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43" documentId="8_{C5A2F528-FB20-4FA7-B13D-87B305CF6409}" xr6:coauthVersionLast="47" xr6:coauthVersionMax="47" xr10:uidLastSave="{603B5618-469B-4685-8101-9CE6A297B5F4}"/>
  <bookViews>
    <workbookView xWindow="-120" yWindow="-120" windowWidth="20730" windowHeight="11040" xr2:uid="{061FC245-8DBA-4C81-B5A6-F29B22958AFD}"/>
  </bookViews>
  <sheets>
    <sheet name="hex2dec" sheetId="1" r:id="rId1"/>
    <sheet name="random-numbers-test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  <c r="A7" i="1" a="1"/>
  <c r="A7" i="1" s="1"/>
  <c r="B7" i="1" s="1" a="1"/>
  <c r="B7" i="1" s="1"/>
  <c r="C7" i="1" s="1" a="1"/>
  <c r="C7" i="1" s="1"/>
  <c r="D7" i="1" s="1"/>
  <c r="C5" i="1"/>
  <c r="B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<sst xmlns="http://schemas.openxmlformats.org/spreadsheetml/2006/main" count="9" uniqueCount="9">
  <si>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A</t>
  </si>
  <si>
    <t>B</t>
  </si>
  <si>
    <t>C</t>
  </si>
  <si>
    <t>D</t>
  </si>
  <si>
    <t>E</t>
  </si>
  <si>
    <t>F</t>
  </si>
  <si>
    <t>e179d72e2e49d07a69129addb2740030e2ba58f3986c69035af2e7da99d5a9689e162b604dcd71c7e2e46b2b427b46cd15504476c6b96e7bc93c4f731cc331700a244a81be716807188f5c760757a8ff9c140a73baf0846ef972dc688fbc91c29be00a795161af263131132c26620f92416ac6e63fafee63be4988c6d8a3ac4c0b877bcb5b0e8fc10885e6b99a0d7de2e1109bbbbea6904d709c53efbb3de62e40d8eff23df9e3c74a1bb1d29cd753dfac9a22bc0f2b1681cf2c2436a8d949ad644a90532f8313d709879d5a22e3431e501265944386c21f289359876b2a3dc6c17d9a68c1da9ee0b4aa81555122902713e420b7eba71bcb624578dfd1fb3a5a2c7728aaeadeb33e3bd51febd7ad2da0b4d1e3408103db54751a0a0f8319de928019de7bac93210b39b0ef0b6a9aff3bd15c250c2ef8652b827c391ab3b87171b3037ed3175cd8deaaca2885b80236a47b2a66be129dfb77e60ee898a7ff66869f3d5daa19418b28eae4c948dc59891edafc945c4ebccf24423bd033652e888a230f08c1b5ab841823aa35f5474d5b032b835d70769fa16f4636c2073ca7a08439c7118b7204be575738696fd54e66fd3eaf9bee2f0772fd3861e1f0dfa9336693eb4251b18da4fb34931ae575aafd3aa21ec4a1994df047c765557e2bd3aa0d142ca18b9a189265ae67ddc214e50d0ba292fca7f102c8df31b3bcf082565a88d2212657b4655e3d28cedb05a5807404200e6f97f95b076addbd885ddc148dcd12b1885d58c62b72db13123b6613a747c92033ca716742a1b30f7cc402e0c4fe81dd36af9044279a08828fac9ac74e5b160d7a3dd0ea4f78c4ec9d95fffd7f54052cf054e44052bcd68c7748594c6f91308caf83a30572a2ef3c3fc094200a9c5b745ebeca7b4cdee828e81d2c128d432b33a4daed63a85c34df00c24c51fba0ad57bf3d7e42dfa3928c3b18c70190ae8720aab345c34702d6ade0b00ea76e448efc305a71c683cdfbfc9e7b99e60b4193187eadf05354341d82d03e7778c0577276552ac0316ae5117188334db771d3e4e1a6b3b65135693fe877710fbcc364c7f233c14cf744cb626fada59d253b0975d00890ab8f717180a9a69fbe199bb0a3606b2b27d12d7065bb7fcd5854d97599d78ccb9fc942bf0ebd7eed82ee7d127b46d9848077c7f49f03c613198600e4099404c54cec380943d872ebd391307f6e8a05137244a38b2648e372f1b657cba4569b0ec3eef58f7268ff6fcd724ae9e054ac897b413e8a19627817edaecd3cabb0b5d2745c811afe66344a8a03815accca3a9acccbb1ad6b689866a8b41c4cd1624aad41d27c0560912b29c5470f5365f44a83dc8aa88c9c80cb994d05592488155101f2fe8112b859c16b017d9b28e6183ac545f3aea721f636796d80d6d4de95f2e8804a4c6d42c52cb91bdd28d5</t>
  </si>
  <si>
    <t>Length</t>
  </si>
  <si>
    <t>Random Hex 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</si>
</sst>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44C76-E76C-44D2-926B-035419790B03}">
  <sheetPr codeName="Sheet1"/>
  <dimension ref="A1:O70"/>
  <sheetViews>
    <sheetView tabSelected="1" topLeftCell="A4" workbookViewId="0">
      <selection activeCell="C7" sqref="C7"/>
    </sheetView>
  </sheetViews>
  <sheetFormatPr defaultRowHeight="14.25"/>
  <cols>
    <col min="1" max="1" width="38" customWidth="1"/>
    <col min="2" max="2" width="42.375" customWidth="1"/>
    <col min="7" max="7" width="15.875" customWidth="1"/>
  </cols>
  <sheetData>
    <row r="1" spans="1: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 t="s">
        <v>0</v>
      </c>
      <c r="K1" t="s">
        <v>1</v>
      </c>
      <c r="L1" t="s">
        <v>2</v>
      </c>
      <c r="M1" t="s">
        <v>3</v>
      </c>
      <c r="N1" t="s">
        <v>4</v>
      </c>
      <c r="O1" t="s">
        <v>5</v>
      </c>
    </row>
    <row r="2" spans="1:1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</row>
    <row r="4" spans="1:15">
      <c r="A4" t="s">
        <v>8</v>
      </c>
      <c r="B4" t="s">
        <v>6</v>
      </c>
    </row>
    <row r="5" spans="1:15">
      <c r="A5" t="s">
        <v>7</v>
      </c>
      <c r="B5">
        <f>LEN(B4)</f>
        <v>2048</v>
      </c>
      <c r="C5">
        <f>B5/64</f>
        <v>32</v>
      </c>
    </row>
    <row r="7" spans="1:15">
      <c r="A7" t="str" cm="1">
        <f t="array" ref="A7:A70">slice_text_udf(B4)</f>
        <v>e179d72e2e49d07a69129addb2740030</v>
      </c>
      <c r="B7" t="str" cm="1">
        <f t="array" ref="B7:B70">hex_to_decimal_string_udf(_xlfn.ANCHORARRAY(A7))</f>
        <v>299708931348374592858625695751360217136</v>
      </c>
      <c r="C7" cm="1">
        <f t="array" ref="C7:C70">LEN(_xlfn.ANCHORARRAY(B7))</f>
        <v>39</v>
      </c>
      <c r="D7">
        <f>C7*4</f>
        <v>156</v>
      </c>
      <c r="G7" s="2"/>
    </row>
    <row r="8" spans="1:15">
      <c r="A8" t="str">
        <v>e2ba58f3986c69035af2e7da99d5a968</v>
      </c>
      <c r="B8" t="str">
        <v>301373098414739858920135729794644289896</v>
      </c>
      <c r="C8">
        <v>39</v>
      </c>
    </row>
    <row r="9" spans="1:15">
      <c r="A9" t="str">
        <v>9e162b604dcd71c7e2e46b2b427b46cd</v>
      </c>
      <c r="B9" t="str">
        <v>210133133638499745381762339747099526861</v>
      </c>
      <c r="C9">
        <v>39</v>
      </c>
    </row>
    <row r="10" spans="1:15">
      <c r="A10" t="str">
        <v>15504476c6b96e7bc93c4f731cc33170</v>
      </c>
      <c r="B10" t="str">
        <v>28330560274444449503061271411622621552</v>
      </c>
      <c r="C10">
        <v>38</v>
      </c>
    </row>
    <row r="11" spans="1:15">
      <c r="A11" t="str">
        <v>0a244a81be716807188f5c760757a8ff</v>
      </c>
      <c r="B11" t="str">
        <v>13480713822439298828059268088518387967</v>
      </c>
      <c r="C11">
        <v>38</v>
      </c>
    </row>
    <row r="12" spans="1:15">
      <c r="A12" t="str">
        <v>9c140a73baf0846ef972dc688fbc91c2</v>
      </c>
      <c r="B12" t="str">
        <v>207463625272807277805637526150778229186</v>
      </c>
      <c r="C12">
        <v>39</v>
      </c>
    </row>
    <row r="13" spans="1:15">
      <c r="A13" t="str">
        <v>9be00a795161af263131132c26620f92</v>
      </c>
      <c r="B13" t="str">
        <v>207193626278863841150256995860119424914</v>
      </c>
      <c r="C13">
        <v>39</v>
      </c>
    </row>
    <row r="14" spans="1:15">
      <c r="A14" t="str">
        <v>416ac6e63fafee63be4988c6d8a3ac4c</v>
      </c>
      <c r="B14" t="str">
        <v>86954237352313368179252806236149886028</v>
      </c>
      <c r="C14">
        <v>38</v>
      </c>
    </row>
    <row r="15" spans="1:15">
      <c r="A15" t="str">
        <v>0b877bcb5b0e8fc10885e6b99a0d7de2</v>
      </c>
      <c r="B15" t="str">
        <v>15324978877415255597375984925502438882</v>
      </c>
      <c r="C15">
        <v>38</v>
      </c>
    </row>
    <row r="16" spans="1:15">
      <c r="A16" t="str">
        <v>e1109bbbbea6904d709c53efbb3de62e</v>
      </c>
      <c r="B16" t="str">
        <v>299162534449501099823158789643987445294</v>
      </c>
      <c r="C16">
        <v>39</v>
      </c>
    </row>
    <row r="17" spans="1:3">
      <c r="A17" t="str">
        <v>40d8eff23df9e3c74a1bb1d29cd753df</v>
      </c>
      <c r="B17" t="str">
        <v>86196994539969423616427091331435156447</v>
      </c>
      <c r="C17">
        <v>38</v>
      </c>
    </row>
    <row r="18" spans="1:3">
      <c r="A18" t="str">
        <v>ac9a22bc0f2b1681cf2c2436a8d949ad</v>
      </c>
      <c r="B18" t="str">
        <v>229427533492735335676922953003842488749</v>
      </c>
      <c r="C18">
        <v>39</v>
      </c>
    </row>
    <row r="19" spans="1:3">
      <c r="A19" t="str">
        <v>644a90532f8313d709879d5a22e3431e</v>
      </c>
      <c r="B19" t="str">
        <v>133309956803647837495045606926148911902</v>
      </c>
      <c r="C19">
        <v>39</v>
      </c>
    </row>
    <row r="20" spans="1:3">
      <c r="A20" t="str">
        <v>501265944386c21f289359876b2a3dc6</v>
      </c>
      <c r="B20" t="str">
        <v>106433761276283326091181898204623551942</v>
      </c>
      <c r="C20">
        <v>39</v>
      </c>
    </row>
    <row r="21" spans="1:3">
      <c r="A21" t="str">
        <v>c17d9a68c1da9ee0b4aa815551229027</v>
      </c>
      <c r="B21" t="str">
        <v>257193172084608383767926385495681175591</v>
      </c>
      <c r="C21">
        <v>39</v>
      </c>
    </row>
    <row r="22" spans="1:3">
      <c r="A22" t="str">
        <v>13e420b7eba71bcb624578dfd1fb3a5a</v>
      </c>
      <c r="B22" t="str">
        <v>26439839212451398423861650796737935962</v>
      </c>
      <c r="C22">
        <v>38</v>
      </c>
    </row>
    <row r="23" spans="1:3">
      <c r="A23" t="str">
        <v>2c7728aaeadeb33e3bd51febd7ad2da0</v>
      </c>
      <c r="B23" t="str">
        <v>59104739978562436669076135818977684896</v>
      </c>
      <c r="C23">
        <v>38</v>
      </c>
    </row>
    <row r="24" spans="1:3">
      <c r="A24" t="str">
        <v>b4d1e3408103db54751a0a0f8319de92</v>
      </c>
      <c r="B24" t="str">
        <v>240350838502229294739788662906621124242</v>
      </c>
      <c r="C24">
        <v>39</v>
      </c>
    </row>
    <row r="25" spans="1:3">
      <c r="A25" t="str">
        <v>8019de7bac93210b39b0ef0b6a9aff3b</v>
      </c>
      <c r="B25" t="str">
        <v>170275503375337892177668113526622453563</v>
      </c>
      <c r="C25">
        <v>39</v>
      </c>
    </row>
    <row r="26" spans="1:3">
      <c r="A26" t="str">
        <v>d15c250c2ef8652b827c391ab3b87171</v>
      </c>
      <c r="B26" t="str">
        <v>278287093844462508678371737540939510129</v>
      </c>
      <c r="C26">
        <v>39</v>
      </c>
    </row>
    <row r="27" spans="1:3">
      <c r="A27" t="str">
        <v>b3037ed3175cd8deaaca2885b80236a4</v>
      </c>
      <c r="B27" t="str">
        <v>237949960444058296892855365028760663716</v>
      </c>
      <c r="C27">
        <v>39</v>
      </c>
    </row>
    <row r="28" spans="1:3">
      <c r="A28" t="str">
        <v>7b2a66be129dfb77e60ee898a7ff6686</v>
      </c>
      <c r="B28" t="str">
        <v>163715203814495284364364830743900153478</v>
      </c>
      <c r="C28">
        <v>39</v>
      </c>
    </row>
    <row r="29" spans="1:3">
      <c r="A29" t="str">
        <v>9f3d5daa19418b28eae4c948dc59891e</v>
      </c>
      <c r="B29" t="str">
        <v>211665881178869377894877834915377416478</v>
      </c>
      <c r="C29">
        <v>39</v>
      </c>
    </row>
    <row r="30" spans="1:3">
      <c r="A30" t="str">
        <v>dafc945c4ebccf24423bd033652e888a</v>
      </c>
      <c r="B30" t="str">
        <v>291083170999442815633831270480081750154</v>
      </c>
      <c r="C30">
        <v>39</v>
      </c>
    </row>
    <row r="31" spans="1:3">
      <c r="A31" t="str">
        <v>230f08c1b5ab841823aa35f5474d5b03</v>
      </c>
      <c r="B31" t="str">
        <v>46601041911886409322926833141948439299</v>
      </c>
      <c r="C31">
        <v>38</v>
      </c>
    </row>
    <row r="32" spans="1:3">
      <c r="A32" t="str">
        <v>2b835d70769fa16f4636c2073ca7a084</v>
      </c>
      <c r="B32" t="str">
        <v>57838889881578998875045659093152276612</v>
      </c>
      <c r="C32">
        <v>38</v>
      </c>
    </row>
    <row r="33" spans="1:3">
      <c r="A33" t="str">
        <v>39c7118b7204be575738696fd54e66fd</v>
      </c>
      <c r="B33" t="str">
        <v>76799618683553512698429869017057355517</v>
      </c>
      <c r="C33">
        <v>38</v>
      </c>
    </row>
    <row r="34" spans="1:3">
      <c r="A34" t="str">
        <v>3eaf9bee2f0772fd3861e1f0dfa93366</v>
      </c>
      <c r="B34" t="str">
        <v>83323950333254424322065528868288672614</v>
      </c>
      <c r="C34">
        <v>38</v>
      </c>
    </row>
    <row r="35" spans="1:3">
      <c r="A35" t="str">
        <v>93eb4251b18da4fb34931ae575aafd3a</v>
      </c>
      <c r="B35" t="str">
        <v>196618050253603406856191724379427241274</v>
      </c>
      <c r="C35">
        <v>39</v>
      </c>
    </row>
    <row r="36" spans="1:3">
      <c r="A36" t="str">
        <v>a21ec4a1994df047c765557e2bd3aa0d</v>
      </c>
      <c r="B36" t="str">
        <v>215494692378374325246052928973278784013</v>
      </c>
      <c r="C36">
        <v>39</v>
      </c>
    </row>
    <row r="37" spans="1:3">
      <c r="A37" t="str">
        <v>142ca18b9a189265ae67ddc214e50d0b</v>
      </c>
      <c r="B37" t="str">
        <v>26816297505825024348765463261678472459</v>
      </c>
      <c r="C37">
        <v>38</v>
      </c>
    </row>
    <row r="38" spans="1:3">
      <c r="A38" t="str">
        <v>a292fca7f102c8df31b3bcf082565a88</v>
      </c>
      <c r="B38" t="str">
        <v>216098135131414970156358716115794680456</v>
      </c>
      <c r="C38">
        <v>39</v>
      </c>
    </row>
    <row r="39" spans="1:3">
      <c r="A39" t="str">
        <v>d2212657b4655e3d28cedb05a5807404</v>
      </c>
      <c r="B39" t="str">
        <v>279310002591408908432278966255665312772</v>
      </c>
      <c r="C39">
        <v>39</v>
      </c>
    </row>
    <row r="40" spans="1:3">
      <c r="A40" t="str">
        <v>200e6f97f95b076addbd885ddc148dcd</v>
      </c>
      <c r="B40" t="str">
        <v>42610251409227155232051469905393126861</v>
      </c>
      <c r="C40">
        <v>38</v>
      </c>
    </row>
    <row r="41" spans="1:3">
      <c r="A41" t="str">
        <v>12b1885d58c62b72db13123b6613a747</v>
      </c>
      <c r="B41" t="str">
        <v>24847906271488614013315109548274722631</v>
      </c>
      <c r="C41">
        <v>38</v>
      </c>
    </row>
    <row r="42" spans="1:3">
      <c r="A42" t="str">
        <v>c92033ca716742a1b30f7cc402e0c4fe</v>
      </c>
      <c r="B42" t="str">
        <v>267342031094316459182614643678038246654</v>
      </c>
      <c r="C42">
        <v>39</v>
      </c>
    </row>
    <row r="43" spans="1:3">
      <c r="A43" t="str">
        <v>81dd36af9044279a08828fac9ac74e5b</v>
      </c>
      <c r="B43" t="str">
        <v>172619018221685617080670436905135328859</v>
      </c>
      <c r="C43">
        <v>39</v>
      </c>
    </row>
    <row r="44" spans="1:3">
      <c r="A44" t="str">
        <v>160d7a3dd0ea4f78c4ec9d95fffd7f54</v>
      </c>
      <c r="B44" t="str">
        <v>29312995117974806816351889411547168596</v>
      </c>
      <c r="C44">
        <v>38</v>
      </c>
    </row>
    <row r="45" spans="1:3">
      <c r="A45" t="str">
        <v>052cf054e44052bcd68c7748594c6f91</v>
      </c>
      <c r="B45" t="str">
        <v>6879475544810983588501838216097984401</v>
      </c>
      <c r="C45">
        <v>37</v>
      </c>
    </row>
    <row r="46" spans="1:3">
      <c r="A46" t="str">
        <v>308caf83a30572a2ef3c3fc094200a9c</v>
      </c>
      <c r="B46" t="str">
        <v>64533425208893408763697053901313280668</v>
      </c>
      <c r="C46">
        <v>38</v>
      </c>
    </row>
    <row r="47" spans="1:3">
      <c r="A47" t="str">
        <v>5b745ebeca7b4cdee828e81d2c128d43</v>
      </c>
      <c r="B47" t="str">
        <v>121563975714536038277883035629982485827</v>
      </c>
      <c r="C47">
        <v>39</v>
      </c>
    </row>
    <row r="48" spans="1:3">
      <c r="A48" t="str">
        <v>2b33a4daed63a85c34df00c24c51fba0</v>
      </c>
      <c r="B48" t="str">
        <v>57424954618919511769773852748663618464</v>
      </c>
      <c r="C48">
        <v>38</v>
      </c>
    </row>
    <row r="49" spans="1:3">
      <c r="A49" t="str">
        <v>ad57bf3d7e42dfa3928c3b18c70190ae</v>
      </c>
      <c r="B49" t="str">
        <v>230412051909711143301905230074591940782</v>
      </c>
      <c r="C49">
        <v>39</v>
      </c>
    </row>
    <row r="50" spans="1:3">
      <c r="A50" t="str">
        <v>8720aab345c34702d6ade0b00ea76e44</v>
      </c>
      <c r="B50" t="str">
        <v>179615395143501009716296130962626408004</v>
      </c>
      <c r="C50">
        <v>39</v>
      </c>
    </row>
    <row r="51" spans="1:3">
      <c r="A51" t="str">
        <v>8efc305a71c683cdfbfc9e7b99e60b41</v>
      </c>
      <c r="B51" t="str">
        <v>190059814931216227930546062949613964097</v>
      </c>
      <c r="C51">
        <v>39</v>
      </c>
    </row>
    <row r="52" spans="1:3">
      <c r="A52" t="str">
        <v>93187eadf05354341d82d03e7778c057</v>
      </c>
      <c r="B52" t="str">
        <v>195523699869446785098440765349203329111</v>
      </c>
      <c r="C52">
        <v>39</v>
      </c>
    </row>
    <row r="53" spans="1:3">
      <c r="A53" t="str">
        <v>7276552ac0316ae5117188334db771d3</v>
      </c>
      <c r="B53" t="str">
        <v>152146409940667519209556700495552672211</v>
      </c>
      <c r="C53">
        <v>39</v>
      </c>
    </row>
    <row r="54" spans="1:3">
      <c r="A54" t="str">
        <v>e4e1a6b3b65135693fe877710fbcc364</v>
      </c>
      <c r="B54" t="str">
        <v>304235630950390898474904545154299642724</v>
      </c>
      <c r="C54">
        <v>39</v>
      </c>
    </row>
    <row r="55" spans="1:3">
      <c r="A55" t="str">
        <v>c7f233c14cf744cb626fada59d253b09</v>
      </c>
      <c r="B55" t="str">
        <v>265773956718708628778740761564356623113</v>
      </c>
      <c r="C55">
        <v>39</v>
      </c>
    </row>
    <row r="56" spans="1:3">
      <c r="A56" t="str">
        <v>75d00890ab8f717180a9a69fbe199bb0</v>
      </c>
      <c r="B56" t="str">
        <v>156599846974637981336728442173564492720</v>
      </c>
      <c r="C56">
        <v>39</v>
      </c>
    </row>
    <row r="57" spans="1:3">
      <c r="A57" t="str">
        <v>a3606b2b27d12d7065bb7fcd5854d975</v>
      </c>
      <c r="B57" t="str">
        <v>217164797448322005036950931257265805685</v>
      </c>
      <c r="C57">
        <v>39</v>
      </c>
    </row>
    <row r="58" spans="1:3">
      <c r="A58" t="str">
        <v>99d78ccb9fc942bf0ebd7eed82ee7d12</v>
      </c>
      <c r="B58" t="str">
        <v>204491082849790043975850959550439914770</v>
      </c>
      <c r="C58">
        <v>39</v>
      </c>
    </row>
    <row r="59" spans="1:3">
      <c r="A59" t="str">
        <v>7b46d9848077c7f49f03c613198600e4</v>
      </c>
      <c r="B59" t="str">
        <v>163862916042402422289600136434243993828</v>
      </c>
      <c r="C59">
        <v>39</v>
      </c>
    </row>
    <row r="60" spans="1:3">
      <c r="A60" t="str">
        <v>099404c54cec380943d872ebd391307f</v>
      </c>
      <c r="B60" t="str">
        <v>12731608658520259125196777540946047103</v>
      </c>
      <c r="C60">
        <v>38</v>
      </c>
    </row>
    <row r="61" spans="1:3">
      <c r="A61" t="str">
        <v>6e8a05137244a38b2648e372f1b657cb</v>
      </c>
      <c r="B61" t="str">
        <v>146931719455565928649490490608749795275</v>
      </c>
      <c r="C61">
        <v>39</v>
      </c>
    </row>
    <row r="62" spans="1:3">
      <c r="A62" t="str">
        <v>a4569b0ec3eef58f7268ff6fcd724ae9</v>
      </c>
      <c r="B62" t="str">
        <v>218443073781881500427041814425864653545</v>
      </c>
      <c r="C62">
        <v>39</v>
      </c>
    </row>
    <row r="63" spans="1:3">
      <c r="A63" t="str">
        <v>e054ac897b413e8a19627817edaecd3c</v>
      </c>
      <c r="B63" t="str">
        <v>298186723458793705313278683319452486972</v>
      </c>
      <c r="C63">
        <v>39</v>
      </c>
    </row>
    <row r="64" spans="1:3">
      <c r="A64" t="str">
        <v>abb0b5d2745c811afe66344a8a03815a</v>
      </c>
      <c r="B64" t="str">
        <v>228215519316387224874933610543428370778</v>
      </c>
      <c r="C64">
        <v>39</v>
      </c>
    </row>
    <row r="65" spans="1:3">
      <c r="A65" t="str">
        <v>ccca3a9acccbb1ad6b689866a8b41c4c</v>
      </c>
      <c r="B65" t="str">
        <v>272212543749822105249762338849632296012</v>
      </c>
      <c r="C65">
        <v>39</v>
      </c>
    </row>
    <row r="66" spans="1:3">
      <c r="A66" t="str">
        <v>d1624aad41d27c0560912b29c5470f53</v>
      </c>
      <c r="B66" t="str">
        <v>278319010836337601468975928174575030099</v>
      </c>
      <c r="C66">
        <v>39</v>
      </c>
    </row>
    <row r="67" spans="1:3">
      <c r="A67" t="str">
        <v>65f44a83dc8aa88c9c80cb994d055924</v>
      </c>
      <c r="B67" t="str">
        <v>135520459353213290572078814735009929508</v>
      </c>
      <c r="C67">
        <v>39</v>
      </c>
    </row>
    <row r="68" spans="1:3">
      <c r="A68" t="str">
        <v>88155101f2fe8112b859c16b017d9b28</v>
      </c>
      <c r="B68" t="str">
        <v>180885688690386897460234745135952141096</v>
      </c>
      <c r="C68">
        <v>39</v>
      </c>
    </row>
    <row r="69" spans="1:3">
      <c r="A69" t="str">
        <v>e6183ac545f3aea721f636796d80d6d4</v>
      </c>
      <c r="B69" t="str">
        <v>305848246164489573164580098247017682644</v>
      </c>
      <c r="C69">
        <v>39</v>
      </c>
    </row>
    <row r="70" spans="1:3">
      <c r="A70" t="str">
        <v>de95f2e8804a4c6d42c52cb91bdd28d5</v>
      </c>
      <c r="B70" t="str">
        <v>295867194059934702798007882705838876885</v>
      </c>
      <c r="C70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8B302-C164-47CE-BFA5-A6097CB08191}">
  <sheetPr codeName="Sheet2"/>
  <dimension ref="A1:A100000"/>
  <sheetViews>
    <sheetView workbookViewId="0"/>
  </sheetViews>
  <sheetFormatPr defaultRowHeight="14.25"/>
  <cols>
    <col min="1" max="1" width="18.875" style="1" bestFit="1" customWidth="1"/>
  </cols>
  <sheetData>
    <row r="1" spans="1:1">
      <c r="A1" s="1" cm="1">
        <f t="array" ref="A1:A100000">intel_rdrand_boost(100000,10,4)</f>
        <v>225650637557465</v>
      </c>
    </row>
    <row r="2" spans="1:1">
      <c r="A2" s="1">
        <v>572351302823082</v>
      </c>
    </row>
    <row r="3" spans="1:1">
      <c r="A3" s="1">
        <v>274140196760278</v>
      </c>
    </row>
    <row r="4" spans="1:1">
      <c r="A4" s="1">
        <v>813336817554166</v>
      </c>
    </row>
    <row r="5" spans="1:1">
      <c r="A5" s="1">
        <v>438730726308233</v>
      </c>
    </row>
    <row r="6" spans="1:1">
      <c r="A6" s="1">
        <v>282608394261475</v>
      </c>
    </row>
    <row r="7" spans="1:1">
      <c r="A7" s="1">
        <v>488088723904098</v>
      </c>
    </row>
    <row r="8" spans="1:1">
      <c r="A8" s="1">
        <v>266498434453896</v>
      </c>
    </row>
    <row r="9" spans="1:1">
      <c r="A9" s="1">
        <v>113134544926560</v>
      </c>
    </row>
    <row r="10" spans="1:1">
      <c r="A10" s="1">
        <v>960491508103760</v>
      </c>
    </row>
    <row r="11" spans="1:1">
      <c r="A11" s="1">
        <v>167646236326804</v>
      </c>
    </row>
    <row r="12" spans="1:1">
      <c r="A12" s="1">
        <v>240420795923804</v>
      </c>
    </row>
    <row r="13" spans="1:1">
      <c r="A13" s="1">
        <v>305890005718976</v>
      </c>
    </row>
    <row r="14" spans="1:1">
      <c r="A14" s="1">
        <v>590932342706349</v>
      </c>
    </row>
    <row r="15" spans="1:1">
      <c r="A15" s="1">
        <v>314930832333304</v>
      </c>
    </row>
    <row r="16" spans="1:1">
      <c r="A16" s="1">
        <v>637664678545076</v>
      </c>
    </row>
    <row r="17" spans="1:1">
      <c r="A17" s="1">
        <v>428129727356663</v>
      </c>
    </row>
    <row r="18" spans="1:1">
      <c r="A18" s="1">
        <v>130694302452318</v>
      </c>
    </row>
    <row r="19" spans="1:1">
      <c r="A19" s="1">
        <v>563660194541462</v>
      </c>
    </row>
    <row r="20" spans="1:1">
      <c r="A20" s="1">
        <v>389465085629622</v>
      </c>
    </row>
    <row r="21" spans="1:1">
      <c r="A21" s="1">
        <v>588993571246881</v>
      </c>
    </row>
    <row r="22" spans="1:1">
      <c r="A22" s="1">
        <v>348113045722774</v>
      </c>
    </row>
    <row r="23" spans="1:1">
      <c r="A23" s="1">
        <v>357128429428482</v>
      </c>
    </row>
    <row r="24" spans="1:1">
      <c r="A24" s="1">
        <v>337843625057408</v>
      </c>
    </row>
    <row r="25" spans="1:1">
      <c r="A25" s="1">
        <v>325205012770417</v>
      </c>
    </row>
    <row r="26" spans="1:1">
      <c r="A26" s="1">
        <v>454335889149868</v>
      </c>
    </row>
    <row r="27" spans="1:1">
      <c r="A27" s="1">
        <v>802641332899635</v>
      </c>
    </row>
    <row r="28" spans="1:1">
      <c r="A28" s="1">
        <v>153517819384652</v>
      </c>
    </row>
    <row r="29" spans="1:1">
      <c r="A29" s="1">
        <v>364273414736891</v>
      </c>
    </row>
    <row r="30" spans="1:1">
      <c r="A30" s="1">
        <v>312707119206424</v>
      </c>
    </row>
    <row r="31" spans="1:1">
      <c r="A31" s="1">
        <v>274918510584855</v>
      </c>
    </row>
    <row r="32" spans="1:1">
      <c r="A32" s="1">
        <v>633169332275935</v>
      </c>
    </row>
    <row r="33" spans="1:1">
      <c r="A33" s="1">
        <v>704127762859899</v>
      </c>
    </row>
    <row r="34" spans="1:1">
      <c r="A34" s="1">
        <v>261488622826888</v>
      </c>
    </row>
    <row r="35" spans="1:1">
      <c r="A35" s="1">
        <v>553911139229553</v>
      </c>
    </row>
    <row r="36" spans="1:1">
      <c r="A36" s="1">
        <v>706526799852167</v>
      </c>
    </row>
    <row r="37" spans="1:1">
      <c r="A37" s="1">
        <v>649577938932268</v>
      </c>
    </row>
    <row r="38" spans="1:1">
      <c r="A38" s="1">
        <v>462202187209799</v>
      </c>
    </row>
    <row r="39" spans="1:1">
      <c r="A39" s="1">
        <v>310259545875153</v>
      </c>
    </row>
    <row r="40" spans="1:1">
      <c r="A40" s="1">
        <v>689476192844480</v>
      </c>
    </row>
    <row r="41" spans="1:1">
      <c r="A41" s="1">
        <v>674379788863494</v>
      </c>
    </row>
    <row r="42" spans="1:1">
      <c r="A42" s="1">
        <v>214029912850200</v>
      </c>
    </row>
    <row r="43" spans="1:1">
      <c r="A43" s="1">
        <v>634816962408410</v>
      </c>
    </row>
    <row r="44" spans="1:1">
      <c r="A44" s="1">
        <v>960625557392465</v>
      </c>
    </row>
    <row r="45" spans="1:1">
      <c r="A45" s="1">
        <v>992453100122642</v>
      </c>
    </row>
    <row r="46" spans="1:1">
      <c r="A46" s="1">
        <v>988632137861149</v>
      </c>
    </row>
    <row r="47" spans="1:1">
      <c r="A47" s="1">
        <v>130912928106301</v>
      </c>
    </row>
    <row r="48" spans="1:1">
      <c r="A48" s="1">
        <v>355702387978961</v>
      </c>
    </row>
    <row r="49" spans="1:1">
      <c r="A49" s="1">
        <v>871478473697272</v>
      </c>
    </row>
    <row r="50" spans="1:1">
      <c r="A50" s="1">
        <v>985074986895107</v>
      </c>
    </row>
    <row r="51" spans="1:1">
      <c r="A51" s="1">
        <v>629004110504280</v>
      </c>
    </row>
    <row r="52" spans="1:1">
      <c r="A52" s="1">
        <v>907824209863805</v>
      </c>
    </row>
    <row r="53" spans="1:1">
      <c r="A53" s="1">
        <v>192391175678009</v>
      </c>
    </row>
    <row r="54" spans="1:1">
      <c r="A54" s="1">
        <v>622318459040702</v>
      </c>
    </row>
    <row r="55" spans="1:1">
      <c r="A55" s="1">
        <v>862474108091623</v>
      </c>
    </row>
    <row r="56" spans="1:1">
      <c r="A56" s="1">
        <v>879001182532848</v>
      </c>
    </row>
    <row r="57" spans="1:1">
      <c r="A57" s="1">
        <v>235277704699252</v>
      </c>
    </row>
    <row r="58" spans="1:1">
      <c r="A58" s="1">
        <v>523819487092432</v>
      </c>
    </row>
    <row r="59" spans="1:1">
      <c r="A59" s="1">
        <v>947519218943737</v>
      </c>
    </row>
    <row r="60" spans="1:1">
      <c r="A60" s="1">
        <v>252315484274274</v>
      </c>
    </row>
    <row r="61" spans="1:1">
      <c r="A61" s="1">
        <v>806435529291135</v>
      </c>
    </row>
    <row r="62" spans="1:1">
      <c r="A62" s="1">
        <v>818215923652591</v>
      </c>
    </row>
    <row r="63" spans="1:1">
      <c r="A63" s="1">
        <v>758946168438958</v>
      </c>
    </row>
    <row r="64" spans="1:1">
      <c r="A64" s="1">
        <v>447243938207553</v>
      </c>
    </row>
    <row r="65" spans="1:1">
      <c r="A65" s="1">
        <v>673483531070447</v>
      </c>
    </row>
    <row r="66" spans="1:1">
      <c r="A66" s="1">
        <v>403565179306353</v>
      </c>
    </row>
    <row r="67" spans="1:1">
      <c r="A67" s="1">
        <v>465616744325683</v>
      </c>
    </row>
    <row r="68" spans="1:1">
      <c r="A68" s="1">
        <v>361053912567225</v>
      </c>
    </row>
    <row r="69" spans="1:1">
      <c r="A69" s="1">
        <v>820338523434733</v>
      </c>
    </row>
    <row r="70" spans="1:1">
      <c r="A70" s="1">
        <v>234432890984539</v>
      </c>
    </row>
    <row r="71" spans="1:1">
      <c r="A71" s="1">
        <v>494301854010380</v>
      </c>
    </row>
    <row r="72" spans="1:1">
      <c r="A72" s="1">
        <v>604640584437082</v>
      </c>
    </row>
    <row r="73" spans="1:1">
      <c r="A73" s="1">
        <v>502549033059716</v>
      </c>
    </row>
    <row r="74" spans="1:1">
      <c r="A74" s="1">
        <v>993270749369178</v>
      </c>
    </row>
    <row r="75" spans="1:1">
      <c r="A75" s="1">
        <v>179917470572516</v>
      </c>
    </row>
    <row r="76" spans="1:1">
      <c r="A76" s="1">
        <v>572577415351085</v>
      </c>
    </row>
    <row r="77" spans="1:1">
      <c r="A77" s="1">
        <v>772965688750825</v>
      </c>
    </row>
    <row r="78" spans="1:1">
      <c r="A78" s="1">
        <v>835271548947957</v>
      </c>
    </row>
    <row r="79" spans="1:1">
      <c r="A79" s="1">
        <v>182444592002508</v>
      </c>
    </row>
    <row r="80" spans="1:1">
      <c r="A80" s="1">
        <v>197221466855974</v>
      </c>
    </row>
    <row r="81" spans="1:1">
      <c r="A81" s="1">
        <v>579980100841314</v>
      </c>
    </row>
    <row r="82" spans="1:1">
      <c r="A82" s="1">
        <v>995357695637288</v>
      </c>
    </row>
    <row r="83" spans="1:1">
      <c r="A83" s="1">
        <v>998313523450030</v>
      </c>
    </row>
    <row r="84" spans="1:1">
      <c r="A84" s="1">
        <v>570745124457280</v>
      </c>
    </row>
    <row r="85" spans="1:1">
      <c r="A85" s="1">
        <v>126992237920858</v>
      </c>
    </row>
    <row r="86" spans="1:1">
      <c r="A86" s="1">
        <v>631573124453584</v>
      </c>
    </row>
    <row r="87" spans="1:1">
      <c r="A87" s="1">
        <v>473394169748048</v>
      </c>
    </row>
    <row r="88" spans="1:1">
      <c r="A88" s="1">
        <v>530364730889947</v>
      </c>
    </row>
    <row r="89" spans="1:1">
      <c r="A89" s="1">
        <v>259371512423916</v>
      </c>
    </row>
    <row r="90" spans="1:1">
      <c r="A90" s="1">
        <v>419413597492158</v>
      </c>
    </row>
    <row r="91" spans="1:1">
      <c r="A91" s="1">
        <v>182419343964318</v>
      </c>
    </row>
    <row r="92" spans="1:1">
      <c r="A92" s="1">
        <v>351344950499690</v>
      </c>
    </row>
    <row r="93" spans="1:1">
      <c r="A93" s="1">
        <v>777563639644313</v>
      </c>
    </row>
    <row r="94" spans="1:1">
      <c r="A94" s="1">
        <v>635936523279759</v>
      </c>
    </row>
    <row r="95" spans="1:1">
      <c r="A95" s="1">
        <v>873150461411615</v>
      </c>
    </row>
    <row r="96" spans="1:1">
      <c r="A96" s="1">
        <v>127929147991494</v>
      </c>
    </row>
    <row r="97" spans="1:1">
      <c r="A97" s="1">
        <v>826555877676014</v>
      </c>
    </row>
    <row r="98" spans="1:1">
      <c r="A98" s="1">
        <v>500342320038561</v>
      </c>
    </row>
    <row r="99" spans="1:1">
      <c r="A99" s="1">
        <v>925523117951142</v>
      </c>
    </row>
    <row r="100" spans="1:1">
      <c r="A100" s="1">
        <v>504728798851840</v>
      </c>
    </row>
    <row r="101" spans="1:1">
      <c r="A101" s="1">
        <v>585142107678686</v>
      </c>
    </row>
    <row r="102" spans="1:1">
      <c r="A102" s="1">
        <v>458115351382369</v>
      </c>
    </row>
    <row r="103" spans="1:1">
      <c r="A103" s="1">
        <v>760109717466201</v>
      </c>
    </row>
    <row r="104" spans="1:1">
      <c r="A104" s="1">
        <v>721377941064369</v>
      </c>
    </row>
    <row r="105" spans="1:1">
      <c r="A105" s="1">
        <v>157391047752954</v>
      </c>
    </row>
    <row r="106" spans="1:1">
      <c r="A106" s="1">
        <v>694242100651310</v>
      </c>
    </row>
    <row r="107" spans="1:1">
      <c r="A107" s="1">
        <v>595955023252735</v>
      </c>
    </row>
    <row r="108" spans="1:1">
      <c r="A108" s="1">
        <v>574409882036556</v>
      </c>
    </row>
    <row r="109" spans="1:1">
      <c r="A109" s="1">
        <v>703483341750045</v>
      </c>
    </row>
    <row r="110" spans="1:1">
      <c r="A110" s="1">
        <v>490062318574524</v>
      </c>
    </row>
    <row r="111" spans="1:1">
      <c r="A111" s="1">
        <v>399387991917655</v>
      </c>
    </row>
    <row r="112" spans="1:1">
      <c r="A112" s="1">
        <v>879109782007009</v>
      </c>
    </row>
    <row r="113" spans="1:1">
      <c r="A113" s="1">
        <v>559298178464067</v>
      </c>
    </row>
    <row r="114" spans="1:1">
      <c r="A114" s="1">
        <v>300432523916303</v>
      </c>
    </row>
    <row r="115" spans="1:1">
      <c r="A115" s="1">
        <v>720036959861681</v>
      </c>
    </row>
    <row r="116" spans="1:1">
      <c r="A116" s="1">
        <v>469122684490404</v>
      </c>
    </row>
    <row r="117" spans="1:1">
      <c r="A117" s="1">
        <v>485792282643748</v>
      </c>
    </row>
    <row r="118" spans="1:1">
      <c r="A118" s="1">
        <v>148814429405143</v>
      </c>
    </row>
    <row r="119" spans="1:1">
      <c r="A119" s="1">
        <v>915474973694001</v>
      </c>
    </row>
    <row r="120" spans="1:1">
      <c r="A120" s="1">
        <v>684351390622021</v>
      </c>
    </row>
    <row r="121" spans="1:1">
      <c r="A121" s="1">
        <v>310623994516141</v>
      </c>
    </row>
    <row r="122" spans="1:1">
      <c r="A122" s="1">
        <v>917574589359471</v>
      </c>
    </row>
    <row r="123" spans="1:1">
      <c r="A123" s="1">
        <v>379187566043145</v>
      </c>
    </row>
    <row r="124" spans="1:1">
      <c r="A124" s="1">
        <v>172836205577419</v>
      </c>
    </row>
    <row r="125" spans="1:1">
      <c r="A125" s="1">
        <v>732652827357865</v>
      </c>
    </row>
    <row r="126" spans="1:1">
      <c r="A126" s="1">
        <v>518692933031417</v>
      </c>
    </row>
    <row r="127" spans="1:1">
      <c r="A127" s="1">
        <v>255874356908338</v>
      </c>
    </row>
    <row r="128" spans="1:1">
      <c r="A128" s="1">
        <v>207545154911369</v>
      </c>
    </row>
    <row r="129" spans="1:1">
      <c r="A129" s="1">
        <v>821765084749928</v>
      </c>
    </row>
    <row r="130" spans="1:1">
      <c r="A130" s="1">
        <v>811545743410710</v>
      </c>
    </row>
    <row r="131" spans="1:1">
      <c r="A131" s="1">
        <v>646924501347551</v>
      </c>
    </row>
    <row r="132" spans="1:1">
      <c r="A132" s="1">
        <v>761301948272966</v>
      </c>
    </row>
    <row r="133" spans="1:1">
      <c r="A133" s="1">
        <v>159227974986826</v>
      </c>
    </row>
    <row r="134" spans="1:1">
      <c r="A134" s="1">
        <v>273632001750643</v>
      </c>
    </row>
    <row r="135" spans="1:1">
      <c r="A135" s="1">
        <v>283654930223998</v>
      </c>
    </row>
    <row r="136" spans="1:1">
      <c r="A136" s="1">
        <v>124225480910315</v>
      </c>
    </row>
    <row r="137" spans="1:1">
      <c r="A137" s="1">
        <v>473247874752082</v>
      </c>
    </row>
    <row r="138" spans="1:1">
      <c r="A138" s="1">
        <v>734963145758261</v>
      </c>
    </row>
    <row r="139" spans="1:1">
      <c r="A139" s="1">
        <v>759264472758786</v>
      </c>
    </row>
    <row r="140" spans="1:1">
      <c r="A140" s="1">
        <v>207170398771311</v>
      </c>
    </row>
    <row r="141" spans="1:1">
      <c r="A141" s="1">
        <v>613178582261874</v>
      </c>
    </row>
    <row r="142" spans="1:1">
      <c r="A142" s="1">
        <v>564730309650660</v>
      </c>
    </row>
    <row r="143" spans="1:1">
      <c r="A143" s="1">
        <v>213671256112370</v>
      </c>
    </row>
    <row r="144" spans="1:1">
      <c r="A144" s="1">
        <v>553032034022422</v>
      </c>
    </row>
    <row r="145" spans="1:1">
      <c r="A145" s="1">
        <v>349212637300771</v>
      </c>
    </row>
    <row r="146" spans="1:1">
      <c r="A146" s="1">
        <v>945723020454335</v>
      </c>
    </row>
    <row r="147" spans="1:1">
      <c r="A147" s="1">
        <v>592407060859847</v>
      </c>
    </row>
    <row r="148" spans="1:1">
      <c r="A148" s="1">
        <v>817754614881295</v>
      </c>
    </row>
    <row r="149" spans="1:1">
      <c r="A149" s="1">
        <v>128439168957683</v>
      </c>
    </row>
    <row r="150" spans="1:1">
      <c r="A150" s="1">
        <v>808059071614292</v>
      </c>
    </row>
    <row r="151" spans="1:1">
      <c r="A151" s="1">
        <v>638364560254320</v>
      </c>
    </row>
    <row r="152" spans="1:1">
      <c r="A152" s="1">
        <v>148830046320024</v>
      </c>
    </row>
    <row r="153" spans="1:1">
      <c r="A153" s="1">
        <v>279598467138809</v>
      </c>
    </row>
    <row r="154" spans="1:1">
      <c r="A154" s="1">
        <v>592339807480287</v>
      </c>
    </row>
    <row r="155" spans="1:1">
      <c r="A155" s="1">
        <v>843188283071305</v>
      </c>
    </row>
    <row r="156" spans="1:1">
      <c r="A156" s="1">
        <v>458321786011875</v>
      </c>
    </row>
    <row r="157" spans="1:1">
      <c r="A157" s="1">
        <v>918393235749318</v>
      </c>
    </row>
    <row r="158" spans="1:1">
      <c r="A158" s="1">
        <v>499586599212166</v>
      </c>
    </row>
    <row r="159" spans="1:1">
      <c r="A159" s="1">
        <v>369643265362364</v>
      </c>
    </row>
    <row r="160" spans="1:1">
      <c r="A160" s="1">
        <v>410992636900285</v>
      </c>
    </row>
    <row r="161" spans="1:1">
      <c r="A161" s="1">
        <v>509032932962209</v>
      </c>
    </row>
    <row r="162" spans="1:1">
      <c r="A162" s="1">
        <v>573033192010162</v>
      </c>
    </row>
    <row r="163" spans="1:1">
      <c r="A163" s="1">
        <v>211439891606454</v>
      </c>
    </row>
    <row r="164" spans="1:1">
      <c r="A164" s="1">
        <v>597694849259186</v>
      </c>
    </row>
    <row r="165" spans="1:1">
      <c r="A165" s="1">
        <v>750861246520523</v>
      </c>
    </row>
    <row r="166" spans="1:1">
      <c r="A166" s="1">
        <v>303854101409742</v>
      </c>
    </row>
    <row r="167" spans="1:1">
      <c r="A167" s="1">
        <v>828102609353032</v>
      </c>
    </row>
    <row r="168" spans="1:1">
      <c r="A168" s="1">
        <v>892033281856762</v>
      </c>
    </row>
    <row r="169" spans="1:1">
      <c r="A169" s="1">
        <v>180045091510721</v>
      </c>
    </row>
    <row r="170" spans="1:1">
      <c r="A170" s="1">
        <v>321987673665668</v>
      </c>
    </row>
    <row r="171" spans="1:1">
      <c r="A171" s="1">
        <v>977751393140741</v>
      </c>
    </row>
    <row r="172" spans="1:1">
      <c r="A172" s="1">
        <v>541714890868107</v>
      </c>
    </row>
    <row r="173" spans="1:1">
      <c r="A173" s="1">
        <v>866058817053741</v>
      </c>
    </row>
    <row r="174" spans="1:1">
      <c r="A174" s="1">
        <v>760111031908625</v>
      </c>
    </row>
    <row r="175" spans="1:1">
      <c r="A175" s="1">
        <v>278877821181413</v>
      </c>
    </row>
    <row r="176" spans="1:1">
      <c r="A176" s="1">
        <v>735774614490213</v>
      </c>
    </row>
    <row r="177" spans="1:1">
      <c r="A177" s="1">
        <v>712521193610309</v>
      </c>
    </row>
    <row r="178" spans="1:1">
      <c r="A178" s="1">
        <v>228971060404653</v>
      </c>
    </row>
    <row r="179" spans="1:1">
      <c r="A179" s="1">
        <v>205472999674169</v>
      </c>
    </row>
    <row r="180" spans="1:1">
      <c r="A180" s="1">
        <v>960169102702983</v>
      </c>
    </row>
    <row r="181" spans="1:1">
      <c r="A181" s="1">
        <v>515301722757860</v>
      </c>
    </row>
    <row r="182" spans="1:1">
      <c r="A182" s="1">
        <v>828223887684907</v>
      </c>
    </row>
    <row r="183" spans="1:1">
      <c r="A183" s="1">
        <v>999285081728366</v>
      </c>
    </row>
    <row r="184" spans="1:1">
      <c r="A184" s="1">
        <v>724045583571860</v>
      </c>
    </row>
    <row r="185" spans="1:1">
      <c r="A185" s="1">
        <v>125176218788340</v>
      </c>
    </row>
    <row r="186" spans="1:1">
      <c r="A186" s="1">
        <v>117177337256253</v>
      </c>
    </row>
    <row r="187" spans="1:1">
      <c r="A187" s="1">
        <v>112619235964813</v>
      </c>
    </row>
    <row r="188" spans="1:1">
      <c r="A188" s="1">
        <v>330383585998211</v>
      </c>
    </row>
    <row r="189" spans="1:1">
      <c r="A189" s="1">
        <v>882073685703154</v>
      </c>
    </row>
    <row r="190" spans="1:1">
      <c r="A190" s="1">
        <v>272334904071439</v>
      </c>
    </row>
    <row r="191" spans="1:1">
      <c r="A191" s="1">
        <v>136869963951607</v>
      </c>
    </row>
    <row r="192" spans="1:1">
      <c r="A192" s="1">
        <v>646683108369758</v>
      </c>
    </row>
    <row r="193" spans="1:1">
      <c r="A193" s="1">
        <v>204484103696883</v>
      </c>
    </row>
    <row r="194" spans="1:1">
      <c r="A194" s="1">
        <v>826850198560202</v>
      </c>
    </row>
    <row r="195" spans="1:1">
      <c r="A195" s="1">
        <v>156468705256452</v>
      </c>
    </row>
    <row r="196" spans="1:1">
      <c r="A196" s="1">
        <v>420720693429793</v>
      </c>
    </row>
    <row r="197" spans="1:1">
      <c r="A197" s="1">
        <v>644092332066423</v>
      </c>
    </row>
    <row r="198" spans="1:1">
      <c r="A198" s="1">
        <v>955758026769734</v>
      </c>
    </row>
    <row r="199" spans="1:1">
      <c r="A199" s="1">
        <v>205619239865148</v>
      </c>
    </row>
    <row r="200" spans="1:1">
      <c r="A200" s="1">
        <v>772782815413581</v>
      </c>
    </row>
    <row r="201" spans="1:1">
      <c r="A201" s="1">
        <v>332498248937148</v>
      </c>
    </row>
    <row r="202" spans="1:1">
      <c r="A202" s="1">
        <v>784273895840283</v>
      </c>
    </row>
    <row r="203" spans="1:1">
      <c r="A203" s="1">
        <v>111295883733278</v>
      </c>
    </row>
    <row r="204" spans="1:1">
      <c r="A204" s="1">
        <v>174725679618834</v>
      </c>
    </row>
    <row r="205" spans="1:1">
      <c r="A205" s="1">
        <v>969772825151446</v>
      </c>
    </row>
    <row r="206" spans="1:1">
      <c r="A206" s="1">
        <v>815122269384570</v>
      </c>
    </row>
    <row r="207" spans="1:1">
      <c r="A207" s="1">
        <v>114486862566179</v>
      </c>
    </row>
    <row r="208" spans="1:1">
      <c r="A208" s="1">
        <v>995379842885966</v>
      </c>
    </row>
    <row r="209" spans="1:1">
      <c r="A209" s="1">
        <v>589156963730897</v>
      </c>
    </row>
    <row r="210" spans="1:1">
      <c r="A210" s="1">
        <v>314957297313775</v>
      </c>
    </row>
    <row r="211" spans="1:1">
      <c r="A211" s="1">
        <v>711192910897368</v>
      </c>
    </row>
    <row r="212" spans="1:1">
      <c r="A212" s="1">
        <v>347214161801408</v>
      </c>
    </row>
    <row r="213" spans="1:1">
      <c r="A213" s="1">
        <v>684152924668008</v>
      </c>
    </row>
    <row r="214" spans="1:1">
      <c r="A214" s="1">
        <v>143175605175507</v>
      </c>
    </row>
    <row r="215" spans="1:1">
      <c r="A215" s="1">
        <v>674554569237318</v>
      </c>
    </row>
    <row r="216" spans="1:1">
      <c r="A216" s="1">
        <v>262264372443001</v>
      </c>
    </row>
    <row r="217" spans="1:1">
      <c r="A217" s="1">
        <v>609663422236268</v>
      </c>
    </row>
    <row r="218" spans="1:1">
      <c r="A218" s="1">
        <v>214725073732934</v>
      </c>
    </row>
    <row r="219" spans="1:1">
      <c r="A219" s="1">
        <v>575203548105153</v>
      </c>
    </row>
    <row r="220" spans="1:1">
      <c r="A220" s="1">
        <v>213238238278010</v>
      </c>
    </row>
    <row r="221" spans="1:1">
      <c r="A221" s="1">
        <v>500133985443340</v>
      </c>
    </row>
    <row r="222" spans="1:1">
      <c r="A222" s="1">
        <v>804761660798577</v>
      </c>
    </row>
    <row r="223" spans="1:1">
      <c r="A223" s="1">
        <v>104106082115273</v>
      </c>
    </row>
    <row r="224" spans="1:1">
      <c r="A224" s="1">
        <v>824445959664578</v>
      </c>
    </row>
    <row r="225" spans="1:1">
      <c r="A225" s="1">
        <v>859596073929378</v>
      </c>
    </row>
    <row r="226" spans="1:1">
      <c r="A226" s="1">
        <v>650564049824350</v>
      </c>
    </row>
    <row r="227" spans="1:1">
      <c r="A227" s="1">
        <v>182155232595249</v>
      </c>
    </row>
    <row r="228" spans="1:1">
      <c r="A228" s="1">
        <v>189301954577401</v>
      </c>
    </row>
    <row r="229" spans="1:1">
      <c r="A229" s="1">
        <v>490979644298556</v>
      </c>
    </row>
    <row r="230" spans="1:1">
      <c r="A230" s="1">
        <v>914925773524425</v>
      </c>
    </row>
    <row r="231" spans="1:1">
      <c r="A231" s="1">
        <v>242137162281219</v>
      </c>
    </row>
    <row r="232" spans="1:1">
      <c r="A232" s="1">
        <v>454157203418286</v>
      </c>
    </row>
    <row r="233" spans="1:1">
      <c r="A233" s="1">
        <v>870630163005746</v>
      </c>
    </row>
    <row r="234" spans="1:1">
      <c r="A234" s="1">
        <v>489861640933817</v>
      </c>
    </row>
    <row r="235" spans="1:1">
      <c r="A235" s="1">
        <v>217276288430274</v>
      </c>
    </row>
    <row r="236" spans="1:1">
      <c r="A236" s="1">
        <v>121339415307581</v>
      </c>
    </row>
    <row r="237" spans="1:1">
      <c r="A237" s="1">
        <v>686031306743527</v>
      </c>
    </row>
    <row r="238" spans="1:1">
      <c r="A238" s="1">
        <v>313576917143115</v>
      </c>
    </row>
    <row r="239" spans="1:1">
      <c r="A239" s="1">
        <v>368940955418958</v>
      </c>
    </row>
    <row r="240" spans="1:1">
      <c r="A240" s="1">
        <v>704552066966216</v>
      </c>
    </row>
    <row r="241" spans="1:1">
      <c r="A241" s="1">
        <v>715305671601790</v>
      </c>
    </row>
    <row r="242" spans="1:1">
      <c r="A242" s="1">
        <v>393806008262790</v>
      </c>
    </row>
    <row r="243" spans="1:1">
      <c r="A243" s="1">
        <v>586578244529726</v>
      </c>
    </row>
    <row r="244" spans="1:1">
      <c r="A244" s="1">
        <v>859892709871627</v>
      </c>
    </row>
    <row r="245" spans="1:1">
      <c r="A245" s="1">
        <v>641758472486130</v>
      </c>
    </row>
    <row r="246" spans="1:1">
      <c r="A246" s="1">
        <v>795732936676378</v>
      </c>
    </row>
    <row r="247" spans="1:1">
      <c r="A247" s="1">
        <v>772811139324087</v>
      </c>
    </row>
    <row r="248" spans="1:1">
      <c r="A248" s="1">
        <v>167472612884567</v>
      </c>
    </row>
    <row r="249" spans="1:1">
      <c r="A249" s="1">
        <v>480569833525631</v>
      </c>
    </row>
    <row r="250" spans="1:1">
      <c r="A250" s="1">
        <v>572731319440003</v>
      </c>
    </row>
    <row r="251" spans="1:1">
      <c r="A251" s="1">
        <v>485623459287122</v>
      </c>
    </row>
    <row r="252" spans="1:1">
      <c r="A252" s="1">
        <v>559570081305130</v>
      </c>
    </row>
    <row r="253" spans="1:1">
      <c r="A253" s="1">
        <v>646824854916800</v>
      </c>
    </row>
    <row r="254" spans="1:1">
      <c r="A254" s="1">
        <v>120538962076489</v>
      </c>
    </row>
    <row r="255" spans="1:1">
      <c r="A255" s="1">
        <v>391941425805517</v>
      </c>
    </row>
    <row r="256" spans="1:1">
      <c r="A256" s="1">
        <v>797896379822848</v>
      </c>
    </row>
    <row r="257" spans="1:1">
      <c r="A257" s="1">
        <v>481068635684607</v>
      </c>
    </row>
    <row r="258" spans="1:1">
      <c r="A258" s="1">
        <v>146547050276959</v>
      </c>
    </row>
    <row r="259" spans="1:1">
      <c r="A259" s="1">
        <v>400301852834405</v>
      </c>
    </row>
    <row r="260" spans="1:1">
      <c r="A260" s="1">
        <v>588485772563933</v>
      </c>
    </row>
    <row r="261" spans="1:1">
      <c r="A261" s="1">
        <v>195039401221896</v>
      </c>
    </row>
    <row r="262" spans="1:1">
      <c r="A262" s="1">
        <v>530220317910229</v>
      </c>
    </row>
    <row r="263" spans="1:1">
      <c r="A263" s="1">
        <v>165488918104093</v>
      </c>
    </row>
    <row r="264" spans="1:1">
      <c r="A264" s="1">
        <v>655492488950957</v>
      </c>
    </row>
    <row r="265" spans="1:1">
      <c r="A265" s="1">
        <v>480484004019449</v>
      </c>
    </row>
    <row r="266" spans="1:1">
      <c r="A266" s="1">
        <v>359712828753418</v>
      </c>
    </row>
    <row r="267" spans="1:1">
      <c r="A267" s="1">
        <v>552360177813580</v>
      </c>
    </row>
    <row r="268" spans="1:1">
      <c r="A268" s="1">
        <v>663368226426896</v>
      </c>
    </row>
    <row r="269" spans="1:1">
      <c r="A269" s="1">
        <v>572292156826741</v>
      </c>
    </row>
    <row r="270" spans="1:1">
      <c r="A270" s="1">
        <v>553083858651031</v>
      </c>
    </row>
    <row r="271" spans="1:1">
      <c r="A271" s="1">
        <v>127371236399133</v>
      </c>
    </row>
    <row r="272" spans="1:1">
      <c r="A272" s="1">
        <v>664053741423982</v>
      </c>
    </row>
    <row r="273" spans="1:1">
      <c r="A273" s="1">
        <v>124592274820182</v>
      </c>
    </row>
    <row r="274" spans="1:1">
      <c r="A274" s="1">
        <v>236518785628410</v>
      </c>
    </row>
    <row r="275" spans="1:1">
      <c r="A275" s="1">
        <v>185041640048634</v>
      </c>
    </row>
    <row r="276" spans="1:1">
      <c r="A276" s="1">
        <v>165479523087155</v>
      </c>
    </row>
    <row r="277" spans="1:1">
      <c r="A277" s="1">
        <v>795017786524202</v>
      </c>
    </row>
    <row r="278" spans="1:1">
      <c r="A278" s="1">
        <v>746150777442103</v>
      </c>
    </row>
    <row r="279" spans="1:1">
      <c r="A279" s="1">
        <v>963041682535373</v>
      </c>
    </row>
    <row r="280" spans="1:1">
      <c r="A280" s="1">
        <v>960019310731710</v>
      </c>
    </row>
    <row r="281" spans="1:1">
      <c r="A281" s="1">
        <v>467048654890672</v>
      </c>
    </row>
    <row r="282" spans="1:1">
      <c r="A282" s="1">
        <v>380727506696591</v>
      </c>
    </row>
    <row r="283" spans="1:1">
      <c r="A283" s="1">
        <v>538054934449963</v>
      </c>
    </row>
    <row r="284" spans="1:1">
      <c r="A284" s="1">
        <v>602098156648797</v>
      </c>
    </row>
    <row r="285" spans="1:1">
      <c r="A285" s="1">
        <v>872211934858598</v>
      </c>
    </row>
    <row r="286" spans="1:1">
      <c r="A286" s="1">
        <v>315891342498599</v>
      </c>
    </row>
    <row r="287" spans="1:1">
      <c r="A287" s="1">
        <v>349914947414376</v>
      </c>
    </row>
    <row r="288" spans="1:1">
      <c r="A288" s="1">
        <v>859358623634315</v>
      </c>
    </row>
    <row r="289" spans="1:1">
      <c r="A289" s="1">
        <v>840467773166925</v>
      </c>
    </row>
    <row r="290" spans="1:1">
      <c r="A290" s="1">
        <v>129881708955964</v>
      </c>
    </row>
    <row r="291" spans="1:1">
      <c r="A291" s="1">
        <v>641320121995592</v>
      </c>
    </row>
    <row r="292" spans="1:1">
      <c r="A292" s="1">
        <v>148640011316588</v>
      </c>
    </row>
    <row r="293" spans="1:1">
      <c r="A293" s="1">
        <v>448830907577426</v>
      </c>
    </row>
    <row r="294" spans="1:1">
      <c r="A294" s="1">
        <v>671569010366083</v>
      </c>
    </row>
    <row r="295" spans="1:1">
      <c r="A295" s="1">
        <v>396854144679525</v>
      </c>
    </row>
    <row r="296" spans="1:1">
      <c r="A296" s="1">
        <v>466036491959569</v>
      </c>
    </row>
    <row r="297" spans="1:1">
      <c r="A297" s="1">
        <v>326582318301147</v>
      </c>
    </row>
    <row r="298" spans="1:1">
      <c r="A298" s="1">
        <v>573874907079210</v>
      </c>
    </row>
    <row r="299" spans="1:1">
      <c r="A299" s="1">
        <v>781896540807545</v>
      </c>
    </row>
    <row r="300" spans="1:1">
      <c r="A300" s="1">
        <v>456798788855920</v>
      </c>
    </row>
    <row r="301" spans="1:1">
      <c r="A301" s="1">
        <v>568093650721500</v>
      </c>
    </row>
    <row r="302" spans="1:1">
      <c r="A302" s="1">
        <v>497912645464713</v>
      </c>
    </row>
    <row r="303" spans="1:1">
      <c r="A303" s="1">
        <v>963276482363892</v>
      </c>
    </row>
    <row r="304" spans="1:1">
      <c r="A304" s="1">
        <v>139818982511667</v>
      </c>
    </row>
    <row r="305" spans="1:1">
      <c r="A305" s="1">
        <v>898786216179396</v>
      </c>
    </row>
    <row r="306" spans="1:1">
      <c r="A306" s="1">
        <v>954344388076088</v>
      </c>
    </row>
    <row r="307" spans="1:1">
      <c r="A307" s="1">
        <v>153413753773886</v>
      </c>
    </row>
    <row r="308" spans="1:1">
      <c r="A308" s="1">
        <v>110182884350633</v>
      </c>
    </row>
    <row r="309" spans="1:1">
      <c r="A309" s="1">
        <v>772362792810831</v>
      </c>
    </row>
    <row r="310" spans="1:1">
      <c r="A310" s="1">
        <v>622065716003133</v>
      </c>
    </row>
    <row r="311" spans="1:1">
      <c r="A311" s="1">
        <v>626194879796936</v>
      </c>
    </row>
    <row r="312" spans="1:1">
      <c r="A312" s="1">
        <v>749395455361904</v>
      </c>
    </row>
    <row r="313" spans="1:1">
      <c r="A313" s="1">
        <v>230418985765398</v>
      </c>
    </row>
    <row r="314" spans="1:1">
      <c r="A314" s="1">
        <v>326168699256588</v>
      </c>
    </row>
    <row r="315" spans="1:1">
      <c r="A315" s="1">
        <v>143338730304817</v>
      </c>
    </row>
    <row r="316" spans="1:1">
      <c r="A316" s="1">
        <v>549137198265191</v>
      </c>
    </row>
    <row r="317" spans="1:1">
      <c r="A317" s="1">
        <v>463619000389952</v>
      </c>
    </row>
    <row r="318" spans="1:1">
      <c r="A318" s="1">
        <v>618098848950539</v>
      </c>
    </row>
    <row r="319" spans="1:1">
      <c r="A319" s="1">
        <v>347203569431093</v>
      </c>
    </row>
    <row r="320" spans="1:1">
      <c r="A320" s="1">
        <v>551911031436445</v>
      </c>
    </row>
    <row r="321" spans="1:1">
      <c r="A321" s="1">
        <v>456296857957640</v>
      </c>
    </row>
    <row r="322" spans="1:1">
      <c r="A322" s="1">
        <v>508897377124861</v>
      </c>
    </row>
    <row r="323" spans="1:1">
      <c r="A323" s="1">
        <v>345177569562640</v>
      </c>
    </row>
    <row r="324" spans="1:1">
      <c r="A324" s="1">
        <v>562937267188868</v>
      </c>
    </row>
    <row r="325" spans="1:1">
      <c r="A325" s="1">
        <v>869412233036720</v>
      </c>
    </row>
    <row r="326" spans="1:1">
      <c r="A326" s="1">
        <v>276057430066634</v>
      </c>
    </row>
    <row r="327" spans="1:1">
      <c r="A327" s="1">
        <v>289150180402983</v>
      </c>
    </row>
    <row r="328" spans="1:1">
      <c r="A328" s="1">
        <v>935581778710751</v>
      </c>
    </row>
    <row r="329" spans="1:1">
      <c r="A329" s="1">
        <v>531976019432185</v>
      </c>
    </row>
    <row r="330" spans="1:1">
      <c r="A330" s="1">
        <v>934526767674483</v>
      </c>
    </row>
    <row r="331" spans="1:1">
      <c r="A331" s="1">
        <v>168603413423786</v>
      </c>
    </row>
    <row r="332" spans="1:1">
      <c r="A332" s="1">
        <v>813482279562666</v>
      </c>
    </row>
    <row r="333" spans="1:1">
      <c r="A333" s="1">
        <v>858706178820828</v>
      </c>
    </row>
    <row r="334" spans="1:1">
      <c r="A334" s="1">
        <v>162400373125236</v>
      </c>
    </row>
    <row r="335" spans="1:1">
      <c r="A335" s="1">
        <v>686041612435447</v>
      </c>
    </row>
    <row r="336" spans="1:1">
      <c r="A336" s="1">
        <v>389858184606869</v>
      </c>
    </row>
    <row r="337" spans="1:1">
      <c r="A337" s="1">
        <v>913168086955555</v>
      </c>
    </row>
    <row r="338" spans="1:1">
      <c r="A338" s="1">
        <v>788826742931158</v>
      </c>
    </row>
    <row r="339" spans="1:1">
      <c r="A339" s="1">
        <v>767051319131968</v>
      </c>
    </row>
    <row r="340" spans="1:1">
      <c r="A340" s="1">
        <v>802071659296398</v>
      </c>
    </row>
    <row r="341" spans="1:1">
      <c r="A341" s="1">
        <v>161505970002294</v>
      </c>
    </row>
    <row r="342" spans="1:1">
      <c r="A342" s="1">
        <v>595858274219148</v>
      </c>
    </row>
    <row r="343" spans="1:1">
      <c r="A343" s="1">
        <v>838531503140656</v>
      </c>
    </row>
    <row r="344" spans="1:1">
      <c r="A344" s="1">
        <v>690075801255403</v>
      </c>
    </row>
    <row r="345" spans="1:1">
      <c r="A345" s="1">
        <v>218011842879011</v>
      </c>
    </row>
    <row r="346" spans="1:1">
      <c r="A346" s="1">
        <v>794345877503632</v>
      </c>
    </row>
    <row r="347" spans="1:1">
      <c r="A347" s="1">
        <v>302529609460767</v>
      </c>
    </row>
    <row r="348" spans="1:1">
      <c r="A348" s="1">
        <v>878218663072698</v>
      </c>
    </row>
    <row r="349" spans="1:1">
      <c r="A349" s="1">
        <v>251474126955548</v>
      </c>
    </row>
    <row r="350" spans="1:1">
      <c r="A350" s="1">
        <v>677295689181258</v>
      </c>
    </row>
    <row r="351" spans="1:1">
      <c r="A351" s="1">
        <v>349801727834390</v>
      </c>
    </row>
    <row r="352" spans="1:1">
      <c r="A352" s="1">
        <v>985185311611197</v>
      </c>
    </row>
    <row r="353" spans="1:1">
      <c r="A353" s="1">
        <v>309995001962817</v>
      </c>
    </row>
    <row r="354" spans="1:1">
      <c r="A354" s="1">
        <v>159884596917297</v>
      </c>
    </row>
    <row r="355" spans="1:1">
      <c r="A355" s="1">
        <v>217419275361360</v>
      </c>
    </row>
    <row r="356" spans="1:1">
      <c r="A356" s="1">
        <v>888602427798619</v>
      </c>
    </row>
    <row r="357" spans="1:1">
      <c r="A357" s="1">
        <v>908620920886174</v>
      </c>
    </row>
    <row r="358" spans="1:1">
      <c r="A358" s="1">
        <v>603603342479681</v>
      </c>
    </row>
    <row r="359" spans="1:1">
      <c r="A359" s="1">
        <v>472223071346487</v>
      </c>
    </row>
    <row r="360" spans="1:1">
      <c r="A360" s="1">
        <v>560935087934677</v>
      </c>
    </row>
    <row r="361" spans="1:1">
      <c r="A361" s="1">
        <v>979712378770914</v>
      </c>
    </row>
    <row r="362" spans="1:1">
      <c r="A362" s="1">
        <v>776994763886384</v>
      </c>
    </row>
    <row r="363" spans="1:1">
      <c r="A363" s="1">
        <v>175273207056077</v>
      </c>
    </row>
    <row r="364" spans="1:1">
      <c r="A364" s="1">
        <v>332346066617291</v>
      </c>
    </row>
    <row r="365" spans="1:1">
      <c r="A365" s="1">
        <v>109502741816034</v>
      </c>
    </row>
    <row r="366" spans="1:1">
      <c r="A366" s="1">
        <v>707873572658739</v>
      </c>
    </row>
    <row r="367" spans="1:1">
      <c r="A367" s="1">
        <v>189667210847601</v>
      </c>
    </row>
    <row r="368" spans="1:1">
      <c r="A368" s="1">
        <v>113205038953377</v>
      </c>
    </row>
    <row r="369" spans="1:1">
      <c r="A369" s="1">
        <v>919901770834100</v>
      </c>
    </row>
    <row r="370" spans="1:1">
      <c r="A370" s="1">
        <v>425542730087979</v>
      </c>
    </row>
    <row r="371" spans="1:1">
      <c r="A371" s="1">
        <v>819083959441757</v>
      </c>
    </row>
    <row r="372" spans="1:1">
      <c r="A372" s="1">
        <v>580259773286005</v>
      </c>
    </row>
    <row r="373" spans="1:1">
      <c r="A373" s="1">
        <v>217177552378372</v>
      </c>
    </row>
    <row r="374" spans="1:1">
      <c r="A374" s="1">
        <v>775106797854060</v>
      </c>
    </row>
    <row r="375" spans="1:1">
      <c r="A375" s="1">
        <v>359410893617479</v>
      </c>
    </row>
    <row r="376" spans="1:1">
      <c r="A376" s="1">
        <v>478003874338153</v>
      </c>
    </row>
    <row r="377" spans="1:1">
      <c r="A377" s="1">
        <v>560962135774379</v>
      </c>
    </row>
    <row r="378" spans="1:1">
      <c r="A378" s="1">
        <v>717467773355077</v>
      </c>
    </row>
    <row r="379" spans="1:1">
      <c r="A379" s="1">
        <v>553294202201408</v>
      </c>
    </row>
    <row r="380" spans="1:1">
      <c r="A380" s="1">
        <v>341974404903117</v>
      </c>
    </row>
    <row r="381" spans="1:1">
      <c r="A381" s="1">
        <v>968661148516408</v>
      </c>
    </row>
    <row r="382" spans="1:1">
      <c r="A382" s="1">
        <v>995883695018553</v>
      </c>
    </row>
    <row r="383" spans="1:1">
      <c r="A383" s="1">
        <v>191104726008357</v>
      </c>
    </row>
    <row r="384" spans="1:1">
      <c r="A384" s="1">
        <v>825758769508872</v>
      </c>
    </row>
    <row r="385" spans="1:1">
      <c r="A385" s="1">
        <v>935494878940170</v>
      </c>
    </row>
    <row r="386" spans="1:1">
      <c r="A386" s="1">
        <v>592002760911131</v>
      </c>
    </row>
    <row r="387" spans="1:1">
      <c r="A387" s="1">
        <v>902368628431409</v>
      </c>
    </row>
    <row r="388" spans="1:1">
      <c r="A388" s="1">
        <v>132971751359326</v>
      </c>
    </row>
    <row r="389" spans="1:1">
      <c r="A389" s="1">
        <v>130251671858099</v>
      </c>
    </row>
    <row r="390" spans="1:1">
      <c r="A390" s="1">
        <v>975567444514762</v>
      </c>
    </row>
    <row r="391" spans="1:1">
      <c r="A391" s="1">
        <v>187105834251162</v>
      </c>
    </row>
    <row r="392" spans="1:1">
      <c r="A392" s="1">
        <v>722212959234006</v>
      </c>
    </row>
    <row r="393" spans="1:1">
      <c r="A393" s="1">
        <v>372789575567681</v>
      </c>
    </row>
    <row r="394" spans="1:1">
      <c r="A394" s="1">
        <v>598782547331107</v>
      </c>
    </row>
    <row r="395" spans="1:1">
      <c r="A395" s="1">
        <v>136570944468072</v>
      </c>
    </row>
    <row r="396" spans="1:1">
      <c r="A396" s="1">
        <v>138337610715357</v>
      </c>
    </row>
    <row r="397" spans="1:1">
      <c r="A397" s="1">
        <v>460908863661891</v>
      </c>
    </row>
    <row r="398" spans="1:1">
      <c r="A398" s="1">
        <v>515182705038341</v>
      </c>
    </row>
    <row r="399" spans="1:1">
      <c r="A399" s="1">
        <v>857144362981108</v>
      </c>
    </row>
    <row r="400" spans="1:1">
      <c r="A400" s="1">
        <v>508141875291378</v>
      </c>
    </row>
    <row r="401" spans="1:1">
      <c r="A401" s="1">
        <v>415729611156109</v>
      </c>
    </row>
    <row r="402" spans="1:1">
      <c r="A402" s="1">
        <v>891672676761841</v>
      </c>
    </row>
    <row r="403" spans="1:1">
      <c r="A403" s="1">
        <v>259648736044457</v>
      </c>
    </row>
    <row r="404" spans="1:1">
      <c r="A404" s="1">
        <v>372841022293168</v>
      </c>
    </row>
    <row r="405" spans="1:1">
      <c r="A405" s="1">
        <v>905062739355922</v>
      </c>
    </row>
    <row r="406" spans="1:1">
      <c r="A406" s="1">
        <v>517724571786726</v>
      </c>
    </row>
    <row r="407" spans="1:1">
      <c r="A407" s="1">
        <v>871261696218788</v>
      </c>
    </row>
    <row r="408" spans="1:1">
      <c r="A408" s="1">
        <v>619255796419440</v>
      </c>
    </row>
    <row r="409" spans="1:1">
      <c r="A409" s="1">
        <v>782239210742726</v>
      </c>
    </row>
    <row r="410" spans="1:1">
      <c r="A410" s="1">
        <v>393084266063457</v>
      </c>
    </row>
    <row r="411" spans="1:1">
      <c r="A411" s="1">
        <v>722421263620877</v>
      </c>
    </row>
    <row r="412" spans="1:1">
      <c r="A412" s="1">
        <v>383725664156637</v>
      </c>
    </row>
    <row r="413" spans="1:1">
      <c r="A413" s="1">
        <v>549841798598222</v>
      </c>
    </row>
    <row r="414" spans="1:1">
      <c r="A414" s="1">
        <v>113321158044280</v>
      </c>
    </row>
    <row r="415" spans="1:1">
      <c r="A415" s="1">
        <v>386084143563543</v>
      </c>
    </row>
    <row r="416" spans="1:1">
      <c r="A416" s="1">
        <v>764129557690138</v>
      </c>
    </row>
    <row r="417" spans="1:1">
      <c r="A417" s="1">
        <v>239890937423137</v>
      </c>
    </row>
    <row r="418" spans="1:1">
      <c r="A418" s="1">
        <v>188809580570881</v>
      </c>
    </row>
    <row r="419" spans="1:1">
      <c r="A419" s="1">
        <v>539356192556003</v>
      </c>
    </row>
    <row r="420" spans="1:1">
      <c r="A420" s="1">
        <v>363119302188585</v>
      </c>
    </row>
    <row r="421" spans="1:1">
      <c r="A421" s="1">
        <v>995591307802784</v>
      </c>
    </row>
    <row r="422" spans="1:1">
      <c r="A422" s="1">
        <v>168691680557997</v>
      </c>
    </row>
    <row r="423" spans="1:1">
      <c r="A423" s="1">
        <v>448978134145456</v>
      </c>
    </row>
    <row r="424" spans="1:1">
      <c r="A424" s="1">
        <v>979154368321920</v>
      </c>
    </row>
    <row r="425" spans="1:1">
      <c r="A425" s="1">
        <v>424155085525038</v>
      </c>
    </row>
    <row r="426" spans="1:1">
      <c r="A426" s="1">
        <v>709877621115587</v>
      </c>
    </row>
    <row r="427" spans="1:1">
      <c r="A427" s="1">
        <v>254999872302247</v>
      </c>
    </row>
    <row r="428" spans="1:1">
      <c r="A428" s="1">
        <v>647987918460042</v>
      </c>
    </row>
    <row r="429" spans="1:1">
      <c r="A429" s="1">
        <v>258018611606943</v>
      </c>
    </row>
    <row r="430" spans="1:1">
      <c r="A430" s="1">
        <v>154815685740211</v>
      </c>
    </row>
    <row r="431" spans="1:1">
      <c r="A431" s="1">
        <v>154805915516379</v>
      </c>
    </row>
    <row r="432" spans="1:1">
      <c r="A432" s="1">
        <v>909881200606290</v>
      </c>
    </row>
    <row r="433" spans="1:1">
      <c r="A433" s="1">
        <v>266184155282636</v>
      </c>
    </row>
    <row r="434" spans="1:1">
      <c r="A434" s="1">
        <v>411287311346422</v>
      </c>
    </row>
    <row r="435" spans="1:1">
      <c r="A435" s="1">
        <v>852946597805595</v>
      </c>
    </row>
    <row r="436" spans="1:1">
      <c r="A436" s="1">
        <v>241457488951588</v>
      </c>
    </row>
    <row r="437" spans="1:1">
      <c r="A437" s="1">
        <v>167541685178649</v>
      </c>
    </row>
    <row r="438" spans="1:1">
      <c r="A438" s="1">
        <v>992206062261801</v>
      </c>
    </row>
    <row r="439" spans="1:1">
      <c r="A439" s="1">
        <v>593310042999028</v>
      </c>
    </row>
    <row r="440" spans="1:1">
      <c r="A440" s="1">
        <v>543686912916557</v>
      </c>
    </row>
    <row r="441" spans="1:1">
      <c r="A441" s="1">
        <v>717051628448476</v>
      </c>
    </row>
    <row r="442" spans="1:1">
      <c r="A442" s="1">
        <v>241959979874357</v>
      </c>
    </row>
    <row r="443" spans="1:1">
      <c r="A443" s="1">
        <v>811788904509740</v>
      </c>
    </row>
    <row r="444" spans="1:1">
      <c r="A444" s="1">
        <v>350464983474113</v>
      </c>
    </row>
    <row r="445" spans="1:1">
      <c r="A445" s="1">
        <v>456290220059296</v>
      </c>
    </row>
    <row r="446" spans="1:1">
      <c r="A446" s="1">
        <v>274606460694849</v>
      </c>
    </row>
    <row r="447" spans="1:1">
      <c r="A447" s="1">
        <v>696022355485044</v>
      </c>
    </row>
    <row r="448" spans="1:1">
      <c r="A448" s="1">
        <v>506760695014955</v>
      </c>
    </row>
    <row r="449" spans="1:1">
      <c r="A449" s="1">
        <v>175485922686102</v>
      </c>
    </row>
    <row r="450" spans="1:1">
      <c r="A450" s="1">
        <v>612265340917265</v>
      </c>
    </row>
    <row r="451" spans="1:1">
      <c r="A451" s="1">
        <v>672043127689165</v>
      </c>
    </row>
    <row r="452" spans="1:1">
      <c r="A452" s="1">
        <v>879069106936012</v>
      </c>
    </row>
    <row r="453" spans="1:1">
      <c r="A453" s="1">
        <v>624555765813312</v>
      </c>
    </row>
    <row r="454" spans="1:1">
      <c r="A454" s="1">
        <v>281144925015391</v>
      </c>
    </row>
    <row r="455" spans="1:1">
      <c r="A455" s="1">
        <v>210004244103872</v>
      </c>
    </row>
    <row r="456" spans="1:1">
      <c r="A456" s="1">
        <v>600951649170861</v>
      </c>
    </row>
    <row r="457" spans="1:1">
      <c r="A457" s="1">
        <v>838843402416545</v>
      </c>
    </row>
    <row r="458" spans="1:1">
      <c r="A458" s="1">
        <v>210951066317303</v>
      </c>
    </row>
    <row r="459" spans="1:1">
      <c r="A459" s="1">
        <v>513284027953286</v>
      </c>
    </row>
    <row r="460" spans="1:1">
      <c r="A460" s="1">
        <v>687222231336010</v>
      </c>
    </row>
    <row r="461" spans="1:1">
      <c r="A461" s="1">
        <v>521126457100224</v>
      </c>
    </row>
    <row r="462" spans="1:1">
      <c r="A462" s="1">
        <v>288285684084137</v>
      </c>
    </row>
    <row r="463" spans="1:1">
      <c r="A463" s="1">
        <v>371576612979821</v>
      </c>
    </row>
    <row r="464" spans="1:1">
      <c r="A464" s="1">
        <v>438622325322179</v>
      </c>
    </row>
    <row r="465" spans="1:1">
      <c r="A465" s="1">
        <v>991953111372645</v>
      </c>
    </row>
    <row r="466" spans="1:1">
      <c r="A466" s="1">
        <v>984227970059762</v>
      </c>
    </row>
    <row r="467" spans="1:1">
      <c r="A467" s="1">
        <v>763951067099151</v>
      </c>
    </row>
    <row r="468" spans="1:1">
      <c r="A468" s="1">
        <v>504840475425986</v>
      </c>
    </row>
    <row r="469" spans="1:1">
      <c r="A469" s="1">
        <v>199946530719597</v>
      </c>
    </row>
    <row r="470" spans="1:1">
      <c r="A470" s="1">
        <v>452149049569750</v>
      </c>
    </row>
    <row r="471" spans="1:1">
      <c r="A471" s="1">
        <v>223590791611509</v>
      </c>
    </row>
    <row r="472" spans="1:1">
      <c r="A472" s="1">
        <v>644905934173558</v>
      </c>
    </row>
    <row r="473" spans="1:1">
      <c r="A473" s="1">
        <v>911821627888175</v>
      </c>
    </row>
    <row r="474" spans="1:1">
      <c r="A474" s="1">
        <v>180315725304127</v>
      </c>
    </row>
    <row r="475" spans="1:1">
      <c r="A475" s="1">
        <v>627710927596999</v>
      </c>
    </row>
    <row r="476" spans="1:1">
      <c r="A476" s="1">
        <v>325509053157964</v>
      </c>
    </row>
    <row r="477" spans="1:1">
      <c r="A477" s="1">
        <v>826434372253974</v>
      </c>
    </row>
    <row r="478" spans="1:1">
      <c r="A478" s="1">
        <v>440125290337108</v>
      </c>
    </row>
    <row r="479" spans="1:1">
      <c r="A479" s="1">
        <v>456602465763168</v>
      </c>
    </row>
    <row r="480" spans="1:1">
      <c r="A480" s="1">
        <v>936682364032298</v>
      </c>
    </row>
    <row r="481" spans="1:1">
      <c r="A481" s="1">
        <v>580215016635832</v>
      </c>
    </row>
    <row r="482" spans="1:1">
      <c r="A482" s="1">
        <v>479963788838406</v>
      </c>
    </row>
    <row r="483" spans="1:1">
      <c r="A483" s="1">
        <v>226835850749590</v>
      </c>
    </row>
    <row r="484" spans="1:1">
      <c r="A484" s="1">
        <v>265164304313355</v>
      </c>
    </row>
    <row r="485" spans="1:1">
      <c r="A485" s="1">
        <v>934362767712371</v>
      </c>
    </row>
    <row r="486" spans="1:1">
      <c r="A486" s="1">
        <v>608802136507749</v>
      </c>
    </row>
    <row r="487" spans="1:1">
      <c r="A487" s="1">
        <v>682100712640291</v>
      </c>
    </row>
    <row r="488" spans="1:1">
      <c r="A488" s="1">
        <v>479925636926062</v>
      </c>
    </row>
    <row r="489" spans="1:1">
      <c r="A489" s="1">
        <v>624786054538849</v>
      </c>
    </row>
    <row r="490" spans="1:1">
      <c r="A490" s="1">
        <v>707237954351064</v>
      </c>
    </row>
    <row r="491" spans="1:1">
      <c r="A491" s="1">
        <v>130877445461018</v>
      </c>
    </row>
    <row r="492" spans="1:1">
      <c r="A492" s="1">
        <v>544505403400572</v>
      </c>
    </row>
    <row r="493" spans="1:1">
      <c r="A493" s="1">
        <v>497666195379811</v>
      </c>
    </row>
    <row r="494" spans="1:1">
      <c r="A494" s="1">
        <v>219223056293933</v>
      </c>
    </row>
    <row r="495" spans="1:1">
      <c r="A495" s="1">
        <v>500367751162277</v>
      </c>
    </row>
    <row r="496" spans="1:1">
      <c r="A496" s="1">
        <v>731459791987041</v>
      </c>
    </row>
    <row r="497" spans="1:1">
      <c r="A497" s="1">
        <v>981557132045441</v>
      </c>
    </row>
    <row r="498" spans="1:1">
      <c r="A498" s="1">
        <v>588858515262453</v>
      </c>
    </row>
    <row r="499" spans="1:1">
      <c r="A499" s="1">
        <v>383959876943627</v>
      </c>
    </row>
    <row r="500" spans="1:1">
      <c r="A500" s="1">
        <v>286622511812817</v>
      </c>
    </row>
    <row r="501" spans="1:1">
      <c r="A501" s="1">
        <v>233116762931261</v>
      </c>
    </row>
    <row r="502" spans="1:1">
      <c r="A502" s="1">
        <v>461814486976919</v>
      </c>
    </row>
    <row r="503" spans="1:1">
      <c r="A503" s="1">
        <v>681351800149201</v>
      </c>
    </row>
    <row r="504" spans="1:1">
      <c r="A504" s="1">
        <v>549508444652637</v>
      </c>
    </row>
    <row r="505" spans="1:1">
      <c r="A505" s="1">
        <v>273170724265534</v>
      </c>
    </row>
    <row r="506" spans="1:1">
      <c r="A506" s="1">
        <v>753325321279300</v>
      </c>
    </row>
    <row r="507" spans="1:1">
      <c r="A507" s="1">
        <v>643201162817348</v>
      </c>
    </row>
    <row r="508" spans="1:1">
      <c r="A508" s="1">
        <v>558598640725189</v>
      </c>
    </row>
    <row r="509" spans="1:1">
      <c r="A509" s="1">
        <v>604184820582998</v>
      </c>
    </row>
    <row r="510" spans="1:1">
      <c r="A510" s="1">
        <v>936269082748288</v>
      </c>
    </row>
    <row r="511" spans="1:1">
      <c r="A511" s="1">
        <v>452375332083077</v>
      </c>
    </row>
    <row r="512" spans="1:1">
      <c r="A512" s="1">
        <v>272960158948538</v>
      </c>
    </row>
    <row r="513" spans="1:1">
      <c r="A513" s="1">
        <v>307733799499893</v>
      </c>
    </row>
    <row r="514" spans="1:1">
      <c r="A514" s="1">
        <v>722325002589982</v>
      </c>
    </row>
    <row r="515" spans="1:1">
      <c r="A515" s="1">
        <v>881270828621404</v>
      </c>
    </row>
    <row r="516" spans="1:1">
      <c r="A516" s="1">
        <v>948844002118876</v>
      </c>
    </row>
    <row r="517" spans="1:1">
      <c r="A517" s="1">
        <v>573933564062737</v>
      </c>
    </row>
    <row r="518" spans="1:1">
      <c r="A518" s="1">
        <v>945770929442759</v>
      </c>
    </row>
    <row r="519" spans="1:1">
      <c r="A519" s="1">
        <v>941827341653302</v>
      </c>
    </row>
    <row r="520" spans="1:1">
      <c r="A520" s="1">
        <v>303810608826781</v>
      </c>
    </row>
    <row r="521" spans="1:1">
      <c r="A521" s="1">
        <v>461787446117139</v>
      </c>
    </row>
    <row r="522" spans="1:1">
      <c r="A522" s="1">
        <v>745345238689716</v>
      </c>
    </row>
    <row r="523" spans="1:1">
      <c r="A523" s="1">
        <v>531981429344486</v>
      </c>
    </row>
    <row r="524" spans="1:1">
      <c r="A524" s="1">
        <v>806524455250406</v>
      </c>
    </row>
    <row r="525" spans="1:1">
      <c r="A525" s="1">
        <v>710813155421210</v>
      </c>
    </row>
    <row r="526" spans="1:1">
      <c r="A526" s="1">
        <v>265259863806644</v>
      </c>
    </row>
    <row r="527" spans="1:1">
      <c r="A527" s="1">
        <v>626240026698403</v>
      </c>
    </row>
    <row r="528" spans="1:1">
      <c r="A528" s="1">
        <v>737612696242848</v>
      </c>
    </row>
    <row r="529" spans="1:1">
      <c r="A529" s="1">
        <v>121845525429994</v>
      </c>
    </row>
    <row r="530" spans="1:1">
      <c r="A530" s="1">
        <v>735226490685132</v>
      </c>
    </row>
    <row r="531" spans="1:1">
      <c r="A531" s="1">
        <v>348041360267306</v>
      </c>
    </row>
    <row r="532" spans="1:1">
      <c r="A532" s="1">
        <v>303934298686195</v>
      </c>
    </row>
    <row r="533" spans="1:1">
      <c r="A533" s="1">
        <v>853886290821921</v>
      </c>
    </row>
    <row r="534" spans="1:1">
      <c r="A534" s="1">
        <v>953071906383029</v>
      </c>
    </row>
    <row r="535" spans="1:1">
      <c r="A535" s="1">
        <v>874170089532450</v>
      </c>
    </row>
    <row r="536" spans="1:1">
      <c r="A536" s="1">
        <v>431227989900678</v>
      </c>
    </row>
    <row r="537" spans="1:1">
      <c r="A537" s="1">
        <v>863110791958737</v>
      </c>
    </row>
    <row r="538" spans="1:1">
      <c r="A538" s="1">
        <v>640235714077996</v>
      </c>
    </row>
    <row r="539" spans="1:1">
      <c r="A539" s="1">
        <v>562404037866559</v>
      </c>
    </row>
    <row r="540" spans="1:1">
      <c r="A540" s="1">
        <v>728042236016009</v>
      </c>
    </row>
    <row r="541" spans="1:1">
      <c r="A541" s="1">
        <v>140456444035266</v>
      </c>
    </row>
    <row r="542" spans="1:1">
      <c r="A542" s="1">
        <v>307576445303030</v>
      </c>
    </row>
    <row r="543" spans="1:1">
      <c r="A543" s="1">
        <v>665068004770945</v>
      </c>
    </row>
    <row r="544" spans="1:1">
      <c r="A544" s="1">
        <v>728262393663268</v>
      </c>
    </row>
    <row r="545" spans="1:1">
      <c r="A545" s="1">
        <v>990481580142102</v>
      </c>
    </row>
    <row r="546" spans="1:1">
      <c r="A546" s="1">
        <v>728950113055358</v>
      </c>
    </row>
    <row r="547" spans="1:1">
      <c r="A547" s="1">
        <v>312091492450072</v>
      </c>
    </row>
    <row r="548" spans="1:1">
      <c r="A548" s="1">
        <v>729626421568963</v>
      </c>
    </row>
    <row r="549" spans="1:1">
      <c r="A549" s="1">
        <v>585316279288036</v>
      </c>
    </row>
    <row r="550" spans="1:1">
      <c r="A550" s="1">
        <v>337562670149791</v>
      </c>
    </row>
    <row r="551" spans="1:1">
      <c r="A551" s="1">
        <v>364501251982593</v>
      </c>
    </row>
    <row r="552" spans="1:1">
      <c r="A552" s="1">
        <v>127032126346411</v>
      </c>
    </row>
    <row r="553" spans="1:1">
      <c r="A553" s="1">
        <v>131285515631448</v>
      </c>
    </row>
    <row r="554" spans="1:1">
      <c r="A554" s="1">
        <v>167639610987560</v>
      </c>
    </row>
    <row r="555" spans="1:1">
      <c r="A555" s="1">
        <v>460240952273967</v>
      </c>
    </row>
    <row r="556" spans="1:1">
      <c r="A556" s="1">
        <v>841720860657121</v>
      </c>
    </row>
    <row r="557" spans="1:1">
      <c r="A557" s="1">
        <v>300193885630510</v>
      </c>
    </row>
    <row r="558" spans="1:1">
      <c r="A558" s="1">
        <v>770827245316535</v>
      </c>
    </row>
    <row r="559" spans="1:1">
      <c r="A559" s="1">
        <v>892355284281283</v>
      </c>
    </row>
    <row r="560" spans="1:1">
      <c r="A560" s="1">
        <v>324807890133555</v>
      </c>
    </row>
    <row r="561" spans="1:1">
      <c r="A561" s="1">
        <v>870302620696124</v>
      </c>
    </row>
    <row r="562" spans="1:1">
      <c r="A562" s="1">
        <v>279645132192833</v>
      </c>
    </row>
    <row r="563" spans="1:1">
      <c r="A563" s="1">
        <v>456337899740450</v>
      </c>
    </row>
    <row r="564" spans="1:1">
      <c r="A564" s="1">
        <v>321079290918850</v>
      </c>
    </row>
    <row r="565" spans="1:1">
      <c r="A565" s="1">
        <v>526092732094860</v>
      </c>
    </row>
    <row r="566" spans="1:1">
      <c r="A566" s="1">
        <v>408207021708436</v>
      </c>
    </row>
    <row r="567" spans="1:1">
      <c r="A567" s="1">
        <v>504575505607177</v>
      </c>
    </row>
    <row r="568" spans="1:1">
      <c r="A568" s="1">
        <v>609951325235436</v>
      </c>
    </row>
    <row r="569" spans="1:1">
      <c r="A569" s="1">
        <v>219645400019522</v>
      </c>
    </row>
    <row r="570" spans="1:1">
      <c r="A570" s="1">
        <v>374933977488471</v>
      </c>
    </row>
    <row r="571" spans="1:1">
      <c r="A571" s="1">
        <v>785252735061834</v>
      </c>
    </row>
    <row r="572" spans="1:1">
      <c r="A572" s="1">
        <v>467226986725086</v>
      </c>
    </row>
    <row r="573" spans="1:1">
      <c r="A573" s="1">
        <v>981002523869098</v>
      </c>
    </row>
    <row r="574" spans="1:1">
      <c r="A574" s="1">
        <v>841906208943109</v>
      </c>
    </row>
    <row r="575" spans="1:1">
      <c r="A575" s="1">
        <v>398178733012075</v>
      </c>
    </row>
    <row r="576" spans="1:1">
      <c r="A576" s="1">
        <v>554329040963947</v>
      </c>
    </row>
    <row r="577" spans="1:1">
      <c r="A577" s="1">
        <v>757582139646727</v>
      </c>
    </row>
    <row r="578" spans="1:1">
      <c r="A578" s="1">
        <v>640472347643549</v>
      </c>
    </row>
    <row r="579" spans="1:1">
      <c r="A579" s="1">
        <v>603900968394045</v>
      </c>
    </row>
    <row r="580" spans="1:1">
      <c r="A580" s="1">
        <v>224898942651558</v>
      </c>
    </row>
    <row r="581" spans="1:1">
      <c r="A581" s="1">
        <v>583018628554050</v>
      </c>
    </row>
    <row r="582" spans="1:1">
      <c r="A582" s="1">
        <v>986199715832484</v>
      </c>
    </row>
    <row r="583" spans="1:1">
      <c r="A583" s="1">
        <v>531164855040103</v>
      </c>
    </row>
    <row r="584" spans="1:1">
      <c r="A584" s="1">
        <v>258169547273455</v>
      </c>
    </row>
    <row r="585" spans="1:1">
      <c r="A585" s="1">
        <v>604503843203537</v>
      </c>
    </row>
    <row r="586" spans="1:1">
      <c r="A586" s="1">
        <v>300888227259824</v>
      </c>
    </row>
    <row r="587" spans="1:1">
      <c r="A587" s="1">
        <v>922441863715946</v>
      </c>
    </row>
    <row r="588" spans="1:1">
      <c r="A588" s="1">
        <v>760485824222775</v>
      </c>
    </row>
    <row r="589" spans="1:1">
      <c r="A589" s="1">
        <v>530687355047035</v>
      </c>
    </row>
    <row r="590" spans="1:1">
      <c r="A590" s="1">
        <v>197693509057316</v>
      </c>
    </row>
    <row r="591" spans="1:1">
      <c r="A591" s="1">
        <v>313934224514562</v>
      </c>
    </row>
    <row r="592" spans="1:1">
      <c r="A592" s="1">
        <v>619085051348082</v>
      </c>
    </row>
    <row r="593" spans="1:1">
      <c r="A593" s="1">
        <v>362839435856771</v>
      </c>
    </row>
    <row r="594" spans="1:1">
      <c r="A594" s="1">
        <v>999062384780288</v>
      </c>
    </row>
    <row r="595" spans="1:1">
      <c r="A595" s="1">
        <v>133538671634866</v>
      </c>
    </row>
    <row r="596" spans="1:1">
      <c r="A596" s="1">
        <v>362510703902776</v>
      </c>
    </row>
    <row r="597" spans="1:1">
      <c r="A597" s="1">
        <v>159429986990955</v>
      </c>
    </row>
    <row r="598" spans="1:1">
      <c r="A598" s="1">
        <v>170619017587933</v>
      </c>
    </row>
    <row r="599" spans="1:1">
      <c r="A599" s="1">
        <v>281772721409075</v>
      </c>
    </row>
    <row r="600" spans="1:1">
      <c r="A600" s="1">
        <v>779567125892138</v>
      </c>
    </row>
    <row r="601" spans="1:1">
      <c r="A601" s="1">
        <v>859039787611990</v>
      </c>
    </row>
    <row r="602" spans="1:1">
      <c r="A602" s="1">
        <v>430599761039376</v>
      </c>
    </row>
    <row r="603" spans="1:1">
      <c r="A603" s="1">
        <v>784093762551100</v>
      </c>
    </row>
    <row r="604" spans="1:1">
      <c r="A604" s="1">
        <v>267270772389599</v>
      </c>
    </row>
    <row r="605" spans="1:1">
      <c r="A605" s="1">
        <v>537507701072304</v>
      </c>
    </row>
    <row r="606" spans="1:1">
      <c r="A606" s="1">
        <v>933967849856831</v>
      </c>
    </row>
    <row r="607" spans="1:1">
      <c r="A607" s="1">
        <v>237487602760642</v>
      </c>
    </row>
    <row r="608" spans="1:1">
      <c r="A608" s="1">
        <v>401854830668710</v>
      </c>
    </row>
    <row r="609" spans="1:1">
      <c r="A609" s="1">
        <v>254568184439259</v>
      </c>
    </row>
    <row r="610" spans="1:1">
      <c r="A610" s="1">
        <v>158721702527563</v>
      </c>
    </row>
    <row r="611" spans="1:1">
      <c r="A611" s="1">
        <v>812754042038517</v>
      </c>
    </row>
    <row r="612" spans="1:1">
      <c r="A612" s="1">
        <v>489456846067354</v>
      </c>
    </row>
    <row r="613" spans="1:1">
      <c r="A613" s="1">
        <v>864961210129815</v>
      </c>
    </row>
    <row r="614" spans="1:1">
      <c r="A614" s="1">
        <v>871300365951821</v>
      </c>
    </row>
    <row r="615" spans="1:1">
      <c r="A615" s="1">
        <v>834815844969275</v>
      </c>
    </row>
    <row r="616" spans="1:1">
      <c r="A616" s="1">
        <v>253484041604210</v>
      </c>
    </row>
    <row r="617" spans="1:1">
      <c r="A617" s="1">
        <v>940438369470245</v>
      </c>
    </row>
    <row r="618" spans="1:1">
      <c r="A618" s="1">
        <v>834966327185519</v>
      </c>
    </row>
    <row r="619" spans="1:1">
      <c r="A619" s="1">
        <v>641172913724805</v>
      </c>
    </row>
    <row r="620" spans="1:1">
      <c r="A620" s="1">
        <v>280212547889522</v>
      </c>
    </row>
    <row r="621" spans="1:1">
      <c r="A621" s="1">
        <v>749337500211518</v>
      </c>
    </row>
    <row r="622" spans="1:1">
      <c r="A622" s="1">
        <v>161912834621292</v>
      </c>
    </row>
    <row r="623" spans="1:1">
      <c r="A623" s="1">
        <v>960468526774047</v>
      </c>
    </row>
    <row r="624" spans="1:1">
      <c r="A624" s="1">
        <v>610470067567022</v>
      </c>
    </row>
    <row r="625" spans="1:1">
      <c r="A625" s="1">
        <v>561386361573571</v>
      </c>
    </row>
    <row r="626" spans="1:1">
      <c r="A626" s="1">
        <v>770419204336473</v>
      </c>
    </row>
    <row r="627" spans="1:1">
      <c r="A627" s="1">
        <v>990396134788414</v>
      </c>
    </row>
    <row r="628" spans="1:1">
      <c r="A628" s="1">
        <v>495547983099474</v>
      </c>
    </row>
    <row r="629" spans="1:1">
      <c r="A629" s="1">
        <v>967867352595403</v>
      </c>
    </row>
    <row r="630" spans="1:1">
      <c r="A630" s="1">
        <v>868457059095075</v>
      </c>
    </row>
    <row r="631" spans="1:1">
      <c r="A631" s="1">
        <v>506037337985939</v>
      </c>
    </row>
    <row r="632" spans="1:1">
      <c r="A632" s="1">
        <v>176722988773529</v>
      </c>
    </row>
    <row r="633" spans="1:1">
      <c r="A633" s="1">
        <v>593502220602958</v>
      </c>
    </row>
    <row r="634" spans="1:1">
      <c r="A634" s="1">
        <v>134129786127045</v>
      </c>
    </row>
    <row r="635" spans="1:1">
      <c r="A635" s="1">
        <v>162545223245988</v>
      </c>
    </row>
    <row r="636" spans="1:1">
      <c r="A636" s="1">
        <v>358772979825754</v>
      </c>
    </row>
    <row r="637" spans="1:1">
      <c r="A637" s="1">
        <v>999401154139813</v>
      </c>
    </row>
    <row r="638" spans="1:1">
      <c r="A638" s="1">
        <v>929441349607507</v>
      </c>
    </row>
    <row r="639" spans="1:1">
      <c r="A639" s="1">
        <v>163969588007042</v>
      </c>
    </row>
    <row r="640" spans="1:1">
      <c r="A640" s="1">
        <v>825320479913808</v>
      </c>
    </row>
    <row r="641" spans="1:1">
      <c r="A641" s="1">
        <v>321572964120529</v>
      </c>
    </row>
    <row r="642" spans="1:1">
      <c r="A642" s="1">
        <v>911415482225367</v>
      </c>
    </row>
    <row r="643" spans="1:1">
      <c r="A643" s="1">
        <v>811508588243475</v>
      </c>
    </row>
    <row r="644" spans="1:1">
      <c r="A644" s="1">
        <v>510720065896995</v>
      </c>
    </row>
    <row r="645" spans="1:1">
      <c r="A645" s="1">
        <v>381902394619358</v>
      </c>
    </row>
    <row r="646" spans="1:1">
      <c r="A646" s="1">
        <v>418947896501684</v>
      </c>
    </row>
    <row r="647" spans="1:1">
      <c r="A647" s="1">
        <v>813357593954700</v>
      </c>
    </row>
    <row r="648" spans="1:1">
      <c r="A648" s="1">
        <v>445645325610657</v>
      </c>
    </row>
    <row r="649" spans="1:1">
      <c r="A649" s="1">
        <v>478349465150002</v>
      </c>
    </row>
    <row r="650" spans="1:1">
      <c r="A650" s="1">
        <v>162021874379867</v>
      </c>
    </row>
    <row r="651" spans="1:1">
      <c r="A651" s="1">
        <v>993320358881009</v>
      </c>
    </row>
    <row r="652" spans="1:1">
      <c r="A652" s="1">
        <v>286126903918174</v>
      </c>
    </row>
    <row r="653" spans="1:1">
      <c r="A653" s="1">
        <v>577881060176589</v>
      </c>
    </row>
    <row r="654" spans="1:1">
      <c r="A654" s="1">
        <v>150511376980461</v>
      </c>
    </row>
    <row r="655" spans="1:1">
      <c r="A655" s="1">
        <v>641481347378448</v>
      </c>
    </row>
    <row r="656" spans="1:1">
      <c r="A656" s="1">
        <v>390442334955462</v>
      </c>
    </row>
    <row r="657" spans="1:1">
      <c r="A657" s="1">
        <v>986651779090594</v>
      </c>
    </row>
    <row r="658" spans="1:1">
      <c r="A658" s="1">
        <v>460332782020388</v>
      </c>
    </row>
    <row r="659" spans="1:1">
      <c r="A659" s="1">
        <v>925653014964353</v>
      </c>
    </row>
    <row r="660" spans="1:1">
      <c r="A660" s="1">
        <v>323026904952864</v>
      </c>
    </row>
    <row r="661" spans="1:1">
      <c r="A661" s="1">
        <v>895394072404199</v>
      </c>
    </row>
    <row r="662" spans="1:1">
      <c r="A662" s="1">
        <v>105039651383796</v>
      </c>
    </row>
    <row r="663" spans="1:1">
      <c r="A663" s="1">
        <v>544951104119122</v>
      </c>
    </row>
    <row r="664" spans="1:1">
      <c r="A664" s="1">
        <v>504799164144670</v>
      </c>
    </row>
    <row r="665" spans="1:1">
      <c r="A665" s="1">
        <v>539505474489605</v>
      </c>
    </row>
    <row r="666" spans="1:1">
      <c r="A666" s="1">
        <v>269922402468580</v>
      </c>
    </row>
    <row r="667" spans="1:1">
      <c r="A667" s="1">
        <v>732408239528519</v>
      </c>
    </row>
    <row r="668" spans="1:1">
      <c r="A668" s="1">
        <v>647553119805022</v>
      </c>
    </row>
    <row r="669" spans="1:1">
      <c r="A669" s="1">
        <v>222358396547429</v>
      </c>
    </row>
    <row r="670" spans="1:1">
      <c r="A670" s="1">
        <v>413417684226602</v>
      </c>
    </row>
    <row r="671" spans="1:1">
      <c r="A671" s="1">
        <v>114791473309433</v>
      </c>
    </row>
    <row r="672" spans="1:1">
      <c r="A672" s="1">
        <v>544113122070683</v>
      </c>
    </row>
    <row r="673" spans="1:1">
      <c r="A673" s="1">
        <v>966803074930557</v>
      </c>
    </row>
    <row r="674" spans="1:1">
      <c r="A674" s="1">
        <v>197747104460252</v>
      </c>
    </row>
    <row r="675" spans="1:1">
      <c r="A675" s="1">
        <v>489918999010921</v>
      </c>
    </row>
    <row r="676" spans="1:1">
      <c r="A676" s="1">
        <v>620463451918689</v>
      </c>
    </row>
    <row r="677" spans="1:1">
      <c r="A677" s="1">
        <v>758280718187099</v>
      </c>
    </row>
    <row r="678" spans="1:1">
      <c r="A678" s="1">
        <v>353885150678185</v>
      </c>
    </row>
    <row r="679" spans="1:1">
      <c r="A679" s="1">
        <v>939238283086303</v>
      </c>
    </row>
    <row r="680" spans="1:1">
      <c r="A680" s="1">
        <v>455177585509217</v>
      </c>
    </row>
    <row r="681" spans="1:1">
      <c r="A681" s="1">
        <v>509305357612453</v>
      </c>
    </row>
    <row r="682" spans="1:1">
      <c r="A682" s="1">
        <v>607002007577785</v>
      </c>
    </row>
    <row r="683" spans="1:1">
      <c r="A683" s="1">
        <v>547347739889620</v>
      </c>
    </row>
    <row r="684" spans="1:1">
      <c r="A684" s="1">
        <v>359669860746708</v>
      </c>
    </row>
    <row r="685" spans="1:1">
      <c r="A685" s="1">
        <v>136343089089002</v>
      </c>
    </row>
    <row r="686" spans="1:1">
      <c r="A686" s="1">
        <v>698991122238360</v>
      </c>
    </row>
    <row r="687" spans="1:1">
      <c r="A687" s="1">
        <v>630912847867609</v>
      </c>
    </row>
    <row r="688" spans="1:1">
      <c r="A688" s="1">
        <v>693518942023608</v>
      </c>
    </row>
    <row r="689" spans="1:1">
      <c r="A689" s="1">
        <v>918123237050845</v>
      </c>
    </row>
    <row r="690" spans="1:1">
      <c r="A690" s="1">
        <v>782969358014756</v>
      </c>
    </row>
    <row r="691" spans="1:1">
      <c r="A691" s="1">
        <v>616084588284210</v>
      </c>
    </row>
    <row r="692" spans="1:1">
      <c r="A692" s="1">
        <v>548452599342037</v>
      </c>
    </row>
    <row r="693" spans="1:1">
      <c r="A693" s="1">
        <v>328113497384520</v>
      </c>
    </row>
    <row r="694" spans="1:1">
      <c r="A694" s="1">
        <v>677304166268258</v>
      </c>
    </row>
    <row r="695" spans="1:1">
      <c r="A695" s="1">
        <v>962131258644383</v>
      </c>
    </row>
    <row r="696" spans="1:1">
      <c r="A696" s="1">
        <v>625289774487264</v>
      </c>
    </row>
    <row r="697" spans="1:1">
      <c r="A697" s="1">
        <v>419051368039691</v>
      </c>
    </row>
    <row r="698" spans="1:1">
      <c r="A698" s="1">
        <v>308860291415689</v>
      </c>
    </row>
    <row r="699" spans="1:1">
      <c r="A699" s="1">
        <v>734840727617276</v>
      </c>
    </row>
    <row r="700" spans="1:1">
      <c r="A700" s="1">
        <v>931289690834610</v>
      </c>
    </row>
    <row r="701" spans="1:1">
      <c r="A701" s="1">
        <v>464109339862974</v>
      </c>
    </row>
    <row r="702" spans="1:1">
      <c r="A702" s="1">
        <v>315904528259701</v>
      </c>
    </row>
    <row r="703" spans="1:1">
      <c r="A703" s="1">
        <v>915863886649023</v>
      </c>
    </row>
    <row r="704" spans="1:1">
      <c r="A704" s="1">
        <v>682524738219964</v>
      </c>
    </row>
    <row r="705" spans="1:1">
      <c r="A705" s="1">
        <v>530096037125383</v>
      </c>
    </row>
    <row r="706" spans="1:1">
      <c r="A706" s="1">
        <v>233225355899720</v>
      </c>
    </row>
    <row r="707" spans="1:1">
      <c r="A707" s="1">
        <v>717141272724684</v>
      </c>
    </row>
    <row r="708" spans="1:1">
      <c r="A708" s="1">
        <v>882680709235229</v>
      </c>
    </row>
    <row r="709" spans="1:1">
      <c r="A709" s="1">
        <v>435061099976204</v>
      </c>
    </row>
    <row r="710" spans="1:1">
      <c r="A710" s="1">
        <v>855726975088120</v>
      </c>
    </row>
    <row r="711" spans="1:1">
      <c r="A711" s="1">
        <v>241220106232162</v>
      </c>
    </row>
    <row r="712" spans="1:1">
      <c r="A712" s="1">
        <v>870761636519934</v>
      </c>
    </row>
    <row r="713" spans="1:1">
      <c r="A713" s="1">
        <v>286922056839756</v>
      </c>
    </row>
    <row r="714" spans="1:1">
      <c r="A714" s="1">
        <v>928928670958792</v>
      </c>
    </row>
    <row r="715" spans="1:1">
      <c r="A715" s="1">
        <v>185542305143739</v>
      </c>
    </row>
    <row r="716" spans="1:1">
      <c r="A716" s="1">
        <v>178825613690499</v>
      </c>
    </row>
    <row r="717" spans="1:1">
      <c r="A717" s="1">
        <v>878289150365613</v>
      </c>
    </row>
    <row r="718" spans="1:1">
      <c r="A718" s="1">
        <v>991681595497849</v>
      </c>
    </row>
    <row r="719" spans="1:1">
      <c r="A719" s="1">
        <v>162410398195250</v>
      </c>
    </row>
    <row r="720" spans="1:1">
      <c r="A720" s="1">
        <v>768134277537082</v>
      </c>
    </row>
    <row r="721" spans="1:1">
      <c r="A721" s="1">
        <v>305798026466932</v>
      </c>
    </row>
    <row r="722" spans="1:1">
      <c r="A722" s="1">
        <v>618197868285858</v>
      </c>
    </row>
    <row r="723" spans="1:1">
      <c r="A723" s="1">
        <v>894303948089190</v>
      </c>
    </row>
    <row r="724" spans="1:1">
      <c r="A724" s="1">
        <v>119939799294779</v>
      </c>
    </row>
    <row r="725" spans="1:1">
      <c r="A725" s="1">
        <v>246281918707742</v>
      </c>
    </row>
    <row r="726" spans="1:1">
      <c r="A726" s="1">
        <v>395488897857119</v>
      </c>
    </row>
    <row r="727" spans="1:1">
      <c r="A727" s="1">
        <v>255224426878077</v>
      </c>
    </row>
    <row r="728" spans="1:1">
      <c r="A728" s="1">
        <v>179578383501731</v>
      </c>
    </row>
    <row r="729" spans="1:1">
      <c r="A729" s="1">
        <v>952499170275286</v>
      </c>
    </row>
    <row r="730" spans="1:1">
      <c r="A730" s="1">
        <v>975607790528309</v>
      </c>
    </row>
    <row r="731" spans="1:1">
      <c r="A731" s="1">
        <v>655625088174401</v>
      </c>
    </row>
    <row r="732" spans="1:1">
      <c r="A732" s="1">
        <v>774666782377166</v>
      </c>
    </row>
    <row r="733" spans="1:1">
      <c r="A733" s="1">
        <v>161809834646628</v>
      </c>
    </row>
    <row r="734" spans="1:1">
      <c r="A734" s="1">
        <v>875753552907586</v>
      </c>
    </row>
    <row r="735" spans="1:1">
      <c r="A735" s="1">
        <v>996736975302003</v>
      </c>
    </row>
    <row r="736" spans="1:1">
      <c r="A736" s="1">
        <v>189833009622184</v>
      </c>
    </row>
    <row r="737" spans="1:1">
      <c r="A737" s="1">
        <v>612683720672696</v>
      </c>
    </row>
    <row r="738" spans="1:1">
      <c r="A738" s="1">
        <v>984462509391504</v>
      </c>
    </row>
    <row r="739" spans="1:1">
      <c r="A739" s="1">
        <v>723322880224747</v>
      </c>
    </row>
    <row r="740" spans="1:1">
      <c r="A740" s="1">
        <v>601288510445035</v>
      </c>
    </row>
    <row r="741" spans="1:1">
      <c r="A741" s="1">
        <v>155470322674253</v>
      </c>
    </row>
    <row r="742" spans="1:1">
      <c r="A742" s="1">
        <v>952750289735635</v>
      </c>
    </row>
    <row r="743" spans="1:1">
      <c r="A743" s="1">
        <v>238515876864361</v>
      </c>
    </row>
    <row r="744" spans="1:1">
      <c r="A744" s="1">
        <v>175574424250750</v>
      </c>
    </row>
    <row r="745" spans="1:1">
      <c r="A745" s="1">
        <v>259892055770256</v>
      </c>
    </row>
    <row r="746" spans="1:1">
      <c r="A746" s="1">
        <v>797550219299941</v>
      </c>
    </row>
    <row r="747" spans="1:1">
      <c r="A747" s="1">
        <v>579830307621526</v>
      </c>
    </row>
    <row r="748" spans="1:1">
      <c r="A748" s="1">
        <v>491911389304616</v>
      </c>
    </row>
    <row r="749" spans="1:1">
      <c r="A749" s="1">
        <v>334202482500176</v>
      </c>
    </row>
    <row r="750" spans="1:1">
      <c r="A750" s="1">
        <v>523775890437002</v>
      </c>
    </row>
    <row r="751" spans="1:1">
      <c r="A751" s="1">
        <v>628203273719074</v>
      </c>
    </row>
    <row r="752" spans="1:1">
      <c r="A752" s="1">
        <v>271318668761616</v>
      </c>
    </row>
    <row r="753" spans="1:1">
      <c r="A753" s="1">
        <v>917904617177314</v>
      </c>
    </row>
    <row r="754" spans="1:1">
      <c r="A754" s="1">
        <v>183107946729441</v>
      </c>
    </row>
    <row r="755" spans="1:1">
      <c r="A755" s="1">
        <v>867963872681314</v>
      </c>
    </row>
    <row r="756" spans="1:1">
      <c r="A756" s="1">
        <v>262000084770675</v>
      </c>
    </row>
    <row r="757" spans="1:1">
      <c r="A757" s="1">
        <v>337296922114210</v>
      </c>
    </row>
    <row r="758" spans="1:1">
      <c r="A758" s="1">
        <v>901864623128651</v>
      </c>
    </row>
    <row r="759" spans="1:1">
      <c r="A759" s="1">
        <v>995163929933334</v>
      </c>
    </row>
    <row r="760" spans="1:1">
      <c r="A760" s="1">
        <v>782371124317853</v>
      </c>
    </row>
    <row r="761" spans="1:1">
      <c r="A761" s="1">
        <v>584384080125766</v>
      </c>
    </row>
    <row r="762" spans="1:1">
      <c r="A762" s="1">
        <v>199680694140180</v>
      </c>
    </row>
    <row r="763" spans="1:1">
      <c r="A763" s="1">
        <v>975397155779329</v>
      </c>
    </row>
    <row r="764" spans="1:1">
      <c r="A764" s="1">
        <v>493637643580828</v>
      </c>
    </row>
    <row r="765" spans="1:1">
      <c r="A765" s="1">
        <v>541872933752436</v>
      </c>
    </row>
    <row r="766" spans="1:1">
      <c r="A766" s="1">
        <v>183164617849557</v>
      </c>
    </row>
    <row r="767" spans="1:1">
      <c r="A767" s="1">
        <v>200842190911357</v>
      </c>
    </row>
    <row r="768" spans="1:1">
      <c r="A768" s="1">
        <v>677258160847952</v>
      </c>
    </row>
    <row r="769" spans="1:1">
      <c r="A769" s="1">
        <v>277049862345601</v>
      </c>
    </row>
    <row r="770" spans="1:1">
      <c r="A770" s="1">
        <v>260814716185150</v>
      </c>
    </row>
    <row r="771" spans="1:1">
      <c r="A771" s="1">
        <v>710160605981884</v>
      </c>
    </row>
    <row r="772" spans="1:1">
      <c r="A772" s="1">
        <v>814531864620612</v>
      </c>
    </row>
    <row r="773" spans="1:1">
      <c r="A773" s="1">
        <v>843387907662759</v>
      </c>
    </row>
    <row r="774" spans="1:1">
      <c r="A774" s="1">
        <v>756731664352919</v>
      </c>
    </row>
    <row r="775" spans="1:1">
      <c r="A775" s="1">
        <v>547307120260964</v>
      </c>
    </row>
    <row r="776" spans="1:1">
      <c r="A776" s="1">
        <v>482279117868480</v>
      </c>
    </row>
    <row r="777" spans="1:1">
      <c r="A777" s="1">
        <v>795592984405264</v>
      </c>
    </row>
    <row r="778" spans="1:1">
      <c r="A778" s="1">
        <v>727898769967515</v>
      </c>
    </row>
    <row r="779" spans="1:1">
      <c r="A779" s="1">
        <v>328578453245880</v>
      </c>
    </row>
    <row r="780" spans="1:1">
      <c r="A780" s="1">
        <v>689783805169831</v>
      </c>
    </row>
    <row r="781" spans="1:1">
      <c r="A781" s="1">
        <v>114079110614950</v>
      </c>
    </row>
    <row r="782" spans="1:1">
      <c r="A782" s="1">
        <v>655052581399228</v>
      </c>
    </row>
    <row r="783" spans="1:1">
      <c r="A783" s="1">
        <v>594773703192126</v>
      </c>
    </row>
    <row r="784" spans="1:1">
      <c r="A784" s="1">
        <v>277906018016134</v>
      </c>
    </row>
    <row r="785" spans="1:1">
      <c r="A785" s="1">
        <v>348158217955420</v>
      </c>
    </row>
    <row r="786" spans="1:1">
      <c r="A786" s="1">
        <v>119104359009115</v>
      </c>
    </row>
    <row r="787" spans="1:1">
      <c r="A787" s="1">
        <v>303576021903448</v>
      </c>
    </row>
    <row r="788" spans="1:1">
      <c r="A788" s="1">
        <v>706347340198311</v>
      </c>
    </row>
    <row r="789" spans="1:1">
      <c r="A789" s="1">
        <v>997335547481289</v>
      </c>
    </row>
    <row r="790" spans="1:1">
      <c r="A790" s="1">
        <v>652183424033821</v>
      </c>
    </row>
    <row r="791" spans="1:1">
      <c r="A791" s="1">
        <v>194241676932952</v>
      </c>
    </row>
    <row r="792" spans="1:1">
      <c r="A792" s="1">
        <v>176806105222940</v>
      </c>
    </row>
    <row r="793" spans="1:1">
      <c r="A793" s="1">
        <v>696370321855717</v>
      </c>
    </row>
    <row r="794" spans="1:1">
      <c r="A794" s="1">
        <v>290116020871712</v>
      </c>
    </row>
    <row r="795" spans="1:1">
      <c r="A795" s="1">
        <v>121130613414657</v>
      </c>
    </row>
    <row r="796" spans="1:1">
      <c r="A796" s="1">
        <v>550546548469783</v>
      </c>
    </row>
    <row r="797" spans="1:1">
      <c r="A797" s="1">
        <v>355941815943322</v>
      </c>
    </row>
    <row r="798" spans="1:1">
      <c r="A798" s="1">
        <v>716921071024835</v>
      </c>
    </row>
    <row r="799" spans="1:1">
      <c r="A799" s="1">
        <v>598411394748225</v>
      </c>
    </row>
    <row r="800" spans="1:1">
      <c r="A800" s="1">
        <v>972481028390247</v>
      </c>
    </row>
    <row r="801" spans="1:1">
      <c r="A801" s="1">
        <v>568512527485274</v>
      </c>
    </row>
    <row r="802" spans="1:1">
      <c r="A802" s="1">
        <v>920008942788712</v>
      </c>
    </row>
    <row r="803" spans="1:1">
      <c r="A803" s="1">
        <v>368703177081079</v>
      </c>
    </row>
    <row r="804" spans="1:1">
      <c r="A804" s="1">
        <v>131574268984782</v>
      </c>
    </row>
    <row r="805" spans="1:1">
      <c r="A805" s="1">
        <v>907671699518416</v>
      </c>
    </row>
    <row r="806" spans="1:1">
      <c r="A806" s="1">
        <v>135163613655337</v>
      </c>
    </row>
    <row r="807" spans="1:1">
      <c r="A807" s="1">
        <v>364905409033093</v>
      </c>
    </row>
    <row r="808" spans="1:1">
      <c r="A808" s="1">
        <v>837046070304751</v>
      </c>
    </row>
    <row r="809" spans="1:1">
      <c r="A809" s="1">
        <v>131751154266944</v>
      </c>
    </row>
    <row r="810" spans="1:1">
      <c r="A810" s="1">
        <v>829295553471895</v>
      </c>
    </row>
    <row r="811" spans="1:1">
      <c r="A811" s="1">
        <v>912438305774867</v>
      </c>
    </row>
    <row r="812" spans="1:1">
      <c r="A812" s="1">
        <v>408157080144354</v>
      </c>
    </row>
    <row r="813" spans="1:1">
      <c r="A813" s="1">
        <v>702905999405166</v>
      </c>
    </row>
    <row r="814" spans="1:1">
      <c r="A814" s="1">
        <v>622422897590415</v>
      </c>
    </row>
    <row r="815" spans="1:1">
      <c r="A815" s="1">
        <v>836850746026621</v>
      </c>
    </row>
    <row r="816" spans="1:1">
      <c r="A816" s="1">
        <v>104056714846935</v>
      </c>
    </row>
    <row r="817" spans="1:1">
      <c r="A817" s="1">
        <v>656415552469396</v>
      </c>
    </row>
    <row r="818" spans="1:1">
      <c r="A818" s="1">
        <v>494002035533168</v>
      </c>
    </row>
    <row r="819" spans="1:1">
      <c r="A819" s="1">
        <v>135223269314146</v>
      </c>
    </row>
    <row r="820" spans="1:1">
      <c r="A820" s="1">
        <v>152962470229212</v>
      </c>
    </row>
    <row r="821" spans="1:1">
      <c r="A821" s="1">
        <v>561203459424791</v>
      </c>
    </row>
    <row r="822" spans="1:1">
      <c r="A822" s="1">
        <v>936901248592656</v>
      </c>
    </row>
    <row r="823" spans="1:1">
      <c r="A823" s="1">
        <v>777084051687924</v>
      </c>
    </row>
    <row r="824" spans="1:1">
      <c r="A824" s="1">
        <v>638041620239123</v>
      </c>
    </row>
    <row r="825" spans="1:1">
      <c r="A825" s="1">
        <v>377252756784338</v>
      </c>
    </row>
    <row r="826" spans="1:1">
      <c r="A826" s="1">
        <v>800507458717188</v>
      </c>
    </row>
    <row r="827" spans="1:1">
      <c r="A827" s="1">
        <v>646903075680372</v>
      </c>
    </row>
    <row r="828" spans="1:1">
      <c r="A828" s="1">
        <v>123651372372473</v>
      </c>
    </row>
    <row r="829" spans="1:1">
      <c r="A829" s="1">
        <v>512755849736898</v>
      </c>
    </row>
    <row r="830" spans="1:1">
      <c r="A830" s="1">
        <v>215821814348652</v>
      </c>
    </row>
    <row r="831" spans="1:1">
      <c r="A831" s="1">
        <v>113633078445690</v>
      </c>
    </row>
    <row r="832" spans="1:1">
      <c r="A832" s="1">
        <v>958260049601029</v>
      </c>
    </row>
    <row r="833" spans="1:1">
      <c r="A833" s="1">
        <v>274289216848564</v>
      </c>
    </row>
    <row r="834" spans="1:1">
      <c r="A834" s="1">
        <v>709592376177131</v>
      </c>
    </row>
    <row r="835" spans="1:1">
      <c r="A835" s="1">
        <v>711270063713667</v>
      </c>
    </row>
    <row r="836" spans="1:1">
      <c r="A836" s="1">
        <v>386491930370674</v>
      </c>
    </row>
    <row r="837" spans="1:1">
      <c r="A837" s="1">
        <v>318950116176082</v>
      </c>
    </row>
    <row r="838" spans="1:1">
      <c r="A838" s="1">
        <v>227305857713820</v>
      </c>
    </row>
    <row r="839" spans="1:1">
      <c r="A839" s="1">
        <v>635039807220022</v>
      </c>
    </row>
    <row r="840" spans="1:1">
      <c r="A840" s="1">
        <v>751277915320034</v>
      </c>
    </row>
    <row r="841" spans="1:1">
      <c r="A841" s="1">
        <v>944680328657078</v>
      </c>
    </row>
    <row r="842" spans="1:1">
      <c r="A842" s="1">
        <v>322535914620289</v>
      </c>
    </row>
    <row r="843" spans="1:1">
      <c r="A843" s="1">
        <v>698768122414610</v>
      </c>
    </row>
    <row r="844" spans="1:1">
      <c r="A844" s="1">
        <v>137088534678819</v>
      </c>
    </row>
    <row r="845" spans="1:1">
      <c r="A845" s="1">
        <v>165981334910255</v>
      </c>
    </row>
    <row r="846" spans="1:1">
      <c r="A846" s="1">
        <v>590603610261817</v>
      </c>
    </row>
    <row r="847" spans="1:1">
      <c r="A847" s="1">
        <v>259821273898294</v>
      </c>
    </row>
    <row r="848" spans="1:1">
      <c r="A848" s="1">
        <v>683700864578451</v>
      </c>
    </row>
    <row r="849" spans="1:1">
      <c r="A849" s="1">
        <v>536788937136909</v>
      </c>
    </row>
    <row r="850" spans="1:1">
      <c r="A850" s="1">
        <v>963691157999641</v>
      </c>
    </row>
    <row r="851" spans="1:1">
      <c r="A851" s="1">
        <v>331470155799456</v>
      </c>
    </row>
    <row r="852" spans="1:1">
      <c r="A852" s="1">
        <v>223324265185006</v>
      </c>
    </row>
    <row r="853" spans="1:1">
      <c r="A853" s="1">
        <v>564111224139041</v>
      </c>
    </row>
    <row r="854" spans="1:1">
      <c r="A854" s="1">
        <v>244771798870282</v>
      </c>
    </row>
    <row r="855" spans="1:1">
      <c r="A855" s="1">
        <v>534905205441345</v>
      </c>
    </row>
    <row r="856" spans="1:1">
      <c r="A856" s="1">
        <v>608243212307455</v>
      </c>
    </row>
    <row r="857" spans="1:1">
      <c r="A857" s="1">
        <v>536799277871478</v>
      </c>
    </row>
    <row r="858" spans="1:1">
      <c r="A858" s="1">
        <v>432202517978998</v>
      </c>
    </row>
    <row r="859" spans="1:1">
      <c r="A859" s="1">
        <v>150954644629880</v>
      </c>
    </row>
    <row r="860" spans="1:1">
      <c r="A860" s="1">
        <v>548053200162227</v>
      </c>
    </row>
    <row r="861" spans="1:1">
      <c r="A861" s="1">
        <v>992356471531452</v>
      </c>
    </row>
    <row r="862" spans="1:1">
      <c r="A862" s="1">
        <v>249385216593920</v>
      </c>
    </row>
    <row r="863" spans="1:1">
      <c r="A863" s="1">
        <v>855566683423631</v>
      </c>
    </row>
    <row r="864" spans="1:1">
      <c r="A864" s="1">
        <v>218236143773203</v>
      </c>
    </row>
    <row r="865" spans="1:1">
      <c r="A865" s="1">
        <v>746531764884612</v>
      </c>
    </row>
    <row r="866" spans="1:1">
      <c r="A866" s="1">
        <v>890138058067666</v>
      </c>
    </row>
    <row r="867" spans="1:1">
      <c r="A867" s="1">
        <v>869908395207321</v>
      </c>
    </row>
    <row r="868" spans="1:1">
      <c r="A868" s="1">
        <v>482031795702009</v>
      </c>
    </row>
    <row r="869" spans="1:1">
      <c r="A869" s="1">
        <v>227566041668057</v>
      </c>
    </row>
    <row r="870" spans="1:1">
      <c r="A870" s="1">
        <v>651670061660795</v>
      </c>
    </row>
    <row r="871" spans="1:1">
      <c r="A871" s="1">
        <v>308267870791393</v>
      </c>
    </row>
    <row r="872" spans="1:1">
      <c r="A872" s="1">
        <v>848576221909056</v>
      </c>
    </row>
    <row r="873" spans="1:1">
      <c r="A873" s="1">
        <v>304412778022433</v>
      </c>
    </row>
    <row r="874" spans="1:1">
      <c r="A874" s="1">
        <v>747647785723996</v>
      </c>
    </row>
    <row r="875" spans="1:1">
      <c r="A875" s="1">
        <v>525785724058039</v>
      </c>
    </row>
    <row r="876" spans="1:1">
      <c r="A876" s="1">
        <v>851766838239047</v>
      </c>
    </row>
    <row r="877" spans="1:1">
      <c r="A877" s="1">
        <v>799018823211311</v>
      </c>
    </row>
    <row r="878" spans="1:1">
      <c r="A878" s="1">
        <v>240908834754303</v>
      </c>
    </row>
    <row r="879" spans="1:1">
      <c r="A879" s="1">
        <v>627387158056179</v>
      </c>
    </row>
    <row r="880" spans="1:1">
      <c r="A880" s="1">
        <v>391610057813969</v>
      </c>
    </row>
    <row r="881" spans="1:1">
      <c r="A881" s="1">
        <v>469119455285783</v>
      </c>
    </row>
    <row r="882" spans="1:1">
      <c r="A882" s="1">
        <v>708049008437861</v>
      </c>
    </row>
    <row r="883" spans="1:1">
      <c r="A883" s="1">
        <v>232586257126619</v>
      </c>
    </row>
    <row r="884" spans="1:1">
      <c r="A884" s="1">
        <v>757473404686890</v>
      </c>
    </row>
    <row r="885" spans="1:1">
      <c r="A885" s="1">
        <v>489902042852799</v>
      </c>
    </row>
    <row r="886" spans="1:1">
      <c r="A886" s="1">
        <v>494403073942438</v>
      </c>
    </row>
    <row r="887" spans="1:1">
      <c r="A887" s="1">
        <v>257538958864275</v>
      </c>
    </row>
    <row r="888" spans="1:1">
      <c r="A888" s="1">
        <v>876843569346815</v>
      </c>
    </row>
    <row r="889" spans="1:1">
      <c r="A889" s="1">
        <v>498344847815730</v>
      </c>
    </row>
    <row r="890" spans="1:1">
      <c r="A890" s="1">
        <v>769555918359543</v>
      </c>
    </row>
    <row r="891" spans="1:1">
      <c r="A891" s="1">
        <v>877220706521417</v>
      </c>
    </row>
    <row r="892" spans="1:1">
      <c r="A892" s="1">
        <v>931558721964452</v>
      </c>
    </row>
    <row r="893" spans="1:1">
      <c r="A893" s="1">
        <v>412069048420286</v>
      </c>
    </row>
    <row r="894" spans="1:1">
      <c r="A894" s="1">
        <v>883298562914353</v>
      </c>
    </row>
    <row r="895" spans="1:1">
      <c r="A895" s="1">
        <v>833526729597069</v>
      </c>
    </row>
    <row r="896" spans="1:1">
      <c r="A896" s="1">
        <v>309501620286249</v>
      </c>
    </row>
    <row r="897" spans="1:1">
      <c r="A897" s="1">
        <v>936801398664395</v>
      </c>
    </row>
    <row r="898" spans="1:1">
      <c r="A898" s="1">
        <v>252011985703143</v>
      </c>
    </row>
    <row r="899" spans="1:1">
      <c r="A899" s="1">
        <v>882189326604806</v>
      </c>
    </row>
    <row r="900" spans="1:1">
      <c r="A900" s="1">
        <v>171224207625158</v>
      </c>
    </row>
    <row r="901" spans="1:1">
      <c r="A901" s="1">
        <v>132450052648885</v>
      </c>
    </row>
    <row r="902" spans="1:1">
      <c r="A902" s="1">
        <v>720088754668422</v>
      </c>
    </row>
    <row r="903" spans="1:1">
      <c r="A903" s="1">
        <v>461572897294649</v>
      </c>
    </row>
    <row r="904" spans="1:1">
      <c r="A904" s="1">
        <v>159656238929635</v>
      </c>
    </row>
    <row r="905" spans="1:1">
      <c r="A905" s="1">
        <v>533405260005962</v>
      </c>
    </row>
    <row r="906" spans="1:1">
      <c r="A906" s="1">
        <v>112366460432497</v>
      </c>
    </row>
    <row r="907" spans="1:1">
      <c r="A907" s="1">
        <v>757335225831138</v>
      </c>
    </row>
    <row r="908" spans="1:1">
      <c r="A908" s="1">
        <v>875953763629668</v>
      </c>
    </row>
    <row r="909" spans="1:1">
      <c r="A909" s="1">
        <v>403695505245042</v>
      </c>
    </row>
    <row r="910" spans="1:1">
      <c r="A910" s="1">
        <v>306770992410352</v>
      </c>
    </row>
    <row r="911" spans="1:1">
      <c r="A911" s="1">
        <v>179636708742882</v>
      </c>
    </row>
    <row r="912" spans="1:1">
      <c r="A912" s="1">
        <v>122661668599221</v>
      </c>
    </row>
    <row r="913" spans="1:1">
      <c r="A913" s="1">
        <v>917012072871203</v>
      </c>
    </row>
    <row r="914" spans="1:1">
      <c r="A914" s="1">
        <v>665402461531376</v>
      </c>
    </row>
    <row r="915" spans="1:1">
      <c r="A915" s="1">
        <v>671545278106557</v>
      </c>
    </row>
    <row r="916" spans="1:1">
      <c r="A916" s="1">
        <v>637220862662214</v>
      </c>
    </row>
    <row r="917" spans="1:1">
      <c r="A917" s="1">
        <v>447084715971665</v>
      </c>
    </row>
    <row r="918" spans="1:1">
      <c r="A918" s="1">
        <v>859921511713540</v>
      </c>
    </row>
    <row r="919" spans="1:1">
      <c r="A919" s="1">
        <v>990828403696157</v>
      </c>
    </row>
    <row r="920" spans="1:1">
      <c r="A920" s="1">
        <v>858039498410128</v>
      </c>
    </row>
    <row r="921" spans="1:1">
      <c r="A921" s="1">
        <v>889401717337290</v>
      </c>
    </row>
    <row r="922" spans="1:1">
      <c r="A922" s="1">
        <v>463663600345629</v>
      </c>
    </row>
    <row r="923" spans="1:1">
      <c r="A923" s="1">
        <v>137205275506921</v>
      </c>
    </row>
    <row r="924" spans="1:1">
      <c r="A924" s="1">
        <v>471162874592686</v>
      </c>
    </row>
    <row r="925" spans="1:1">
      <c r="A925" s="1">
        <v>635723098594324</v>
      </c>
    </row>
    <row r="926" spans="1:1">
      <c r="A926" s="1">
        <v>631535129028484</v>
      </c>
    </row>
    <row r="927" spans="1:1">
      <c r="A927" s="1">
        <v>509871550905311</v>
      </c>
    </row>
    <row r="928" spans="1:1">
      <c r="A928" s="1">
        <v>445210017343193</v>
      </c>
    </row>
    <row r="929" spans="1:1">
      <c r="A929" s="1">
        <v>517828177953362</v>
      </c>
    </row>
    <row r="930" spans="1:1">
      <c r="A930" s="1">
        <v>808726776959629</v>
      </c>
    </row>
    <row r="931" spans="1:1">
      <c r="A931" s="1">
        <v>497680811037302</v>
      </c>
    </row>
    <row r="932" spans="1:1">
      <c r="A932" s="1">
        <v>257326801658055</v>
      </c>
    </row>
    <row r="933" spans="1:1">
      <c r="A933" s="1">
        <v>930479236190059</v>
      </c>
    </row>
    <row r="934" spans="1:1">
      <c r="A934" s="1">
        <v>827097641804371</v>
      </c>
    </row>
    <row r="935" spans="1:1">
      <c r="A935" s="1">
        <v>939436094161945</v>
      </c>
    </row>
    <row r="936" spans="1:1">
      <c r="A936" s="1">
        <v>843756607146283</v>
      </c>
    </row>
    <row r="937" spans="1:1">
      <c r="A937" s="1">
        <v>141537162226446</v>
      </c>
    </row>
    <row r="938" spans="1:1">
      <c r="A938" s="1">
        <v>727418351763423</v>
      </c>
    </row>
    <row r="939" spans="1:1">
      <c r="A939" s="1">
        <v>333399022468475</v>
      </c>
    </row>
    <row r="940" spans="1:1">
      <c r="A940" s="1">
        <v>472390848103898</v>
      </c>
    </row>
    <row r="941" spans="1:1">
      <c r="A941" s="1">
        <v>851907221965066</v>
      </c>
    </row>
    <row r="942" spans="1:1">
      <c r="A942" s="1">
        <v>456297596823277</v>
      </c>
    </row>
    <row r="943" spans="1:1">
      <c r="A943" s="1">
        <v>495312267796077</v>
      </c>
    </row>
    <row r="944" spans="1:1">
      <c r="A944" s="1">
        <v>430511818788836</v>
      </c>
    </row>
    <row r="945" spans="1:1">
      <c r="A945" s="1">
        <v>785601201721697</v>
      </c>
    </row>
    <row r="946" spans="1:1">
      <c r="A946" s="1">
        <v>603866378054509</v>
      </c>
    </row>
    <row r="947" spans="1:1">
      <c r="A947" s="1">
        <v>507396031848335</v>
      </c>
    </row>
    <row r="948" spans="1:1">
      <c r="A948" s="1">
        <v>996160492537583</v>
      </c>
    </row>
    <row r="949" spans="1:1">
      <c r="A949" s="1">
        <v>535325545482903</v>
      </c>
    </row>
    <row r="950" spans="1:1">
      <c r="A950" s="1">
        <v>102871228409104</v>
      </c>
    </row>
    <row r="951" spans="1:1">
      <c r="A951" s="1">
        <v>702220903919468</v>
      </c>
    </row>
    <row r="952" spans="1:1">
      <c r="A952" s="1">
        <v>440564649922269</v>
      </c>
    </row>
    <row r="953" spans="1:1">
      <c r="A953" s="1">
        <v>997232200078863</v>
      </c>
    </row>
    <row r="954" spans="1:1">
      <c r="A954" s="1">
        <v>516277144729093</v>
      </c>
    </row>
    <row r="955" spans="1:1">
      <c r="A955" s="1">
        <v>674646209115460</v>
      </c>
    </row>
    <row r="956" spans="1:1">
      <c r="A956" s="1">
        <v>280122974245920</v>
      </c>
    </row>
    <row r="957" spans="1:1">
      <c r="A957" s="1">
        <v>754301228792681</v>
      </c>
    </row>
    <row r="958" spans="1:1">
      <c r="A958" s="1">
        <v>787053700872983</v>
      </c>
    </row>
    <row r="959" spans="1:1">
      <c r="A959" s="1">
        <v>252685768657302</v>
      </c>
    </row>
    <row r="960" spans="1:1">
      <c r="A960" s="1">
        <v>170642303704876</v>
      </c>
    </row>
    <row r="961" spans="1:1">
      <c r="A961" s="1">
        <v>121023999925095</v>
      </c>
    </row>
    <row r="962" spans="1:1">
      <c r="A962" s="1">
        <v>796235342367998</v>
      </c>
    </row>
    <row r="963" spans="1:1">
      <c r="A963" s="1">
        <v>208947224781186</v>
      </c>
    </row>
    <row r="964" spans="1:1">
      <c r="A964" s="1">
        <v>588610423823725</v>
      </c>
    </row>
    <row r="965" spans="1:1">
      <c r="A965" s="1">
        <v>130626907458778</v>
      </c>
    </row>
    <row r="966" spans="1:1">
      <c r="A966" s="1">
        <v>811915715493430</v>
      </c>
    </row>
    <row r="967" spans="1:1">
      <c r="A967" s="1">
        <v>411240247272723</v>
      </c>
    </row>
    <row r="968" spans="1:1">
      <c r="A968" s="1">
        <v>997114345424353</v>
      </c>
    </row>
    <row r="969" spans="1:1">
      <c r="A969" s="1">
        <v>995864880929235</v>
      </c>
    </row>
    <row r="970" spans="1:1">
      <c r="A970" s="1">
        <v>277530739886860</v>
      </c>
    </row>
    <row r="971" spans="1:1">
      <c r="A971" s="1">
        <v>656089721103145</v>
      </c>
    </row>
    <row r="972" spans="1:1">
      <c r="A972" s="1">
        <v>148400446379967</v>
      </c>
    </row>
    <row r="973" spans="1:1">
      <c r="A973" s="1">
        <v>385577060525979</v>
      </c>
    </row>
    <row r="974" spans="1:1">
      <c r="A974" s="1">
        <v>869212218732426</v>
      </c>
    </row>
    <row r="975" spans="1:1">
      <c r="A975" s="1">
        <v>345928775646387</v>
      </c>
    </row>
    <row r="976" spans="1:1">
      <c r="A976" s="1">
        <v>562229558829707</v>
      </c>
    </row>
    <row r="977" spans="1:1">
      <c r="A977" s="1">
        <v>627796218839131</v>
      </c>
    </row>
    <row r="978" spans="1:1">
      <c r="A978" s="1">
        <v>815881732093903</v>
      </c>
    </row>
    <row r="979" spans="1:1">
      <c r="A979" s="1">
        <v>467529701520061</v>
      </c>
    </row>
    <row r="980" spans="1:1">
      <c r="A980" s="1">
        <v>497339704785265</v>
      </c>
    </row>
    <row r="981" spans="1:1">
      <c r="A981" s="1">
        <v>733529419332182</v>
      </c>
    </row>
    <row r="982" spans="1:1">
      <c r="A982" s="1">
        <v>998160709716977</v>
      </c>
    </row>
    <row r="983" spans="1:1">
      <c r="A983" s="1">
        <v>897318587293617</v>
      </c>
    </row>
    <row r="984" spans="1:1">
      <c r="A984" s="1">
        <v>824059879077971</v>
      </c>
    </row>
    <row r="985" spans="1:1">
      <c r="A985" s="1">
        <v>966213945482034</v>
      </c>
    </row>
    <row r="986" spans="1:1">
      <c r="A986" s="1">
        <v>160354493820591</v>
      </c>
    </row>
    <row r="987" spans="1:1">
      <c r="A987" s="1">
        <v>767878743576945</v>
      </c>
    </row>
    <row r="988" spans="1:1">
      <c r="A988" s="1">
        <v>990895483275300</v>
      </c>
    </row>
    <row r="989" spans="1:1">
      <c r="A989" s="1">
        <v>707070375569811</v>
      </c>
    </row>
    <row r="990" spans="1:1">
      <c r="A990" s="1">
        <v>352201066552211</v>
      </c>
    </row>
    <row r="991" spans="1:1">
      <c r="A991" s="1">
        <v>823599452884091</v>
      </c>
    </row>
    <row r="992" spans="1:1">
      <c r="A992" s="1">
        <v>991072248722294</v>
      </c>
    </row>
    <row r="993" spans="1:1">
      <c r="A993" s="1">
        <v>510433314720999</v>
      </c>
    </row>
    <row r="994" spans="1:1">
      <c r="A994" s="1">
        <v>172786559480543</v>
      </c>
    </row>
    <row r="995" spans="1:1">
      <c r="A995" s="1">
        <v>220179466851765</v>
      </c>
    </row>
    <row r="996" spans="1:1">
      <c r="A996" s="1">
        <v>722192343334158</v>
      </c>
    </row>
    <row r="997" spans="1:1">
      <c r="A997" s="1">
        <v>370722273272891</v>
      </c>
    </row>
    <row r="998" spans="1:1">
      <c r="A998" s="1">
        <v>266880255982591</v>
      </c>
    </row>
    <row r="999" spans="1:1">
      <c r="A999" s="1">
        <v>253578017971714</v>
      </c>
    </row>
    <row r="1000" spans="1:1">
      <c r="A1000" s="1">
        <v>910544677587355</v>
      </c>
    </row>
    <row r="1001" spans="1:1">
      <c r="A1001" s="1">
        <v>739333152524908</v>
      </c>
    </row>
    <row r="1002" spans="1:1">
      <c r="A1002" s="1">
        <v>587030679585561</v>
      </c>
    </row>
    <row r="1003" spans="1:1">
      <c r="A1003" s="1">
        <v>500555078072114</v>
      </c>
    </row>
    <row r="1004" spans="1:1">
      <c r="A1004" s="1">
        <v>493431515220088</v>
      </c>
    </row>
    <row r="1005" spans="1:1">
      <c r="A1005" s="1">
        <v>148518840682273</v>
      </c>
    </row>
    <row r="1006" spans="1:1">
      <c r="A1006" s="1">
        <v>780544824585283</v>
      </c>
    </row>
    <row r="1007" spans="1:1">
      <c r="A1007" s="1">
        <v>720245836982586</v>
      </c>
    </row>
    <row r="1008" spans="1:1">
      <c r="A1008" s="1">
        <v>553996491166150</v>
      </c>
    </row>
    <row r="1009" spans="1:1">
      <c r="A1009" s="1">
        <v>186596496995605</v>
      </c>
    </row>
    <row r="1010" spans="1:1">
      <c r="A1010" s="1">
        <v>857735203266398</v>
      </c>
    </row>
    <row r="1011" spans="1:1">
      <c r="A1011" s="1">
        <v>321574317897073</v>
      </c>
    </row>
    <row r="1012" spans="1:1">
      <c r="A1012" s="1">
        <v>771118231335566</v>
      </c>
    </row>
    <row r="1013" spans="1:1">
      <c r="A1013" s="1">
        <v>392619428268507</v>
      </c>
    </row>
    <row r="1014" spans="1:1">
      <c r="A1014" s="1">
        <v>963622403889686</v>
      </c>
    </row>
    <row r="1015" spans="1:1">
      <c r="A1015" s="1">
        <v>226057618775272</v>
      </c>
    </row>
    <row r="1016" spans="1:1">
      <c r="A1016" s="1">
        <v>614027908944436</v>
      </c>
    </row>
    <row r="1017" spans="1:1">
      <c r="A1017" s="1">
        <v>403581470619478</v>
      </c>
    </row>
    <row r="1018" spans="1:1">
      <c r="A1018" s="1">
        <v>668855756001573</v>
      </c>
    </row>
    <row r="1019" spans="1:1">
      <c r="A1019" s="1">
        <v>156111028864412</v>
      </c>
    </row>
    <row r="1020" spans="1:1">
      <c r="A1020" s="1">
        <v>537332604160885</v>
      </c>
    </row>
    <row r="1021" spans="1:1">
      <c r="A1021" s="1">
        <v>552142628876184</v>
      </c>
    </row>
    <row r="1022" spans="1:1">
      <c r="A1022" s="1">
        <v>219762327148142</v>
      </c>
    </row>
    <row r="1023" spans="1:1">
      <c r="A1023" s="1">
        <v>948448697236566</v>
      </c>
    </row>
    <row r="1024" spans="1:1">
      <c r="A1024" s="1">
        <v>718238718791907</v>
      </c>
    </row>
    <row r="1025" spans="1:1">
      <c r="A1025" s="1">
        <v>231621915434231</v>
      </c>
    </row>
    <row r="1026" spans="1:1">
      <c r="A1026" s="1">
        <v>710536523555555</v>
      </c>
    </row>
    <row r="1027" spans="1:1">
      <c r="A1027" s="1">
        <v>185198020379513</v>
      </c>
    </row>
    <row r="1028" spans="1:1">
      <c r="A1028" s="1">
        <v>391181621214560</v>
      </c>
    </row>
    <row r="1029" spans="1:1">
      <c r="A1029" s="1">
        <v>363806180177880</v>
      </c>
    </row>
    <row r="1030" spans="1:1">
      <c r="A1030" s="1">
        <v>922840315434475</v>
      </c>
    </row>
    <row r="1031" spans="1:1">
      <c r="A1031" s="1">
        <v>554241636898007</v>
      </c>
    </row>
    <row r="1032" spans="1:1">
      <c r="A1032" s="1">
        <v>331166580532459</v>
      </c>
    </row>
    <row r="1033" spans="1:1">
      <c r="A1033" s="1">
        <v>556046253322950</v>
      </c>
    </row>
    <row r="1034" spans="1:1">
      <c r="A1034" s="1">
        <v>116413824459476</v>
      </c>
    </row>
    <row r="1035" spans="1:1">
      <c r="A1035" s="1">
        <v>492214096222574</v>
      </c>
    </row>
    <row r="1036" spans="1:1">
      <c r="A1036" s="1">
        <v>383723989749629</v>
      </c>
    </row>
    <row r="1037" spans="1:1">
      <c r="A1037" s="1">
        <v>563868623150276</v>
      </c>
    </row>
    <row r="1038" spans="1:1">
      <c r="A1038" s="1">
        <v>552659574580597</v>
      </c>
    </row>
    <row r="1039" spans="1:1">
      <c r="A1039" s="1">
        <v>138662627067846</v>
      </c>
    </row>
    <row r="1040" spans="1:1">
      <c r="A1040" s="1">
        <v>969238014829658</v>
      </c>
    </row>
    <row r="1041" spans="1:1">
      <c r="A1041" s="1">
        <v>276039402702871</v>
      </c>
    </row>
    <row r="1042" spans="1:1">
      <c r="A1042" s="1">
        <v>831908435358883</v>
      </c>
    </row>
    <row r="1043" spans="1:1">
      <c r="A1043" s="1">
        <v>835023941212725</v>
      </c>
    </row>
    <row r="1044" spans="1:1">
      <c r="A1044" s="1">
        <v>816492371880110</v>
      </c>
    </row>
    <row r="1045" spans="1:1">
      <c r="A1045" s="1">
        <v>706060318651819</v>
      </c>
    </row>
    <row r="1046" spans="1:1">
      <c r="A1046" s="1">
        <v>342529385535342</v>
      </c>
    </row>
    <row r="1047" spans="1:1">
      <c r="A1047" s="1">
        <v>679408967770845</v>
      </c>
    </row>
    <row r="1048" spans="1:1">
      <c r="A1048" s="1">
        <v>516198278059049</v>
      </c>
    </row>
    <row r="1049" spans="1:1">
      <c r="A1049" s="1">
        <v>890630020352488</v>
      </c>
    </row>
    <row r="1050" spans="1:1">
      <c r="A1050" s="1">
        <v>157929165620303</v>
      </c>
    </row>
    <row r="1051" spans="1:1">
      <c r="A1051" s="1">
        <v>292806051838716</v>
      </c>
    </row>
    <row r="1052" spans="1:1">
      <c r="A1052" s="1">
        <v>365661694982642</v>
      </c>
    </row>
    <row r="1053" spans="1:1">
      <c r="A1053" s="1">
        <v>443203838386185</v>
      </c>
    </row>
    <row r="1054" spans="1:1">
      <c r="A1054" s="1">
        <v>721156891568211</v>
      </c>
    </row>
    <row r="1055" spans="1:1">
      <c r="A1055" s="1">
        <v>544830180353800</v>
      </c>
    </row>
    <row r="1056" spans="1:1">
      <c r="A1056" s="1">
        <v>940095944624067</v>
      </c>
    </row>
    <row r="1057" spans="1:1">
      <c r="A1057" s="1">
        <v>254021047482526</v>
      </c>
    </row>
    <row r="1058" spans="1:1">
      <c r="A1058" s="1">
        <v>893889139153576</v>
      </c>
    </row>
    <row r="1059" spans="1:1">
      <c r="A1059" s="1">
        <v>181976942388204</v>
      </c>
    </row>
    <row r="1060" spans="1:1">
      <c r="A1060" s="1">
        <v>337513791137185</v>
      </c>
    </row>
    <row r="1061" spans="1:1">
      <c r="A1061" s="1">
        <v>695521272383911</v>
      </c>
    </row>
    <row r="1062" spans="1:1">
      <c r="A1062" s="1">
        <v>710493764825544</v>
      </c>
    </row>
    <row r="1063" spans="1:1">
      <c r="A1063" s="1">
        <v>688262647197598</v>
      </c>
    </row>
    <row r="1064" spans="1:1">
      <c r="A1064" s="1">
        <v>520360879806437</v>
      </c>
    </row>
    <row r="1065" spans="1:1">
      <c r="A1065" s="1">
        <v>769811949370760</v>
      </c>
    </row>
    <row r="1066" spans="1:1">
      <c r="A1066" s="1">
        <v>104121335550212</v>
      </c>
    </row>
    <row r="1067" spans="1:1">
      <c r="A1067" s="1">
        <v>225195583684491</v>
      </c>
    </row>
    <row r="1068" spans="1:1">
      <c r="A1068" s="1">
        <v>305671654858008</v>
      </c>
    </row>
    <row r="1069" spans="1:1">
      <c r="A1069" s="1">
        <v>370894867110124</v>
      </c>
    </row>
    <row r="1070" spans="1:1">
      <c r="A1070" s="1">
        <v>618317089423157</v>
      </c>
    </row>
    <row r="1071" spans="1:1">
      <c r="A1071" s="1">
        <v>752577259587436</v>
      </c>
    </row>
    <row r="1072" spans="1:1">
      <c r="A1072" s="1">
        <v>847667987893864</v>
      </c>
    </row>
    <row r="1073" spans="1:1">
      <c r="A1073" s="1">
        <v>890695378197311</v>
      </c>
    </row>
    <row r="1074" spans="1:1">
      <c r="A1074" s="1">
        <v>545555795558833</v>
      </c>
    </row>
    <row r="1075" spans="1:1">
      <c r="A1075" s="1">
        <v>166336460109476</v>
      </c>
    </row>
    <row r="1076" spans="1:1">
      <c r="A1076" s="1">
        <v>511578270415028</v>
      </c>
    </row>
    <row r="1077" spans="1:1">
      <c r="A1077" s="1">
        <v>342448968236277</v>
      </c>
    </row>
    <row r="1078" spans="1:1">
      <c r="A1078" s="1">
        <v>723582388833444</v>
      </c>
    </row>
    <row r="1079" spans="1:1">
      <c r="A1079" s="1">
        <v>839964580441543</v>
      </c>
    </row>
    <row r="1080" spans="1:1">
      <c r="A1080" s="1">
        <v>908161987946681</v>
      </c>
    </row>
    <row r="1081" spans="1:1">
      <c r="A1081" s="1">
        <v>597115030508302</v>
      </c>
    </row>
    <row r="1082" spans="1:1">
      <c r="A1082" s="1">
        <v>933703495888856</v>
      </c>
    </row>
    <row r="1083" spans="1:1">
      <c r="A1083" s="1">
        <v>565454858947389</v>
      </c>
    </row>
    <row r="1084" spans="1:1">
      <c r="A1084" s="1">
        <v>941750296645536</v>
      </c>
    </row>
    <row r="1085" spans="1:1">
      <c r="A1085" s="1">
        <v>940982078136305</v>
      </c>
    </row>
    <row r="1086" spans="1:1">
      <c r="A1086" s="1">
        <v>529623612273669</v>
      </c>
    </row>
    <row r="1087" spans="1:1">
      <c r="A1087" s="1">
        <v>373635542848447</v>
      </c>
    </row>
    <row r="1088" spans="1:1">
      <c r="A1088" s="1">
        <v>828849145890952</v>
      </c>
    </row>
    <row r="1089" spans="1:1">
      <c r="A1089" s="1">
        <v>192062700031776</v>
      </c>
    </row>
    <row r="1090" spans="1:1">
      <c r="A1090" s="1">
        <v>795656526883598</v>
      </c>
    </row>
    <row r="1091" spans="1:1">
      <c r="A1091" s="1">
        <v>810945633749963</v>
      </c>
    </row>
    <row r="1092" spans="1:1">
      <c r="A1092" s="1">
        <v>382130521170851</v>
      </c>
    </row>
    <row r="1093" spans="1:1">
      <c r="A1093" s="1">
        <v>267478230790674</v>
      </c>
    </row>
    <row r="1094" spans="1:1">
      <c r="A1094" s="1">
        <v>439199987257441</v>
      </c>
    </row>
    <row r="1095" spans="1:1">
      <c r="A1095" s="1">
        <v>660391915130285</v>
      </c>
    </row>
    <row r="1096" spans="1:1">
      <c r="A1096" s="1">
        <v>203967194005728</v>
      </c>
    </row>
    <row r="1097" spans="1:1">
      <c r="A1097" s="1">
        <v>784245834583085</v>
      </c>
    </row>
    <row r="1098" spans="1:1">
      <c r="A1098" s="1">
        <v>161000058533684</v>
      </c>
    </row>
    <row r="1099" spans="1:1">
      <c r="A1099" s="1">
        <v>625998398662507</v>
      </c>
    </row>
    <row r="1100" spans="1:1">
      <c r="A1100" s="1">
        <v>561832088003911</v>
      </c>
    </row>
    <row r="1101" spans="1:1">
      <c r="A1101" s="1">
        <v>119033991739721</v>
      </c>
    </row>
    <row r="1102" spans="1:1">
      <c r="A1102" s="1">
        <v>625773565182227</v>
      </c>
    </row>
    <row r="1103" spans="1:1">
      <c r="A1103" s="1">
        <v>652165371356217</v>
      </c>
    </row>
    <row r="1104" spans="1:1">
      <c r="A1104" s="1">
        <v>374632322091980</v>
      </c>
    </row>
    <row r="1105" spans="1:1">
      <c r="A1105" s="1">
        <v>689991490013156</v>
      </c>
    </row>
    <row r="1106" spans="1:1">
      <c r="A1106" s="1">
        <v>743183855584099</v>
      </c>
    </row>
    <row r="1107" spans="1:1">
      <c r="A1107" s="1">
        <v>844485974599152</v>
      </c>
    </row>
    <row r="1108" spans="1:1">
      <c r="A1108" s="1">
        <v>716687001599347</v>
      </c>
    </row>
    <row r="1109" spans="1:1">
      <c r="A1109" s="1">
        <v>587075672378385</v>
      </c>
    </row>
    <row r="1110" spans="1:1">
      <c r="A1110" s="1">
        <v>377622267590686</v>
      </c>
    </row>
    <row r="1111" spans="1:1">
      <c r="A1111" s="1">
        <v>353627407008309</v>
      </c>
    </row>
    <row r="1112" spans="1:1">
      <c r="A1112" s="1">
        <v>990483586970262</v>
      </c>
    </row>
    <row r="1113" spans="1:1">
      <c r="A1113" s="1">
        <v>910941119737512</v>
      </c>
    </row>
    <row r="1114" spans="1:1">
      <c r="A1114" s="1">
        <v>446862461241592</v>
      </c>
    </row>
    <row r="1115" spans="1:1">
      <c r="A1115" s="1">
        <v>542211036178501</v>
      </c>
    </row>
    <row r="1116" spans="1:1">
      <c r="A1116" s="1">
        <v>326848976319096</v>
      </c>
    </row>
    <row r="1117" spans="1:1">
      <c r="A1117" s="1">
        <v>958759206723223</v>
      </c>
    </row>
    <row r="1118" spans="1:1">
      <c r="A1118" s="1">
        <v>973587674715033</v>
      </c>
    </row>
    <row r="1119" spans="1:1">
      <c r="A1119" s="1">
        <v>214192419654445</v>
      </c>
    </row>
    <row r="1120" spans="1:1">
      <c r="A1120" s="1">
        <v>715006982849556</v>
      </c>
    </row>
    <row r="1121" spans="1:1">
      <c r="A1121" s="1">
        <v>221259745461132</v>
      </c>
    </row>
    <row r="1122" spans="1:1">
      <c r="A1122" s="1">
        <v>531604598816265</v>
      </c>
    </row>
    <row r="1123" spans="1:1">
      <c r="A1123" s="1">
        <v>514404255741506</v>
      </c>
    </row>
    <row r="1124" spans="1:1">
      <c r="A1124" s="1">
        <v>843498976455821</v>
      </c>
    </row>
    <row r="1125" spans="1:1">
      <c r="A1125" s="1">
        <v>651668035680146</v>
      </c>
    </row>
    <row r="1126" spans="1:1">
      <c r="A1126" s="1">
        <v>517359960839903</v>
      </c>
    </row>
    <row r="1127" spans="1:1">
      <c r="A1127" s="1">
        <v>430936235432484</v>
      </c>
    </row>
    <row r="1128" spans="1:1">
      <c r="A1128" s="1">
        <v>499814339904830</v>
      </c>
    </row>
    <row r="1129" spans="1:1">
      <c r="A1129" s="1">
        <v>218398826567636</v>
      </c>
    </row>
    <row r="1130" spans="1:1">
      <c r="A1130" s="1">
        <v>929244529406819</v>
      </c>
    </row>
    <row r="1131" spans="1:1">
      <c r="A1131" s="1">
        <v>853202703647295</v>
      </c>
    </row>
    <row r="1132" spans="1:1">
      <c r="A1132" s="1">
        <v>476511672190154</v>
      </c>
    </row>
    <row r="1133" spans="1:1">
      <c r="A1133" s="1">
        <v>392612619868308</v>
      </c>
    </row>
    <row r="1134" spans="1:1">
      <c r="A1134" s="1">
        <v>550905588520932</v>
      </c>
    </row>
    <row r="1135" spans="1:1">
      <c r="A1135" s="1">
        <v>787489973770932</v>
      </c>
    </row>
    <row r="1136" spans="1:1">
      <c r="A1136" s="1">
        <v>184570027136633</v>
      </c>
    </row>
    <row r="1137" spans="1:1">
      <c r="A1137" s="1">
        <v>873078179072013</v>
      </c>
    </row>
    <row r="1138" spans="1:1">
      <c r="A1138" s="1">
        <v>808526001539196</v>
      </c>
    </row>
    <row r="1139" spans="1:1">
      <c r="A1139" s="1">
        <v>720504812475056</v>
      </c>
    </row>
    <row r="1140" spans="1:1">
      <c r="A1140" s="1">
        <v>571811708467268</v>
      </c>
    </row>
    <row r="1141" spans="1:1">
      <c r="A1141" s="1">
        <v>878592722889121</v>
      </c>
    </row>
    <row r="1142" spans="1:1">
      <c r="A1142" s="1">
        <v>221824821533837</v>
      </c>
    </row>
    <row r="1143" spans="1:1">
      <c r="A1143" s="1">
        <v>690881788652859</v>
      </c>
    </row>
    <row r="1144" spans="1:1">
      <c r="A1144" s="1">
        <v>429730167242268</v>
      </c>
    </row>
    <row r="1145" spans="1:1">
      <c r="A1145" s="1">
        <v>923114365427549</v>
      </c>
    </row>
    <row r="1146" spans="1:1">
      <c r="A1146" s="1">
        <v>103041428076639</v>
      </c>
    </row>
    <row r="1147" spans="1:1">
      <c r="A1147" s="1">
        <v>568304320936759</v>
      </c>
    </row>
    <row r="1148" spans="1:1">
      <c r="A1148" s="1">
        <v>497145147003691</v>
      </c>
    </row>
    <row r="1149" spans="1:1">
      <c r="A1149" s="1">
        <v>689141743669853</v>
      </c>
    </row>
    <row r="1150" spans="1:1">
      <c r="A1150" s="1">
        <v>762270559253004</v>
      </c>
    </row>
    <row r="1151" spans="1:1">
      <c r="A1151" s="1">
        <v>425291581354542</v>
      </c>
    </row>
    <row r="1152" spans="1:1">
      <c r="A1152" s="1">
        <v>905054697244024</v>
      </c>
    </row>
    <row r="1153" spans="1:1">
      <c r="A1153" s="1">
        <v>494403269752917</v>
      </c>
    </row>
    <row r="1154" spans="1:1">
      <c r="A1154" s="1">
        <v>138866477581946</v>
      </c>
    </row>
    <row r="1155" spans="1:1">
      <c r="A1155" s="1">
        <v>988513360965886</v>
      </c>
    </row>
    <row r="1156" spans="1:1">
      <c r="A1156" s="1">
        <v>401110867871086</v>
      </c>
    </row>
    <row r="1157" spans="1:1">
      <c r="A1157" s="1">
        <v>195371427066707</v>
      </c>
    </row>
    <row r="1158" spans="1:1">
      <c r="A1158" s="1">
        <v>524028014557962</v>
      </c>
    </row>
    <row r="1159" spans="1:1">
      <c r="A1159" s="1">
        <v>880322674115890</v>
      </c>
    </row>
    <row r="1160" spans="1:1">
      <c r="A1160" s="1">
        <v>299004267602356</v>
      </c>
    </row>
    <row r="1161" spans="1:1">
      <c r="A1161" s="1">
        <v>629738570428590</v>
      </c>
    </row>
    <row r="1162" spans="1:1">
      <c r="A1162" s="1">
        <v>740972647951642</v>
      </c>
    </row>
    <row r="1163" spans="1:1">
      <c r="A1163" s="1">
        <v>521617560631237</v>
      </c>
    </row>
    <row r="1164" spans="1:1">
      <c r="A1164" s="1">
        <v>452006355916026</v>
      </c>
    </row>
    <row r="1165" spans="1:1">
      <c r="A1165" s="1">
        <v>829259607885798</v>
      </c>
    </row>
    <row r="1166" spans="1:1">
      <c r="A1166" s="1">
        <v>429391133612705</v>
      </c>
    </row>
    <row r="1167" spans="1:1">
      <c r="A1167" s="1">
        <v>879683627321218</v>
      </c>
    </row>
    <row r="1168" spans="1:1">
      <c r="A1168" s="1">
        <v>168638216743369</v>
      </c>
    </row>
    <row r="1169" spans="1:1">
      <c r="A1169" s="1">
        <v>232071889084338</v>
      </c>
    </row>
    <row r="1170" spans="1:1">
      <c r="A1170" s="1">
        <v>768017364122934</v>
      </c>
    </row>
    <row r="1171" spans="1:1">
      <c r="A1171" s="1">
        <v>916233663780316</v>
      </c>
    </row>
    <row r="1172" spans="1:1">
      <c r="A1172" s="1">
        <v>864133451130612</v>
      </c>
    </row>
    <row r="1173" spans="1:1">
      <c r="A1173" s="1">
        <v>564203251108048</v>
      </c>
    </row>
    <row r="1174" spans="1:1">
      <c r="A1174" s="1">
        <v>788099282743293</v>
      </c>
    </row>
    <row r="1175" spans="1:1">
      <c r="A1175" s="1">
        <v>796140231686143</v>
      </c>
    </row>
    <row r="1176" spans="1:1">
      <c r="A1176" s="1">
        <v>447925733784267</v>
      </c>
    </row>
    <row r="1177" spans="1:1">
      <c r="A1177" s="1">
        <v>949459195008133</v>
      </c>
    </row>
    <row r="1178" spans="1:1">
      <c r="A1178" s="1">
        <v>168096805526385</v>
      </c>
    </row>
    <row r="1179" spans="1:1">
      <c r="A1179" s="1">
        <v>305793703649530</v>
      </c>
    </row>
    <row r="1180" spans="1:1">
      <c r="A1180" s="1">
        <v>760826389539152</v>
      </c>
    </row>
    <row r="1181" spans="1:1">
      <c r="A1181" s="1">
        <v>284924773856974</v>
      </c>
    </row>
    <row r="1182" spans="1:1">
      <c r="A1182" s="1">
        <v>317498918251225</v>
      </c>
    </row>
    <row r="1183" spans="1:1">
      <c r="A1183" s="1">
        <v>858327955270541</v>
      </c>
    </row>
    <row r="1184" spans="1:1">
      <c r="A1184" s="1">
        <v>279892913966527</v>
      </c>
    </row>
    <row r="1185" spans="1:1">
      <c r="A1185" s="1">
        <v>944047960874367</v>
      </c>
    </row>
    <row r="1186" spans="1:1">
      <c r="A1186" s="1">
        <v>431375521162141</v>
      </c>
    </row>
    <row r="1187" spans="1:1">
      <c r="A1187" s="1">
        <v>348205892796518</v>
      </c>
    </row>
    <row r="1188" spans="1:1">
      <c r="A1188" s="1">
        <v>985709027794358</v>
      </c>
    </row>
    <row r="1189" spans="1:1">
      <c r="A1189" s="1">
        <v>632077781071109</v>
      </c>
    </row>
    <row r="1190" spans="1:1">
      <c r="A1190" s="1">
        <v>391751886948847</v>
      </c>
    </row>
    <row r="1191" spans="1:1">
      <c r="A1191" s="1">
        <v>564557372518503</v>
      </c>
    </row>
    <row r="1192" spans="1:1">
      <c r="A1192" s="1">
        <v>576775881357867</v>
      </c>
    </row>
    <row r="1193" spans="1:1">
      <c r="A1193" s="1">
        <v>890461556926955</v>
      </c>
    </row>
    <row r="1194" spans="1:1">
      <c r="A1194" s="1">
        <v>234603619059880</v>
      </c>
    </row>
    <row r="1195" spans="1:1">
      <c r="A1195" s="1">
        <v>534403532393764</v>
      </c>
    </row>
    <row r="1196" spans="1:1">
      <c r="A1196" s="1">
        <v>511569184309363</v>
      </c>
    </row>
    <row r="1197" spans="1:1">
      <c r="A1197" s="1">
        <v>887461466825824</v>
      </c>
    </row>
    <row r="1198" spans="1:1">
      <c r="A1198" s="1">
        <v>611555452540854</v>
      </c>
    </row>
    <row r="1199" spans="1:1">
      <c r="A1199" s="1">
        <v>617913547150011</v>
      </c>
    </row>
    <row r="1200" spans="1:1">
      <c r="A1200" s="1">
        <v>390734873759110</v>
      </c>
    </row>
    <row r="1201" spans="1:1">
      <c r="A1201" s="1">
        <v>531851014607344</v>
      </c>
    </row>
    <row r="1202" spans="1:1">
      <c r="A1202" s="1">
        <v>607901587432374</v>
      </c>
    </row>
    <row r="1203" spans="1:1">
      <c r="A1203" s="1">
        <v>710297180820554</v>
      </c>
    </row>
    <row r="1204" spans="1:1">
      <c r="A1204" s="1">
        <v>606912212640843</v>
      </c>
    </row>
    <row r="1205" spans="1:1">
      <c r="A1205" s="1">
        <v>509681641907430</v>
      </c>
    </row>
    <row r="1206" spans="1:1">
      <c r="A1206" s="1">
        <v>384909144049996</v>
      </c>
    </row>
    <row r="1207" spans="1:1">
      <c r="A1207" s="1">
        <v>485180220065202</v>
      </c>
    </row>
    <row r="1208" spans="1:1">
      <c r="A1208" s="1">
        <v>335394837589559</v>
      </c>
    </row>
    <row r="1209" spans="1:1">
      <c r="A1209" s="1">
        <v>605096464035617</v>
      </c>
    </row>
    <row r="1210" spans="1:1">
      <c r="A1210" s="1">
        <v>404079836533142</v>
      </c>
    </row>
    <row r="1211" spans="1:1">
      <c r="A1211" s="1">
        <v>709006922327043</v>
      </c>
    </row>
    <row r="1212" spans="1:1">
      <c r="A1212" s="1">
        <v>295075923570733</v>
      </c>
    </row>
    <row r="1213" spans="1:1">
      <c r="A1213" s="1">
        <v>199342503129622</v>
      </c>
    </row>
    <row r="1214" spans="1:1">
      <c r="A1214" s="1">
        <v>524988751931912</v>
      </c>
    </row>
    <row r="1215" spans="1:1">
      <c r="A1215" s="1">
        <v>784723843494011</v>
      </c>
    </row>
    <row r="1216" spans="1:1">
      <c r="A1216" s="1">
        <v>670794438921926</v>
      </c>
    </row>
    <row r="1217" spans="1:1">
      <c r="A1217" s="1">
        <v>547339060126420</v>
      </c>
    </row>
    <row r="1218" spans="1:1">
      <c r="A1218" s="1">
        <v>745647117607976</v>
      </c>
    </row>
    <row r="1219" spans="1:1">
      <c r="A1219" s="1">
        <v>121889316163804</v>
      </c>
    </row>
    <row r="1220" spans="1:1">
      <c r="A1220" s="1">
        <v>243101444530477</v>
      </c>
    </row>
    <row r="1221" spans="1:1">
      <c r="A1221" s="1">
        <v>202645090592684</v>
      </c>
    </row>
    <row r="1222" spans="1:1">
      <c r="A1222" s="1">
        <v>800557138230932</v>
      </c>
    </row>
    <row r="1223" spans="1:1">
      <c r="A1223" s="1">
        <v>954320240794193</v>
      </c>
    </row>
    <row r="1224" spans="1:1">
      <c r="A1224" s="1">
        <v>972799661010006</v>
      </c>
    </row>
    <row r="1225" spans="1:1">
      <c r="A1225" s="1">
        <v>898784211970319</v>
      </c>
    </row>
    <row r="1226" spans="1:1">
      <c r="A1226" s="1">
        <v>218552872701553</v>
      </c>
    </row>
    <row r="1227" spans="1:1">
      <c r="A1227" s="1">
        <v>712326495829435</v>
      </c>
    </row>
    <row r="1228" spans="1:1">
      <c r="A1228" s="1">
        <v>676426745574918</v>
      </c>
    </row>
    <row r="1229" spans="1:1">
      <c r="A1229" s="1">
        <v>503416804921415</v>
      </c>
    </row>
    <row r="1230" spans="1:1">
      <c r="A1230" s="1">
        <v>958288134096949</v>
      </c>
    </row>
    <row r="1231" spans="1:1">
      <c r="A1231" s="1">
        <v>542909653734331</v>
      </c>
    </row>
    <row r="1232" spans="1:1">
      <c r="A1232" s="1">
        <v>801229319788262</v>
      </c>
    </row>
    <row r="1233" spans="1:1">
      <c r="A1233" s="1">
        <v>790271345267196</v>
      </c>
    </row>
    <row r="1234" spans="1:1">
      <c r="A1234" s="1">
        <v>329320205837239</v>
      </c>
    </row>
    <row r="1235" spans="1:1">
      <c r="A1235" s="1">
        <v>355061140720061</v>
      </c>
    </row>
    <row r="1236" spans="1:1">
      <c r="A1236" s="1">
        <v>271088725615059</v>
      </c>
    </row>
    <row r="1237" spans="1:1">
      <c r="A1237" s="1">
        <v>539089410146808</v>
      </c>
    </row>
    <row r="1238" spans="1:1">
      <c r="A1238" s="1">
        <v>442513222055234</v>
      </c>
    </row>
    <row r="1239" spans="1:1">
      <c r="A1239" s="1">
        <v>714350836188017</v>
      </c>
    </row>
    <row r="1240" spans="1:1">
      <c r="A1240" s="1">
        <v>801588816298146</v>
      </c>
    </row>
    <row r="1241" spans="1:1">
      <c r="A1241" s="1">
        <v>450685404424897</v>
      </c>
    </row>
    <row r="1242" spans="1:1">
      <c r="A1242" s="1">
        <v>438439883751236</v>
      </c>
    </row>
    <row r="1243" spans="1:1">
      <c r="A1243" s="1">
        <v>804523353578641</v>
      </c>
    </row>
    <row r="1244" spans="1:1">
      <c r="A1244" s="1">
        <v>762476713758416</v>
      </c>
    </row>
    <row r="1245" spans="1:1">
      <c r="A1245" s="1">
        <v>587883463656038</v>
      </c>
    </row>
    <row r="1246" spans="1:1">
      <c r="A1246" s="1">
        <v>440971323279270</v>
      </c>
    </row>
    <row r="1247" spans="1:1">
      <c r="A1247" s="1">
        <v>973471425970026</v>
      </c>
    </row>
    <row r="1248" spans="1:1">
      <c r="A1248" s="1">
        <v>875293532282577</v>
      </c>
    </row>
    <row r="1249" spans="1:1">
      <c r="A1249" s="1">
        <v>229538231007631</v>
      </c>
    </row>
    <row r="1250" spans="1:1">
      <c r="A1250" s="1">
        <v>411896550006439</v>
      </c>
    </row>
    <row r="1251" spans="1:1">
      <c r="A1251" s="1">
        <v>560315880987518</v>
      </c>
    </row>
    <row r="1252" spans="1:1">
      <c r="A1252" s="1">
        <v>793753404144290</v>
      </c>
    </row>
    <row r="1253" spans="1:1">
      <c r="A1253" s="1">
        <v>443824189489431</v>
      </c>
    </row>
    <row r="1254" spans="1:1">
      <c r="A1254" s="1">
        <v>799675544097823</v>
      </c>
    </row>
    <row r="1255" spans="1:1">
      <c r="A1255" s="1">
        <v>745672937103501</v>
      </c>
    </row>
    <row r="1256" spans="1:1">
      <c r="A1256" s="1">
        <v>844937805970174</v>
      </c>
    </row>
    <row r="1257" spans="1:1">
      <c r="A1257" s="1">
        <v>216977730820903</v>
      </c>
    </row>
    <row r="1258" spans="1:1">
      <c r="A1258" s="1">
        <v>744327650969954</v>
      </c>
    </row>
    <row r="1259" spans="1:1">
      <c r="A1259" s="1">
        <v>426530108382715</v>
      </c>
    </row>
    <row r="1260" spans="1:1">
      <c r="A1260" s="1">
        <v>253415801632285</v>
      </c>
    </row>
    <row r="1261" spans="1:1">
      <c r="A1261" s="1">
        <v>981715395883722</v>
      </c>
    </row>
    <row r="1262" spans="1:1">
      <c r="A1262" s="1">
        <v>694527975010025</v>
      </c>
    </row>
    <row r="1263" spans="1:1">
      <c r="A1263" s="1">
        <v>708082520831964</v>
      </c>
    </row>
    <row r="1264" spans="1:1">
      <c r="A1264" s="1">
        <v>659807593941504</v>
      </c>
    </row>
    <row r="1265" spans="1:1">
      <c r="A1265" s="1">
        <v>392999701697362</v>
      </c>
    </row>
    <row r="1266" spans="1:1">
      <c r="A1266" s="1">
        <v>602522067238251</v>
      </c>
    </row>
    <row r="1267" spans="1:1">
      <c r="A1267" s="1">
        <v>932185263769640</v>
      </c>
    </row>
    <row r="1268" spans="1:1">
      <c r="A1268" s="1">
        <v>558761460434872</v>
      </c>
    </row>
    <row r="1269" spans="1:1">
      <c r="A1269" s="1">
        <v>164386819211162</v>
      </c>
    </row>
    <row r="1270" spans="1:1">
      <c r="A1270" s="1">
        <v>264808388053309</v>
      </c>
    </row>
    <row r="1271" spans="1:1">
      <c r="A1271" s="1">
        <v>843509675257674</v>
      </c>
    </row>
    <row r="1272" spans="1:1">
      <c r="A1272" s="1">
        <v>933335051156274</v>
      </c>
    </row>
    <row r="1273" spans="1:1">
      <c r="A1273" s="1">
        <v>150046994947561</v>
      </c>
    </row>
    <row r="1274" spans="1:1">
      <c r="A1274" s="1">
        <v>379332825615135</v>
      </c>
    </row>
    <row r="1275" spans="1:1">
      <c r="A1275" s="1">
        <v>331303208915724</v>
      </c>
    </row>
    <row r="1276" spans="1:1">
      <c r="A1276" s="1">
        <v>364125296429219</v>
      </c>
    </row>
    <row r="1277" spans="1:1">
      <c r="A1277" s="1">
        <v>225792699694409</v>
      </c>
    </row>
    <row r="1278" spans="1:1">
      <c r="A1278" s="1">
        <v>839372507807940</v>
      </c>
    </row>
    <row r="1279" spans="1:1">
      <c r="A1279" s="1">
        <v>554608435482488</v>
      </c>
    </row>
    <row r="1280" spans="1:1">
      <c r="A1280" s="1">
        <v>479962575443736</v>
      </c>
    </row>
    <row r="1281" spans="1:1">
      <c r="A1281" s="1">
        <v>644926356224797</v>
      </c>
    </row>
    <row r="1282" spans="1:1">
      <c r="A1282" s="1">
        <v>467145759691754</v>
      </c>
    </row>
    <row r="1283" spans="1:1">
      <c r="A1283" s="1">
        <v>326748734962039</v>
      </c>
    </row>
    <row r="1284" spans="1:1">
      <c r="A1284" s="1">
        <v>883147562072104</v>
      </c>
    </row>
    <row r="1285" spans="1:1">
      <c r="A1285" s="1">
        <v>589147229313792</v>
      </c>
    </row>
    <row r="1286" spans="1:1">
      <c r="A1286" s="1">
        <v>193500219000789</v>
      </c>
    </row>
    <row r="1287" spans="1:1">
      <c r="A1287" s="1">
        <v>527422928054042</v>
      </c>
    </row>
    <row r="1288" spans="1:1">
      <c r="A1288" s="1">
        <v>925905171959089</v>
      </c>
    </row>
    <row r="1289" spans="1:1">
      <c r="A1289" s="1">
        <v>820454801275936</v>
      </c>
    </row>
    <row r="1290" spans="1:1">
      <c r="A1290" s="1">
        <v>170325127493267</v>
      </c>
    </row>
    <row r="1291" spans="1:1">
      <c r="A1291" s="1">
        <v>876907200853492</v>
      </c>
    </row>
    <row r="1292" spans="1:1">
      <c r="A1292" s="1">
        <v>135286106503509</v>
      </c>
    </row>
    <row r="1293" spans="1:1">
      <c r="A1293" s="1">
        <v>715909853193222</v>
      </c>
    </row>
    <row r="1294" spans="1:1">
      <c r="A1294" s="1">
        <v>500857463342613</v>
      </c>
    </row>
    <row r="1295" spans="1:1">
      <c r="A1295" s="1">
        <v>346911025289590</v>
      </c>
    </row>
    <row r="1296" spans="1:1">
      <c r="A1296" s="1">
        <v>837376555239282</v>
      </c>
    </row>
    <row r="1297" spans="1:1">
      <c r="A1297" s="1">
        <v>420606095990721</v>
      </c>
    </row>
    <row r="1298" spans="1:1">
      <c r="A1298" s="1">
        <v>222787506867569</v>
      </c>
    </row>
    <row r="1299" spans="1:1">
      <c r="A1299" s="1">
        <v>919300313159615</v>
      </c>
    </row>
    <row r="1300" spans="1:1">
      <c r="A1300" s="1">
        <v>362136935424509</v>
      </c>
    </row>
    <row r="1301" spans="1:1">
      <c r="A1301" s="1">
        <v>844102528856862</v>
      </c>
    </row>
    <row r="1302" spans="1:1">
      <c r="A1302" s="1">
        <v>806199411227451</v>
      </c>
    </row>
    <row r="1303" spans="1:1">
      <c r="A1303" s="1">
        <v>418706150364238</v>
      </c>
    </row>
    <row r="1304" spans="1:1">
      <c r="A1304" s="1">
        <v>628758907760590</v>
      </c>
    </row>
    <row r="1305" spans="1:1">
      <c r="A1305" s="1">
        <v>889435103813047</v>
      </c>
    </row>
    <row r="1306" spans="1:1">
      <c r="A1306" s="1">
        <v>650430324364936</v>
      </c>
    </row>
    <row r="1307" spans="1:1">
      <c r="A1307" s="1">
        <v>649024291834732</v>
      </c>
    </row>
    <row r="1308" spans="1:1">
      <c r="A1308" s="1">
        <v>276882333376461</v>
      </c>
    </row>
    <row r="1309" spans="1:1">
      <c r="A1309" s="1">
        <v>941825008271541</v>
      </c>
    </row>
    <row r="1310" spans="1:1">
      <c r="A1310" s="1">
        <v>723672597209524</v>
      </c>
    </row>
    <row r="1311" spans="1:1">
      <c r="A1311" s="1">
        <v>174376374697570</v>
      </c>
    </row>
    <row r="1312" spans="1:1">
      <c r="A1312" s="1">
        <v>292420711145869</v>
      </c>
    </row>
    <row r="1313" spans="1:1">
      <c r="A1313" s="1">
        <v>283370470507812</v>
      </c>
    </row>
    <row r="1314" spans="1:1">
      <c r="A1314" s="1">
        <v>483962951511987</v>
      </c>
    </row>
    <row r="1315" spans="1:1">
      <c r="A1315" s="1">
        <v>556574900233370</v>
      </c>
    </row>
    <row r="1316" spans="1:1">
      <c r="A1316" s="1">
        <v>368707133913504</v>
      </c>
    </row>
    <row r="1317" spans="1:1">
      <c r="A1317" s="1">
        <v>856869448978738</v>
      </c>
    </row>
    <row r="1318" spans="1:1">
      <c r="A1318" s="1">
        <v>254625093560285</v>
      </c>
    </row>
    <row r="1319" spans="1:1">
      <c r="A1319" s="1">
        <v>808591245171822</v>
      </c>
    </row>
    <row r="1320" spans="1:1">
      <c r="A1320" s="1">
        <v>372913720475543</v>
      </c>
    </row>
    <row r="1321" spans="1:1">
      <c r="A1321" s="1">
        <v>449835349804042</v>
      </c>
    </row>
    <row r="1322" spans="1:1">
      <c r="A1322" s="1">
        <v>994286457687421</v>
      </c>
    </row>
    <row r="1323" spans="1:1">
      <c r="A1323" s="1">
        <v>154552830307731</v>
      </c>
    </row>
    <row r="1324" spans="1:1">
      <c r="A1324" s="1">
        <v>982495842150480</v>
      </c>
    </row>
    <row r="1325" spans="1:1">
      <c r="A1325" s="1">
        <v>634842555276383</v>
      </c>
    </row>
    <row r="1326" spans="1:1">
      <c r="A1326" s="1">
        <v>295872360717923</v>
      </c>
    </row>
    <row r="1327" spans="1:1">
      <c r="A1327" s="1">
        <v>107251203141296</v>
      </c>
    </row>
    <row r="1328" spans="1:1">
      <c r="A1328" s="1">
        <v>983315414581997</v>
      </c>
    </row>
    <row r="1329" spans="1:1">
      <c r="A1329" s="1">
        <v>697913778702990</v>
      </c>
    </row>
    <row r="1330" spans="1:1">
      <c r="A1330" s="1">
        <v>534526389825576</v>
      </c>
    </row>
    <row r="1331" spans="1:1">
      <c r="A1331" s="1">
        <v>337717004813084</v>
      </c>
    </row>
    <row r="1332" spans="1:1">
      <c r="A1332" s="1">
        <v>192042988710598</v>
      </c>
    </row>
    <row r="1333" spans="1:1">
      <c r="A1333" s="1">
        <v>433395476794427</v>
      </c>
    </row>
    <row r="1334" spans="1:1">
      <c r="A1334" s="1">
        <v>947493078209744</v>
      </c>
    </row>
    <row r="1335" spans="1:1">
      <c r="A1335" s="1">
        <v>373135127484742</v>
      </c>
    </row>
    <row r="1336" spans="1:1">
      <c r="A1336" s="1">
        <v>628790951962916</v>
      </c>
    </row>
    <row r="1337" spans="1:1">
      <c r="A1337" s="1">
        <v>637995319056757</v>
      </c>
    </row>
    <row r="1338" spans="1:1">
      <c r="A1338" s="1">
        <v>259495732615896</v>
      </c>
    </row>
    <row r="1339" spans="1:1">
      <c r="A1339" s="1">
        <v>831656058008896</v>
      </c>
    </row>
    <row r="1340" spans="1:1">
      <c r="A1340" s="1">
        <v>577423760333163</v>
      </c>
    </row>
    <row r="1341" spans="1:1">
      <c r="A1341" s="1">
        <v>484490367107901</v>
      </c>
    </row>
    <row r="1342" spans="1:1">
      <c r="A1342" s="1">
        <v>683463516139772</v>
      </c>
    </row>
    <row r="1343" spans="1:1">
      <c r="A1343" s="1">
        <v>661347832125680</v>
      </c>
    </row>
    <row r="1344" spans="1:1">
      <c r="A1344" s="1">
        <v>516347117202799</v>
      </c>
    </row>
    <row r="1345" spans="1:1">
      <c r="A1345" s="1">
        <v>855130628607782</v>
      </c>
    </row>
    <row r="1346" spans="1:1">
      <c r="A1346" s="1">
        <v>865946591987420</v>
      </c>
    </row>
    <row r="1347" spans="1:1">
      <c r="A1347" s="1">
        <v>876007769989013</v>
      </c>
    </row>
    <row r="1348" spans="1:1">
      <c r="A1348" s="1">
        <v>252368788300205</v>
      </c>
    </row>
    <row r="1349" spans="1:1">
      <c r="A1349" s="1">
        <v>799073720169681</v>
      </c>
    </row>
    <row r="1350" spans="1:1">
      <c r="A1350" s="1">
        <v>596012794374652</v>
      </c>
    </row>
    <row r="1351" spans="1:1">
      <c r="A1351" s="1">
        <v>983417186304785</v>
      </c>
    </row>
    <row r="1352" spans="1:1">
      <c r="A1352" s="1">
        <v>530254621133031</v>
      </c>
    </row>
    <row r="1353" spans="1:1">
      <c r="A1353" s="1">
        <v>251391586533624</v>
      </c>
    </row>
    <row r="1354" spans="1:1">
      <c r="A1354" s="1">
        <v>303223526876165</v>
      </c>
    </row>
    <row r="1355" spans="1:1">
      <c r="A1355" s="1">
        <v>525193095426722</v>
      </c>
    </row>
    <row r="1356" spans="1:1">
      <c r="A1356" s="1">
        <v>939697566441804</v>
      </c>
    </row>
    <row r="1357" spans="1:1">
      <c r="A1357" s="1">
        <v>409311939967423</v>
      </c>
    </row>
    <row r="1358" spans="1:1">
      <c r="A1358" s="1">
        <v>269128435153401</v>
      </c>
    </row>
    <row r="1359" spans="1:1">
      <c r="A1359" s="1">
        <v>163457379134199</v>
      </c>
    </row>
    <row r="1360" spans="1:1">
      <c r="A1360" s="1">
        <v>821698408817922</v>
      </c>
    </row>
    <row r="1361" spans="1:1">
      <c r="A1361" s="1">
        <v>182802805226200</v>
      </c>
    </row>
    <row r="1362" spans="1:1">
      <c r="A1362" s="1">
        <v>118395879626476</v>
      </c>
    </row>
    <row r="1363" spans="1:1">
      <c r="A1363" s="1">
        <v>401913532217302</v>
      </c>
    </row>
    <row r="1364" spans="1:1">
      <c r="A1364" s="1">
        <v>664377027158139</v>
      </c>
    </row>
    <row r="1365" spans="1:1">
      <c r="A1365" s="1">
        <v>429660280269558</v>
      </c>
    </row>
    <row r="1366" spans="1:1">
      <c r="A1366" s="1">
        <v>365598910586334</v>
      </c>
    </row>
    <row r="1367" spans="1:1">
      <c r="A1367" s="1">
        <v>710576819557188</v>
      </c>
    </row>
    <row r="1368" spans="1:1">
      <c r="A1368" s="1">
        <v>656581324267999</v>
      </c>
    </row>
    <row r="1369" spans="1:1">
      <c r="A1369" s="1">
        <v>658640436756377</v>
      </c>
    </row>
    <row r="1370" spans="1:1">
      <c r="A1370" s="1">
        <v>819993761435794</v>
      </c>
    </row>
    <row r="1371" spans="1:1">
      <c r="A1371" s="1">
        <v>921702640904479</v>
      </c>
    </row>
    <row r="1372" spans="1:1">
      <c r="A1372" s="1">
        <v>658806829517459</v>
      </c>
    </row>
    <row r="1373" spans="1:1">
      <c r="A1373" s="1">
        <v>933121677266227</v>
      </c>
    </row>
    <row r="1374" spans="1:1">
      <c r="A1374" s="1">
        <v>302551246790139</v>
      </c>
    </row>
    <row r="1375" spans="1:1">
      <c r="A1375" s="1">
        <v>386516447134499</v>
      </c>
    </row>
    <row r="1376" spans="1:1">
      <c r="A1376" s="1">
        <v>267733355846912</v>
      </c>
    </row>
    <row r="1377" spans="1:1">
      <c r="A1377" s="1">
        <v>541335879958810</v>
      </c>
    </row>
    <row r="1378" spans="1:1">
      <c r="A1378" s="1">
        <v>512007010040560</v>
      </c>
    </row>
    <row r="1379" spans="1:1">
      <c r="A1379" s="1">
        <v>805681529719025</v>
      </c>
    </row>
    <row r="1380" spans="1:1">
      <c r="A1380" s="1">
        <v>282863851892703</v>
      </c>
    </row>
    <row r="1381" spans="1:1">
      <c r="A1381" s="1">
        <v>252203354647597</v>
      </c>
    </row>
    <row r="1382" spans="1:1">
      <c r="A1382" s="1">
        <v>955095906067745</v>
      </c>
    </row>
    <row r="1383" spans="1:1">
      <c r="A1383" s="1">
        <v>235739310767642</v>
      </c>
    </row>
    <row r="1384" spans="1:1">
      <c r="A1384" s="1">
        <v>635669728976444</v>
      </c>
    </row>
    <row r="1385" spans="1:1">
      <c r="A1385" s="1">
        <v>251853576224759</v>
      </c>
    </row>
    <row r="1386" spans="1:1">
      <c r="A1386" s="1">
        <v>172990380036846</v>
      </c>
    </row>
    <row r="1387" spans="1:1">
      <c r="A1387" s="1">
        <v>166045614737651</v>
      </c>
    </row>
    <row r="1388" spans="1:1">
      <c r="A1388" s="1">
        <v>686399712625703</v>
      </c>
    </row>
    <row r="1389" spans="1:1">
      <c r="A1389" s="1">
        <v>495503395318264</v>
      </c>
    </row>
    <row r="1390" spans="1:1">
      <c r="A1390" s="1">
        <v>295185885924325</v>
      </c>
    </row>
    <row r="1391" spans="1:1">
      <c r="A1391" s="1">
        <v>424822956397641</v>
      </c>
    </row>
    <row r="1392" spans="1:1">
      <c r="A1392" s="1">
        <v>447231999301687</v>
      </c>
    </row>
    <row r="1393" spans="1:1">
      <c r="A1393" s="1">
        <v>281177092158413</v>
      </c>
    </row>
    <row r="1394" spans="1:1">
      <c r="A1394" s="1">
        <v>472147826415743</v>
      </c>
    </row>
    <row r="1395" spans="1:1">
      <c r="A1395" s="1">
        <v>669873650564041</v>
      </c>
    </row>
    <row r="1396" spans="1:1">
      <c r="A1396" s="1">
        <v>422187494410774</v>
      </c>
    </row>
    <row r="1397" spans="1:1">
      <c r="A1397" s="1">
        <v>913094491043102</v>
      </c>
    </row>
    <row r="1398" spans="1:1">
      <c r="A1398" s="1">
        <v>426733022132803</v>
      </c>
    </row>
    <row r="1399" spans="1:1">
      <c r="A1399" s="1">
        <v>656410559758120</v>
      </c>
    </row>
    <row r="1400" spans="1:1">
      <c r="A1400" s="1">
        <v>759587418794219</v>
      </c>
    </row>
    <row r="1401" spans="1:1">
      <c r="A1401" s="1">
        <v>513103545495434</v>
      </c>
    </row>
    <row r="1402" spans="1:1">
      <c r="A1402" s="1">
        <v>706653123380705</v>
      </c>
    </row>
    <row r="1403" spans="1:1">
      <c r="A1403" s="1">
        <v>416691060772627</v>
      </c>
    </row>
    <row r="1404" spans="1:1">
      <c r="A1404" s="1">
        <v>945293220870553</v>
      </c>
    </row>
    <row r="1405" spans="1:1">
      <c r="A1405" s="1">
        <v>572796882579730</v>
      </c>
    </row>
    <row r="1406" spans="1:1">
      <c r="A1406" s="1">
        <v>528905481632596</v>
      </c>
    </row>
    <row r="1407" spans="1:1">
      <c r="A1407" s="1">
        <v>666526318591549</v>
      </c>
    </row>
    <row r="1408" spans="1:1">
      <c r="A1408" s="1">
        <v>791935184163473</v>
      </c>
    </row>
    <row r="1409" spans="1:1">
      <c r="A1409" s="1">
        <v>536369370795741</v>
      </c>
    </row>
    <row r="1410" spans="1:1">
      <c r="A1410" s="1">
        <v>926547520751983</v>
      </c>
    </row>
    <row r="1411" spans="1:1">
      <c r="A1411" s="1">
        <v>206018320411188</v>
      </c>
    </row>
    <row r="1412" spans="1:1">
      <c r="A1412" s="1">
        <v>188802073819165</v>
      </c>
    </row>
    <row r="1413" spans="1:1">
      <c r="A1413" s="1">
        <v>664386239715469</v>
      </c>
    </row>
    <row r="1414" spans="1:1">
      <c r="A1414" s="1">
        <v>342763077036319</v>
      </c>
    </row>
    <row r="1415" spans="1:1">
      <c r="A1415" s="1">
        <v>452733751045794</v>
      </c>
    </row>
    <row r="1416" spans="1:1">
      <c r="A1416" s="1">
        <v>646686653196047</v>
      </c>
    </row>
    <row r="1417" spans="1:1">
      <c r="A1417" s="1">
        <v>716573921672691</v>
      </c>
    </row>
    <row r="1418" spans="1:1">
      <c r="A1418" s="1">
        <v>209382462325565</v>
      </c>
    </row>
    <row r="1419" spans="1:1">
      <c r="A1419" s="1">
        <v>175649134419132</v>
      </c>
    </row>
    <row r="1420" spans="1:1">
      <c r="A1420" s="1">
        <v>824063729815765</v>
      </c>
    </row>
    <row r="1421" spans="1:1">
      <c r="A1421" s="1">
        <v>450405204811531</v>
      </c>
    </row>
    <row r="1422" spans="1:1">
      <c r="A1422" s="1">
        <v>253234215173430</v>
      </c>
    </row>
    <row r="1423" spans="1:1">
      <c r="A1423" s="1">
        <v>619621391778579</v>
      </c>
    </row>
    <row r="1424" spans="1:1">
      <c r="A1424" s="1">
        <v>273074057957265</v>
      </c>
    </row>
    <row r="1425" spans="1:1">
      <c r="A1425" s="1">
        <v>549391642383133</v>
      </c>
    </row>
    <row r="1426" spans="1:1">
      <c r="A1426" s="1">
        <v>195727747015388</v>
      </c>
    </row>
    <row r="1427" spans="1:1">
      <c r="A1427" s="1">
        <v>148341673864838</v>
      </c>
    </row>
    <row r="1428" spans="1:1">
      <c r="A1428" s="1">
        <v>812645292736610</v>
      </c>
    </row>
    <row r="1429" spans="1:1">
      <c r="A1429" s="1">
        <v>731147761097574</v>
      </c>
    </row>
    <row r="1430" spans="1:1">
      <c r="A1430" s="1">
        <v>326262232466956</v>
      </c>
    </row>
    <row r="1431" spans="1:1">
      <c r="A1431" s="1">
        <v>101865596844018</v>
      </c>
    </row>
    <row r="1432" spans="1:1">
      <c r="A1432" s="1">
        <v>330853594003736</v>
      </c>
    </row>
    <row r="1433" spans="1:1">
      <c r="A1433" s="1">
        <v>771216451204305</v>
      </c>
    </row>
    <row r="1434" spans="1:1">
      <c r="A1434" s="1">
        <v>924636635347419</v>
      </c>
    </row>
    <row r="1435" spans="1:1">
      <c r="A1435" s="1">
        <v>157225379106481</v>
      </c>
    </row>
    <row r="1436" spans="1:1">
      <c r="A1436" s="1">
        <v>756326433695969</v>
      </c>
    </row>
    <row r="1437" spans="1:1">
      <c r="A1437" s="1">
        <v>719661950852828</v>
      </c>
    </row>
    <row r="1438" spans="1:1">
      <c r="A1438" s="1">
        <v>664352299174694</v>
      </c>
    </row>
    <row r="1439" spans="1:1">
      <c r="A1439" s="1">
        <v>385096876782230</v>
      </c>
    </row>
    <row r="1440" spans="1:1">
      <c r="A1440" s="1">
        <v>897544575606347</v>
      </c>
    </row>
    <row r="1441" spans="1:1">
      <c r="A1441" s="1">
        <v>724886794618304</v>
      </c>
    </row>
    <row r="1442" spans="1:1">
      <c r="A1442" s="1">
        <v>871130078172495</v>
      </c>
    </row>
    <row r="1443" spans="1:1">
      <c r="A1443" s="1">
        <v>960319970962699</v>
      </c>
    </row>
    <row r="1444" spans="1:1">
      <c r="A1444" s="1">
        <v>328945059398698</v>
      </c>
    </row>
    <row r="1445" spans="1:1">
      <c r="A1445" s="1">
        <v>198892805541681</v>
      </c>
    </row>
    <row r="1446" spans="1:1">
      <c r="A1446" s="1">
        <v>685741411176025</v>
      </c>
    </row>
    <row r="1447" spans="1:1">
      <c r="A1447" s="1">
        <v>391271131930602</v>
      </c>
    </row>
    <row r="1448" spans="1:1">
      <c r="A1448" s="1">
        <v>356489665622739</v>
      </c>
    </row>
    <row r="1449" spans="1:1">
      <c r="A1449" s="1">
        <v>620544677964250</v>
      </c>
    </row>
    <row r="1450" spans="1:1">
      <c r="A1450" s="1">
        <v>546436092660389</v>
      </c>
    </row>
    <row r="1451" spans="1:1">
      <c r="A1451" s="1">
        <v>377729228111232</v>
      </c>
    </row>
    <row r="1452" spans="1:1">
      <c r="A1452" s="1">
        <v>893378709604406</v>
      </c>
    </row>
    <row r="1453" spans="1:1">
      <c r="A1453" s="1">
        <v>651918509474494</v>
      </c>
    </row>
    <row r="1454" spans="1:1">
      <c r="A1454" s="1">
        <v>199831912502222</v>
      </c>
    </row>
    <row r="1455" spans="1:1">
      <c r="A1455" s="1">
        <v>563229904963970</v>
      </c>
    </row>
    <row r="1456" spans="1:1">
      <c r="A1456" s="1">
        <v>687693456021260</v>
      </c>
    </row>
    <row r="1457" spans="1:1">
      <c r="A1457" s="1">
        <v>707276154698552</v>
      </c>
    </row>
    <row r="1458" spans="1:1">
      <c r="A1458" s="1">
        <v>329822799069295</v>
      </c>
    </row>
    <row r="1459" spans="1:1">
      <c r="A1459" s="1">
        <v>975617982409481</v>
      </c>
    </row>
    <row r="1460" spans="1:1">
      <c r="A1460" s="1">
        <v>619635271413930</v>
      </c>
    </row>
    <row r="1461" spans="1:1">
      <c r="A1461" s="1">
        <v>765855720686893</v>
      </c>
    </row>
    <row r="1462" spans="1:1">
      <c r="A1462" s="1">
        <v>530099544758780</v>
      </c>
    </row>
    <row r="1463" spans="1:1">
      <c r="A1463" s="1">
        <v>572522350644062</v>
      </c>
    </row>
    <row r="1464" spans="1:1">
      <c r="A1464" s="1">
        <v>174863777703513</v>
      </c>
    </row>
    <row r="1465" spans="1:1">
      <c r="A1465" s="1">
        <v>891542909466100</v>
      </c>
    </row>
    <row r="1466" spans="1:1">
      <c r="A1466" s="1">
        <v>588460995128595</v>
      </c>
    </row>
    <row r="1467" spans="1:1">
      <c r="A1467" s="1">
        <v>388331453843556</v>
      </c>
    </row>
    <row r="1468" spans="1:1">
      <c r="A1468" s="1">
        <v>675622407090788</v>
      </c>
    </row>
    <row r="1469" spans="1:1">
      <c r="A1469" s="1">
        <v>429100079837970</v>
      </c>
    </row>
    <row r="1470" spans="1:1">
      <c r="A1470" s="1">
        <v>626311342939511</v>
      </c>
    </row>
    <row r="1471" spans="1:1">
      <c r="A1471" s="1">
        <v>113942588245568</v>
      </c>
    </row>
    <row r="1472" spans="1:1">
      <c r="A1472" s="1">
        <v>244323192196835</v>
      </c>
    </row>
    <row r="1473" spans="1:1">
      <c r="A1473" s="1">
        <v>472092379270205</v>
      </c>
    </row>
    <row r="1474" spans="1:1">
      <c r="A1474" s="1">
        <v>473983740177631</v>
      </c>
    </row>
    <row r="1475" spans="1:1">
      <c r="A1475" s="1">
        <v>937165721712609</v>
      </c>
    </row>
    <row r="1476" spans="1:1">
      <c r="A1476" s="1">
        <v>628433534441960</v>
      </c>
    </row>
    <row r="1477" spans="1:1">
      <c r="A1477" s="1">
        <v>762533692327520</v>
      </c>
    </row>
    <row r="1478" spans="1:1">
      <c r="A1478" s="1">
        <v>983029151576964</v>
      </c>
    </row>
    <row r="1479" spans="1:1">
      <c r="A1479" s="1">
        <v>379066557332248</v>
      </c>
    </row>
    <row r="1480" spans="1:1">
      <c r="A1480" s="1">
        <v>588471099800956</v>
      </c>
    </row>
    <row r="1481" spans="1:1">
      <c r="A1481" s="1">
        <v>932297431564083</v>
      </c>
    </row>
    <row r="1482" spans="1:1">
      <c r="A1482" s="1">
        <v>619541965495017</v>
      </c>
    </row>
    <row r="1483" spans="1:1">
      <c r="A1483" s="1">
        <v>453368265825485</v>
      </c>
    </row>
    <row r="1484" spans="1:1">
      <c r="A1484" s="1">
        <v>489745211718191</v>
      </c>
    </row>
    <row r="1485" spans="1:1">
      <c r="A1485" s="1">
        <v>352138044884911</v>
      </c>
    </row>
    <row r="1486" spans="1:1">
      <c r="A1486" s="1">
        <v>113846375038610</v>
      </c>
    </row>
    <row r="1487" spans="1:1">
      <c r="A1487" s="1">
        <v>251374108784869</v>
      </c>
    </row>
    <row r="1488" spans="1:1">
      <c r="A1488" s="1">
        <v>795655624060163</v>
      </c>
    </row>
    <row r="1489" spans="1:1">
      <c r="A1489" s="1">
        <v>505178193654703</v>
      </c>
    </row>
    <row r="1490" spans="1:1">
      <c r="A1490" s="1">
        <v>233896331352788</v>
      </c>
    </row>
    <row r="1491" spans="1:1">
      <c r="A1491" s="1">
        <v>358165185710308</v>
      </c>
    </row>
    <row r="1492" spans="1:1">
      <c r="A1492" s="1">
        <v>712547208774172</v>
      </c>
    </row>
    <row r="1493" spans="1:1">
      <c r="A1493" s="1">
        <v>407244455328611</v>
      </c>
    </row>
    <row r="1494" spans="1:1">
      <c r="A1494" s="1">
        <v>928262407615857</v>
      </c>
    </row>
    <row r="1495" spans="1:1">
      <c r="A1495" s="1">
        <v>506649038138843</v>
      </c>
    </row>
    <row r="1496" spans="1:1">
      <c r="A1496" s="1">
        <v>227319742060771</v>
      </c>
    </row>
    <row r="1497" spans="1:1">
      <c r="A1497" s="1">
        <v>808003479966682</v>
      </c>
    </row>
    <row r="1498" spans="1:1">
      <c r="A1498" s="1">
        <v>949990015387115</v>
      </c>
    </row>
    <row r="1499" spans="1:1">
      <c r="A1499" s="1">
        <v>682232033483486</v>
      </c>
    </row>
    <row r="1500" spans="1:1">
      <c r="A1500" s="1">
        <v>984834996845218</v>
      </c>
    </row>
    <row r="1501" spans="1:1">
      <c r="A1501" s="1">
        <v>758076908366300</v>
      </c>
    </row>
    <row r="1502" spans="1:1">
      <c r="A1502" s="1">
        <v>812279750690448</v>
      </c>
    </row>
    <row r="1503" spans="1:1">
      <c r="A1503" s="1">
        <v>534214169022517</v>
      </c>
    </row>
    <row r="1504" spans="1:1">
      <c r="A1504" s="1">
        <v>865920148683172</v>
      </c>
    </row>
    <row r="1505" spans="1:1">
      <c r="A1505" s="1">
        <v>670387314391772</v>
      </c>
    </row>
    <row r="1506" spans="1:1">
      <c r="A1506" s="1">
        <v>454365518005788</v>
      </c>
    </row>
    <row r="1507" spans="1:1">
      <c r="A1507" s="1">
        <v>271590130913291</v>
      </c>
    </row>
    <row r="1508" spans="1:1">
      <c r="A1508" s="1">
        <v>289052042957646</v>
      </c>
    </row>
    <row r="1509" spans="1:1">
      <c r="A1509" s="1">
        <v>416003894105361</v>
      </c>
    </row>
    <row r="1510" spans="1:1">
      <c r="A1510" s="1">
        <v>332791858987863</v>
      </c>
    </row>
    <row r="1511" spans="1:1">
      <c r="A1511" s="1">
        <v>817759625732578</v>
      </c>
    </row>
    <row r="1512" spans="1:1">
      <c r="A1512" s="1">
        <v>498903288963464</v>
      </c>
    </row>
    <row r="1513" spans="1:1">
      <c r="A1513" s="1">
        <v>817015666688751</v>
      </c>
    </row>
    <row r="1514" spans="1:1">
      <c r="A1514" s="1">
        <v>382605876095770</v>
      </c>
    </row>
    <row r="1515" spans="1:1">
      <c r="A1515" s="1">
        <v>357965001435420</v>
      </c>
    </row>
    <row r="1516" spans="1:1">
      <c r="A1516" s="1">
        <v>305087606179017</v>
      </c>
    </row>
    <row r="1517" spans="1:1">
      <c r="A1517" s="1">
        <v>956464135042711</v>
      </c>
    </row>
    <row r="1518" spans="1:1">
      <c r="A1518" s="1">
        <v>869227247354842</v>
      </c>
    </row>
    <row r="1519" spans="1:1">
      <c r="A1519" s="1">
        <v>369270528238351</v>
      </c>
    </row>
    <row r="1520" spans="1:1">
      <c r="A1520" s="1">
        <v>253661163573627</v>
      </c>
    </row>
    <row r="1521" spans="1:1">
      <c r="A1521" s="1">
        <v>611303343284182</v>
      </c>
    </row>
    <row r="1522" spans="1:1">
      <c r="A1522" s="1">
        <v>676021097516896</v>
      </c>
    </row>
    <row r="1523" spans="1:1">
      <c r="A1523" s="1">
        <v>430395175314305</v>
      </c>
    </row>
    <row r="1524" spans="1:1">
      <c r="A1524" s="1">
        <v>725991700457964</v>
      </c>
    </row>
    <row r="1525" spans="1:1">
      <c r="A1525" s="1">
        <v>542526327907110</v>
      </c>
    </row>
    <row r="1526" spans="1:1">
      <c r="A1526" s="1">
        <v>599157856418864</v>
      </c>
    </row>
    <row r="1527" spans="1:1">
      <c r="A1527" s="1">
        <v>915422704661458</v>
      </c>
    </row>
    <row r="1528" spans="1:1">
      <c r="A1528" s="1">
        <v>349942299632183</v>
      </c>
    </row>
    <row r="1529" spans="1:1">
      <c r="A1529" s="1">
        <v>584703624957782</v>
      </c>
    </row>
    <row r="1530" spans="1:1">
      <c r="A1530" s="1">
        <v>152441531463731</v>
      </c>
    </row>
    <row r="1531" spans="1:1">
      <c r="A1531" s="1">
        <v>984344490797168</v>
      </c>
    </row>
    <row r="1532" spans="1:1">
      <c r="A1532" s="1">
        <v>626942499185654</v>
      </c>
    </row>
    <row r="1533" spans="1:1">
      <c r="A1533" s="1">
        <v>479592639343488</v>
      </c>
    </row>
    <row r="1534" spans="1:1">
      <c r="A1534" s="1">
        <v>302361550170894</v>
      </c>
    </row>
    <row r="1535" spans="1:1">
      <c r="A1535" s="1">
        <v>611113454782453</v>
      </c>
    </row>
    <row r="1536" spans="1:1">
      <c r="A1536" s="1">
        <v>349990104604635</v>
      </c>
    </row>
    <row r="1537" spans="1:1">
      <c r="A1537" s="1">
        <v>607609544147049</v>
      </c>
    </row>
    <row r="1538" spans="1:1">
      <c r="A1538" s="1">
        <v>708605815063202</v>
      </c>
    </row>
    <row r="1539" spans="1:1">
      <c r="A1539" s="1">
        <v>841032669121576</v>
      </c>
    </row>
    <row r="1540" spans="1:1">
      <c r="A1540" s="1">
        <v>430986033104133</v>
      </c>
    </row>
    <row r="1541" spans="1:1">
      <c r="A1541" s="1">
        <v>442104512679843</v>
      </c>
    </row>
    <row r="1542" spans="1:1">
      <c r="A1542" s="1">
        <v>955690903874367</v>
      </c>
    </row>
    <row r="1543" spans="1:1">
      <c r="A1543" s="1">
        <v>120214785943301</v>
      </c>
    </row>
    <row r="1544" spans="1:1">
      <c r="A1544" s="1">
        <v>278087551385385</v>
      </c>
    </row>
    <row r="1545" spans="1:1">
      <c r="A1545" s="1">
        <v>278152707594990</v>
      </c>
    </row>
    <row r="1546" spans="1:1">
      <c r="A1546" s="1">
        <v>423417409996378</v>
      </c>
    </row>
    <row r="1547" spans="1:1">
      <c r="A1547" s="1">
        <v>570632032482376</v>
      </c>
    </row>
    <row r="1548" spans="1:1">
      <c r="A1548" s="1">
        <v>303831973271781</v>
      </c>
    </row>
    <row r="1549" spans="1:1">
      <c r="A1549" s="1">
        <v>968751490468081</v>
      </c>
    </row>
    <row r="1550" spans="1:1">
      <c r="A1550" s="1">
        <v>788710985421998</v>
      </c>
    </row>
    <row r="1551" spans="1:1">
      <c r="A1551" s="1">
        <v>656717066052148</v>
      </c>
    </row>
    <row r="1552" spans="1:1">
      <c r="A1552" s="1">
        <v>187264646271944</v>
      </c>
    </row>
    <row r="1553" spans="1:1">
      <c r="A1553" s="1">
        <v>125805778247845</v>
      </c>
    </row>
    <row r="1554" spans="1:1">
      <c r="A1554" s="1">
        <v>471933750820758</v>
      </c>
    </row>
    <row r="1555" spans="1:1">
      <c r="A1555" s="1">
        <v>454004230857707</v>
      </c>
    </row>
    <row r="1556" spans="1:1">
      <c r="A1556" s="1">
        <v>753614082196492</v>
      </c>
    </row>
    <row r="1557" spans="1:1">
      <c r="A1557" s="1">
        <v>175575689179265</v>
      </c>
    </row>
    <row r="1558" spans="1:1">
      <c r="A1558" s="1">
        <v>621266700911484</v>
      </c>
    </row>
    <row r="1559" spans="1:1">
      <c r="A1559" s="1">
        <v>811329767165743</v>
      </c>
    </row>
    <row r="1560" spans="1:1">
      <c r="A1560" s="1">
        <v>268349776193515</v>
      </c>
    </row>
    <row r="1561" spans="1:1">
      <c r="A1561" s="1">
        <v>721865646575229</v>
      </c>
    </row>
    <row r="1562" spans="1:1">
      <c r="A1562" s="1">
        <v>776778297083079</v>
      </c>
    </row>
    <row r="1563" spans="1:1">
      <c r="A1563" s="1">
        <v>122064985799163</v>
      </c>
    </row>
    <row r="1564" spans="1:1">
      <c r="A1564" s="1">
        <v>548983607996873</v>
      </c>
    </row>
    <row r="1565" spans="1:1">
      <c r="A1565" s="1">
        <v>951192835264535</v>
      </c>
    </row>
    <row r="1566" spans="1:1">
      <c r="A1566" s="1">
        <v>648384559067878</v>
      </c>
    </row>
    <row r="1567" spans="1:1">
      <c r="A1567" s="1">
        <v>107499762594421</v>
      </c>
    </row>
    <row r="1568" spans="1:1">
      <c r="A1568" s="1">
        <v>434618065194598</v>
      </c>
    </row>
    <row r="1569" spans="1:1">
      <c r="A1569" s="1">
        <v>615798098393055</v>
      </c>
    </row>
    <row r="1570" spans="1:1">
      <c r="A1570" s="1">
        <v>731759283614606</v>
      </c>
    </row>
    <row r="1571" spans="1:1">
      <c r="A1571" s="1">
        <v>664785849042133</v>
      </c>
    </row>
    <row r="1572" spans="1:1">
      <c r="A1572" s="1">
        <v>613881313683305</v>
      </c>
    </row>
    <row r="1573" spans="1:1">
      <c r="A1573" s="1">
        <v>595095231410279</v>
      </c>
    </row>
    <row r="1574" spans="1:1">
      <c r="A1574" s="1">
        <v>708527951282435</v>
      </c>
    </row>
    <row r="1575" spans="1:1">
      <c r="A1575" s="1">
        <v>335764757414120</v>
      </c>
    </row>
    <row r="1576" spans="1:1">
      <c r="A1576" s="1">
        <v>337655545818765</v>
      </c>
    </row>
    <row r="1577" spans="1:1">
      <c r="A1577" s="1">
        <v>966472206253064</v>
      </c>
    </row>
    <row r="1578" spans="1:1">
      <c r="A1578" s="1">
        <v>144951681035127</v>
      </c>
    </row>
    <row r="1579" spans="1:1">
      <c r="A1579" s="1">
        <v>741189253029785</v>
      </c>
    </row>
    <row r="1580" spans="1:1">
      <c r="A1580" s="1">
        <v>572889226969917</v>
      </c>
    </row>
    <row r="1581" spans="1:1">
      <c r="A1581" s="1">
        <v>802754468932347</v>
      </c>
    </row>
    <row r="1582" spans="1:1">
      <c r="A1582" s="1">
        <v>524933280414355</v>
      </c>
    </row>
    <row r="1583" spans="1:1">
      <c r="A1583" s="1">
        <v>872881168392086</v>
      </c>
    </row>
    <row r="1584" spans="1:1">
      <c r="A1584" s="1">
        <v>709083227796824</v>
      </c>
    </row>
    <row r="1585" spans="1:1">
      <c r="A1585" s="1">
        <v>656309777348997</v>
      </c>
    </row>
    <row r="1586" spans="1:1">
      <c r="A1586" s="1">
        <v>972949194449731</v>
      </c>
    </row>
    <row r="1587" spans="1:1">
      <c r="A1587" s="1">
        <v>480766675323722</v>
      </c>
    </row>
    <row r="1588" spans="1:1">
      <c r="A1588" s="1">
        <v>430866612558601</v>
      </c>
    </row>
    <row r="1589" spans="1:1">
      <c r="A1589" s="1">
        <v>195827924790520</v>
      </c>
    </row>
    <row r="1590" spans="1:1">
      <c r="A1590" s="1">
        <v>464188434263883</v>
      </c>
    </row>
    <row r="1591" spans="1:1">
      <c r="A1591" s="1">
        <v>699712912491419</v>
      </c>
    </row>
    <row r="1592" spans="1:1">
      <c r="A1592" s="1">
        <v>813148918392365</v>
      </c>
    </row>
    <row r="1593" spans="1:1">
      <c r="A1593" s="1">
        <v>215610283941136</v>
      </c>
    </row>
    <row r="1594" spans="1:1">
      <c r="A1594" s="1">
        <v>748482836849026</v>
      </c>
    </row>
    <row r="1595" spans="1:1">
      <c r="A1595" s="1">
        <v>600552887296517</v>
      </c>
    </row>
    <row r="1596" spans="1:1">
      <c r="A1596" s="1">
        <v>961497460962046</v>
      </c>
    </row>
    <row r="1597" spans="1:1">
      <c r="A1597" s="1">
        <v>956382353883023</v>
      </c>
    </row>
    <row r="1598" spans="1:1">
      <c r="A1598" s="1">
        <v>813155505409054</v>
      </c>
    </row>
    <row r="1599" spans="1:1">
      <c r="A1599" s="1">
        <v>373938304824698</v>
      </c>
    </row>
    <row r="1600" spans="1:1">
      <c r="A1600" s="1">
        <v>475739226017822</v>
      </c>
    </row>
    <row r="1601" spans="1:1">
      <c r="A1601" s="1">
        <v>680250087944632</v>
      </c>
    </row>
    <row r="1602" spans="1:1">
      <c r="A1602" s="1">
        <v>662921847047674</v>
      </c>
    </row>
    <row r="1603" spans="1:1">
      <c r="A1603" s="1">
        <v>591325212014269</v>
      </c>
    </row>
    <row r="1604" spans="1:1">
      <c r="A1604" s="1">
        <v>468848514418719</v>
      </c>
    </row>
    <row r="1605" spans="1:1">
      <c r="A1605" s="1">
        <v>496160178276890</v>
      </c>
    </row>
    <row r="1606" spans="1:1">
      <c r="A1606" s="1">
        <v>636496748160951</v>
      </c>
    </row>
    <row r="1607" spans="1:1">
      <c r="A1607" s="1">
        <v>373722788242285</v>
      </c>
    </row>
    <row r="1608" spans="1:1">
      <c r="A1608" s="1">
        <v>265198930995941</v>
      </c>
    </row>
    <row r="1609" spans="1:1">
      <c r="A1609" s="1">
        <v>627036874184641</v>
      </c>
    </row>
    <row r="1610" spans="1:1">
      <c r="A1610" s="1">
        <v>954517022189609</v>
      </c>
    </row>
    <row r="1611" spans="1:1">
      <c r="A1611" s="1">
        <v>695224562598291</v>
      </c>
    </row>
    <row r="1612" spans="1:1">
      <c r="A1612" s="1">
        <v>399842854946463</v>
      </c>
    </row>
    <row r="1613" spans="1:1">
      <c r="A1613" s="1">
        <v>943592867897125</v>
      </c>
    </row>
    <row r="1614" spans="1:1">
      <c r="A1614" s="1">
        <v>703113464420226</v>
      </c>
    </row>
    <row r="1615" spans="1:1">
      <c r="A1615" s="1">
        <v>958416571313726</v>
      </c>
    </row>
    <row r="1616" spans="1:1">
      <c r="A1616" s="1">
        <v>698560244486612</v>
      </c>
    </row>
    <row r="1617" spans="1:1">
      <c r="A1617" s="1">
        <v>712497692430352</v>
      </c>
    </row>
    <row r="1618" spans="1:1">
      <c r="A1618" s="1">
        <v>181757972280466</v>
      </c>
    </row>
    <row r="1619" spans="1:1">
      <c r="A1619" s="1">
        <v>497355095723646</v>
      </c>
    </row>
    <row r="1620" spans="1:1">
      <c r="A1620" s="1">
        <v>641228752265767</v>
      </c>
    </row>
    <row r="1621" spans="1:1">
      <c r="A1621" s="1">
        <v>943531850231045</v>
      </c>
    </row>
    <row r="1622" spans="1:1">
      <c r="A1622" s="1">
        <v>143832476930644</v>
      </c>
    </row>
    <row r="1623" spans="1:1">
      <c r="A1623" s="1">
        <v>530474653450603</v>
      </c>
    </row>
    <row r="1624" spans="1:1">
      <c r="A1624" s="1">
        <v>179733426247392</v>
      </c>
    </row>
    <row r="1625" spans="1:1">
      <c r="A1625" s="1">
        <v>778995049569349</v>
      </c>
    </row>
    <row r="1626" spans="1:1">
      <c r="A1626" s="1">
        <v>737932974407127</v>
      </c>
    </row>
    <row r="1627" spans="1:1">
      <c r="A1627" s="1">
        <v>530971340857870</v>
      </c>
    </row>
    <row r="1628" spans="1:1">
      <c r="A1628" s="1">
        <v>675034206799072</v>
      </c>
    </row>
    <row r="1629" spans="1:1">
      <c r="A1629" s="1">
        <v>415471587642539</v>
      </c>
    </row>
    <row r="1630" spans="1:1">
      <c r="A1630" s="1">
        <v>821210340619127</v>
      </c>
    </row>
    <row r="1631" spans="1:1">
      <c r="A1631" s="1">
        <v>665625730561211</v>
      </c>
    </row>
    <row r="1632" spans="1:1">
      <c r="A1632" s="1">
        <v>277257571337289</v>
      </c>
    </row>
    <row r="1633" spans="1:1">
      <c r="A1633" s="1">
        <v>669041983728797</v>
      </c>
    </row>
    <row r="1634" spans="1:1">
      <c r="A1634" s="1">
        <v>840842560487473</v>
      </c>
    </row>
    <row r="1635" spans="1:1">
      <c r="A1635" s="1">
        <v>976585268541389</v>
      </c>
    </row>
    <row r="1636" spans="1:1">
      <c r="A1636" s="1">
        <v>602681575539748</v>
      </c>
    </row>
    <row r="1637" spans="1:1">
      <c r="A1637" s="1">
        <v>922404469737040</v>
      </c>
    </row>
    <row r="1638" spans="1:1">
      <c r="A1638" s="1">
        <v>402902293883213</v>
      </c>
    </row>
    <row r="1639" spans="1:1">
      <c r="A1639" s="1">
        <v>462671846737526</v>
      </c>
    </row>
    <row r="1640" spans="1:1">
      <c r="A1640" s="1">
        <v>762895163316107</v>
      </c>
    </row>
    <row r="1641" spans="1:1">
      <c r="A1641" s="1">
        <v>149044576687769</v>
      </c>
    </row>
    <row r="1642" spans="1:1">
      <c r="A1642" s="1">
        <v>427255782348436</v>
      </c>
    </row>
    <row r="1643" spans="1:1">
      <c r="A1643" s="1">
        <v>148980849898408</v>
      </c>
    </row>
    <row r="1644" spans="1:1">
      <c r="A1644" s="1">
        <v>910418624332643</v>
      </c>
    </row>
    <row r="1645" spans="1:1">
      <c r="A1645" s="1">
        <v>733674376173203</v>
      </c>
    </row>
    <row r="1646" spans="1:1">
      <c r="A1646" s="1">
        <v>843394913053103</v>
      </c>
    </row>
    <row r="1647" spans="1:1">
      <c r="A1647" s="1">
        <v>951015055897982</v>
      </c>
    </row>
    <row r="1648" spans="1:1">
      <c r="A1648" s="1">
        <v>432569833382235</v>
      </c>
    </row>
    <row r="1649" spans="1:1">
      <c r="A1649" s="1">
        <v>735130947935500</v>
      </c>
    </row>
    <row r="1650" spans="1:1">
      <c r="A1650" s="1">
        <v>988965245178955</v>
      </c>
    </row>
    <row r="1651" spans="1:1">
      <c r="A1651" s="1">
        <v>442511913896683</v>
      </c>
    </row>
    <row r="1652" spans="1:1">
      <c r="A1652" s="1">
        <v>302187283512685</v>
      </c>
    </row>
    <row r="1653" spans="1:1">
      <c r="A1653" s="1">
        <v>657405707955170</v>
      </c>
    </row>
    <row r="1654" spans="1:1">
      <c r="A1654" s="1">
        <v>745753863668774</v>
      </c>
    </row>
    <row r="1655" spans="1:1">
      <c r="A1655" s="1">
        <v>669862210025776</v>
      </c>
    </row>
    <row r="1656" spans="1:1">
      <c r="A1656" s="1">
        <v>854864101748411</v>
      </c>
    </row>
    <row r="1657" spans="1:1">
      <c r="A1657" s="1">
        <v>397900185162685</v>
      </c>
    </row>
    <row r="1658" spans="1:1">
      <c r="A1658" s="1">
        <v>787272626200558</v>
      </c>
    </row>
    <row r="1659" spans="1:1">
      <c r="A1659" s="1">
        <v>243632148214001</v>
      </c>
    </row>
    <row r="1660" spans="1:1">
      <c r="A1660" s="1">
        <v>857034524053974</v>
      </c>
    </row>
    <row r="1661" spans="1:1">
      <c r="A1661" s="1">
        <v>815929078120858</v>
      </c>
    </row>
    <row r="1662" spans="1:1">
      <c r="A1662" s="1">
        <v>388685148989379</v>
      </c>
    </row>
    <row r="1663" spans="1:1">
      <c r="A1663" s="1">
        <v>849523322083505</v>
      </c>
    </row>
    <row r="1664" spans="1:1">
      <c r="A1664" s="1">
        <v>849523864114340</v>
      </c>
    </row>
    <row r="1665" spans="1:1">
      <c r="A1665" s="1">
        <v>340208849579889</v>
      </c>
    </row>
    <row r="1666" spans="1:1">
      <c r="A1666" s="1">
        <v>912681805549184</v>
      </c>
    </row>
    <row r="1667" spans="1:1">
      <c r="A1667" s="1">
        <v>743933242513627</v>
      </c>
    </row>
    <row r="1668" spans="1:1">
      <c r="A1668" s="1">
        <v>623572966438562</v>
      </c>
    </row>
    <row r="1669" spans="1:1">
      <c r="A1669" s="1">
        <v>680401563004148</v>
      </c>
    </row>
    <row r="1670" spans="1:1">
      <c r="A1670" s="1">
        <v>872519919085735</v>
      </c>
    </row>
    <row r="1671" spans="1:1">
      <c r="A1671" s="1">
        <v>783759357719918</v>
      </c>
    </row>
    <row r="1672" spans="1:1">
      <c r="A1672" s="1">
        <v>315150653091930</v>
      </c>
    </row>
    <row r="1673" spans="1:1">
      <c r="A1673" s="1">
        <v>924778914399163</v>
      </c>
    </row>
    <row r="1674" spans="1:1">
      <c r="A1674" s="1">
        <v>232490035409892</v>
      </c>
    </row>
    <row r="1675" spans="1:1">
      <c r="A1675" s="1">
        <v>142148165746854</v>
      </c>
    </row>
    <row r="1676" spans="1:1">
      <c r="A1676" s="1">
        <v>972808303194530</v>
      </c>
    </row>
    <row r="1677" spans="1:1">
      <c r="A1677" s="1">
        <v>875353769831629</v>
      </c>
    </row>
    <row r="1678" spans="1:1">
      <c r="A1678" s="1">
        <v>201610255453659</v>
      </c>
    </row>
    <row r="1679" spans="1:1">
      <c r="A1679" s="1">
        <v>625988084409739</v>
      </c>
    </row>
    <row r="1680" spans="1:1">
      <c r="A1680" s="1">
        <v>413458417968107</v>
      </c>
    </row>
    <row r="1681" spans="1:1">
      <c r="A1681" s="1">
        <v>668274883206804</v>
      </c>
    </row>
    <row r="1682" spans="1:1">
      <c r="A1682" s="1">
        <v>303555021754032</v>
      </c>
    </row>
    <row r="1683" spans="1:1">
      <c r="A1683" s="1">
        <v>610455516107066</v>
      </c>
    </row>
    <row r="1684" spans="1:1">
      <c r="A1684" s="1">
        <v>233482896644342</v>
      </c>
    </row>
    <row r="1685" spans="1:1">
      <c r="A1685" s="1">
        <v>859837394862149</v>
      </c>
    </row>
    <row r="1686" spans="1:1">
      <c r="A1686" s="1">
        <v>478125184465467</v>
      </c>
    </row>
    <row r="1687" spans="1:1">
      <c r="A1687" s="1">
        <v>511141057228701</v>
      </c>
    </row>
    <row r="1688" spans="1:1">
      <c r="A1688" s="1">
        <v>510445690859942</v>
      </c>
    </row>
    <row r="1689" spans="1:1">
      <c r="A1689" s="1">
        <v>403424294207274</v>
      </c>
    </row>
    <row r="1690" spans="1:1">
      <c r="A1690" s="1">
        <v>694168743079093</v>
      </c>
    </row>
    <row r="1691" spans="1:1">
      <c r="A1691" s="1">
        <v>620765250706873</v>
      </c>
    </row>
    <row r="1692" spans="1:1">
      <c r="A1692" s="1">
        <v>497644850057738</v>
      </c>
    </row>
    <row r="1693" spans="1:1">
      <c r="A1693" s="1">
        <v>368029925532943</v>
      </c>
    </row>
    <row r="1694" spans="1:1">
      <c r="A1694" s="1">
        <v>950970886895016</v>
      </c>
    </row>
    <row r="1695" spans="1:1">
      <c r="A1695" s="1">
        <v>107303236050527</v>
      </c>
    </row>
    <row r="1696" spans="1:1">
      <c r="A1696" s="1">
        <v>147233142467149</v>
      </c>
    </row>
    <row r="1697" spans="1:1">
      <c r="A1697" s="1">
        <v>446071125172067</v>
      </c>
    </row>
    <row r="1698" spans="1:1">
      <c r="A1698" s="1">
        <v>178228848170712</v>
      </c>
    </row>
    <row r="1699" spans="1:1">
      <c r="A1699" s="1">
        <v>267502348549830</v>
      </c>
    </row>
    <row r="1700" spans="1:1">
      <c r="A1700" s="1">
        <v>396367171664434</v>
      </c>
    </row>
    <row r="1701" spans="1:1">
      <c r="A1701" s="1">
        <v>199692854965333</v>
      </c>
    </row>
    <row r="1702" spans="1:1">
      <c r="A1702" s="1">
        <v>393668160761191</v>
      </c>
    </row>
    <row r="1703" spans="1:1">
      <c r="A1703" s="1">
        <v>525520926448655</v>
      </c>
    </row>
    <row r="1704" spans="1:1">
      <c r="A1704" s="1">
        <v>831932771542862</v>
      </c>
    </row>
    <row r="1705" spans="1:1">
      <c r="A1705" s="1">
        <v>543474953060270</v>
      </c>
    </row>
    <row r="1706" spans="1:1">
      <c r="A1706" s="1">
        <v>237044244202033</v>
      </c>
    </row>
    <row r="1707" spans="1:1">
      <c r="A1707" s="1">
        <v>234651338535038</v>
      </c>
    </row>
    <row r="1708" spans="1:1">
      <c r="A1708" s="1">
        <v>412526048463604</v>
      </c>
    </row>
    <row r="1709" spans="1:1">
      <c r="A1709" s="1">
        <v>678649103926990</v>
      </c>
    </row>
    <row r="1710" spans="1:1">
      <c r="A1710" s="1">
        <v>116046437722265</v>
      </c>
    </row>
    <row r="1711" spans="1:1">
      <c r="A1711" s="1">
        <v>574224146457013</v>
      </c>
    </row>
    <row r="1712" spans="1:1">
      <c r="A1712" s="1">
        <v>317449965127945</v>
      </c>
    </row>
    <row r="1713" spans="1:1">
      <c r="A1713" s="1">
        <v>551230834662186</v>
      </c>
    </row>
    <row r="1714" spans="1:1">
      <c r="A1714" s="1">
        <v>220785765374422</v>
      </c>
    </row>
    <row r="1715" spans="1:1">
      <c r="A1715" s="1">
        <v>401464472534602</v>
      </c>
    </row>
    <row r="1716" spans="1:1">
      <c r="A1716" s="1">
        <v>329903571485335</v>
      </c>
    </row>
    <row r="1717" spans="1:1">
      <c r="A1717" s="1">
        <v>238107366989689</v>
      </c>
    </row>
    <row r="1718" spans="1:1">
      <c r="A1718" s="1">
        <v>322340020035778</v>
      </c>
    </row>
    <row r="1719" spans="1:1">
      <c r="A1719" s="1">
        <v>701691055122408</v>
      </c>
    </row>
    <row r="1720" spans="1:1">
      <c r="A1720" s="1">
        <v>783529385670316</v>
      </c>
    </row>
    <row r="1721" spans="1:1">
      <c r="A1721" s="1">
        <v>999759633638864</v>
      </c>
    </row>
    <row r="1722" spans="1:1">
      <c r="A1722" s="1">
        <v>908448405087770</v>
      </c>
    </row>
    <row r="1723" spans="1:1">
      <c r="A1723" s="1">
        <v>823740695839221</v>
      </c>
    </row>
    <row r="1724" spans="1:1">
      <c r="A1724" s="1">
        <v>177161320383317</v>
      </c>
    </row>
    <row r="1725" spans="1:1">
      <c r="A1725" s="1">
        <v>901661773168319</v>
      </c>
    </row>
    <row r="1726" spans="1:1">
      <c r="A1726" s="1">
        <v>909709601751418</v>
      </c>
    </row>
    <row r="1727" spans="1:1">
      <c r="A1727" s="1">
        <v>526345290286665</v>
      </c>
    </row>
    <row r="1728" spans="1:1">
      <c r="A1728" s="1">
        <v>825982867301577</v>
      </c>
    </row>
    <row r="1729" spans="1:1">
      <c r="A1729" s="1">
        <v>520448331476248</v>
      </c>
    </row>
    <row r="1730" spans="1:1">
      <c r="A1730" s="1">
        <v>880939492864553</v>
      </c>
    </row>
    <row r="1731" spans="1:1">
      <c r="A1731" s="1">
        <v>160249234597196</v>
      </c>
    </row>
    <row r="1732" spans="1:1">
      <c r="A1732" s="1">
        <v>574901511565802</v>
      </c>
    </row>
    <row r="1733" spans="1:1">
      <c r="A1733" s="1">
        <v>549149221907557</v>
      </c>
    </row>
    <row r="1734" spans="1:1">
      <c r="A1734" s="1">
        <v>194760996717841</v>
      </c>
    </row>
    <row r="1735" spans="1:1">
      <c r="A1735" s="1">
        <v>878731657961918</v>
      </c>
    </row>
    <row r="1736" spans="1:1">
      <c r="A1736" s="1">
        <v>585009355642968</v>
      </c>
    </row>
    <row r="1737" spans="1:1">
      <c r="A1737" s="1">
        <v>864101421345126</v>
      </c>
    </row>
    <row r="1738" spans="1:1">
      <c r="A1738" s="1">
        <v>217147534060113</v>
      </c>
    </row>
    <row r="1739" spans="1:1">
      <c r="A1739" s="1">
        <v>884646561960346</v>
      </c>
    </row>
    <row r="1740" spans="1:1">
      <c r="A1740" s="1">
        <v>864580467900761</v>
      </c>
    </row>
    <row r="1741" spans="1:1">
      <c r="A1741" s="1">
        <v>200161865707449</v>
      </c>
    </row>
    <row r="1742" spans="1:1">
      <c r="A1742" s="1">
        <v>926912931485164</v>
      </c>
    </row>
    <row r="1743" spans="1:1">
      <c r="A1743" s="1">
        <v>814732378151158</v>
      </c>
    </row>
    <row r="1744" spans="1:1">
      <c r="A1744" s="1">
        <v>819595502045810</v>
      </c>
    </row>
    <row r="1745" spans="1:1">
      <c r="A1745" s="1">
        <v>609171159583570</v>
      </c>
    </row>
    <row r="1746" spans="1:1">
      <c r="A1746" s="1">
        <v>331795117333343</v>
      </c>
    </row>
    <row r="1747" spans="1:1">
      <c r="A1747" s="1">
        <v>869558080056752</v>
      </c>
    </row>
    <row r="1748" spans="1:1">
      <c r="A1748" s="1">
        <v>546510653813854</v>
      </c>
    </row>
    <row r="1749" spans="1:1">
      <c r="A1749" s="1">
        <v>792711731248728</v>
      </c>
    </row>
    <row r="1750" spans="1:1">
      <c r="A1750" s="1">
        <v>452987291539521</v>
      </c>
    </row>
    <row r="1751" spans="1:1">
      <c r="A1751" s="1">
        <v>195227988177189</v>
      </c>
    </row>
    <row r="1752" spans="1:1">
      <c r="A1752" s="1">
        <v>976515496866500</v>
      </c>
    </row>
    <row r="1753" spans="1:1">
      <c r="A1753" s="1">
        <v>664198771033971</v>
      </c>
    </row>
    <row r="1754" spans="1:1">
      <c r="A1754" s="1">
        <v>418442156322895</v>
      </c>
    </row>
    <row r="1755" spans="1:1">
      <c r="A1755" s="1">
        <v>958424855232535</v>
      </c>
    </row>
    <row r="1756" spans="1:1">
      <c r="A1756" s="1">
        <v>969485104979048</v>
      </c>
    </row>
    <row r="1757" spans="1:1">
      <c r="A1757" s="1">
        <v>693528557727519</v>
      </c>
    </row>
    <row r="1758" spans="1:1">
      <c r="A1758" s="1">
        <v>181496074899089</v>
      </c>
    </row>
    <row r="1759" spans="1:1">
      <c r="A1759" s="1">
        <v>755793417258405</v>
      </c>
    </row>
    <row r="1760" spans="1:1">
      <c r="A1760" s="1">
        <v>198667712930485</v>
      </c>
    </row>
    <row r="1761" spans="1:1">
      <c r="A1761" s="1">
        <v>477118526428843</v>
      </c>
    </row>
    <row r="1762" spans="1:1">
      <c r="A1762" s="1">
        <v>172405636600024</v>
      </c>
    </row>
    <row r="1763" spans="1:1">
      <c r="A1763" s="1">
        <v>171934153084197</v>
      </c>
    </row>
    <row r="1764" spans="1:1">
      <c r="A1764" s="1">
        <v>720393945895434</v>
      </c>
    </row>
    <row r="1765" spans="1:1">
      <c r="A1765" s="1">
        <v>521631119134781</v>
      </c>
    </row>
    <row r="1766" spans="1:1">
      <c r="A1766" s="1">
        <v>958936400923495</v>
      </c>
    </row>
    <row r="1767" spans="1:1">
      <c r="A1767" s="1">
        <v>894345464613241</v>
      </c>
    </row>
    <row r="1768" spans="1:1">
      <c r="A1768" s="1">
        <v>303211604614567</v>
      </c>
    </row>
    <row r="1769" spans="1:1">
      <c r="A1769" s="1">
        <v>208401145921998</v>
      </c>
    </row>
    <row r="1770" spans="1:1">
      <c r="A1770" s="1">
        <v>670367955997854</v>
      </c>
    </row>
    <row r="1771" spans="1:1">
      <c r="A1771" s="1">
        <v>810707227599750</v>
      </c>
    </row>
    <row r="1772" spans="1:1">
      <c r="A1772" s="1">
        <v>295019272158620</v>
      </c>
    </row>
    <row r="1773" spans="1:1">
      <c r="A1773" s="1">
        <v>303901107581021</v>
      </c>
    </row>
    <row r="1774" spans="1:1">
      <c r="A1774" s="1">
        <v>805745309458783</v>
      </c>
    </row>
    <row r="1775" spans="1:1">
      <c r="A1775" s="1">
        <v>991729564346622</v>
      </c>
    </row>
    <row r="1776" spans="1:1">
      <c r="A1776" s="1">
        <v>142873650399570</v>
      </c>
    </row>
    <row r="1777" spans="1:1">
      <c r="A1777" s="1">
        <v>255382009025026</v>
      </c>
    </row>
    <row r="1778" spans="1:1">
      <c r="A1778" s="1">
        <v>820935592040315</v>
      </c>
    </row>
    <row r="1779" spans="1:1">
      <c r="A1779" s="1">
        <v>962753819340983</v>
      </c>
    </row>
    <row r="1780" spans="1:1">
      <c r="A1780" s="1">
        <v>298408861349845</v>
      </c>
    </row>
    <row r="1781" spans="1:1">
      <c r="A1781" s="1">
        <v>615448522503122</v>
      </c>
    </row>
    <row r="1782" spans="1:1">
      <c r="A1782" s="1">
        <v>670750833401820</v>
      </c>
    </row>
    <row r="1783" spans="1:1">
      <c r="A1783" s="1">
        <v>990028470127415</v>
      </c>
    </row>
    <row r="1784" spans="1:1">
      <c r="A1784" s="1">
        <v>587247156153089</v>
      </c>
    </row>
    <row r="1785" spans="1:1">
      <c r="A1785" s="1">
        <v>226266521979698</v>
      </c>
    </row>
    <row r="1786" spans="1:1">
      <c r="A1786" s="1">
        <v>486293900665750</v>
      </c>
    </row>
    <row r="1787" spans="1:1">
      <c r="A1787" s="1">
        <v>312864230057381</v>
      </c>
    </row>
    <row r="1788" spans="1:1">
      <c r="A1788" s="1">
        <v>485046717861952</v>
      </c>
    </row>
    <row r="1789" spans="1:1">
      <c r="A1789" s="1">
        <v>985479860823610</v>
      </c>
    </row>
    <row r="1790" spans="1:1">
      <c r="A1790" s="1">
        <v>864372419123291</v>
      </c>
    </row>
    <row r="1791" spans="1:1">
      <c r="A1791" s="1">
        <v>294633937141009</v>
      </c>
    </row>
    <row r="1792" spans="1:1">
      <c r="A1792" s="1">
        <v>806054856140789</v>
      </c>
    </row>
    <row r="1793" spans="1:1">
      <c r="A1793" s="1">
        <v>888603479145708</v>
      </c>
    </row>
    <row r="1794" spans="1:1">
      <c r="A1794" s="1">
        <v>476208150472545</v>
      </c>
    </row>
    <row r="1795" spans="1:1">
      <c r="A1795" s="1">
        <v>250914631265183</v>
      </c>
    </row>
    <row r="1796" spans="1:1">
      <c r="A1796" s="1">
        <v>198647978784082</v>
      </c>
    </row>
    <row r="1797" spans="1:1">
      <c r="A1797" s="1">
        <v>400628856004029</v>
      </c>
    </row>
    <row r="1798" spans="1:1">
      <c r="A1798" s="1">
        <v>799457349198251</v>
      </c>
    </row>
    <row r="1799" spans="1:1">
      <c r="A1799" s="1">
        <v>554479057863032</v>
      </c>
    </row>
    <row r="1800" spans="1:1">
      <c r="A1800" s="1">
        <v>811211169437272</v>
      </c>
    </row>
    <row r="1801" spans="1:1">
      <c r="A1801" s="1">
        <v>605322179052002</v>
      </c>
    </row>
    <row r="1802" spans="1:1">
      <c r="A1802" s="1">
        <v>121807657494033</v>
      </c>
    </row>
    <row r="1803" spans="1:1">
      <c r="A1803" s="1">
        <v>517891119611419</v>
      </c>
    </row>
    <row r="1804" spans="1:1">
      <c r="A1804" s="1">
        <v>414443327812918</v>
      </c>
    </row>
    <row r="1805" spans="1:1">
      <c r="A1805" s="1">
        <v>535548700234037</v>
      </c>
    </row>
    <row r="1806" spans="1:1">
      <c r="A1806" s="1">
        <v>841309483274689</v>
      </c>
    </row>
    <row r="1807" spans="1:1">
      <c r="A1807" s="1">
        <v>719222784150605</v>
      </c>
    </row>
    <row r="1808" spans="1:1">
      <c r="A1808" s="1">
        <v>532855397482661</v>
      </c>
    </row>
    <row r="1809" spans="1:1">
      <c r="A1809" s="1">
        <v>294073198953612</v>
      </c>
    </row>
    <row r="1810" spans="1:1">
      <c r="A1810" s="1">
        <v>750803258302307</v>
      </c>
    </row>
    <row r="1811" spans="1:1">
      <c r="A1811" s="1">
        <v>614703348912375</v>
      </c>
    </row>
    <row r="1812" spans="1:1">
      <c r="A1812" s="1">
        <v>229154643084820</v>
      </c>
    </row>
    <row r="1813" spans="1:1">
      <c r="A1813" s="1">
        <v>415584460517734</v>
      </c>
    </row>
    <row r="1814" spans="1:1">
      <c r="A1814" s="1">
        <v>879291938202556</v>
      </c>
    </row>
    <row r="1815" spans="1:1">
      <c r="A1815" s="1">
        <v>308052161692648</v>
      </c>
    </row>
    <row r="1816" spans="1:1">
      <c r="A1816" s="1">
        <v>862573192045004</v>
      </c>
    </row>
    <row r="1817" spans="1:1">
      <c r="A1817" s="1">
        <v>110399948969222</v>
      </c>
    </row>
    <row r="1818" spans="1:1">
      <c r="A1818" s="1">
        <v>891053216856789</v>
      </c>
    </row>
    <row r="1819" spans="1:1">
      <c r="A1819" s="1">
        <v>910785724138011</v>
      </c>
    </row>
    <row r="1820" spans="1:1">
      <c r="A1820" s="1">
        <v>203667945529765</v>
      </c>
    </row>
    <row r="1821" spans="1:1">
      <c r="A1821" s="1">
        <v>578446022462519</v>
      </c>
    </row>
    <row r="1822" spans="1:1">
      <c r="A1822" s="1">
        <v>822553720019345</v>
      </c>
    </row>
    <row r="1823" spans="1:1">
      <c r="A1823" s="1">
        <v>583447487863771</v>
      </c>
    </row>
    <row r="1824" spans="1:1">
      <c r="A1824" s="1">
        <v>590330261473447</v>
      </c>
    </row>
    <row r="1825" spans="1:1">
      <c r="A1825" s="1">
        <v>465006996598790</v>
      </c>
    </row>
    <row r="1826" spans="1:1">
      <c r="A1826" s="1">
        <v>447289405319583</v>
      </c>
    </row>
    <row r="1827" spans="1:1">
      <c r="A1827" s="1">
        <v>136969096771239</v>
      </c>
    </row>
    <row r="1828" spans="1:1">
      <c r="A1828" s="1">
        <v>638171966114424</v>
      </c>
    </row>
    <row r="1829" spans="1:1">
      <c r="A1829" s="1">
        <v>474061134148955</v>
      </c>
    </row>
    <row r="1830" spans="1:1">
      <c r="A1830" s="1">
        <v>305409444537097</v>
      </c>
    </row>
    <row r="1831" spans="1:1">
      <c r="A1831" s="1">
        <v>814795362721646</v>
      </c>
    </row>
    <row r="1832" spans="1:1">
      <c r="A1832" s="1">
        <v>186917744316585</v>
      </c>
    </row>
    <row r="1833" spans="1:1">
      <c r="A1833" s="1">
        <v>856382221353300</v>
      </c>
    </row>
    <row r="1834" spans="1:1">
      <c r="A1834" s="1">
        <v>328187597773250</v>
      </c>
    </row>
    <row r="1835" spans="1:1">
      <c r="A1835" s="1">
        <v>216038117233870</v>
      </c>
    </row>
    <row r="1836" spans="1:1">
      <c r="A1836" s="1">
        <v>390386921203967</v>
      </c>
    </row>
    <row r="1837" spans="1:1">
      <c r="A1837" s="1">
        <v>961469694133088</v>
      </c>
    </row>
    <row r="1838" spans="1:1">
      <c r="A1838" s="1">
        <v>715607864484296</v>
      </c>
    </row>
    <row r="1839" spans="1:1">
      <c r="A1839" s="1">
        <v>222123779976962</v>
      </c>
    </row>
    <row r="1840" spans="1:1">
      <c r="A1840" s="1">
        <v>318708282843056</v>
      </c>
    </row>
    <row r="1841" spans="1:1">
      <c r="A1841" s="1">
        <v>606563262455812</v>
      </c>
    </row>
    <row r="1842" spans="1:1">
      <c r="A1842" s="1">
        <v>842467956884188</v>
      </c>
    </row>
    <row r="1843" spans="1:1">
      <c r="A1843" s="1">
        <v>454493806246443</v>
      </c>
    </row>
    <row r="1844" spans="1:1">
      <c r="A1844" s="1">
        <v>734685135129462</v>
      </c>
    </row>
    <row r="1845" spans="1:1">
      <c r="A1845" s="1">
        <v>881085304431845</v>
      </c>
    </row>
    <row r="1846" spans="1:1">
      <c r="A1846" s="1">
        <v>980142253216332</v>
      </c>
    </row>
    <row r="1847" spans="1:1">
      <c r="A1847" s="1">
        <v>184320974358395</v>
      </c>
    </row>
    <row r="1848" spans="1:1">
      <c r="A1848" s="1">
        <v>969707767906539</v>
      </c>
    </row>
    <row r="1849" spans="1:1">
      <c r="A1849" s="1">
        <v>807186511898213</v>
      </c>
    </row>
    <row r="1850" spans="1:1">
      <c r="A1850" s="1">
        <v>939939347283397</v>
      </c>
    </row>
    <row r="1851" spans="1:1">
      <c r="A1851" s="1">
        <v>305115825743396</v>
      </c>
    </row>
    <row r="1852" spans="1:1">
      <c r="A1852" s="1">
        <v>803543334260270</v>
      </c>
    </row>
    <row r="1853" spans="1:1">
      <c r="A1853" s="1">
        <v>248807117200776</v>
      </c>
    </row>
    <row r="1854" spans="1:1">
      <c r="A1854" s="1">
        <v>652083425493121</v>
      </c>
    </row>
    <row r="1855" spans="1:1">
      <c r="A1855" s="1">
        <v>451874097378488</v>
      </c>
    </row>
    <row r="1856" spans="1:1">
      <c r="A1856" s="1">
        <v>941309005446434</v>
      </c>
    </row>
    <row r="1857" spans="1:1">
      <c r="A1857" s="1">
        <v>250887424737675</v>
      </c>
    </row>
    <row r="1858" spans="1:1">
      <c r="A1858" s="1">
        <v>418955568713730</v>
      </c>
    </row>
    <row r="1859" spans="1:1">
      <c r="A1859" s="1">
        <v>275460097848409</v>
      </c>
    </row>
    <row r="1860" spans="1:1">
      <c r="A1860" s="1">
        <v>626140900881279</v>
      </c>
    </row>
    <row r="1861" spans="1:1">
      <c r="A1861" s="1">
        <v>368668612135538</v>
      </c>
    </row>
    <row r="1862" spans="1:1">
      <c r="A1862" s="1">
        <v>848907268916951</v>
      </c>
    </row>
    <row r="1863" spans="1:1">
      <c r="A1863" s="1">
        <v>671252093164069</v>
      </c>
    </row>
    <row r="1864" spans="1:1">
      <c r="A1864" s="1">
        <v>754374245536718</v>
      </c>
    </row>
    <row r="1865" spans="1:1">
      <c r="A1865" s="1">
        <v>693173491637349</v>
      </c>
    </row>
    <row r="1866" spans="1:1">
      <c r="A1866" s="1">
        <v>217735587146687</v>
      </c>
    </row>
    <row r="1867" spans="1:1">
      <c r="A1867" s="1">
        <v>498338853918125</v>
      </c>
    </row>
    <row r="1868" spans="1:1">
      <c r="A1868" s="1">
        <v>987539621099625</v>
      </c>
    </row>
    <row r="1869" spans="1:1">
      <c r="A1869" s="1">
        <v>853029792026592</v>
      </c>
    </row>
    <row r="1870" spans="1:1">
      <c r="A1870" s="1">
        <v>349795911217250</v>
      </c>
    </row>
    <row r="1871" spans="1:1">
      <c r="A1871" s="1">
        <v>768809640526752</v>
      </c>
    </row>
    <row r="1872" spans="1:1">
      <c r="A1872" s="1">
        <v>508994382878541</v>
      </c>
    </row>
    <row r="1873" spans="1:1">
      <c r="A1873" s="1">
        <v>802684710924776</v>
      </c>
    </row>
    <row r="1874" spans="1:1">
      <c r="A1874" s="1">
        <v>894655510041188</v>
      </c>
    </row>
    <row r="1875" spans="1:1">
      <c r="A1875" s="1">
        <v>913894422444373</v>
      </c>
    </row>
    <row r="1876" spans="1:1">
      <c r="A1876" s="1">
        <v>438885743968080</v>
      </c>
    </row>
    <row r="1877" spans="1:1">
      <c r="A1877" s="1">
        <v>671118942770899</v>
      </c>
    </row>
    <row r="1878" spans="1:1">
      <c r="A1878" s="1">
        <v>660258479260268</v>
      </c>
    </row>
    <row r="1879" spans="1:1">
      <c r="A1879" s="1">
        <v>709001939763333</v>
      </c>
    </row>
    <row r="1880" spans="1:1">
      <c r="A1880" s="1">
        <v>306741908745266</v>
      </c>
    </row>
    <row r="1881" spans="1:1">
      <c r="A1881" s="1">
        <v>950880905506172</v>
      </c>
    </row>
    <row r="1882" spans="1:1">
      <c r="A1882" s="1">
        <v>858813930368041</v>
      </c>
    </row>
    <row r="1883" spans="1:1">
      <c r="A1883" s="1">
        <v>710499845062619</v>
      </c>
    </row>
    <row r="1884" spans="1:1">
      <c r="A1884" s="1">
        <v>977009371607839</v>
      </c>
    </row>
    <row r="1885" spans="1:1">
      <c r="A1885" s="1">
        <v>398341995738591</v>
      </c>
    </row>
    <row r="1886" spans="1:1">
      <c r="A1886" s="1">
        <v>602131997530674</v>
      </c>
    </row>
    <row r="1887" spans="1:1">
      <c r="A1887" s="1">
        <v>642351763207573</v>
      </c>
    </row>
    <row r="1888" spans="1:1">
      <c r="A1888" s="1">
        <v>367056927682667</v>
      </c>
    </row>
    <row r="1889" spans="1:1">
      <c r="A1889" s="1">
        <v>585777320717326</v>
      </c>
    </row>
    <row r="1890" spans="1:1">
      <c r="A1890" s="1">
        <v>297410000066340</v>
      </c>
    </row>
    <row r="1891" spans="1:1">
      <c r="A1891" s="1">
        <v>841324635339957</v>
      </c>
    </row>
    <row r="1892" spans="1:1">
      <c r="A1892" s="1">
        <v>649515555585296</v>
      </c>
    </row>
    <row r="1893" spans="1:1">
      <c r="A1893" s="1">
        <v>172655473476064</v>
      </c>
    </row>
    <row r="1894" spans="1:1">
      <c r="A1894" s="1">
        <v>935343940817646</v>
      </c>
    </row>
    <row r="1895" spans="1:1">
      <c r="A1895" s="1">
        <v>393519708382762</v>
      </c>
    </row>
    <row r="1896" spans="1:1">
      <c r="A1896" s="1">
        <v>607505145127337</v>
      </c>
    </row>
    <row r="1897" spans="1:1">
      <c r="A1897" s="1">
        <v>109217580821720</v>
      </c>
    </row>
    <row r="1898" spans="1:1">
      <c r="A1898" s="1">
        <v>498558244121459</v>
      </c>
    </row>
    <row r="1899" spans="1:1">
      <c r="A1899" s="1">
        <v>588246887523653</v>
      </c>
    </row>
    <row r="1900" spans="1:1">
      <c r="A1900" s="1">
        <v>493287144927615</v>
      </c>
    </row>
    <row r="1901" spans="1:1">
      <c r="A1901" s="1">
        <v>616575086403045</v>
      </c>
    </row>
    <row r="1902" spans="1:1">
      <c r="A1902" s="1">
        <v>805495576821430</v>
      </c>
    </row>
    <row r="1903" spans="1:1">
      <c r="A1903" s="1">
        <v>991136531849340</v>
      </c>
    </row>
    <row r="1904" spans="1:1">
      <c r="A1904" s="1">
        <v>425783322386835</v>
      </c>
    </row>
    <row r="1905" spans="1:1">
      <c r="A1905" s="1">
        <v>120740385459686</v>
      </c>
    </row>
    <row r="1906" spans="1:1">
      <c r="A1906" s="1">
        <v>624621723918764</v>
      </c>
    </row>
    <row r="1907" spans="1:1">
      <c r="A1907" s="1">
        <v>786859880040317</v>
      </c>
    </row>
    <row r="1908" spans="1:1">
      <c r="A1908" s="1">
        <v>461497433905605</v>
      </c>
    </row>
    <row r="1909" spans="1:1">
      <c r="A1909" s="1">
        <v>237132159434616</v>
      </c>
    </row>
    <row r="1910" spans="1:1">
      <c r="A1910" s="1">
        <v>105872777673518</v>
      </c>
    </row>
    <row r="1911" spans="1:1">
      <c r="A1911" s="1">
        <v>550825058421487</v>
      </c>
    </row>
    <row r="1912" spans="1:1">
      <c r="A1912" s="1">
        <v>212243165041281</v>
      </c>
    </row>
    <row r="1913" spans="1:1">
      <c r="A1913" s="1">
        <v>822769219549314</v>
      </c>
    </row>
    <row r="1914" spans="1:1">
      <c r="A1914" s="1">
        <v>448018387487786</v>
      </c>
    </row>
    <row r="1915" spans="1:1">
      <c r="A1915" s="1">
        <v>310235118585648</v>
      </c>
    </row>
    <row r="1916" spans="1:1">
      <c r="A1916" s="1">
        <v>900656740030150</v>
      </c>
    </row>
    <row r="1917" spans="1:1">
      <c r="A1917" s="1">
        <v>754521072483794</v>
      </c>
    </row>
    <row r="1918" spans="1:1">
      <c r="A1918" s="1">
        <v>402683636556540</v>
      </c>
    </row>
    <row r="1919" spans="1:1">
      <c r="A1919" s="1">
        <v>863839920120320</v>
      </c>
    </row>
    <row r="1920" spans="1:1">
      <c r="A1920" s="1">
        <v>604859767849979</v>
      </c>
    </row>
    <row r="1921" spans="1:1">
      <c r="A1921" s="1">
        <v>974510215466845</v>
      </c>
    </row>
    <row r="1922" spans="1:1">
      <c r="A1922" s="1">
        <v>816640348091472</v>
      </c>
    </row>
    <row r="1923" spans="1:1">
      <c r="A1923" s="1">
        <v>522016003320095</v>
      </c>
    </row>
    <row r="1924" spans="1:1">
      <c r="A1924" s="1">
        <v>596463439670671</v>
      </c>
    </row>
    <row r="1925" spans="1:1">
      <c r="A1925" s="1">
        <v>800520686281620</v>
      </c>
    </row>
    <row r="1926" spans="1:1">
      <c r="A1926" s="1">
        <v>106953329015410</v>
      </c>
    </row>
    <row r="1927" spans="1:1">
      <c r="A1927" s="1">
        <v>137388808643847</v>
      </c>
    </row>
    <row r="1928" spans="1:1">
      <c r="A1928" s="1">
        <v>992005854243959</v>
      </c>
    </row>
    <row r="1929" spans="1:1">
      <c r="A1929" s="1">
        <v>567727597467018</v>
      </c>
    </row>
    <row r="1930" spans="1:1">
      <c r="A1930" s="1">
        <v>500046790885251</v>
      </c>
    </row>
    <row r="1931" spans="1:1">
      <c r="A1931" s="1">
        <v>635928603561744</v>
      </c>
    </row>
    <row r="1932" spans="1:1">
      <c r="A1932" s="1">
        <v>532390727430691</v>
      </c>
    </row>
    <row r="1933" spans="1:1">
      <c r="A1933" s="1">
        <v>762581134526913</v>
      </c>
    </row>
    <row r="1934" spans="1:1">
      <c r="A1934" s="1">
        <v>349769168034841</v>
      </c>
    </row>
    <row r="1935" spans="1:1">
      <c r="A1935" s="1">
        <v>408498997422679</v>
      </c>
    </row>
    <row r="1936" spans="1:1">
      <c r="A1936" s="1">
        <v>618749706379330</v>
      </c>
    </row>
    <row r="1937" spans="1:1">
      <c r="A1937" s="1">
        <v>290178017377458</v>
      </c>
    </row>
    <row r="1938" spans="1:1">
      <c r="A1938" s="1">
        <v>736310652118705</v>
      </c>
    </row>
    <row r="1939" spans="1:1">
      <c r="A1939" s="1">
        <v>294173080638429</v>
      </c>
    </row>
    <row r="1940" spans="1:1">
      <c r="A1940" s="1">
        <v>596939465655935</v>
      </c>
    </row>
    <row r="1941" spans="1:1">
      <c r="A1941" s="1">
        <v>271067080657841</v>
      </c>
    </row>
    <row r="1942" spans="1:1">
      <c r="A1942" s="1">
        <v>276742485698551</v>
      </c>
    </row>
    <row r="1943" spans="1:1">
      <c r="A1943" s="1">
        <v>129059407306123</v>
      </c>
    </row>
    <row r="1944" spans="1:1">
      <c r="A1944" s="1">
        <v>740813943347794</v>
      </c>
    </row>
    <row r="1945" spans="1:1">
      <c r="A1945" s="1">
        <v>810964496325730</v>
      </c>
    </row>
    <row r="1946" spans="1:1">
      <c r="A1946" s="1">
        <v>852266595575802</v>
      </c>
    </row>
    <row r="1947" spans="1:1">
      <c r="A1947" s="1">
        <v>861081557367348</v>
      </c>
    </row>
    <row r="1948" spans="1:1">
      <c r="A1948" s="1">
        <v>690441836835637</v>
      </c>
    </row>
    <row r="1949" spans="1:1">
      <c r="A1949" s="1">
        <v>584773728174107</v>
      </c>
    </row>
    <row r="1950" spans="1:1">
      <c r="A1950" s="1">
        <v>562918782534452</v>
      </c>
    </row>
    <row r="1951" spans="1:1">
      <c r="A1951" s="1">
        <v>150821520945802</v>
      </c>
    </row>
    <row r="1952" spans="1:1">
      <c r="A1952" s="1">
        <v>887391910747699</v>
      </c>
    </row>
    <row r="1953" spans="1:1">
      <c r="A1953" s="1">
        <v>536310324379511</v>
      </c>
    </row>
    <row r="1954" spans="1:1">
      <c r="A1954" s="1">
        <v>997618425919722</v>
      </c>
    </row>
    <row r="1955" spans="1:1">
      <c r="A1955" s="1">
        <v>697477143810434</v>
      </c>
    </row>
    <row r="1956" spans="1:1">
      <c r="A1956" s="1">
        <v>773116085058595</v>
      </c>
    </row>
    <row r="1957" spans="1:1">
      <c r="A1957" s="1">
        <v>532216758032165</v>
      </c>
    </row>
    <row r="1958" spans="1:1">
      <c r="A1958" s="1">
        <v>865545730065804</v>
      </c>
    </row>
    <row r="1959" spans="1:1">
      <c r="A1959" s="1">
        <v>481715743337229</v>
      </c>
    </row>
    <row r="1960" spans="1:1">
      <c r="A1960" s="1">
        <v>937195684053048</v>
      </c>
    </row>
    <row r="1961" spans="1:1">
      <c r="A1961" s="1">
        <v>422085869081837</v>
      </c>
    </row>
    <row r="1962" spans="1:1">
      <c r="A1962" s="1">
        <v>479395393546069</v>
      </c>
    </row>
    <row r="1963" spans="1:1">
      <c r="A1963" s="1">
        <v>210809889204963</v>
      </c>
    </row>
    <row r="1964" spans="1:1">
      <c r="A1964" s="1">
        <v>676450955076299</v>
      </c>
    </row>
    <row r="1965" spans="1:1">
      <c r="A1965" s="1">
        <v>925186860496060</v>
      </c>
    </row>
    <row r="1966" spans="1:1">
      <c r="A1966" s="1">
        <v>637144922261780</v>
      </c>
    </row>
    <row r="1967" spans="1:1">
      <c r="A1967" s="1">
        <v>550825039169821</v>
      </c>
    </row>
    <row r="1968" spans="1:1">
      <c r="A1968" s="1">
        <v>143666870987548</v>
      </c>
    </row>
    <row r="1969" spans="1:1">
      <c r="A1969" s="1">
        <v>651072874859884</v>
      </c>
    </row>
    <row r="1970" spans="1:1">
      <c r="A1970" s="1">
        <v>429256162153541</v>
      </c>
    </row>
    <row r="1971" spans="1:1">
      <c r="A1971" s="1">
        <v>539764400563038</v>
      </c>
    </row>
    <row r="1972" spans="1:1">
      <c r="A1972" s="1">
        <v>777627399557581</v>
      </c>
    </row>
    <row r="1973" spans="1:1">
      <c r="A1973" s="1">
        <v>355643799299720</v>
      </c>
    </row>
    <row r="1974" spans="1:1">
      <c r="A1974" s="1">
        <v>416657437728918</v>
      </c>
    </row>
    <row r="1975" spans="1:1">
      <c r="A1975" s="1">
        <v>174925916188902</v>
      </c>
    </row>
    <row r="1976" spans="1:1">
      <c r="A1976" s="1">
        <v>732304575134030</v>
      </c>
    </row>
    <row r="1977" spans="1:1">
      <c r="A1977" s="1">
        <v>303522700377662</v>
      </c>
    </row>
    <row r="1978" spans="1:1">
      <c r="A1978" s="1">
        <v>978924085249261</v>
      </c>
    </row>
    <row r="1979" spans="1:1">
      <c r="A1979" s="1">
        <v>350843052062382</v>
      </c>
    </row>
    <row r="1980" spans="1:1">
      <c r="A1980" s="1">
        <v>534370159863474</v>
      </c>
    </row>
    <row r="1981" spans="1:1">
      <c r="A1981" s="1">
        <v>945289621650038</v>
      </c>
    </row>
    <row r="1982" spans="1:1">
      <c r="A1982" s="1">
        <v>837283532909523</v>
      </c>
    </row>
    <row r="1983" spans="1:1">
      <c r="A1983" s="1">
        <v>398172198495233</v>
      </c>
    </row>
    <row r="1984" spans="1:1">
      <c r="A1984" s="1">
        <v>944346809984315</v>
      </c>
    </row>
    <row r="1985" spans="1:1">
      <c r="A1985" s="1">
        <v>342858924399883</v>
      </c>
    </row>
    <row r="1986" spans="1:1">
      <c r="A1986" s="1">
        <v>398322165423060</v>
      </c>
    </row>
    <row r="1987" spans="1:1">
      <c r="A1987" s="1">
        <v>433332045308496</v>
      </c>
    </row>
    <row r="1988" spans="1:1">
      <c r="A1988" s="1">
        <v>738618216828190</v>
      </c>
    </row>
    <row r="1989" spans="1:1">
      <c r="A1989" s="1">
        <v>976914301758537</v>
      </c>
    </row>
    <row r="1990" spans="1:1">
      <c r="A1990" s="1">
        <v>616545932254796</v>
      </c>
    </row>
    <row r="1991" spans="1:1">
      <c r="A1991" s="1">
        <v>611059275938309</v>
      </c>
    </row>
    <row r="1992" spans="1:1">
      <c r="A1992" s="1">
        <v>400353334517451</v>
      </c>
    </row>
    <row r="1993" spans="1:1">
      <c r="A1993" s="1">
        <v>397918058863279</v>
      </c>
    </row>
    <row r="1994" spans="1:1">
      <c r="A1994" s="1">
        <v>540549456649005</v>
      </c>
    </row>
    <row r="1995" spans="1:1">
      <c r="A1995" s="1">
        <v>120575597337307</v>
      </c>
    </row>
    <row r="1996" spans="1:1">
      <c r="A1996" s="1">
        <v>947515015725033</v>
      </c>
    </row>
    <row r="1997" spans="1:1">
      <c r="A1997" s="1">
        <v>637228572869593</v>
      </c>
    </row>
    <row r="1998" spans="1:1">
      <c r="A1998" s="1">
        <v>371308194878547</v>
      </c>
    </row>
    <row r="1999" spans="1:1">
      <c r="A1999" s="1">
        <v>364985442443823</v>
      </c>
    </row>
    <row r="2000" spans="1:1">
      <c r="A2000" s="1">
        <v>819521646646280</v>
      </c>
    </row>
    <row r="2001" spans="1:1">
      <c r="A2001" s="1">
        <v>704920360002413</v>
      </c>
    </row>
    <row r="2002" spans="1:1">
      <c r="A2002" s="1">
        <v>882866012240406</v>
      </c>
    </row>
    <row r="2003" spans="1:1">
      <c r="A2003" s="1">
        <v>455659325719497</v>
      </c>
    </row>
    <row r="2004" spans="1:1">
      <c r="A2004" s="1">
        <v>849929709905639</v>
      </c>
    </row>
    <row r="2005" spans="1:1">
      <c r="A2005" s="1">
        <v>652124288343837</v>
      </c>
    </row>
    <row r="2006" spans="1:1">
      <c r="A2006" s="1">
        <v>908871993619074</v>
      </c>
    </row>
    <row r="2007" spans="1:1">
      <c r="A2007" s="1">
        <v>102967750552004</v>
      </c>
    </row>
    <row r="2008" spans="1:1">
      <c r="A2008" s="1">
        <v>229144041628973</v>
      </c>
    </row>
    <row r="2009" spans="1:1">
      <c r="A2009" s="1">
        <v>339538903244717</v>
      </c>
    </row>
    <row r="2010" spans="1:1">
      <c r="A2010" s="1">
        <v>876528105890254</v>
      </c>
    </row>
    <row r="2011" spans="1:1">
      <c r="A2011" s="1">
        <v>314237512811634</v>
      </c>
    </row>
    <row r="2012" spans="1:1">
      <c r="A2012" s="1">
        <v>158793069932366</v>
      </c>
    </row>
    <row r="2013" spans="1:1">
      <c r="A2013" s="1">
        <v>180293108597247</v>
      </c>
    </row>
    <row r="2014" spans="1:1">
      <c r="A2014" s="1">
        <v>795972669903308</v>
      </c>
    </row>
    <row r="2015" spans="1:1">
      <c r="A2015" s="1">
        <v>185347715738940</v>
      </c>
    </row>
    <row r="2016" spans="1:1">
      <c r="A2016" s="1">
        <v>984651003931121</v>
      </c>
    </row>
    <row r="2017" spans="1:1">
      <c r="A2017" s="1">
        <v>234871871755079</v>
      </c>
    </row>
    <row r="2018" spans="1:1">
      <c r="A2018" s="1">
        <v>732107817367376</v>
      </c>
    </row>
    <row r="2019" spans="1:1">
      <c r="A2019" s="1">
        <v>385153869561421</v>
      </c>
    </row>
    <row r="2020" spans="1:1">
      <c r="A2020" s="1">
        <v>309127624606477</v>
      </c>
    </row>
    <row r="2021" spans="1:1">
      <c r="A2021" s="1">
        <v>789421924084219</v>
      </c>
    </row>
    <row r="2022" spans="1:1">
      <c r="A2022" s="1">
        <v>418445869791234</v>
      </c>
    </row>
    <row r="2023" spans="1:1">
      <c r="A2023" s="1">
        <v>482522381877183</v>
      </c>
    </row>
    <row r="2024" spans="1:1">
      <c r="A2024" s="1">
        <v>130323876651381</v>
      </c>
    </row>
    <row r="2025" spans="1:1">
      <c r="A2025" s="1">
        <v>131818971852799</v>
      </c>
    </row>
    <row r="2026" spans="1:1">
      <c r="A2026" s="1">
        <v>745676307276398</v>
      </c>
    </row>
    <row r="2027" spans="1:1">
      <c r="A2027" s="1">
        <v>107075675114411</v>
      </c>
    </row>
    <row r="2028" spans="1:1">
      <c r="A2028" s="1">
        <v>556881746177257</v>
      </c>
    </row>
    <row r="2029" spans="1:1">
      <c r="A2029" s="1">
        <v>100029865721219</v>
      </c>
    </row>
    <row r="2030" spans="1:1">
      <c r="A2030" s="1">
        <v>455384900673159</v>
      </c>
    </row>
    <row r="2031" spans="1:1">
      <c r="A2031" s="1">
        <v>927049654146169</v>
      </c>
    </row>
    <row r="2032" spans="1:1">
      <c r="A2032" s="1">
        <v>590794175156823</v>
      </c>
    </row>
    <row r="2033" spans="1:1">
      <c r="A2033" s="1">
        <v>340305556136538</v>
      </c>
    </row>
    <row r="2034" spans="1:1">
      <c r="A2034" s="1">
        <v>142302728195655</v>
      </c>
    </row>
    <row r="2035" spans="1:1">
      <c r="A2035" s="1">
        <v>907562910653189</v>
      </c>
    </row>
    <row r="2036" spans="1:1">
      <c r="A2036" s="1">
        <v>817548419994874</v>
      </c>
    </row>
    <row r="2037" spans="1:1">
      <c r="A2037" s="1">
        <v>322440094959124</v>
      </c>
    </row>
    <row r="2038" spans="1:1">
      <c r="A2038" s="1">
        <v>768854149006790</v>
      </c>
    </row>
    <row r="2039" spans="1:1">
      <c r="A2039" s="1">
        <v>478100524670072</v>
      </c>
    </row>
    <row r="2040" spans="1:1">
      <c r="A2040" s="1">
        <v>504295192887382</v>
      </c>
    </row>
    <row r="2041" spans="1:1">
      <c r="A2041" s="1">
        <v>337705437227568</v>
      </c>
    </row>
    <row r="2042" spans="1:1">
      <c r="A2042" s="1">
        <v>741042087285788</v>
      </c>
    </row>
    <row r="2043" spans="1:1">
      <c r="A2043" s="1">
        <v>500654819216827</v>
      </c>
    </row>
    <row r="2044" spans="1:1">
      <c r="A2044" s="1">
        <v>722573975078846</v>
      </c>
    </row>
    <row r="2045" spans="1:1">
      <c r="A2045" s="1">
        <v>790929476540885</v>
      </c>
    </row>
    <row r="2046" spans="1:1">
      <c r="A2046" s="1">
        <v>945955695786818</v>
      </c>
    </row>
    <row r="2047" spans="1:1">
      <c r="A2047" s="1">
        <v>921728662453572</v>
      </c>
    </row>
    <row r="2048" spans="1:1">
      <c r="A2048" s="1">
        <v>833438132050424</v>
      </c>
    </row>
    <row r="2049" spans="1:1">
      <c r="A2049" s="1">
        <v>134006353730211</v>
      </c>
    </row>
    <row r="2050" spans="1:1">
      <c r="A2050" s="1">
        <v>153977145057751</v>
      </c>
    </row>
    <row r="2051" spans="1:1">
      <c r="A2051" s="1">
        <v>164757432763824</v>
      </c>
    </row>
    <row r="2052" spans="1:1">
      <c r="A2052" s="1">
        <v>865075380395057</v>
      </c>
    </row>
    <row r="2053" spans="1:1">
      <c r="A2053" s="1">
        <v>154576060632434</v>
      </c>
    </row>
    <row r="2054" spans="1:1">
      <c r="A2054" s="1">
        <v>825571792507762</v>
      </c>
    </row>
    <row r="2055" spans="1:1">
      <c r="A2055" s="1">
        <v>716534225262468</v>
      </c>
    </row>
    <row r="2056" spans="1:1">
      <c r="A2056" s="1">
        <v>894566573699317</v>
      </c>
    </row>
    <row r="2057" spans="1:1">
      <c r="A2057" s="1">
        <v>216190257504040</v>
      </c>
    </row>
    <row r="2058" spans="1:1">
      <c r="A2058" s="1">
        <v>284841092446431</v>
      </c>
    </row>
    <row r="2059" spans="1:1">
      <c r="A2059" s="1">
        <v>448377744391405</v>
      </c>
    </row>
    <row r="2060" spans="1:1">
      <c r="A2060" s="1">
        <v>167884715473590</v>
      </c>
    </row>
    <row r="2061" spans="1:1">
      <c r="A2061" s="1">
        <v>675663421804082</v>
      </c>
    </row>
    <row r="2062" spans="1:1">
      <c r="A2062" s="1">
        <v>296678457144318</v>
      </c>
    </row>
    <row r="2063" spans="1:1">
      <c r="A2063" s="1">
        <v>368485212159365</v>
      </c>
    </row>
    <row r="2064" spans="1:1">
      <c r="A2064" s="1">
        <v>135225548749527</v>
      </c>
    </row>
    <row r="2065" spans="1:1">
      <c r="A2065" s="1">
        <v>228110379917897</v>
      </c>
    </row>
    <row r="2066" spans="1:1">
      <c r="A2066" s="1">
        <v>212277432789156</v>
      </c>
    </row>
    <row r="2067" spans="1:1">
      <c r="A2067" s="1">
        <v>111854864002047</v>
      </c>
    </row>
    <row r="2068" spans="1:1">
      <c r="A2068" s="1">
        <v>972149325362783</v>
      </c>
    </row>
    <row r="2069" spans="1:1">
      <c r="A2069" s="1">
        <v>360652755873731</v>
      </c>
    </row>
    <row r="2070" spans="1:1">
      <c r="A2070" s="1">
        <v>389885886978022</v>
      </c>
    </row>
    <row r="2071" spans="1:1">
      <c r="A2071" s="1">
        <v>648757382701705</v>
      </c>
    </row>
    <row r="2072" spans="1:1">
      <c r="A2072" s="1">
        <v>782684542345220</v>
      </c>
    </row>
    <row r="2073" spans="1:1">
      <c r="A2073" s="1">
        <v>992243339589732</v>
      </c>
    </row>
    <row r="2074" spans="1:1">
      <c r="A2074" s="1">
        <v>110937947323414</v>
      </c>
    </row>
    <row r="2075" spans="1:1">
      <c r="A2075" s="1">
        <v>891352039245271</v>
      </c>
    </row>
    <row r="2076" spans="1:1">
      <c r="A2076" s="1">
        <v>635443039703593</v>
      </c>
    </row>
    <row r="2077" spans="1:1">
      <c r="A2077" s="1">
        <v>205093060123960</v>
      </c>
    </row>
    <row r="2078" spans="1:1">
      <c r="A2078" s="1">
        <v>806705465436249</v>
      </c>
    </row>
    <row r="2079" spans="1:1">
      <c r="A2079" s="1">
        <v>283137575170903</v>
      </c>
    </row>
    <row r="2080" spans="1:1">
      <c r="A2080" s="1">
        <v>782755638760401</v>
      </c>
    </row>
    <row r="2081" spans="1:1">
      <c r="A2081" s="1">
        <v>719934329970201</v>
      </c>
    </row>
    <row r="2082" spans="1:1">
      <c r="A2082" s="1">
        <v>159757914503119</v>
      </c>
    </row>
    <row r="2083" spans="1:1">
      <c r="A2083" s="1">
        <v>378184631064294</v>
      </c>
    </row>
    <row r="2084" spans="1:1">
      <c r="A2084" s="1">
        <v>456332359119116</v>
      </c>
    </row>
    <row r="2085" spans="1:1">
      <c r="A2085" s="1">
        <v>601176529968271</v>
      </c>
    </row>
    <row r="2086" spans="1:1">
      <c r="A2086" s="1">
        <v>197990886918005</v>
      </c>
    </row>
    <row r="2087" spans="1:1">
      <c r="A2087" s="1">
        <v>310066822111677</v>
      </c>
    </row>
    <row r="2088" spans="1:1">
      <c r="A2088" s="1">
        <v>257464469957162</v>
      </c>
    </row>
    <row r="2089" spans="1:1">
      <c r="A2089" s="1">
        <v>444805650705830</v>
      </c>
    </row>
    <row r="2090" spans="1:1">
      <c r="A2090" s="1">
        <v>160128166026090</v>
      </c>
    </row>
    <row r="2091" spans="1:1">
      <c r="A2091" s="1">
        <v>682470913580519</v>
      </c>
    </row>
    <row r="2092" spans="1:1">
      <c r="A2092" s="1">
        <v>121669788807868</v>
      </c>
    </row>
    <row r="2093" spans="1:1">
      <c r="A2093" s="1">
        <v>696113746686972</v>
      </c>
    </row>
    <row r="2094" spans="1:1">
      <c r="A2094" s="1">
        <v>496350732221603</v>
      </c>
    </row>
    <row r="2095" spans="1:1">
      <c r="A2095" s="1">
        <v>617648883371161</v>
      </c>
    </row>
    <row r="2096" spans="1:1">
      <c r="A2096" s="1">
        <v>662809455090054</v>
      </c>
    </row>
    <row r="2097" spans="1:1">
      <c r="A2097" s="1">
        <v>608332526694087</v>
      </c>
    </row>
    <row r="2098" spans="1:1">
      <c r="A2098" s="1">
        <v>698263231777142</v>
      </c>
    </row>
    <row r="2099" spans="1:1">
      <c r="A2099" s="1">
        <v>467175552602934</v>
      </c>
    </row>
    <row r="2100" spans="1:1">
      <c r="A2100" s="1">
        <v>384636381479716</v>
      </c>
    </row>
    <row r="2101" spans="1:1">
      <c r="A2101" s="1">
        <v>627375893462372</v>
      </c>
    </row>
    <row r="2102" spans="1:1">
      <c r="A2102" s="1">
        <v>381969679882373</v>
      </c>
    </row>
    <row r="2103" spans="1:1">
      <c r="A2103" s="1">
        <v>274415610884080</v>
      </c>
    </row>
    <row r="2104" spans="1:1">
      <c r="A2104" s="1">
        <v>841774827078079</v>
      </c>
    </row>
    <row r="2105" spans="1:1">
      <c r="A2105" s="1">
        <v>234014811546512</v>
      </c>
    </row>
    <row r="2106" spans="1:1">
      <c r="A2106" s="1">
        <v>200461212787137</v>
      </c>
    </row>
    <row r="2107" spans="1:1">
      <c r="A2107" s="1">
        <v>556942178542197</v>
      </c>
    </row>
    <row r="2108" spans="1:1">
      <c r="A2108" s="1">
        <v>158186119250551</v>
      </c>
    </row>
    <row r="2109" spans="1:1">
      <c r="A2109" s="1">
        <v>966435132370326</v>
      </c>
    </row>
    <row r="2110" spans="1:1">
      <c r="A2110" s="1">
        <v>300593312718100</v>
      </c>
    </row>
    <row r="2111" spans="1:1">
      <c r="A2111" s="1">
        <v>182359839145934</v>
      </c>
    </row>
    <row r="2112" spans="1:1">
      <c r="A2112" s="1">
        <v>542830499899273</v>
      </c>
    </row>
    <row r="2113" spans="1:1">
      <c r="A2113" s="1">
        <v>966685958856617</v>
      </c>
    </row>
    <row r="2114" spans="1:1">
      <c r="A2114" s="1">
        <v>736463147648711</v>
      </c>
    </row>
    <row r="2115" spans="1:1">
      <c r="A2115" s="1">
        <v>391831808599387</v>
      </c>
    </row>
    <row r="2116" spans="1:1">
      <c r="A2116" s="1">
        <v>119712474229247</v>
      </c>
    </row>
    <row r="2117" spans="1:1">
      <c r="A2117" s="1">
        <v>332054393653911</v>
      </c>
    </row>
    <row r="2118" spans="1:1">
      <c r="A2118" s="1">
        <v>535058638549712</v>
      </c>
    </row>
    <row r="2119" spans="1:1">
      <c r="A2119" s="1">
        <v>186440754440668</v>
      </c>
    </row>
    <row r="2120" spans="1:1">
      <c r="A2120" s="1">
        <v>903127670433316</v>
      </c>
    </row>
    <row r="2121" spans="1:1">
      <c r="A2121" s="1">
        <v>481182769249688</v>
      </c>
    </row>
    <row r="2122" spans="1:1">
      <c r="A2122" s="1">
        <v>762781184466277</v>
      </c>
    </row>
    <row r="2123" spans="1:1">
      <c r="A2123" s="1">
        <v>511602616316543</v>
      </c>
    </row>
    <row r="2124" spans="1:1">
      <c r="A2124" s="1">
        <v>279135939798473</v>
      </c>
    </row>
    <row r="2125" spans="1:1">
      <c r="A2125" s="1">
        <v>301182107895906</v>
      </c>
    </row>
    <row r="2126" spans="1:1">
      <c r="A2126" s="1">
        <v>344028658430225</v>
      </c>
    </row>
    <row r="2127" spans="1:1">
      <c r="A2127" s="1">
        <v>275370935997017</v>
      </c>
    </row>
    <row r="2128" spans="1:1">
      <c r="A2128" s="1">
        <v>743348255292265</v>
      </c>
    </row>
    <row r="2129" spans="1:1">
      <c r="A2129" s="1">
        <v>843143250846759</v>
      </c>
    </row>
    <row r="2130" spans="1:1">
      <c r="A2130" s="1">
        <v>367462214131798</v>
      </c>
    </row>
    <row r="2131" spans="1:1">
      <c r="A2131" s="1">
        <v>428540074360686</v>
      </c>
    </row>
    <row r="2132" spans="1:1">
      <c r="A2132" s="1">
        <v>219551441370561</v>
      </c>
    </row>
    <row r="2133" spans="1:1">
      <c r="A2133" s="1">
        <v>555576382631557</v>
      </c>
    </row>
    <row r="2134" spans="1:1">
      <c r="A2134" s="1">
        <v>201202416759653</v>
      </c>
    </row>
    <row r="2135" spans="1:1">
      <c r="A2135" s="1">
        <v>548494600447542</v>
      </c>
    </row>
    <row r="2136" spans="1:1">
      <c r="A2136" s="1">
        <v>815275720559109</v>
      </c>
    </row>
    <row r="2137" spans="1:1">
      <c r="A2137" s="1">
        <v>995510985096951</v>
      </c>
    </row>
    <row r="2138" spans="1:1">
      <c r="A2138" s="1">
        <v>677244671410276</v>
      </c>
    </row>
    <row r="2139" spans="1:1">
      <c r="A2139" s="1">
        <v>548634214573677</v>
      </c>
    </row>
    <row r="2140" spans="1:1">
      <c r="A2140" s="1">
        <v>174068988515268</v>
      </c>
    </row>
    <row r="2141" spans="1:1">
      <c r="A2141" s="1">
        <v>547217447554561</v>
      </c>
    </row>
    <row r="2142" spans="1:1">
      <c r="A2142" s="1">
        <v>144784823519045</v>
      </c>
    </row>
    <row r="2143" spans="1:1">
      <c r="A2143" s="1">
        <v>362610347040065</v>
      </c>
    </row>
    <row r="2144" spans="1:1">
      <c r="A2144" s="1">
        <v>180654900487611</v>
      </c>
    </row>
    <row r="2145" spans="1:1">
      <c r="A2145" s="1">
        <v>122669965575369</v>
      </c>
    </row>
    <row r="2146" spans="1:1">
      <c r="A2146" s="1">
        <v>874051746244608</v>
      </c>
    </row>
    <row r="2147" spans="1:1">
      <c r="A2147" s="1">
        <v>818579248047300</v>
      </c>
    </row>
    <row r="2148" spans="1:1">
      <c r="A2148" s="1">
        <v>565275504814105</v>
      </c>
    </row>
    <row r="2149" spans="1:1">
      <c r="A2149" s="1">
        <v>193942359210794</v>
      </c>
    </row>
    <row r="2150" spans="1:1">
      <c r="A2150" s="1">
        <v>206237820039564</v>
      </c>
    </row>
    <row r="2151" spans="1:1">
      <c r="A2151" s="1">
        <v>655287758437411</v>
      </c>
    </row>
    <row r="2152" spans="1:1">
      <c r="A2152" s="1">
        <v>147957836958594</v>
      </c>
    </row>
    <row r="2153" spans="1:1">
      <c r="A2153" s="1">
        <v>782005937609837</v>
      </c>
    </row>
    <row r="2154" spans="1:1">
      <c r="A2154" s="1">
        <v>361855269375823</v>
      </c>
    </row>
    <row r="2155" spans="1:1">
      <c r="A2155" s="1">
        <v>316972593144556</v>
      </c>
    </row>
    <row r="2156" spans="1:1">
      <c r="A2156" s="1">
        <v>752805045888310</v>
      </c>
    </row>
    <row r="2157" spans="1:1">
      <c r="A2157" s="1">
        <v>934582724757862</v>
      </c>
    </row>
    <row r="2158" spans="1:1">
      <c r="A2158" s="1">
        <v>134814497400626</v>
      </c>
    </row>
    <row r="2159" spans="1:1">
      <c r="A2159" s="1">
        <v>990236487173808</v>
      </c>
    </row>
    <row r="2160" spans="1:1">
      <c r="A2160" s="1">
        <v>709637361639990</v>
      </c>
    </row>
    <row r="2161" spans="1:1">
      <c r="A2161" s="1">
        <v>733950156789840</v>
      </c>
    </row>
    <row r="2162" spans="1:1">
      <c r="A2162" s="1">
        <v>258508471761951</v>
      </c>
    </row>
    <row r="2163" spans="1:1">
      <c r="A2163" s="1">
        <v>626343582825057</v>
      </c>
    </row>
    <row r="2164" spans="1:1">
      <c r="A2164" s="1">
        <v>962678867761262</v>
      </c>
    </row>
    <row r="2165" spans="1:1">
      <c r="A2165" s="1">
        <v>372485672146772</v>
      </c>
    </row>
    <row r="2166" spans="1:1">
      <c r="A2166" s="1">
        <v>759239926665776</v>
      </c>
    </row>
    <row r="2167" spans="1:1">
      <c r="A2167" s="1">
        <v>777293773148061</v>
      </c>
    </row>
    <row r="2168" spans="1:1">
      <c r="A2168" s="1">
        <v>863405010090841</v>
      </c>
    </row>
    <row r="2169" spans="1:1">
      <c r="A2169" s="1">
        <v>552387854412082</v>
      </c>
    </row>
    <row r="2170" spans="1:1">
      <c r="A2170" s="1">
        <v>722376012862908</v>
      </c>
    </row>
    <row r="2171" spans="1:1">
      <c r="A2171" s="1">
        <v>401094418675913</v>
      </c>
    </row>
    <row r="2172" spans="1:1">
      <c r="A2172" s="1">
        <v>393252675257986</v>
      </c>
    </row>
    <row r="2173" spans="1:1">
      <c r="A2173" s="1">
        <v>552747196013939</v>
      </c>
    </row>
    <row r="2174" spans="1:1">
      <c r="A2174" s="1">
        <v>485957489561562</v>
      </c>
    </row>
    <row r="2175" spans="1:1">
      <c r="A2175" s="1">
        <v>418314514389680</v>
      </c>
    </row>
    <row r="2176" spans="1:1">
      <c r="A2176" s="1">
        <v>601783466572330</v>
      </c>
    </row>
    <row r="2177" spans="1:1">
      <c r="A2177" s="1">
        <v>272285051461269</v>
      </c>
    </row>
    <row r="2178" spans="1:1">
      <c r="A2178" s="1">
        <v>744365772627249</v>
      </c>
    </row>
    <row r="2179" spans="1:1">
      <c r="A2179" s="1">
        <v>323724877024153</v>
      </c>
    </row>
    <row r="2180" spans="1:1">
      <c r="A2180" s="1">
        <v>860941141833754</v>
      </c>
    </row>
    <row r="2181" spans="1:1">
      <c r="A2181" s="1">
        <v>558408046747082</v>
      </c>
    </row>
    <row r="2182" spans="1:1">
      <c r="A2182" s="1">
        <v>537148171737207</v>
      </c>
    </row>
    <row r="2183" spans="1:1">
      <c r="A2183" s="1">
        <v>875224886894789</v>
      </c>
    </row>
    <row r="2184" spans="1:1">
      <c r="A2184" s="1">
        <v>274534613250164</v>
      </c>
    </row>
    <row r="2185" spans="1:1">
      <c r="A2185" s="1">
        <v>330529951599096</v>
      </c>
    </row>
    <row r="2186" spans="1:1">
      <c r="A2186" s="1">
        <v>472251229665660</v>
      </c>
    </row>
    <row r="2187" spans="1:1">
      <c r="A2187" s="1">
        <v>399919003749974</v>
      </c>
    </row>
    <row r="2188" spans="1:1">
      <c r="A2188" s="1">
        <v>447978972187896</v>
      </c>
    </row>
    <row r="2189" spans="1:1">
      <c r="A2189" s="1">
        <v>535372812366462</v>
      </c>
    </row>
    <row r="2190" spans="1:1">
      <c r="A2190" s="1">
        <v>946955016711166</v>
      </c>
    </row>
    <row r="2191" spans="1:1">
      <c r="A2191" s="1">
        <v>420330952583558</v>
      </c>
    </row>
    <row r="2192" spans="1:1">
      <c r="A2192" s="1">
        <v>950878630986001</v>
      </c>
    </row>
    <row r="2193" spans="1:1">
      <c r="A2193" s="1">
        <v>119098383323197</v>
      </c>
    </row>
    <row r="2194" spans="1:1">
      <c r="A2194" s="1">
        <v>138431768911100</v>
      </c>
    </row>
    <row r="2195" spans="1:1">
      <c r="A2195" s="1">
        <v>320740227237203</v>
      </c>
    </row>
    <row r="2196" spans="1:1">
      <c r="A2196" s="1">
        <v>908974072105669</v>
      </c>
    </row>
    <row r="2197" spans="1:1">
      <c r="A2197" s="1">
        <v>143943523644079</v>
      </c>
    </row>
    <row r="2198" spans="1:1">
      <c r="A2198" s="1">
        <v>795364609021719</v>
      </c>
    </row>
    <row r="2199" spans="1:1">
      <c r="A2199" s="1">
        <v>415018270666267</v>
      </c>
    </row>
    <row r="2200" spans="1:1">
      <c r="A2200" s="1">
        <v>549118635623364</v>
      </c>
    </row>
    <row r="2201" spans="1:1">
      <c r="A2201" s="1">
        <v>741441290006000</v>
      </c>
    </row>
    <row r="2202" spans="1:1">
      <c r="A2202" s="1">
        <v>232794435714817</v>
      </c>
    </row>
    <row r="2203" spans="1:1">
      <c r="A2203" s="1">
        <v>306416559026860</v>
      </c>
    </row>
    <row r="2204" spans="1:1">
      <c r="A2204" s="1">
        <v>748125842747026</v>
      </c>
    </row>
    <row r="2205" spans="1:1">
      <c r="A2205" s="1">
        <v>310406286138910</v>
      </c>
    </row>
    <row r="2206" spans="1:1">
      <c r="A2206" s="1">
        <v>438420228829764</v>
      </c>
    </row>
    <row r="2207" spans="1:1">
      <c r="A2207" s="1">
        <v>587251700947089</v>
      </c>
    </row>
    <row r="2208" spans="1:1">
      <c r="A2208" s="1">
        <v>932322442849911</v>
      </c>
    </row>
    <row r="2209" spans="1:1">
      <c r="A2209" s="1">
        <v>703245067068966</v>
      </c>
    </row>
    <row r="2210" spans="1:1">
      <c r="A2210" s="1">
        <v>645124963387056</v>
      </c>
    </row>
    <row r="2211" spans="1:1">
      <c r="A2211" s="1">
        <v>460437778822031</v>
      </c>
    </row>
    <row r="2212" spans="1:1">
      <c r="A2212" s="1">
        <v>380227238886695</v>
      </c>
    </row>
    <row r="2213" spans="1:1">
      <c r="A2213" s="1">
        <v>849482346515836</v>
      </c>
    </row>
    <row r="2214" spans="1:1">
      <c r="A2214" s="1">
        <v>958668842939853</v>
      </c>
    </row>
    <row r="2215" spans="1:1">
      <c r="A2215" s="1">
        <v>891325820529695</v>
      </c>
    </row>
    <row r="2216" spans="1:1">
      <c r="A2216" s="1">
        <v>608008949875881</v>
      </c>
    </row>
    <row r="2217" spans="1:1">
      <c r="A2217" s="1">
        <v>379902208985418</v>
      </c>
    </row>
    <row r="2218" spans="1:1">
      <c r="A2218" s="1">
        <v>614262573575832</v>
      </c>
    </row>
    <row r="2219" spans="1:1">
      <c r="A2219" s="1">
        <v>560803402773442</v>
      </c>
    </row>
    <row r="2220" spans="1:1">
      <c r="A2220" s="1">
        <v>594672969637009</v>
      </c>
    </row>
    <row r="2221" spans="1:1">
      <c r="A2221" s="1">
        <v>457048727846823</v>
      </c>
    </row>
    <row r="2222" spans="1:1">
      <c r="A2222" s="1">
        <v>514361203771777</v>
      </c>
    </row>
    <row r="2223" spans="1:1">
      <c r="A2223" s="1">
        <v>784652072321693</v>
      </c>
    </row>
    <row r="2224" spans="1:1">
      <c r="A2224" s="1">
        <v>215306463101216</v>
      </c>
    </row>
    <row r="2225" spans="1:1">
      <c r="A2225" s="1">
        <v>902612719116152</v>
      </c>
    </row>
    <row r="2226" spans="1:1">
      <c r="A2226" s="1">
        <v>943820781852318</v>
      </c>
    </row>
    <row r="2227" spans="1:1">
      <c r="A2227" s="1">
        <v>564523356800189</v>
      </c>
    </row>
    <row r="2228" spans="1:1">
      <c r="A2228" s="1">
        <v>694188680025068</v>
      </c>
    </row>
    <row r="2229" spans="1:1">
      <c r="A2229" s="1">
        <v>676859402779581</v>
      </c>
    </row>
    <row r="2230" spans="1:1">
      <c r="A2230" s="1">
        <v>199902529455362</v>
      </c>
    </row>
    <row r="2231" spans="1:1">
      <c r="A2231" s="1">
        <v>759004210011078</v>
      </c>
    </row>
    <row r="2232" spans="1:1">
      <c r="A2232" s="1">
        <v>617172343335749</v>
      </c>
    </row>
    <row r="2233" spans="1:1">
      <c r="A2233" s="1">
        <v>715728619697850</v>
      </c>
    </row>
    <row r="2234" spans="1:1">
      <c r="A2234" s="1">
        <v>901848231633499</v>
      </c>
    </row>
    <row r="2235" spans="1:1">
      <c r="A2235" s="1">
        <v>400755170444444</v>
      </c>
    </row>
    <row r="2236" spans="1:1">
      <c r="A2236" s="1">
        <v>535321911437311</v>
      </c>
    </row>
    <row r="2237" spans="1:1">
      <c r="A2237" s="1">
        <v>562868318269789</v>
      </c>
    </row>
    <row r="2238" spans="1:1">
      <c r="A2238" s="1">
        <v>289279296192125</v>
      </c>
    </row>
    <row r="2239" spans="1:1">
      <c r="A2239" s="1">
        <v>804376454258424</v>
      </c>
    </row>
    <row r="2240" spans="1:1">
      <c r="A2240" s="1">
        <v>800734929782930</v>
      </c>
    </row>
    <row r="2241" spans="1:1">
      <c r="A2241" s="1">
        <v>478793486697392</v>
      </c>
    </row>
    <row r="2242" spans="1:1">
      <c r="A2242" s="1">
        <v>498904326584387</v>
      </c>
    </row>
    <row r="2243" spans="1:1">
      <c r="A2243" s="1">
        <v>619360417592991</v>
      </c>
    </row>
    <row r="2244" spans="1:1">
      <c r="A2244" s="1">
        <v>204921540602041</v>
      </c>
    </row>
    <row r="2245" spans="1:1">
      <c r="A2245" s="1">
        <v>465543011503023</v>
      </c>
    </row>
    <row r="2246" spans="1:1">
      <c r="A2246" s="1">
        <v>951382997054642</v>
      </c>
    </row>
    <row r="2247" spans="1:1">
      <c r="A2247" s="1">
        <v>963959549227463</v>
      </c>
    </row>
    <row r="2248" spans="1:1">
      <c r="A2248" s="1">
        <v>705236351759344</v>
      </c>
    </row>
    <row r="2249" spans="1:1">
      <c r="A2249" s="1">
        <v>624553601641330</v>
      </c>
    </row>
    <row r="2250" spans="1:1">
      <c r="A2250" s="1">
        <v>134713043571232</v>
      </c>
    </row>
    <row r="2251" spans="1:1">
      <c r="A2251" s="1">
        <v>864661046753562</v>
      </c>
    </row>
    <row r="2252" spans="1:1">
      <c r="A2252" s="1">
        <v>381252404175238</v>
      </c>
    </row>
    <row r="2253" spans="1:1">
      <c r="A2253" s="1">
        <v>681926036047107</v>
      </c>
    </row>
    <row r="2254" spans="1:1">
      <c r="A2254" s="1">
        <v>397407458034108</v>
      </c>
    </row>
    <row r="2255" spans="1:1">
      <c r="A2255" s="1">
        <v>985591368457786</v>
      </c>
    </row>
    <row r="2256" spans="1:1">
      <c r="A2256" s="1">
        <v>455398905976615</v>
      </c>
    </row>
    <row r="2257" spans="1:1">
      <c r="A2257" s="1">
        <v>871316932941746</v>
      </c>
    </row>
    <row r="2258" spans="1:1">
      <c r="A2258" s="1">
        <v>364388033727647</v>
      </c>
    </row>
    <row r="2259" spans="1:1">
      <c r="A2259" s="1">
        <v>546004944471400</v>
      </c>
    </row>
    <row r="2260" spans="1:1">
      <c r="A2260" s="1">
        <v>993386966271186</v>
      </c>
    </row>
    <row r="2261" spans="1:1">
      <c r="A2261" s="1">
        <v>818177824598685</v>
      </c>
    </row>
    <row r="2262" spans="1:1">
      <c r="A2262" s="1">
        <v>881528999088679</v>
      </c>
    </row>
    <row r="2263" spans="1:1">
      <c r="A2263" s="1">
        <v>702578031317692</v>
      </c>
    </row>
    <row r="2264" spans="1:1">
      <c r="A2264" s="1">
        <v>455120872730307</v>
      </c>
    </row>
    <row r="2265" spans="1:1">
      <c r="A2265" s="1">
        <v>473793429614617</v>
      </c>
    </row>
    <row r="2266" spans="1:1">
      <c r="A2266" s="1">
        <v>675623064755190</v>
      </c>
    </row>
    <row r="2267" spans="1:1">
      <c r="A2267" s="1">
        <v>362189968564826</v>
      </c>
    </row>
    <row r="2268" spans="1:1">
      <c r="A2268" s="1">
        <v>152694972162065</v>
      </c>
    </row>
    <row r="2269" spans="1:1">
      <c r="A2269" s="1">
        <v>296408076071127</v>
      </c>
    </row>
    <row r="2270" spans="1:1">
      <c r="A2270" s="1">
        <v>380459128119764</v>
      </c>
    </row>
    <row r="2271" spans="1:1">
      <c r="A2271" s="1">
        <v>395280593330755</v>
      </c>
    </row>
    <row r="2272" spans="1:1">
      <c r="A2272" s="1">
        <v>630633618710327</v>
      </c>
    </row>
    <row r="2273" spans="1:1">
      <c r="A2273" s="1">
        <v>696927739705350</v>
      </c>
    </row>
    <row r="2274" spans="1:1">
      <c r="A2274" s="1">
        <v>662685926947847</v>
      </c>
    </row>
    <row r="2275" spans="1:1">
      <c r="A2275" s="1">
        <v>998370876289981</v>
      </c>
    </row>
    <row r="2276" spans="1:1">
      <c r="A2276" s="1">
        <v>797362710830397</v>
      </c>
    </row>
    <row r="2277" spans="1:1">
      <c r="A2277" s="1">
        <v>787531646868500</v>
      </c>
    </row>
    <row r="2278" spans="1:1">
      <c r="A2278" s="1">
        <v>553917464798368</v>
      </c>
    </row>
    <row r="2279" spans="1:1">
      <c r="A2279" s="1">
        <v>857973263992986</v>
      </c>
    </row>
    <row r="2280" spans="1:1">
      <c r="A2280" s="1">
        <v>797516225380255</v>
      </c>
    </row>
    <row r="2281" spans="1:1">
      <c r="A2281" s="1">
        <v>758311895288032</v>
      </c>
    </row>
    <row r="2282" spans="1:1">
      <c r="A2282" s="1">
        <v>141820027527101</v>
      </c>
    </row>
    <row r="2283" spans="1:1">
      <c r="A2283" s="1">
        <v>287212189199698</v>
      </c>
    </row>
    <row r="2284" spans="1:1">
      <c r="A2284" s="1">
        <v>802771409061328</v>
      </c>
    </row>
    <row r="2285" spans="1:1">
      <c r="A2285" s="1">
        <v>861925756862591</v>
      </c>
    </row>
    <row r="2286" spans="1:1">
      <c r="A2286" s="1">
        <v>347480369347863</v>
      </c>
    </row>
    <row r="2287" spans="1:1">
      <c r="A2287" s="1">
        <v>864784501036658</v>
      </c>
    </row>
    <row r="2288" spans="1:1">
      <c r="A2288" s="1">
        <v>868449406495400</v>
      </c>
    </row>
    <row r="2289" spans="1:1">
      <c r="A2289" s="1">
        <v>662235209754439</v>
      </c>
    </row>
    <row r="2290" spans="1:1">
      <c r="A2290" s="1">
        <v>391521227088191</v>
      </c>
    </row>
    <row r="2291" spans="1:1">
      <c r="A2291" s="1">
        <v>452078823121764</v>
      </c>
    </row>
    <row r="2292" spans="1:1">
      <c r="A2292" s="1">
        <v>173294632678683</v>
      </c>
    </row>
    <row r="2293" spans="1:1">
      <c r="A2293" s="1">
        <v>720389096256488</v>
      </c>
    </row>
    <row r="2294" spans="1:1">
      <c r="A2294" s="1">
        <v>485714353576698</v>
      </c>
    </row>
    <row r="2295" spans="1:1">
      <c r="A2295" s="1">
        <v>341038699730463</v>
      </c>
    </row>
    <row r="2296" spans="1:1">
      <c r="A2296" s="1">
        <v>266102039687940</v>
      </c>
    </row>
    <row r="2297" spans="1:1">
      <c r="A2297" s="1">
        <v>444513669486975</v>
      </c>
    </row>
    <row r="2298" spans="1:1">
      <c r="A2298" s="1">
        <v>590470089121747</v>
      </c>
    </row>
    <row r="2299" spans="1:1">
      <c r="A2299" s="1">
        <v>818057924362000</v>
      </c>
    </row>
    <row r="2300" spans="1:1">
      <c r="A2300" s="1">
        <v>417429920228058</v>
      </c>
    </row>
    <row r="2301" spans="1:1">
      <c r="A2301" s="1">
        <v>484952673011576</v>
      </c>
    </row>
    <row r="2302" spans="1:1">
      <c r="A2302" s="1">
        <v>291845796382487</v>
      </c>
    </row>
    <row r="2303" spans="1:1">
      <c r="A2303" s="1">
        <v>822013989210423</v>
      </c>
    </row>
    <row r="2304" spans="1:1">
      <c r="A2304" s="1">
        <v>447371732251867</v>
      </c>
    </row>
    <row r="2305" spans="1:1">
      <c r="A2305" s="1">
        <v>697324249802565</v>
      </c>
    </row>
    <row r="2306" spans="1:1">
      <c r="A2306" s="1">
        <v>730849365431683</v>
      </c>
    </row>
    <row r="2307" spans="1:1">
      <c r="A2307" s="1">
        <v>170065712820354</v>
      </c>
    </row>
    <row r="2308" spans="1:1">
      <c r="A2308" s="1">
        <v>819661763130811</v>
      </c>
    </row>
    <row r="2309" spans="1:1">
      <c r="A2309" s="1">
        <v>345640885178409</v>
      </c>
    </row>
    <row r="2310" spans="1:1">
      <c r="A2310" s="1">
        <v>563596719544203</v>
      </c>
    </row>
    <row r="2311" spans="1:1">
      <c r="A2311" s="1">
        <v>881922192578294</v>
      </c>
    </row>
    <row r="2312" spans="1:1">
      <c r="A2312" s="1">
        <v>143286880799631</v>
      </c>
    </row>
    <row r="2313" spans="1:1">
      <c r="A2313" s="1">
        <v>626449944753034</v>
      </c>
    </row>
    <row r="2314" spans="1:1">
      <c r="A2314" s="1">
        <v>898709690726399</v>
      </c>
    </row>
    <row r="2315" spans="1:1">
      <c r="A2315" s="1">
        <v>212739503475699</v>
      </c>
    </row>
    <row r="2316" spans="1:1">
      <c r="A2316" s="1">
        <v>872135798368253</v>
      </c>
    </row>
    <row r="2317" spans="1:1">
      <c r="A2317" s="1">
        <v>147936214891763</v>
      </c>
    </row>
    <row r="2318" spans="1:1">
      <c r="A2318" s="1">
        <v>426547059130660</v>
      </c>
    </row>
    <row r="2319" spans="1:1">
      <c r="A2319" s="1">
        <v>190964307003673</v>
      </c>
    </row>
    <row r="2320" spans="1:1">
      <c r="A2320" s="1">
        <v>226987308883632</v>
      </c>
    </row>
    <row r="2321" spans="1:1">
      <c r="A2321" s="1">
        <v>195153476275969</v>
      </c>
    </row>
    <row r="2322" spans="1:1">
      <c r="A2322" s="1">
        <v>359130575659793</v>
      </c>
    </row>
    <row r="2323" spans="1:1">
      <c r="A2323" s="1">
        <v>709348957600880</v>
      </c>
    </row>
    <row r="2324" spans="1:1">
      <c r="A2324" s="1">
        <v>461410347831130</v>
      </c>
    </row>
    <row r="2325" spans="1:1">
      <c r="A2325" s="1">
        <v>614961227472683</v>
      </c>
    </row>
    <row r="2326" spans="1:1">
      <c r="A2326" s="1">
        <v>650838650213753</v>
      </c>
    </row>
    <row r="2327" spans="1:1">
      <c r="A2327" s="1">
        <v>208196875784677</v>
      </c>
    </row>
    <row r="2328" spans="1:1">
      <c r="A2328" s="1">
        <v>950531223638875</v>
      </c>
    </row>
    <row r="2329" spans="1:1">
      <c r="A2329" s="1">
        <v>118585998828941</v>
      </c>
    </row>
    <row r="2330" spans="1:1">
      <c r="A2330" s="1">
        <v>224826571082233</v>
      </c>
    </row>
    <row r="2331" spans="1:1">
      <c r="A2331" s="1">
        <v>423447560164115</v>
      </c>
    </row>
    <row r="2332" spans="1:1">
      <c r="A2332" s="1">
        <v>104740054598517</v>
      </c>
    </row>
    <row r="2333" spans="1:1">
      <c r="A2333" s="1">
        <v>480588935088685</v>
      </c>
    </row>
    <row r="2334" spans="1:1">
      <c r="A2334" s="1">
        <v>680685832532112</v>
      </c>
    </row>
    <row r="2335" spans="1:1">
      <c r="A2335" s="1">
        <v>477416644338863</v>
      </c>
    </row>
    <row r="2336" spans="1:1">
      <c r="A2336" s="1">
        <v>923543794004289</v>
      </c>
    </row>
    <row r="2337" spans="1:1">
      <c r="A2337" s="1">
        <v>476636895290043</v>
      </c>
    </row>
    <row r="2338" spans="1:1">
      <c r="A2338" s="1">
        <v>365740979177772</v>
      </c>
    </row>
    <row r="2339" spans="1:1">
      <c r="A2339" s="1">
        <v>237436367774743</v>
      </c>
    </row>
    <row r="2340" spans="1:1">
      <c r="A2340" s="1">
        <v>997585229284441</v>
      </c>
    </row>
    <row r="2341" spans="1:1">
      <c r="A2341" s="1">
        <v>658791761438227</v>
      </c>
    </row>
    <row r="2342" spans="1:1">
      <c r="A2342" s="1">
        <v>137882241280509</v>
      </c>
    </row>
    <row r="2343" spans="1:1">
      <c r="A2343" s="1">
        <v>164078860379277</v>
      </c>
    </row>
    <row r="2344" spans="1:1">
      <c r="A2344" s="1">
        <v>848692278609430</v>
      </c>
    </row>
    <row r="2345" spans="1:1">
      <c r="A2345" s="1">
        <v>537121421735124</v>
      </c>
    </row>
    <row r="2346" spans="1:1">
      <c r="A2346" s="1">
        <v>861080525022591</v>
      </c>
    </row>
    <row r="2347" spans="1:1">
      <c r="A2347" s="1">
        <v>897452440125252</v>
      </c>
    </row>
    <row r="2348" spans="1:1">
      <c r="A2348" s="1">
        <v>519779457243870</v>
      </c>
    </row>
    <row r="2349" spans="1:1">
      <c r="A2349" s="1">
        <v>391866637923140</v>
      </c>
    </row>
    <row r="2350" spans="1:1">
      <c r="A2350" s="1">
        <v>216251389702264</v>
      </c>
    </row>
    <row r="2351" spans="1:1">
      <c r="A2351" s="1">
        <v>227673510382538</v>
      </c>
    </row>
    <row r="2352" spans="1:1">
      <c r="A2352" s="1">
        <v>766629105578823</v>
      </c>
    </row>
    <row r="2353" spans="1:1">
      <c r="A2353" s="1">
        <v>285282942221643</v>
      </c>
    </row>
    <row r="2354" spans="1:1">
      <c r="A2354" s="1">
        <v>329081130458175</v>
      </c>
    </row>
    <row r="2355" spans="1:1">
      <c r="A2355" s="1">
        <v>624510401978701</v>
      </c>
    </row>
    <row r="2356" spans="1:1">
      <c r="A2356" s="1">
        <v>573861835384368</v>
      </c>
    </row>
    <row r="2357" spans="1:1">
      <c r="A2357" s="1">
        <v>203741731754977</v>
      </c>
    </row>
    <row r="2358" spans="1:1">
      <c r="A2358" s="1">
        <v>926731799649101</v>
      </c>
    </row>
    <row r="2359" spans="1:1">
      <c r="A2359" s="1">
        <v>767111933899060</v>
      </c>
    </row>
    <row r="2360" spans="1:1">
      <c r="A2360" s="1">
        <v>399460200091661</v>
      </c>
    </row>
    <row r="2361" spans="1:1">
      <c r="A2361" s="1">
        <v>973761447078632</v>
      </c>
    </row>
    <row r="2362" spans="1:1">
      <c r="A2362" s="1">
        <v>751636003806132</v>
      </c>
    </row>
    <row r="2363" spans="1:1">
      <c r="A2363" s="1">
        <v>395004906279010</v>
      </c>
    </row>
    <row r="2364" spans="1:1">
      <c r="A2364" s="1">
        <v>838719657810903</v>
      </c>
    </row>
    <row r="2365" spans="1:1">
      <c r="A2365" s="1">
        <v>308191168604751</v>
      </c>
    </row>
    <row r="2366" spans="1:1">
      <c r="A2366" s="1">
        <v>954699657762199</v>
      </c>
    </row>
    <row r="2367" spans="1:1">
      <c r="A2367" s="1">
        <v>815320011909729</v>
      </c>
    </row>
    <row r="2368" spans="1:1">
      <c r="A2368" s="1">
        <v>322263606407063</v>
      </c>
    </row>
    <row r="2369" spans="1:1">
      <c r="A2369" s="1">
        <v>109386239788379</v>
      </c>
    </row>
    <row r="2370" spans="1:1">
      <c r="A2370" s="1">
        <v>312806366163058</v>
      </c>
    </row>
    <row r="2371" spans="1:1">
      <c r="A2371" s="1">
        <v>292935576703593</v>
      </c>
    </row>
    <row r="2372" spans="1:1">
      <c r="A2372" s="1">
        <v>166766546473504</v>
      </c>
    </row>
    <row r="2373" spans="1:1">
      <c r="A2373" s="1">
        <v>717738751089292</v>
      </c>
    </row>
    <row r="2374" spans="1:1">
      <c r="A2374" s="1">
        <v>412351788614339</v>
      </c>
    </row>
    <row r="2375" spans="1:1">
      <c r="A2375" s="1">
        <v>113021267393746</v>
      </c>
    </row>
    <row r="2376" spans="1:1">
      <c r="A2376" s="1">
        <v>969687813542374</v>
      </c>
    </row>
    <row r="2377" spans="1:1">
      <c r="A2377" s="1">
        <v>428487767837555</v>
      </c>
    </row>
    <row r="2378" spans="1:1">
      <c r="A2378" s="1">
        <v>474029717689223</v>
      </c>
    </row>
    <row r="2379" spans="1:1">
      <c r="A2379" s="1">
        <v>998422051290834</v>
      </c>
    </row>
    <row r="2380" spans="1:1">
      <c r="A2380" s="1">
        <v>517143644680851</v>
      </c>
    </row>
    <row r="2381" spans="1:1">
      <c r="A2381" s="1">
        <v>939836597853516</v>
      </c>
    </row>
    <row r="2382" spans="1:1">
      <c r="A2382" s="1">
        <v>931588948803410</v>
      </c>
    </row>
    <row r="2383" spans="1:1">
      <c r="A2383" s="1">
        <v>261124471601114</v>
      </c>
    </row>
    <row r="2384" spans="1:1">
      <c r="A2384" s="1">
        <v>904972225243638</v>
      </c>
    </row>
    <row r="2385" spans="1:1">
      <c r="A2385" s="1">
        <v>531321923373679</v>
      </c>
    </row>
    <row r="2386" spans="1:1">
      <c r="A2386" s="1">
        <v>784628795536263</v>
      </c>
    </row>
    <row r="2387" spans="1:1">
      <c r="A2387" s="1">
        <v>415332098692419</v>
      </c>
    </row>
    <row r="2388" spans="1:1">
      <c r="A2388" s="1">
        <v>946710684694884</v>
      </c>
    </row>
    <row r="2389" spans="1:1">
      <c r="A2389" s="1">
        <v>347080827058915</v>
      </c>
    </row>
    <row r="2390" spans="1:1">
      <c r="A2390" s="1">
        <v>702959215592637</v>
      </c>
    </row>
    <row r="2391" spans="1:1">
      <c r="A2391" s="1">
        <v>480380406631173</v>
      </c>
    </row>
    <row r="2392" spans="1:1">
      <c r="A2392" s="1">
        <v>622206068831919</v>
      </c>
    </row>
    <row r="2393" spans="1:1">
      <c r="A2393" s="1">
        <v>162324115554596</v>
      </c>
    </row>
    <row r="2394" spans="1:1">
      <c r="A2394" s="1">
        <v>591725566699265</v>
      </c>
    </row>
    <row r="2395" spans="1:1">
      <c r="A2395" s="1">
        <v>789660182296686</v>
      </c>
    </row>
    <row r="2396" spans="1:1">
      <c r="A2396" s="1">
        <v>185722452004934</v>
      </c>
    </row>
    <row r="2397" spans="1:1">
      <c r="A2397" s="1">
        <v>358283252976185</v>
      </c>
    </row>
    <row r="2398" spans="1:1">
      <c r="A2398" s="1">
        <v>348955931210407</v>
      </c>
    </row>
    <row r="2399" spans="1:1">
      <c r="A2399" s="1">
        <v>292795495915727</v>
      </c>
    </row>
    <row r="2400" spans="1:1">
      <c r="A2400" s="1">
        <v>664919894630478</v>
      </c>
    </row>
    <row r="2401" spans="1:1">
      <c r="A2401" s="1">
        <v>167989712609154</v>
      </c>
    </row>
    <row r="2402" spans="1:1">
      <c r="A2402" s="1">
        <v>108572454034202</v>
      </c>
    </row>
    <row r="2403" spans="1:1">
      <c r="A2403" s="1">
        <v>142156281266950</v>
      </c>
    </row>
    <row r="2404" spans="1:1">
      <c r="A2404" s="1">
        <v>943262547925215</v>
      </c>
    </row>
    <row r="2405" spans="1:1">
      <c r="A2405" s="1">
        <v>197732592937075</v>
      </c>
    </row>
    <row r="2406" spans="1:1">
      <c r="A2406" s="1">
        <v>642331242402384</v>
      </c>
    </row>
    <row r="2407" spans="1:1">
      <c r="A2407" s="1">
        <v>398678394056352</v>
      </c>
    </row>
    <row r="2408" spans="1:1">
      <c r="A2408" s="1">
        <v>732494921451116</v>
      </c>
    </row>
    <row r="2409" spans="1:1">
      <c r="A2409" s="1">
        <v>770313895212152</v>
      </c>
    </row>
    <row r="2410" spans="1:1">
      <c r="A2410" s="1">
        <v>141705786663036</v>
      </c>
    </row>
    <row r="2411" spans="1:1">
      <c r="A2411" s="1">
        <v>118830751757656</v>
      </c>
    </row>
    <row r="2412" spans="1:1">
      <c r="A2412" s="1">
        <v>411790587345823</v>
      </c>
    </row>
    <row r="2413" spans="1:1">
      <c r="A2413" s="1">
        <v>739653409980267</v>
      </c>
    </row>
    <row r="2414" spans="1:1">
      <c r="A2414" s="1">
        <v>386610997743843</v>
      </c>
    </row>
    <row r="2415" spans="1:1">
      <c r="A2415" s="1">
        <v>741227740015908</v>
      </c>
    </row>
    <row r="2416" spans="1:1">
      <c r="A2416" s="1">
        <v>344339646124271</v>
      </c>
    </row>
    <row r="2417" spans="1:1">
      <c r="A2417" s="1">
        <v>597955594207236</v>
      </c>
    </row>
    <row r="2418" spans="1:1">
      <c r="A2418" s="1">
        <v>916651948726717</v>
      </c>
    </row>
    <row r="2419" spans="1:1">
      <c r="A2419" s="1">
        <v>790641603136307</v>
      </c>
    </row>
    <row r="2420" spans="1:1">
      <c r="A2420" s="1">
        <v>346443971411052</v>
      </c>
    </row>
    <row r="2421" spans="1:1">
      <c r="A2421" s="1">
        <v>703054078566618</v>
      </c>
    </row>
    <row r="2422" spans="1:1">
      <c r="A2422" s="1">
        <v>934073743760359</v>
      </c>
    </row>
    <row r="2423" spans="1:1">
      <c r="A2423" s="1">
        <v>978796800334668</v>
      </c>
    </row>
    <row r="2424" spans="1:1">
      <c r="A2424" s="1">
        <v>308090962303932</v>
      </c>
    </row>
    <row r="2425" spans="1:1">
      <c r="A2425" s="1">
        <v>999024256588879</v>
      </c>
    </row>
    <row r="2426" spans="1:1">
      <c r="A2426" s="1">
        <v>466770283404212</v>
      </c>
    </row>
    <row r="2427" spans="1:1">
      <c r="A2427" s="1">
        <v>626467553147382</v>
      </c>
    </row>
    <row r="2428" spans="1:1">
      <c r="A2428" s="1">
        <v>168173445521418</v>
      </c>
    </row>
    <row r="2429" spans="1:1">
      <c r="A2429" s="1">
        <v>275216987050806</v>
      </c>
    </row>
    <row r="2430" spans="1:1">
      <c r="A2430" s="1">
        <v>287258977773475</v>
      </c>
    </row>
    <row r="2431" spans="1:1">
      <c r="A2431" s="1">
        <v>556864882012494</v>
      </c>
    </row>
    <row r="2432" spans="1:1">
      <c r="A2432" s="1">
        <v>819839658173706</v>
      </c>
    </row>
    <row r="2433" spans="1:1">
      <c r="A2433" s="1">
        <v>330286539712126</v>
      </c>
    </row>
    <row r="2434" spans="1:1">
      <c r="A2434" s="1">
        <v>912458364226055</v>
      </c>
    </row>
    <row r="2435" spans="1:1">
      <c r="A2435" s="1">
        <v>588596522672322</v>
      </c>
    </row>
    <row r="2436" spans="1:1">
      <c r="A2436" s="1">
        <v>312313645979816</v>
      </c>
    </row>
    <row r="2437" spans="1:1">
      <c r="A2437" s="1">
        <v>842004509826723</v>
      </c>
    </row>
    <row r="2438" spans="1:1">
      <c r="A2438" s="1">
        <v>607337978031252</v>
      </c>
    </row>
    <row r="2439" spans="1:1">
      <c r="A2439" s="1">
        <v>919440733682648</v>
      </c>
    </row>
    <row r="2440" spans="1:1">
      <c r="A2440" s="1">
        <v>690620943923069</v>
      </c>
    </row>
    <row r="2441" spans="1:1">
      <c r="A2441" s="1">
        <v>414865330411708</v>
      </c>
    </row>
    <row r="2442" spans="1:1">
      <c r="A2442" s="1">
        <v>128107908838202</v>
      </c>
    </row>
    <row r="2443" spans="1:1">
      <c r="A2443" s="1">
        <v>736042875611268</v>
      </c>
    </row>
    <row r="2444" spans="1:1">
      <c r="A2444" s="1">
        <v>279984992513789</v>
      </c>
    </row>
    <row r="2445" spans="1:1">
      <c r="A2445" s="1">
        <v>379689064204148</v>
      </c>
    </row>
    <row r="2446" spans="1:1">
      <c r="A2446" s="1">
        <v>840153593331452</v>
      </c>
    </row>
    <row r="2447" spans="1:1">
      <c r="A2447" s="1">
        <v>308126440914838</v>
      </c>
    </row>
    <row r="2448" spans="1:1">
      <c r="A2448" s="1">
        <v>517093755625517</v>
      </c>
    </row>
    <row r="2449" spans="1:1">
      <c r="A2449" s="1">
        <v>692881301870996</v>
      </c>
    </row>
    <row r="2450" spans="1:1">
      <c r="A2450" s="1">
        <v>301571580178064</v>
      </c>
    </row>
    <row r="2451" spans="1:1">
      <c r="A2451" s="1">
        <v>362795184104641</v>
      </c>
    </row>
    <row r="2452" spans="1:1">
      <c r="A2452" s="1">
        <v>787255000768592</v>
      </c>
    </row>
    <row r="2453" spans="1:1">
      <c r="A2453" s="1">
        <v>614041982741008</v>
      </c>
    </row>
    <row r="2454" spans="1:1">
      <c r="A2454" s="1">
        <v>244703353983345</v>
      </c>
    </row>
    <row r="2455" spans="1:1">
      <c r="A2455" s="1">
        <v>889850289995505</v>
      </c>
    </row>
    <row r="2456" spans="1:1">
      <c r="A2456" s="1">
        <v>760256353788407</v>
      </c>
    </row>
    <row r="2457" spans="1:1">
      <c r="A2457" s="1">
        <v>199348953467060</v>
      </c>
    </row>
    <row r="2458" spans="1:1">
      <c r="A2458" s="1">
        <v>873247357234282</v>
      </c>
    </row>
    <row r="2459" spans="1:1">
      <c r="A2459" s="1">
        <v>252735842256164</v>
      </c>
    </row>
    <row r="2460" spans="1:1">
      <c r="A2460" s="1">
        <v>874674528507677</v>
      </c>
    </row>
    <row r="2461" spans="1:1">
      <c r="A2461" s="1">
        <v>957555298041163</v>
      </c>
    </row>
    <row r="2462" spans="1:1">
      <c r="A2462" s="1">
        <v>215635086010890</v>
      </c>
    </row>
    <row r="2463" spans="1:1">
      <c r="A2463" s="1">
        <v>335983766136468</v>
      </c>
    </row>
    <row r="2464" spans="1:1">
      <c r="A2464" s="1">
        <v>806676647956095</v>
      </c>
    </row>
    <row r="2465" spans="1:1">
      <c r="A2465" s="1">
        <v>703861868446053</v>
      </c>
    </row>
    <row r="2466" spans="1:1">
      <c r="A2466" s="1">
        <v>158249413038679</v>
      </c>
    </row>
    <row r="2467" spans="1:1">
      <c r="A2467" s="1">
        <v>165048820143925</v>
      </c>
    </row>
    <row r="2468" spans="1:1">
      <c r="A2468" s="1">
        <v>827397672181647</v>
      </c>
    </row>
    <row r="2469" spans="1:1">
      <c r="A2469" s="1">
        <v>627855164266775</v>
      </c>
    </row>
    <row r="2470" spans="1:1">
      <c r="A2470" s="1">
        <v>259108220536352</v>
      </c>
    </row>
    <row r="2471" spans="1:1">
      <c r="A2471" s="1">
        <v>699485229957752</v>
      </c>
    </row>
    <row r="2472" spans="1:1">
      <c r="A2472" s="1">
        <v>974185148128048</v>
      </c>
    </row>
    <row r="2473" spans="1:1">
      <c r="A2473" s="1">
        <v>446372777028068</v>
      </c>
    </row>
    <row r="2474" spans="1:1">
      <c r="A2474" s="1">
        <v>292779982770246</v>
      </c>
    </row>
    <row r="2475" spans="1:1">
      <c r="A2475" s="1">
        <v>761651714474689</v>
      </c>
    </row>
    <row r="2476" spans="1:1">
      <c r="A2476" s="1">
        <v>219707386879288</v>
      </c>
    </row>
    <row r="2477" spans="1:1">
      <c r="A2477" s="1">
        <v>452454694787080</v>
      </c>
    </row>
    <row r="2478" spans="1:1">
      <c r="A2478" s="1">
        <v>505400895595937</v>
      </c>
    </row>
    <row r="2479" spans="1:1">
      <c r="A2479" s="1">
        <v>258112588016315</v>
      </c>
    </row>
    <row r="2480" spans="1:1">
      <c r="A2480" s="1">
        <v>545984994073997</v>
      </c>
    </row>
    <row r="2481" spans="1:1">
      <c r="A2481" s="1">
        <v>658361255127877</v>
      </c>
    </row>
    <row r="2482" spans="1:1">
      <c r="A2482" s="1">
        <v>656995770127045</v>
      </c>
    </row>
    <row r="2483" spans="1:1">
      <c r="A2483" s="1">
        <v>343747316474230</v>
      </c>
    </row>
    <row r="2484" spans="1:1">
      <c r="A2484" s="1">
        <v>229182371116572</v>
      </c>
    </row>
    <row r="2485" spans="1:1">
      <c r="A2485" s="1">
        <v>164058269990036</v>
      </c>
    </row>
    <row r="2486" spans="1:1">
      <c r="A2486" s="1">
        <v>782195660540040</v>
      </c>
    </row>
    <row r="2487" spans="1:1">
      <c r="A2487" s="1">
        <v>234955321026875</v>
      </c>
    </row>
    <row r="2488" spans="1:1">
      <c r="A2488" s="1">
        <v>303744088205042</v>
      </c>
    </row>
    <row r="2489" spans="1:1">
      <c r="A2489" s="1">
        <v>845474861890409</v>
      </c>
    </row>
    <row r="2490" spans="1:1">
      <c r="A2490" s="1">
        <v>901445092320184</v>
      </c>
    </row>
    <row r="2491" spans="1:1">
      <c r="A2491" s="1">
        <v>549967237075261</v>
      </c>
    </row>
    <row r="2492" spans="1:1">
      <c r="A2492" s="1">
        <v>887457411724243</v>
      </c>
    </row>
    <row r="2493" spans="1:1">
      <c r="A2493" s="1">
        <v>999292057769073</v>
      </c>
    </row>
    <row r="2494" spans="1:1">
      <c r="A2494" s="1">
        <v>735794285578573</v>
      </c>
    </row>
    <row r="2495" spans="1:1">
      <c r="A2495" s="1">
        <v>870790810326298</v>
      </c>
    </row>
    <row r="2496" spans="1:1">
      <c r="A2496" s="1">
        <v>609389911306828</v>
      </c>
    </row>
    <row r="2497" spans="1:1">
      <c r="A2497" s="1">
        <v>642031658811111</v>
      </c>
    </row>
    <row r="2498" spans="1:1">
      <c r="A2498" s="1">
        <v>210452567248862</v>
      </c>
    </row>
    <row r="2499" spans="1:1">
      <c r="A2499" s="1">
        <v>410504579302604</v>
      </c>
    </row>
    <row r="2500" spans="1:1">
      <c r="A2500" s="1">
        <v>964191903758446</v>
      </c>
    </row>
    <row r="2501" spans="1:1">
      <c r="A2501" s="1">
        <v>308931388239454</v>
      </c>
    </row>
    <row r="2502" spans="1:1">
      <c r="A2502" s="1">
        <v>656337802332278</v>
      </c>
    </row>
    <row r="2503" spans="1:1">
      <c r="A2503" s="1">
        <v>546336881042799</v>
      </c>
    </row>
    <row r="2504" spans="1:1">
      <c r="A2504" s="1">
        <v>885772754903786</v>
      </c>
    </row>
    <row r="2505" spans="1:1">
      <c r="A2505" s="1">
        <v>227410266596291</v>
      </c>
    </row>
    <row r="2506" spans="1:1">
      <c r="A2506" s="1">
        <v>425395960401327</v>
      </c>
    </row>
    <row r="2507" spans="1:1">
      <c r="A2507" s="1">
        <v>519409483467534</v>
      </c>
    </row>
    <row r="2508" spans="1:1">
      <c r="A2508" s="1">
        <v>150557403319221</v>
      </c>
    </row>
    <row r="2509" spans="1:1">
      <c r="A2509" s="1">
        <v>909106382309588</v>
      </c>
    </row>
    <row r="2510" spans="1:1">
      <c r="A2510" s="1">
        <v>187285568780254</v>
      </c>
    </row>
    <row r="2511" spans="1:1">
      <c r="A2511" s="1">
        <v>431193162099210</v>
      </c>
    </row>
    <row r="2512" spans="1:1">
      <c r="A2512" s="1">
        <v>500635439498768</v>
      </c>
    </row>
    <row r="2513" spans="1:1">
      <c r="A2513" s="1">
        <v>611859149088763</v>
      </c>
    </row>
    <row r="2514" spans="1:1">
      <c r="A2514" s="1">
        <v>543264043528270</v>
      </c>
    </row>
    <row r="2515" spans="1:1">
      <c r="A2515" s="1">
        <v>193916370179018</v>
      </c>
    </row>
    <row r="2516" spans="1:1">
      <c r="A2516" s="1">
        <v>303102609531205</v>
      </c>
    </row>
    <row r="2517" spans="1:1">
      <c r="A2517" s="1">
        <v>326785627833679</v>
      </c>
    </row>
    <row r="2518" spans="1:1">
      <c r="A2518" s="1">
        <v>992579401840429</v>
      </c>
    </row>
    <row r="2519" spans="1:1">
      <c r="A2519" s="1">
        <v>251518342542876</v>
      </c>
    </row>
    <row r="2520" spans="1:1">
      <c r="A2520" s="1">
        <v>524338355665035</v>
      </c>
    </row>
    <row r="2521" spans="1:1">
      <c r="A2521" s="1">
        <v>757874507291307</v>
      </c>
    </row>
    <row r="2522" spans="1:1">
      <c r="A2522" s="1">
        <v>127497021125169</v>
      </c>
    </row>
    <row r="2523" spans="1:1">
      <c r="A2523" s="1">
        <v>758176076255970</v>
      </c>
    </row>
    <row r="2524" spans="1:1">
      <c r="A2524" s="1">
        <v>404801676594686</v>
      </c>
    </row>
    <row r="2525" spans="1:1">
      <c r="A2525" s="1">
        <v>600450232836299</v>
      </c>
    </row>
    <row r="2526" spans="1:1">
      <c r="A2526" s="1">
        <v>562115735784422</v>
      </c>
    </row>
    <row r="2527" spans="1:1">
      <c r="A2527" s="1">
        <v>364415491322606</v>
      </c>
    </row>
    <row r="2528" spans="1:1">
      <c r="A2528" s="1">
        <v>710591046233801</v>
      </c>
    </row>
    <row r="2529" spans="1:1">
      <c r="A2529" s="1">
        <v>365081047142775</v>
      </c>
    </row>
    <row r="2530" spans="1:1">
      <c r="A2530" s="1">
        <v>986105424062053</v>
      </c>
    </row>
    <row r="2531" spans="1:1">
      <c r="A2531" s="1">
        <v>187510534015213</v>
      </c>
    </row>
    <row r="2532" spans="1:1">
      <c r="A2532" s="1">
        <v>961876967205167</v>
      </c>
    </row>
    <row r="2533" spans="1:1">
      <c r="A2533" s="1">
        <v>783299900882746</v>
      </c>
    </row>
    <row r="2534" spans="1:1">
      <c r="A2534" s="1">
        <v>257107048927046</v>
      </c>
    </row>
    <row r="2535" spans="1:1">
      <c r="A2535" s="1">
        <v>975283012508278</v>
      </c>
    </row>
    <row r="2536" spans="1:1">
      <c r="A2536" s="1">
        <v>432175263719498</v>
      </c>
    </row>
    <row r="2537" spans="1:1">
      <c r="A2537" s="1">
        <v>411658526705056</v>
      </c>
    </row>
    <row r="2538" spans="1:1">
      <c r="A2538" s="1">
        <v>356267725670977</v>
      </c>
    </row>
    <row r="2539" spans="1:1">
      <c r="A2539" s="1">
        <v>438701758139641</v>
      </c>
    </row>
    <row r="2540" spans="1:1">
      <c r="A2540" s="1">
        <v>259428076133540</v>
      </c>
    </row>
    <row r="2541" spans="1:1">
      <c r="A2541" s="1">
        <v>897229699394692</v>
      </c>
    </row>
    <row r="2542" spans="1:1">
      <c r="A2542" s="1">
        <v>707118880897646</v>
      </c>
    </row>
    <row r="2543" spans="1:1">
      <c r="A2543" s="1">
        <v>692255504600803</v>
      </c>
    </row>
    <row r="2544" spans="1:1">
      <c r="A2544" s="1">
        <v>170547269229319</v>
      </c>
    </row>
    <row r="2545" spans="1:1">
      <c r="A2545" s="1">
        <v>528024701755817</v>
      </c>
    </row>
    <row r="2546" spans="1:1">
      <c r="A2546" s="1">
        <v>715701038849208</v>
      </c>
    </row>
    <row r="2547" spans="1:1">
      <c r="A2547" s="1">
        <v>206648994172687</v>
      </c>
    </row>
    <row r="2548" spans="1:1">
      <c r="A2548" s="1">
        <v>996183906566650</v>
      </c>
    </row>
    <row r="2549" spans="1:1">
      <c r="A2549" s="1">
        <v>301732525249315</v>
      </c>
    </row>
    <row r="2550" spans="1:1">
      <c r="A2550" s="1">
        <v>866779727716384</v>
      </c>
    </row>
    <row r="2551" spans="1:1">
      <c r="A2551" s="1">
        <v>806119975361162</v>
      </c>
    </row>
    <row r="2552" spans="1:1">
      <c r="A2552" s="1">
        <v>516885646127863</v>
      </c>
    </row>
    <row r="2553" spans="1:1">
      <c r="A2553" s="1">
        <v>278541386980447</v>
      </c>
    </row>
    <row r="2554" spans="1:1">
      <c r="A2554" s="1">
        <v>335441499220788</v>
      </c>
    </row>
    <row r="2555" spans="1:1">
      <c r="A2555" s="1">
        <v>207125128154373</v>
      </c>
    </row>
    <row r="2556" spans="1:1">
      <c r="A2556" s="1">
        <v>756873366914700</v>
      </c>
    </row>
    <row r="2557" spans="1:1">
      <c r="A2557" s="1">
        <v>206302936346267</v>
      </c>
    </row>
    <row r="2558" spans="1:1">
      <c r="A2558" s="1">
        <v>670126399779648</v>
      </c>
    </row>
    <row r="2559" spans="1:1">
      <c r="A2559" s="1">
        <v>590411599436395</v>
      </c>
    </row>
    <row r="2560" spans="1:1">
      <c r="A2560" s="1">
        <v>535047979532977</v>
      </c>
    </row>
    <row r="2561" spans="1:1">
      <c r="A2561" s="1">
        <v>182340208147857</v>
      </c>
    </row>
    <row r="2562" spans="1:1">
      <c r="A2562" s="1">
        <v>506496814020166</v>
      </c>
    </row>
    <row r="2563" spans="1:1">
      <c r="A2563" s="1">
        <v>313653469242600</v>
      </c>
    </row>
    <row r="2564" spans="1:1">
      <c r="A2564" s="1">
        <v>991228019720291</v>
      </c>
    </row>
    <row r="2565" spans="1:1">
      <c r="A2565" s="1">
        <v>560483075763435</v>
      </c>
    </row>
    <row r="2566" spans="1:1">
      <c r="A2566" s="1">
        <v>756438509238117</v>
      </c>
    </row>
    <row r="2567" spans="1:1">
      <c r="A2567" s="1">
        <v>503036914225867</v>
      </c>
    </row>
    <row r="2568" spans="1:1">
      <c r="A2568" s="1">
        <v>220524448764675</v>
      </c>
    </row>
    <row r="2569" spans="1:1">
      <c r="A2569" s="1">
        <v>961449472903481</v>
      </c>
    </row>
    <row r="2570" spans="1:1">
      <c r="A2570" s="1">
        <v>476410248508925</v>
      </c>
    </row>
    <row r="2571" spans="1:1">
      <c r="A2571" s="1">
        <v>715299010197258</v>
      </c>
    </row>
    <row r="2572" spans="1:1">
      <c r="A2572" s="1">
        <v>635389423382329</v>
      </c>
    </row>
    <row r="2573" spans="1:1">
      <c r="A2573" s="1">
        <v>603857805153422</v>
      </c>
    </row>
    <row r="2574" spans="1:1">
      <c r="A2574" s="1">
        <v>144867067246162</v>
      </c>
    </row>
    <row r="2575" spans="1:1">
      <c r="A2575" s="1">
        <v>238386116751106</v>
      </c>
    </row>
    <row r="2576" spans="1:1">
      <c r="A2576" s="1">
        <v>614284087989841</v>
      </c>
    </row>
    <row r="2577" spans="1:1">
      <c r="A2577" s="1">
        <v>951426244692458</v>
      </c>
    </row>
    <row r="2578" spans="1:1">
      <c r="A2578" s="1">
        <v>621091767904837</v>
      </c>
    </row>
    <row r="2579" spans="1:1">
      <c r="A2579" s="1">
        <v>934945219881093</v>
      </c>
    </row>
    <row r="2580" spans="1:1">
      <c r="A2580" s="1">
        <v>120592532378342</v>
      </c>
    </row>
    <row r="2581" spans="1:1">
      <c r="A2581" s="1">
        <v>498362432793725</v>
      </c>
    </row>
    <row r="2582" spans="1:1">
      <c r="A2582" s="1">
        <v>522594760606074</v>
      </c>
    </row>
    <row r="2583" spans="1:1">
      <c r="A2583" s="1">
        <v>127188331982100</v>
      </c>
    </row>
    <row r="2584" spans="1:1">
      <c r="A2584" s="1">
        <v>419579317093732</v>
      </c>
    </row>
    <row r="2585" spans="1:1">
      <c r="A2585" s="1">
        <v>834165508974894</v>
      </c>
    </row>
    <row r="2586" spans="1:1">
      <c r="A2586" s="1">
        <v>306728982904079</v>
      </c>
    </row>
    <row r="2587" spans="1:1">
      <c r="A2587" s="1">
        <v>918070691356385</v>
      </c>
    </row>
    <row r="2588" spans="1:1">
      <c r="A2588" s="1">
        <v>979430335393708</v>
      </c>
    </row>
    <row r="2589" spans="1:1">
      <c r="A2589" s="1">
        <v>906677059512139</v>
      </c>
    </row>
    <row r="2590" spans="1:1">
      <c r="A2590" s="1">
        <v>803341534755522</v>
      </c>
    </row>
    <row r="2591" spans="1:1">
      <c r="A2591" s="1">
        <v>164672737074012</v>
      </c>
    </row>
    <row r="2592" spans="1:1">
      <c r="A2592" s="1">
        <v>653729261140342</v>
      </c>
    </row>
    <row r="2593" spans="1:1">
      <c r="A2593" s="1">
        <v>929493977372880</v>
      </c>
    </row>
    <row r="2594" spans="1:1">
      <c r="A2594" s="1">
        <v>815248857286372</v>
      </c>
    </row>
    <row r="2595" spans="1:1">
      <c r="A2595" s="1">
        <v>360567263318965</v>
      </c>
    </row>
    <row r="2596" spans="1:1">
      <c r="A2596" s="1">
        <v>248180120495621</v>
      </c>
    </row>
    <row r="2597" spans="1:1">
      <c r="A2597" s="1">
        <v>635852692197274</v>
      </c>
    </row>
    <row r="2598" spans="1:1">
      <c r="A2598" s="1">
        <v>444175402648769</v>
      </c>
    </row>
    <row r="2599" spans="1:1">
      <c r="A2599" s="1">
        <v>612300141880977</v>
      </c>
    </row>
    <row r="2600" spans="1:1">
      <c r="A2600" s="1">
        <v>412531721048399</v>
      </c>
    </row>
    <row r="2601" spans="1:1">
      <c r="A2601" s="1">
        <v>944242935683212</v>
      </c>
    </row>
    <row r="2602" spans="1:1">
      <c r="A2602" s="1">
        <v>803719171739836</v>
      </c>
    </row>
    <row r="2603" spans="1:1">
      <c r="A2603" s="1">
        <v>117405175334527</v>
      </c>
    </row>
    <row r="2604" spans="1:1">
      <c r="A2604" s="1">
        <v>112772848145556</v>
      </c>
    </row>
    <row r="2605" spans="1:1">
      <c r="A2605" s="1">
        <v>185297258099054</v>
      </c>
    </row>
    <row r="2606" spans="1:1">
      <c r="A2606" s="1">
        <v>591310239423418</v>
      </c>
    </row>
    <row r="2607" spans="1:1">
      <c r="A2607" s="1">
        <v>978568634374337</v>
      </c>
    </row>
    <row r="2608" spans="1:1">
      <c r="A2608" s="1">
        <v>487422874974653</v>
      </c>
    </row>
    <row r="2609" spans="1:1">
      <c r="A2609" s="1">
        <v>814087609406896</v>
      </c>
    </row>
    <row r="2610" spans="1:1">
      <c r="A2610" s="1">
        <v>241378721034949</v>
      </c>
    </row>
    <row r="2611" spans="1:1">
      <c r="A2611" s="1">
        <v>680165575550129</v>
      </c>
    </row>
    <row r="2612" spans="1:1">
      <c r="A2612" s="1">
        <v>515006926759127</v>
      </c>
    </row>
    <row r="2613" spans="1:1">
      <c r="A2613" s="1">
        <v>956026837149137</v>
      </c>
    </row>
    <row r="2614" spans="1:1">
      <c r="A2614" s="1">
        <v>739831836171344</v>
      </c>
    </row>
    <row r="2615" spans="1:1">
      <c r="A2615" s="1">
        <v>849909409144216</v>
      </c>
    </row>
    <row r="2616" spans="1:1">
      <c r="A2616" s="1">
        <v>109497782584160</v>
      </c>
    </row>
    <row r="2617" spans="1:1">
      <c r="A2617" s="1">
        <v>192809034635896</v>
      </c>
    </row>
    <row r="2618" spans="1:1">
      <c r="A2618" s="1">
        <v>802460339844396</v>
      </c>
    </row>
    <row r="2619" spans="1:1">
      <c r="A2619" s="1">
        <v>542988133785570</v>
      </c>
    </row>
    <row r="2620" spans="1:1">
      <c r="A2620" s="1">
        <v>535283174203314</v>
      </c>
    </row>
    <row r="2621" spans="1:1">
      <c r="A2621" s="1">
        <v>873209188155980</v>
      </c>
    </row>
    <row r="2622" spans="1:1">
      <c r="A2622" s="1">
        <v>369581617777540</v>
      </c>
    </row>
    <row r="2623" spans="1:1">
      <c r="A2623" s="1">
        <v>656382392300106</v>
      </c>
    </row>
    <row r="2624" spans="1:1">
      <c r="A2624" s="1">
        <v>768196584635378</v>
      </c>
    </row>
    <row r="2625" spans="1:1">
      <c r="A2625" s="1">
        <v>699771991960983</v>
      </c>
    </row>
    <row r="2626" spans="1:1">
      <c r="A2626" s="1">
        <v>132222506527054</v>
      </c>
    </row>
    <row r="2627" spans="1:1">
      <c r="A2627" s="1">
        <v>413697479259239</v>
      </c>
    </row>
    <row r="2628" spans="1:1">
      <c r="A2628" s="1">
        <v>151229220650213</v>
      </c>
    </row>
    <row r="2629" spans="1:1">
      <c r="A2629" s="1">
        <v>389568199311207</v>
      </c>
    </row>
    <row r="2630" spans="1:1">
      <c r="A2630" s="1">
        <v>141028454417794</v>
      </c>
    </row>
    <row r="2631" spans="1:1">
      <c r="A2631" s="1">
        <v>444850302344822</v>
      </c>
    </row>
    <row r="2632" spans="1:1">
      <c r="A2632" s="1">
        <v>928548255734186</v>
      </c>
    </row>
    <row r="2633" spans="1:1">
      <c r="A2633" s="1">
        <v>198023245846398</v>
      </c>
    </row>
    <row r="2634" spans="1:1">
      <c r="A2634" s="1">
        <v>348409825502130</v>
      </c>
    </row>
    <row r="2635" spans="1:1">
      <c r="A2635" s="1">
        <v>162906241738414</v>
      </c>
    </row>
    <row r="2636" spans="1:1">
      <c r="A2636" s="1">
        <v>121722171109145</v>
      </c>
    </row>
    <row r="2637" spans="1:1">
      <c r="A2637" s="1">
        <v>816409908566107</v>
      </c>
    </row>
    <row r="2638" spans="1:1">
      <c r="A2638" s="1">
        <v>417993430604050</v>
      </c>
    </row>
    <row r="2639" spans="1:1">
      <c r="A2639" s="1">
        <v>699314581517883</v>
      </c>
    </row>
    <row r="2640" spans="1:1">
      <c r="A2640" s="1">
        <v>991967881556704</v>
      </c>
    </row>
    <row r="2641" spans="1:1">
      <c r="A2641" s="1">
        <v>171915925560231</v>
      </c>
    </row>
    <row r="2642" spans="1:1">
      <c r="A2642" s="1">
        <v>124518195481928</v>
      </c>
    </row>
    <row r="2643" spans="1:1">
      <c r="A2643" s="1">
        <v>565380948436356</v>
      </c>
    </row>
    <row r="2644" spans="1:1">
      <c r="A2644" s="1">
        <v>581260603937828</v>
      </c>
    </row>
    <row r="2645" spans="1:1">
      <c r="A2645" s="1">
        <v>394593801981340</v>
      </c>
    </row>
    <row r="2646" spans="1:1">
      <c r="A2646" s="1">
        <v>930890548170024</v>
      </c>
    </row>
    <row r="2647" spans="1:1">
      <c r="A2647" s="1">
        <v>314713092849242</v>
      </c>
    </row>
    <row r="2648" spans="1:1">
      <c r="A2648" s="1">
        <v>831503974367772</v>
      </c>
    </row>
    <row r="2649" spans="1:1">
      <c r="A2649" s="1">
        <v>468270365716296</v>
      </c>
    </row>
    <row r="2650" spans="1:1">
      <c r="A2650" s="1">
        <v>774826780649526</v>
      </c>
    </row>
    <row r="2651" spans="1:1">
      <c r="A2651" s="1">
        <v>628093517408654</v>
      </c>
    </row>
    <row r="2652" spans="1:1">
      <c r="A2652" s="1">
        <v>749898313457833</v>
      </c>
    </row>
    <row r="2653" spans="1:1">
      <c r="A2653" s="1">
        <v>181607890403854</v>
      </c>
    </row>
    <row r="2654" spans="1:1">
      <c r="A2654" s="1">
        <v>818747691045103</v>
      </c>
    </row>
    <row r="2655" spans="1:1">
      <c r="A2655" s="1">
        <v>966989172977454</v>
      </c>
    </row>
    <row r="2656" spans="1:1">
      <c r="A2656" s="1">
        <v>453342150267161</v>
      </c>
    </row>
    <row r="2657" spans="1:1">
      <c r="A2657" s="1">
        <v>428998166535158</v>
      </c>
    </row>
    <row r="2658" spans="1:1">
      <c r="A2658" s="1">
        <v>550954890840646</v>
      </c>
    </row>
    <row r="2659" spans="1:1">
      <c r="A2659" s="1">
        <v>351283687570204</v>
      </c>
    </row>
    <row r="2660" spans="1:1">
      <c r="A2660" s="1">
        <v>579438099020282</v>
      </c>
    </row>
    <row r="2661" spans="1:1">
      <c r="A2661" s="1">
        <v>616231562476610</v>
      </c>
    </row>
    <row r="2662" spans="1:1">
      <c r="A2662" s="1">
        <v>985617403557751</v>
      </c>
    </row>
    <row r="2663" spans="1:1">
      <c r="A2663" s="1">
        <v>684693393410217</v>
      </c>
    </row>
    <row r="2664" spans="1:1">
      <c r="A2664" s="1">
        <v>824276622621027</v>
      </c>
    </row>
    <row r="2665" spans="1:1">
      <c r="A2665" s="1">
        <v>518256647097993</v>
      </c>
    </row>
    <row r="2666" spans="1:1">
      <c r="A2666" s="1">
        <v>794129533966445</v>
      </c>
    </row>
    <row r="2667" spans="1:1">
      <c r="A2667" s="1">
        <v>732766622940301</v>
      </c>
    </row>
    <row r="2668" spans="1:1">
      <c r="A2668" s="1">
        <v>259105442875069</v>
      </c>
    </row>
    <row r="2669" spans="1:1">
      <c r="A2669" s="1">
        <v>281374077901064</v>
      </c>
    </row>
    <row r="2670" spans="1:1">
      <c r="A2670" s="1">
        <v>812824831552042</v>
      </c>
    </row>
    <row r="2671" spans="1:1">
      <c r="A2671" s="1">
        <v>200900929382617</v>
      </c>
    </row>
    <row r="2672" spans="1:1">
      <c r="A2672" s="1">
        <v>996588358564568</v>
      </c>
    </row>
    <row r="2673" spans="1:1">
      <c r="A2673" s="1">
        <v>455162415740670</v>
      </c>
    </row>
    <row r="2674" spans="1:1">
      <c r="A2674" s="1">
        <v>887009508805774</v>
      </c>
    </row>
    <row r="2675" spans="1:1">
      <c r="A2675" s="1">
        <v>207127939432195</v>
      </c>
    </row>
    <row r="2676" spans="1:1">
      <c r="A2676" s="1">
        <v>752684989595441</v>
      </c>
    </row>
    <row r="2677" spans="1:1">
      <c r="A2677" s="1">
        <v>447025865689919</v>
      </c>
    </row>
    <row r="2678" spans="1:1">
      <c r="A2678" s="1">
        <v>293930861130129</v>
      </c>
    </row>
    <row r="2679" spans="1:1">
      <c r="A2679" s="1">
        <v>641661857969582</v>
      </c>
    </row>
    <row r="2680" spans="1:1">
      <c r="A2680" s="1">
        <v>205092732729008</v>
      </c>
    </row>
    <row r="2681" spans="1:1">
      <c r="A2681" s="1">
        <v>321821479065581</v>
      </c>
    </row>
    <row r="2682" spans="1:1">
      <c r="A2682" s="1">
        <v>908851112744788</v>
      </c>
    </row>
    <row r="2683" spans="1:1">
      <c r="A2683" s="1">
        <v>744614809593734</v>
      </c>
    </row>
    <row r="2684" spans="1:1">
      <c r="A2684" s="1">
        <v>929752602102818</v>
      </c>
    </row>
    <row r="2685" spans="1:1">
      <c r="A2685" s="1">
        <v>533417868717766</v>
      </c>
    </row>
    <row r="2686" spans="1:1">
      <c r="A2686" s="1">
        <v>832918845401875</v>
      </c>
    </row>
    <row r="2687" spans="1:1">
      <c r="A2687" s="1">
        <v>242712229256238</v>
      </c>
    </row>
    <row r="2688" spans="1:1">
      <c r="A2688" s="1">
        <v>396733714070579</v>
      </c>
    </row>
    <row r="2689" spans="1:1">
      <c r="A2689" s="1">
        <v>841689837655868</v>
      </c>
    </row>
    <row r="2690" spans="1:1">
      <c r="A2690" s="1">
        <v>371998167710348</v>
      </c>
    </row>
    <row r="2691" spans="1:1">
      <c r="A2691" s="1">
        <v>462087184679826</v>
      </c>
    </row>
    <row r="2692" spans="1:1">
      <c r="A2692" s="1">
        <v>951326148934424</v>
      </c>
    </row>
    <row r="2693" spans="1:1">
      <c r="A2693" s="1">
        <v>843336367068561</v>
      </c>
    </row>
    <row r="2694" spans="1:1">
      <c r="A2694" s="1">
        <v>754330647050662</v>
      </c>
    </row>
    <row r="2695" spans="1:1">
      <c r="A2695" s="1">
        <v>145718415228858</v>
      </c>
    </row>
    <row r="2696" spans="1:1">
      <c r="A2696" s="1">
        <v>708275817219642</v>
      </c>
    </row>
    <row r="2697" spans="1:1">
      <c r="A2697" s="1">
        <v>785746280645821</v>
      </c>
    </row>
    <row r="2698" spans="1:1">
      <c r="A2698" s="1">
        <v>699183473472508</v>
      </c>
    </row>
    <row r="2699" spans="1:1">
      <c r="A2699" s="1">
        <v>489371309802550</v>
      </c>
    </row>
    <row r="2700" spans="1:1">
      <c r="A2700" s="1">
        <v>138106771751903</v>
      </c>
    </row>
    <row r="2701" spans="1:1">
      <c r="A2701" s="1">
        <v>901760575728126</v>
      </c>
    </row>
    <row r="2702" spans="1:1">
      <c r="A2702" s="1">
        <v>808683855120627</v>
      </c>
    </row>
    <row r="2703" spans="1:1">
      <c r="A2703" s="1">
        <v>879852825976020</v>
      </c>
    </row>
    <row r="2704" spans="1:1">
      <c r="A2704" s="1">
        <v>263711227722708</v>
      </c>
    </row>
    <row r="2705" spans="1:1">
      <c r="A2705" s="1">
        <v>670435679295903</v>
      </c>
    </row>
    <row r="2706" spans="1:1">
      <c r="A2706" s="1">
        <v>150046441753892</v>
      </c>
    </row>
    <row r="2707" spans="1:1">
      <c r="A2707" s="1">
        <v>131108252259546</v>
      </c>
    </row>
    <row r="2708" spans="1:1">
      <c r="A2708" s="1">
        <v>777319252958441</v>
      </c>
    </row>
    <row r="2709" spans="1:1">
      <c r="A2709" s="1">
        <v>722818315566977</v>
      </c>
    </row>
    <row r="2710" spans="1:1">
      <c r="A2710" s="1">
        <v>185819519262412</v>
      </c>
    </row>
    <row r="2711" spans="1:1">
      <c r="A2711" s="1">
        <v>322969898538988</v>
      </c>
    </row>
    <row r="2712" spans="1:1">
      <c r="A2712" s="1">
        <v>237725370327131</v>
      </c>
    </row>
    <row r="2713" spans="1:1">
      <c r="A2713" s="1">
        <v>560528178224716</v>
      </c>
    </row>
    <row r="2714" spans="1:1">
      <c r="A2714" s="1">
        <v>646235347356248</v>
      </c>
    </row>
    <row r="2715" spans="1:1">
      <c r="A2715" s="1">
        <v>788490267523267</v>
      </c>
    </row>
    <row r="2716" spans="1:1">
      <c r="A2716" s="1">
        <v>907372922446838</v>
      </c>
    </row>
    <row r="2717" spans="1:1">
      <c r="A2717" s="1">
        <v>661515586340031</v>
      </c>
    </row>
    <row r="2718" spans="1:1">
      <c r="A2718" s="1">
        <v>312309978554720</v>
      </c>
    </row>
    <row r="2719" spans="1:1">
      <c r="A2719" s="1">
        <v>751530840342182</v>
      </c>
    </row>
    <row r="2720" spans="1:1">
      <c r="A2720" s="1">
        <v>617881467072380</v>
      </c>
    </row>
    <row r="2721" spans="1:1">
      <c r="A2721" s="1">
        <v>600857441915328</v>
      </c>
    </row>
    <row r="2722" spans="1:1">
      <c r="A2722" s="1">
        <v>850435338479705</v>
      </c>
    </row>
    <row r="2723" spans="1:1">
      <c r="A2723" s="1">
        <v>503388957995991</v>
      </c>
    </row>
    <row r="2724" spans="1:1">
      <c r="A2724" s="1">
        <v>739348518428803</v>
      </c>
    </row>
    <row r="2725" spans="1:1">
      <c r="A2725" s="1">
        <v>623550631020748</v>
      </c>
    </row>
    <row r="2726" spans="1:1">
      <c r="A2726" s="1">
        <v>771863449484690</v>
      </c>
    </row>
    <row r="2727" spans="1:1">
      <c r="A2727" s="1">
        <v>703645048347573</v>
      </c>
    </row>
    <row r="2728" spans="1:1">
      <c r="A2728" s="1">
        <v>517888424030177</v>
      </c>
    </row>
    <row r="2729" spans="1:1">
      <c r="A2729" s="1">
        <v>529624265048770</v>
      </c>
    </row>
    <row r="2730" spans="1:1">
      <c r="A2730" s="1">
        <v>376441557200488</v>
      </c>
    </row>
    <row r="2731" spans="1:1">
      <c r="A2731" s="1">
        <v>840454113088734</v>
      </c>
    </row>
    <row r="2732" spans="1:1">
      <c r="A2732" s="1">
        <v>906155865408861</v>
      </c>
    </row>
    <row r="2733" spans="1:1">
      <c r="A2733" s="1">
        <v>189728258784979</v>
      </c>
    </row>
    <row r="2734" spans="1:1">
      <c r="A2734" s="1">
        <v>744058243046316</v>
      </c>
    </row>
    <row r="2735" spans="1:1">
      <c r="A2735" s="1">
        <v>934377120486893</v>
      </c>
    </row>
    <row r="2736" spans="1:1">
      <c r="A2736" s="1">
        <v>159360472467811</v>
      </c>
    </row>
    <row r="2737" spans="1:1">
      <c r="A2737" s="1">
        <v>957617989008892</v>
      </c>
    </row>
    <row r="2738" spans="1:1">
      <c r="A2738" s="1">
        <v>561319008301491</v>
      </c>
    </row>
    <row r="2739" spans="1:1">
      <c r="A2739" s="1">
        <v>592802419561201</v>
      </c>
    </row>
    <row r="2740" spans="1:1">
      <c r="A2740" s="1">
        <v>298834471042175</v>
      </c>
    </row>
    <row r="2741" spans="1:1">
      <c r="A2741" s="1">
        <v>146236016641759</v>
      </c>
    </row>
    <row r="2742" spans="1:1">
      <c r="A2742" s="1">
        <v>832802244834065</v>
      </c>
    </row>
    <row r="2743" spans="1:1">
      <c r="A2743" s="1">
        <v>594190734025096</v>
      </c>
    </row>
    <row r="2744" spans="1:1">
      <c r="A2744" s="1">
        <v>392698001877359</v>
      </c>
    </row>
    <row r="2745" spans="1:1">
      <c r="A2745" s="1">
        <v>267756738586562</v>
      </c>
    </row>
    <row r="2746" spans="1:1">
      <c r="A2746" s="1">
        <v>538972024373442</v>
      </c>
    </row>
    <row r="2747" spans="1:1">
      <c r="A2747" s="1">
        <v>327140219860788</v>
      </c>
    </row>
    <row r="2748" spans="1:1">
      <c r="A2748" s="1">
        <v>439817513304933</v>
      </c>
    </row>
    <row r="2749" spans="1:1">
      <c r="A2749" s="1">
        <v>903764976216390</v>
      </c>
    </row>
    <row r="2750" spans="1:1">
      <c r="A2750" s="1">
        <v>566636837136590</v>
      </c>
    </row>
    <row r="2751" spans="1:1">
      <c r="A2751" s="1">
        <v>911294360581684</v>
      </c>
    </row>
    <row r="2752" spans="1:1">
      <c r="A2752" s="1">
        <v>870477259133643</v>
      </c>
    </row>
    <row r="2753" spans="1:1">
      <c r="A2753" s="1">
        <v>821908118976023</v>
      </c>
    </row>
    <row r="2754" spans="1:1">
      <c r="A2754" s="1">
        <v>367508258420986</v>
      </c>
    </row>
    <row r="2755" spans="1:1">
      <c r="A2755" s="1">
        <v>834092079476573</v>
      </c>
    </row>
    <row r="2756" spans="1:1">
      <c r="A2756" s="1">
        <v>696574890236379</v>
      </c>
    </row>
    <row r="2757" spans="1:1">
      <c r="A2757" s="1">
        <v>948077041736495</v>
      </c>
    </row>
    <row r="2758" spans="1:1">
      <c r="A2758" s="1">
        <v>792644619252145</v>
      </c>
    </row>
    <row r="2759" spans="1:1">
      <c r="A2759" s="1">
        <v>526963950636720</v>
      </c>
    </row>
    <row r="2760" spans="1:1">
      <c r="A2760" s="1">
        <v>751738364900552</v>
      </c>
    </row>
    <row r="2761" spans="1:1">
      <c r="A2761" s="1">
        <v>282901848043769</v>
      </c>
    </row>
    <row r="2762" spans="1:1">
      <c r="A2762" s="1">
        <v>849985826438135</v>
      </c>
    </row>
    <row r="2763" spans="1:1">
      <c r="A2763" s="1">
        <v>207011309409128</v>
      </c>
    </row>
    <row r="2764" spans="1:1">
      <c r="A2764" s="1">
        <v>514058331215462</v>
      </c>
    </row>
    <row r="2765" spans="1:1">
      <c r="A2765" s="1">
        <v>250450667176433</v>
      </c>
    </row>
    <row r="2766" spans="1:1">
      <c r="A2766" s="1">
        <v>325616221343646</v>
      </c>
    </row>
    <row r="2767" spans="1:1">
      <c r="A2767" s="1">
        <v>274491868642119</v>
      </c>
    </row>
    <row r="2768" spans="1:1">
      <c r="A2768" s="1">
        <v>864868932946722</v>
      </c>
    </row>
    <row r="2769" spans="1:1">
      <c r="A2769" s="1">
        <v>574809885212259</v>
      </c>
    </row>
    <row r="2770" spans="1:1">
      <c r="A2770" s="1">
        <v>845050239874077</v>
      </c>
    </row>
    <row r="2771" spans="1:1">
      <c r="A2771" s="1">
        <v>945681590687902</v>
      </c>
    </row>
    <row r="2772" spans="1:1">
      <c r="A2772" s="1">
        <v>109476475793383</v>
      </c>
    </row>
    <row r="2773" spans="1:1">
      <c r="A2773" s="1">
        <v>558639548842813</v>
      </c>
    </row>
    <row r="2774" spans="1:1">
      <c r="A2774" s="1">
        <v>561196547825647</v>
      </c>
    </row>
    <row r="2775" spans="1:1">
      <c r="A2775" s="1">
        <v>284783015098701</v>
      </c>
    </row>
    <row r="2776" spans="1:1">
      <c r="A2776" s="1">
        <v>543888373718533</v>
      </c>
    </row>
    <row r="2777" spans="1:1">
      <c r="A2777" s="1">
        <v>268855467544373</v>
      </c>
    </row>
    <row r="2778" spans="1:1">
      <c r="A2778" s="1">
        <v>516494024083723</v>
      </c>
    </row>
    <row r="2779" spans="1:1">
      <c r="A2779" s="1">
        <v>229964838791897</v>
      </c>
    </row>
    <row r="2780" spans="1:1">
      <c r="A2780" s="1">
        <v>903737867261129</v>
      </c>
    </row>
    <row r="2781" spans="1:1">
      <c r="A2781" s="1">
        <v>514984280828441</v>
      </c>
    </row>
    <row r="2782" spans="1:1">
      <c r="A2782" s="1">
        <v>259898706861628</v>
      </c>
    </row>
    <row r="2783" spans="1:1">
      <c r="A2783" s="1">
        <v>674550894540439</v>
      </c>
    </row>
    <row r="2784" spans="1:1">
      <c r="A2784" s="1">
        <v>856434177095842</v>
      </c>
    </row>
    <row r="2785" spans="1:1">
      <c r="A2785" s="1">
        <v>628271349457545</v>
      </c>
    </row>
    <row r="2786" spans="1:1">
      <c r="A2786" s="1">
        <v>131429817813266</v>
      </c>
    </row>
    <row r="2787" spans="1:1">
      <c r="A2787" s="1">
        <v>329462123123601</v>
      </c>
    </row>
    <row r="2788" spans="1:1">
      <c r="A2788" s="1">
        <v>873447266908976</v>
      </c>
    </row>
    <row r="2789" spans="1:1">
      <c r="A2789" s="1">
        <v>448999536249729</v>
      </c>
    </row>
    <row r="2790" spans="1:1">
      <c r="A2790" s="1">
        <v>448120259267380</v>
      </c>
    </row>
    <row r="2791" spans="1:1">
      <c r="A2791" s="1">
        <v>345623759345384</v>
      </c>
    </row>
    <row r="2792" spans="1:1">
      <c r="A2792" s="1">
        <v>385519842241676</v>
      </c>
    </row>
    <row r="2793" spans="1:1">
      <c r="A2793" s="1">
        <v>965831909148214</v>
      </c>
    </row>
    <row r="2794" spans="1:1">
      <c r="A2794" s="1">
        <v>970466826033315</v>
      </c>
    </row>
    <row r="2795" spans="1:1">
      <c r="A2795" s="1">
        <v>104936808750457</v>
      </c>
    </row>
    <row r="2796" spans="1:1">
      <c r="A2796" s="1">
        <v>431209980808583</v>
      </c>
    </row>
    <row r="2797" spans="1:1">
      <c r="A2797" s="1">
        <v>675792066382297</v>
      </c>
    </row>
    <row r="2798" spans="1:1">
      <c r="A2798" s="1">
        <v>311651945890016</v>
      </c>
    </row>
    <row r="2799" spans="1:1">
      <c r="A2799" s="1">
        <v>746639913456956</v>
      </c>
    </row>
    <row r="2800" spans="1:1">
      <c r="A2800" s="1">
        <v>549623187872754</v>
      </c>
    </row>
    <row r="2801" spans="1:1">
      <c r="A2801" s="1">
        <v>400944928199392</v>
      </c>
    </row>
    <row r="2802" spans="1:1">
      <c r="A2802" s="1">
        <v>474325316346293</v>
      </c>
    </row>
    <row r="2803" spans="1:1">
      <c r="A2803" s="1">
        <v>861811852597561</v>
      </c>
    </row>
    <row r="2804" spans="1:1">
      <c r="A2804" s="1">
        <v>682292412389740</v>
      </c>
    </row>
    <row r="2805" spans="1:1">
      <c r="A2805" s="1">
        <v>270077399261798</v>
      </c>
    </row>
    <row r="2806" spans="1:1">
      <c r="A2806" s="1">
        <v>392456942903687</v>
      </c>
    </row>
    <row r="2807" spans="1:1">
      <c r="A2807" s="1">
        <v>223980062368926</v>
      </c>
    </row>
    <row r="2808" spans="1:1">
      <c r="A2808" s="1">
        <v>708517136280338</v>
      </c>
    </row>
    <row r="2809" spans="1:1">
      <c r="A2809" s="1">
        <v>174550716191308</v>
      </c>
    </row>
    <row r="2810" spans="1:1">
      <c r="A2810" s="1">
        <v>704261135109868</v>
      </c>
    </row>
    <row r="2811" spans="1:1">
      <c r="A2811" s="1">
        <v>157118497230194</v>
      </c>
    </row>
    <row r="2812" spans="1:1">
      <c r="A2812" s="1">
        <v>217451427563971</v>
      </c>
    </row>
    <row r="2813" spans="1:1">
      <c r="A2813" s="1">
        <v>369042440066448</v>
      </c>
    </row>
    <row r="2814" spans="1:1">
      <c r="A2814" s="1">
        <v>150478467648184</v>
      </c>
    </row>
    <row r="2815" spans="1:1">
      <c r="A2815" s="1">
        <v>360849651655826</v>
      </c>
    </row>
    <row r="2816" spans="1:1">
      <c r="A2816" s="1">
        <v>718287872388545</v>
      </c>
    </row>
    <row r="2817" spans="1:1">
      <c r="A2817" s="1">
        <v>862835834258238</v>
      </c>
    </row>
    <row r="2818" spans="1:1">
      <c r="A2818" s="1">
        <v>496168610947605</v>
      </c>
    </row>
    <row r="2819" spans="1:1">
      <c r="A2819" s="1">
        <v>913575669769657</v>
      </c>
    </row>
    <row r="2820" spans="1:1">
      <c r="A2820" s="1">
        <v>981689047482810</v>
      </c>
    </row>
    <row r="2821" spans="1:1">
      <c r="A2821" s="1">
        <v>904355046594861</v>
      </c>
    </row>
    <row r="2822" spans="1:1">
      <c r="A2822" s="1">
        <v>101385024775446</v>
      </c>
    </row>
    <row r="2823" spans="1:1">
      <c r="A2823" s="1">
        <v>732407756701415</v>
      </c>
    </row>
    <row r="2824" spans="1:1">
      <c r="A2824" s="1">
        <v>221757936401813</v>
      </c>
    </row>
    <row r="2825" spans="1:1">
      <c r="A2825" s="1">
        <v>526762129989827</v>
      </c>
    </row>
    <row r="2826" spans="1:1">
      <c r="A2826" s="1">
        <v>748638812649066</v>
      </c>
    </row>
    <row r="2827" spans="1:1">
      <c r="A2827" s="1">
        <v>256332039309440</v>
      </c>
    </row>
    <row r="2828" spans="1:1">
      <c r="A2828" s="1">
        <v>405533150703247</v>
      </c>
    </row>
    <row r="2829" spans="1:1">
      <c r="A2829" s="1">
        <v>578548261379960</v>
      </c>
    </row>
    <row r="2830" spans="1:1">
      <c r="A2830" s="1">
        <v>813627237313950</v>
      </c>
    </row>
    <row r="2831" spans="1:1">
      <c r="A2831" s="1">
        <v>904882408680815</v>
      </c>
    </row>
    <row r="2832" spans="1:1">
      <c r="A2832" s="1">
        <v>658668730700648</v>
      </c>
    </row>
    <row r="2833" spans="1:1">
      <c r="A2833" s="1">
        <v>338427367619036</v>
      </c>
    </row>
    <row r="2834" spans="1:1">
      <c r="A2834" s="1">
        <v>747552460654248</v>
      </c>
    </row>
    <row r="2835" spans="1:1">
      <c r="A2835" s="1">
        <v>822987596931780</v>
      </c>
    </row>
    <row r="2836" spans="1:1">
      <c r="A2836" s="1">
        <v>641234299396604</v>
      </c>
    </row>
    <row r="2837" spans="1:1">
      <c r="A2837" s="1">
        <v>188992682182192</v>
      </c>
    </row>
    <row r="2838" spans="1:1">
      <c r="A2838" s="1">
        <v>713777338303752</v>
      </c>
    </row>
    <row r="2839" spans="1:1">
      <c r="A2839" s="1">
        <v>189823595568125</v>
      </c>
    </row>
    <row r="2840" spans="1:1">
      <c r="A2840" s="1">
        <v>745288286203172</v>
      </c>
    </row>
    <row r="2841" spans="1:1">
      <c r="A2841" s="1">
        <v>874790568210876</v>
      </c>
    </row>
    <row r="2842" spans="1:1">
      <c r="A2842" s="1">
        <v>373085579798117</v>
      </c>
    </row>
    <row r="2843" spans="1:1">
      <c r="A2843" s="1">
        <v>808779022574946</v>
      </c>
    </row>
    <row r="2844" spans="1:1">
      <c r="A2844" s="1">
        <v>467145281125019</v>
      </c>
    </row>
    <row r="2845" spans="1:1">
      <c r="A2845" s="1">
        <v>735307452136639</v>
      </c>
    </row>
    <row r="2846" spans="1:1">
      <c r="A2846" s="1">
        <v>857917054240973</v>
      </c>
    </row>
    <row r="2847" spans="1:1">
      <c r="A2847" s="1">
        <v>122403806041866</v>
      </c>
    </row>
    <row r="2848" spans="1:1">
      <c r="A2848" s="1">
        <v>462783550590867</v>
      </c>
    </row>
    <row r="2849" spans="1:1">
      <c r="A2849" s="1">
        <v>315830553189455</v>
      </c>
    </row>
    <row r="2850" spans="1:1">
      <c r="A2850" s="1">
        <v>108879162318394</v>
      </c>
    </row>
    <row r="2851" spans="1:1">
      <c r="A2851" s="1">
        <v>407661365929903</v>
      </c>
    </row>
    <row r="2852" spans="1:1">
      <c r="A2852" s="1">
        <v>976503508364672</v>
      </c>
    </row>
    <row r="2853" spans="1:1">
      <c r="A2853" s="1">
        <v>978708457492317</v>
      </c>
    </row>
    <row r="2854" spans="1:1">
      <c r="A2854" s="1">
        <v>752800045188773</v>
      </c>
    </row>
    <row r="2855" spans="1:1">
      <c r="A2855" s="1">
        <v>806407945560019</v>
      </c>
    </row>
    <row r="2856" spans="1:1">
      <c r="A2856" s="1">
        <v>926283362792887</v>
      </c>
    </row>
    <row r="2857" spans="1:1">
      <c r="A2857" s="1">
        <v>926077671274107</v>
      </c>
    </row>
    <row r="2858" spans="1:1">
      <c r="A2858" s="1">
        <v>109382804058230</v>
      </c>
    </row>
    <row r="2859" spans="1:1">
      <c r="A2859" s="1">
        <v>143398795829402</v>
      </c>
    </row>
    <row r="2860" spans="1:1">
      <c r="A2860" s="1">
        <v>867628734851019</v>
      </c>
    </row>
    <row r="2861" spans="1:1">
      <c r="A2861" s="1">
        <v>665494094965346</v>
      </c>
    </row>
    <row r="2862" spans="1:1">
      <c r="A2862" s="1">
        <v>748743617589104</v>
      </c>
    </row>
    <row r="2863" spans="1:1">
      <c r="A2863" s="1">
        <v>503481007550933</v>
      </c>
    </row>
    <row r="2864" spans="1:1">
      <c r="A2864" s="1">
        <v>626089773369832</v>
      </c>
    </row>
    <row r="2865" spans="1:1">
      <c r="A2865" s="1">
        <v>299569162195595</v>
      </c>
    </row>
    <row r="2866" spans="1:1">
      <c r="A2866" s="1">
        <v>125209066474661</v>
      </c>
    </row>
    <row r="2867" spans="1:1">
      <c r="A2867" s="1">
        <v>925033070283684</v>
      </c>
    </row>
    <row r="2868" spans="1:1">
      <c r="A2868" s="1">
        <v>630361362980044</v>
      </c>
    </row>
    <row r="2869" spans="1:1">
      <c r="A2869" s="1">
        <v>833285792643761</v>
      </c>
    </row>
    <row r="2870" spans="1:1">
      <c r="A2870" s="1">
        <v>685520560058896</v>
      </c>
    </row>
    <row r="2871" spans="1:1">
      <c r="A2871" s="1">
        <v>158705223209093</v>
      </c>
    </row>
    <row r="2872" spans="1:1">
      <c r="A2872" s="1">
        <v>302347227328378</v>
      </c>
    </row>
    <row r="2873" spans="1:1">
      <c r="A2873" s="1">
        <v>494134647790619</v>
      </c>
    </row>
    <row r="2874" spans="1:1">
      <c r="A2874" s="1">
        <v>339916992164030</v>
      </c>
    </row>
    <row r="2875" spans="1:1">
      <c r="A2875" s="1">
        <v>753433804994602</v>
      </c>
    </row>
    <row r="2876" spans="1:1">
      <c r="A2876" s="1">
        <v>869282772596519</v>
      </c>
    </row>
    <row r="2877" spans="1:1">
      <c r="A2877" s="1">
        <v>871372611105800</v>
      </c>
    </row>
    <row r="2878" spans="1:1">
      <c r="A2878" s="1">
        <v>680917992312061</v>
      </c>
    </row>
    <row r="2879" spans="1:1">
      <c r="A2879" s="1">
        <v>442557322151691</v>
      </c>
    </row>
    <row r="2880" spans="1:1">
      <c r="A2880" s="1">
        <v>514380961637591</v>
      </c>
    </row>
    <row r="2881" spans="1:1">
      <c r="A2881" s="1">
        <v>714630328135040</v>
      </c>
    </row>
    <row r="2882" spans="1:1">
      <c r="A2882" s="1">
        <v>682529512594065</v>
      </c>
    </row>
    <row r="2883" spans="1:1">
      <c r="A2883" s="1">
        <v>483345638268629</v>
      </c>
    </row>
    <row r="2884" spans="1:1">
      <c r="A2884" s="1">
        <v>602718428768527</v>
      </c>
    </row>
    <row r="2885" spans="1:1">
      <c r="A2885" s="1">
        <v>159588038841390</v>
      </c>
    </row>
    <row r="2886" spans="1:1">
      <c r="A2886" s="1">
        <v>387075125002894</v>
      </c>
    </row>
    <row r="2887" spans="1:1">
      <c r="A2887" s="1">
        <v>990881064921492</v>
      </c>
    </row>
    <row r="2888" spans="1:1">
      <c r="A2888" s="1">
        <v>943868855292130</v>
      </c>
    </row>
    <row r="2889" spans="1:1">
      <c r="A2889" s="1">
        <v>853415433248159</v>
      </c>
    </row>
    <row r="2890" spans="1:1">
      <c r="A2890" s="1">
        <v>408987394903023</v>
      </c>
    </row>
    <row r="2891" spans="1:1">
      <c r="A2891" s="1">
        <v>800723045580270</v>
      </c>
    </row>
    <row r="2892" spans="1:1">
      <c r="A2892" s="1">
        <v>807550114081296</v>
      </c>
    </row>
    <row r="2893" spans="1:1">
      <c r="A2893" s="1">
        <v>775507166896031</v>
      </c>
    </row>
    <row r="2894" spans="1:1">
      <c r="A2894" s="1">
        <v>194847188199468</v>
      </c>
    </row>
    <row r="2895" spans="1:1">
      <c r="A2895" s="1">
        <v>102108477207465</v>
      </c>
    </row>
    <row r="2896" spans="1:1">
      <c r="A2896" s="1">
        <v>667396355244174</v>
      </c>
    </row>
    <row r="2897" spans="1:1">
      <c r="A2897" s="1">
        <v>167217858421338</v>
      </c>
    </row>
    <row r="2898" spans="1:1">
      <c r="A2898" s="1">
        <v>774655644017011</v>
      </c>
    </row>
    <row r="2899" spans="1:1">
      <c r="A2899" s="1">
        <v>356145437750389</v>
      </c>
    </row>
    <row r="2900" spans="1:1">
      <c r="A2900" s="1">
        <v>569943293800527</v>
      </c>
    </row>
    <row r="2901" spans="1:1">
      <c r="A2901" s="1">
        <v>470670974580206</v>
      </c>
    </row>
    <row r="2902" spans="1:1">
      <c r="A2902" s="1">
        <v>882629029000168</v>
      </c>
    </row>
    <row r="2903" spans="1:1">
      <c r="A2903" s="1">
        <v>515519966528057</v>
      </c>
    </row>
    <row r="2904" spans="1:1">
      <c r="A2904" s="1">
        <v>344721633463569</v>
      </c>
    </row>
    <row r="2905" spans="1:1">
      <c r="A2905" s="1">
        <v>995174002254166</v>
      </c>
    </row>
    <row r="2906" spans="1:1">
      <c r="A2906" s="1">
        <v>738106302877047</v>
      </c>
    </row>
    <row r="2907" spans="1:1">
      <c r="A2907" s="1">
        <v>193431198473665</v>
      </c>
    </row>
    <row r="2908" spans="1:1">
      <c r="A2908" s="1">
        <v>222044229317517</v>
      </c>
    </row>
    <row r="2909" spans="1:1">
      <c r="A2909" s="1">
        <v>208383241308332</v>
      </c>
    </row>
    <row r="2910" spans="1:1">
      <c r="A2910" s="1">
        <v>351386576289005</v>
      </c>
    </row>
    <row r="2911" spans="1:1">
      <c r="A2911" s="1">
        <v>418699219986860</v>
      </c>
    </row>
    <row r="2912" spans="1:1">
      <c r="A2912" s="1">
        <v>519492254051644</v>
      </c>
    </row>
    <row r="2913" spans="1:1">
      <c r="A2913" s="1">
        <v>961926753559709</v>
      </c>
    </row>
    <row r="2914" spans="1:1">
      <c r="A2914" s="1">
        <v>860543822586527</v>
      </c>
    </row>
    <row r="2915" spans="1:1">
      <c r="A2915" s="1">
        <v>104764603294369</v>
      </c>
    </row>
    <row r="2916" spans="1:1">
      <c r="A2916" s="1">
        <v>816294337075825</v>
      </c>
    </row>
    <row r="2917" spans="1:1">
      <c r="A2917" s="1">
        <v>494021787904527</v>
      </c>
    </row>
    <row r="2918" spans="1:1">
      <c r="A2918" s="1">
        <v>478454134980470</v>
      </c>
    </row>
    <row r="2919" spans="1:1">
      <c r="A2919" s="1">
        <v>309787954310277</v>
      </c>
    </row>
    <row r="2920" spans="1:1">
      <c r="A2920" s="1">
        <v>326978515774323</v>
      </c>
    </row>
    <row r="2921" spans="1:1">
      <c r="A2921" s="1">
        <v>989755489990080</v>
      </c>
    </row>
    <row r="2922" spans="1:1">
      <c r="A2922" s="1">
        <v>718715095717001</v>
      </c>
    </row>
    <row r="2923" spans="1:1">
      <c r="A2923" s="1">
        <v>854828807457053</v>
      </c>
    </row>
    <row r="2924" spans="1:1">
      <c r="A2924" s="1">
        <v>547422585653713</v>
      </c>
    </row>
    <row r="2925" spans="1:1">
      <c r="A2925" s="1">
        <v>257379642052128</v>
      </c>
    </row>
    <row r="2926" spans="1:1">
      <c r="A2926" s="1">
        <v>493141374496398</v>
      </c>
    </row>
    <row r="2927" spans="1:1">
      <c r="A2927" s="1">
        <v>352739055911725</v>
      </c>
    </row>
    <row r="2928" spans="1:1">
      <c r="A2928" s="1">
        <v>800492774626178</v>
      </c>
    </row>
    <row r="2929" spans="1:1">
      <c r="A2929" s="1">
        <v>796474948471821</v>
      </c>
    </row>
    <row r="2930" spans="1:1">
      <c r="A2930" s="1">
        <v>934246035560156</v>
      </c>
    </row>
    <row r="2931" spans="1:1">
      <c r="A2931" s="1">
        <v>642540933810695</v>
      </c>
    </row>
    <row r="2932" spans="1:1">
      <c r="A2932" s="1">
        <v>553375353516792</v>
      </c>
    </row>
    <row r="2933" spans="1:1">
      <c r="A2933" s="1">
        <v>677283183853268</v>
      </c>
    </row>
    <row r="2934" spans="1:1">
      <c r="A2934" s="1">
        <v>869438062442677</v>
      </c>
    </row>
    <row r="2935" spans="1:1">
      <c r="A2935" s="1">
        <v>351672933768612</v>
      </c>
    </row>
    <row r="2936" spans="1:1">
      <c r="A2936" s="1">
        <v>382087257052697</v>
      </c>
    </row>
    <row r="2937" spans="1:1">
      <c r="A2937" s="1">
        <v>824173889054728</v>
      </c>
    </row>
    <row r="2938" spans="1:1">
      <c r="A2938" s="1">
        <v>123279036728898</v>
      </c>
    </row>
    <row r="2939" spans="1:1">
      <c r="A2939" s="1">
        <v>281302896395782</v>
      </c>
    </row>
    <row r="2940" spans="1:1">
      <c r="A2940" s="1">
        <v>192937444199383</v>
      </c>
    </row>
    <row r="2941" spans="1:1">
      <c r="A2941" s="1">
        <v>512497195862041</v>
      </c>
    </row>
    <row r="2942" spans="1:1">
      <c r="A2942" s="1">
        <v>534063685713082</v>
      </c>
    </row>
    <row r="2943" spans="1:1">
      <c r="A2943" s="1">
        <v>199336899434873</v>
      </c>
    </row>
    <row r="2944" spans="1:1">
      <c r="A2944" s="1">
        <v>760035691207004</v>
      </c>
    </row>
    <row r="2945" spans="1:1">
      <c r="A2945" s="1">
        <v>441301126593527</v>
      </c>
    </row>
    <row r="2946" spans="1:1">
      <c r="A2946" s="1">
        <v>447627198358737</v>
      </c>
    </row>
    <row r="2947" spans="1:1">
      <c r="A2947" s="1">
        <v>343183855187305</v>
      </c>
    </row>
    <row r="2948" spans="1:1">
      <c r="A2948" s="1">
        <v>753439377846896</v>
      </c>
    </row>
    <row r="2949" spans="1:1">
      <c r="A2949" s="1">
        <v>943483046781355</v>
      </c>
    </row>
    <row r="2950" spans="1:1">
      <c r="A2950" s="1">
        <v>792786786177340</v>
      </c>
    </row>
    <row r="2951" spans="1:1">
      <c r="A2951" s="1">
        <v>729528524796758</v>
      </c>
    </row>
    <row r="2952" spans="1:1">
      <c r="A2952" s="1">
        <v>195250008920834</v>
      </c>
    </row>
    <row r="2953" spans="1:1">
      <c r="A2953" s="1">
        <v>267310834513432</v>
      </c>
    </row>
    <row r="2954" spans="1:1">
      <c r="A2954" s="1">
        <v>720763847479883</v>
      </c>
    </row>
    <row r="2955" spans="1:1">
      <c r="A2955" s="1">
        <v>401689101079892</v>
      </c>
    </row>
    <row r="2956" spans="1:1">
      <c r="A2956" s="1">
        <v>848894721258619</v>
      </c>
    </row>
    <row r="2957" spans="1:1">
      <c r="A2957" s="1">
        <v>287964960835084</v>
      </c>
    </row>
    <row r="2958" spans="1:1">
      <c r="A2958" s="1">
        <v>270787366598937</v>
      </c>
    </row>
    <row r="2959" spans="1:1">
      <c r="A2959" s="1">
        <v>338401934012032</v>
      </c>
    </row>
    <row r="2960" spans="1:1">
      <c r="A2960" s="1">
        <v>917393014937565</v>
      </c>
    </row>
    <row r="2961" spans="1:1">
      <c r="A2961" s="1">
        <v>835956366177280</v>
      </c>
    </row>
    <row r="2962" spans="1:1">
      <c r="A2962" s="1">
        <v>390365745613181</v>
      </c>
    </row>
    <row r="2963" spans="1:1">
      <c r="A2963" s="1">
        <v>192362684080359</v>
      </c>
    </row>
    <row r="2964" spans="1:1">
      <c r="A2964" s="1">
        <v>621224035831176</v>
      </c>
    </row>
    <row r="2965" spans="1:1">
      <c r="A2965" s="1">
        <v>304753970241887</v>
      </c>
    </row>
    <row r="2966" spans="1:1">
      <c r="A2966" s="1">
        <v>681619733119189</v>
      </c>
    </row>
    <row r="2967" spans="1:1">
      <c r="A2967" s="1">
        <v>207804042782823</v>
      </c>
    </row>
    <row r="2968" spans="1:1">
      <c r="A2968" s="1">
        <v>745381557029745</v>
      </c>
    </row>
    <row r="2969" spans="1:1">
      <c r="A2969" s="1">
        <v>684082642553205</v>
      </c>
    </row>
    <row r="2970" spans="1:1">
      <c r="A2970" s="1">
        <v>586660021169605</v>
      </c>
    </row>
    <row r="2971" spans="1:1">
      <c r="A2971" s="1">
        <v>574355101869539</v>
      </c>
    </row>
    <row r="2972" spans="1:1">
      <c r="A2972" s="1">
        <v>546460192919052</v>
      </c>
    </row>
    <row r="2973" spans="1:1">
      <c r="A2973" s="1">
        <v>459425922827451</v>
      </c>
    </row>
    <row r="2974" spans="1:1">
      <c r="A2974" s="1">
        <v>921522846284430</v>
      </c>
    </row>
    <row r="2975" spans="1:1">
      <c r="A2975" s="1">
        <v>389120578458537</v>
      </c>
    </row>
    <row r="2976" spans="1:1">
      <c r="A2976" s="1">
        <v>234011668373682</v>
      </c>
    </row>
    <row r="2977" spans="1:1">
      <c r="A2977" s="1">
        <v>559887130464227</v>
      </c>
    </row>
    <row r="2978" spans="1:1">
      <c r="A2978" s="1">
        <v>587698789823049</v>
      </c>
    </row>
    <row r="2979" spans="1:1">
      <c r="A2979" s="1">
        <v>907274528771155</v>
      </c>
    </row>
    <row r="2980" spans="1:1">
      <c r="A2980" s="1">
        <v>323230450172777</v>
      </c>
    </row>
    <row r="2981" spans="1:1">
      <c r="A2981" s="1">
        <v>763109772655978</v>
      </c>
    </row>
    <row r="2982" spans="1:1">
      <c r="A2982" s="1">
        <v>217118154889141</v>
      </c>
    </row>
    <row r="2983" spans="1:1">
      <c r="A2983" s="1">
        <v>429933447584952</v>
      </c>
    </row>
    <row r="2984" spans="1:1">
      <c r="A2984" s="1">
        <v>581248907531466</v>
      </c>
    </row>
    <row r="2985" spans="1:1">
      <c r="A2985" s="1">
        <v>305231329336938</v>
      </c>
    </row>
    <row r="2986" spans="1:1">
      <c r="A2986" s="1">
        <v>164031514377556</v>
      </c>
    </row>
    <row r="2987" spans="1:1">
      <c r="A2987" s="1">
        <v>319301534476425</v>
      </c>
    </row>
    <row r="2988" spans="1:1">
      <c r="A2988" s="1">
        <v>176638138260854</v>
      </c>
    </row>
    <row r="2989" spans="1:1">
      <c r="A2989" s="1">
        <v>554653675367746</v>
      </c>
    </row>
    <row r="2990" spans="1:1">
      <c r="A2990" s="1">
        <v>153281273911291</v>
      </c>
    </row>
    <row r="2991" spans="1:1">
      <c r="A2991" s="1">
        <v>987598735641701</v>
      </c>
    </row>
    <row r="2992" spans="1:1">
      <c r="A2992" s="1">
        <v>714760064037866</v>
      </c>
    </row>
    <row r="2993" spans="1:1">
      <c r="A2993" s="1">
        <v>576481604800119</v>
      </c>
    </row>
    <row r="2994" spans="1:1">
      <c r="A2994" s="1">
        <v>910370462919544</v>
      </c>
    </row>
    <row r="2995" spans="1:1">
      <c r="A2995" s="1">
        <v>862056351942501</v>
      </c>
    </row>
    <row r="2996" spans="1:1">
      <c r="A2996" s="1">
        <v>418810534004557</v>
      </c>
    </row>
    <row r="2997" spans="1:1">
      <c r="A2997" s="1">
        <v>331651573579648</v>
      </c>
    </row>
    <row r="2998" spans="1:1">
      <c r="A2998" s="1">
        <v>624854347641008</v>
      </c>
    </row>
    <row r="2999" spans="1:1">
      <c r="A2999" s="1">
        <v>428401370889389</v>
      </c>
    </row>
    <row r="3000" spans="1:1">
      <c r="A3000" s="1">
        <v>345212102025152</v>
      </c>
    </row>
    <row r="3001" spans="1:1">
      <c r="A3001" s="1">
        <v>250003493468102</v>
      </c>
    </row>
    <row r="3002" spans="1:1">
      <c r="A3002" s="1">
        <v>293449623877301</v>
      </c>
    </row>
    <row r="3003" spans="1:1">
      <c r="A3003" s="1">
        <v>490892532968998</v>
      </c>
    </row>
    <row r="3004" spans="1:1">
      <c r="A3004" s="1">
        <v>517533188246250</v>
      </c>
    </row>
    <row r="3005" spans="1:1">
      <c r="A3005" s="1">
        <v>944932234695083</v>
      </c>
    </row>
    <row r="3006" spans="1:1">
      <c r="A3006" s="1">
        <v>399104926739045</v>
      </c>
    </row>
    <row r="3007" spans="1:1">
      <c r="A3007" s="1">
        <v>869501625686231</v>
      </c>
    </row>
    <row r="3008" spans="1:1">
      <c r="A3008" s="1">
        <v>682059328735934</v>
      </c>
    </row>
    <row r="3009" spans="1:1">
      <c r="A3009" s="1">
        <v>567198553192955</v>
      </c>
    </row>
    <row r="3010" spans="1:1">
      <c r="A3010" s="1">
        <v>640492298750311</v>
      </c>
    </row>
    <row r="3011" spans="1:1">
      <c r="A3011" s="1">
        <v>202169359998244</v>
      </c>
    </row>
    <row r="3012" spans="1:1">
      <c r="A3012" s="1">
        <v>784620649267548</v>
      </c>
    </row>
    <row r="3013" spans="1:1">
      <c r="A3013" s="1">
        <v>928852131446781</v>
      </c>
    </row>
    <row r="3014" spans="1:1">
      <c r="A3014" s="1">
        <v>651882222983307</v>
      </c>
    </row>
    <row r="3015" spans="1:1">
      <c r="A3015" s="1">
        <v>238704213165140</v>
      </c>
    </row>
    <row r="3016" spans="1:1">
      <c r="A3016" s="1">
        <v>595815516470049</v>
      </c>
    </row>
    <row r="3017" spans="1:1">
      <c r="A3017" s="1">
        <v>868358955153754</v>
      </c>
    </row>
    <row r="3018" spans="1:1">
      <c r="A3018" s="1">
        <v>647841679051139</v>
      </c>
    </row>
    <row r="3019" spans="1:1">
      <c r="A3019" s="1">
        <v>293760837755277</v>
      </c>
    </row>
    <row r="3020" spans="1:1">
      <c r="A3020" s="1">
        <v>416001172216551</v>
      </c>
    </row>
    <row r="3021" spans="1:1">
      <c r="A3021" s="1">
        <v>659938152393485</v>
      </c>
    </row>
    <row r="3022" spans="1:1">
      <c r="A3022" s="1">
        <v>282135400985466</v>
      </c>
    </row>
    <row r="3023" spans="1:1">
      <c r="A3023" s="1">
        <v>487490131420725</v>
      </c>
    </row>
    <row r="3024" spans="1:1">
      <c r="A3024" s="1">
        <v>384314449780956</v>
      </c>
    </row>
    <row r="3025" spans="1:1">
      <c r="A3025" s="1">
        <v>973629736930366</v>
      </c>
    </row>
    <row r="3026" spans="1:1">
      <c r="A3026" s="1">
        <v>583087202314208</v>
      </c>
    </row>
    <row r="3027" spans="1:1">
      <c r="A3027" s="1">
        <v>948346220306266</v>
      </c>
    </row>
    <row r="3028" spans="1:1">
      <c r="A3028" s="1">
        <v>732436322430676</v>
      </c>
    </row>
    <row r="3029" spans="1:1">
      <c r="A3029" s="1">
        <v>568140766948213</v>
      </c>
    </row>
    <row r="3030" spans="1:1">
      <c r="A3030" s="1">
        <v>537280025875727</v>
      </c>
    </row>
    <row r="3031" spans="1:1">
      <c r="A3031" s="1">
        <v>143969459014049</v>
      </c>
    </row>
    <row r="3032" spans="1:1">
      <c r="A3032" s="1">
        <v>436813705721791</v>
      </c>
    </row>
    <row r="3033" spans="1:1">
      <c r="A3033" s="1">
        <v>851323314740046</v>
      </c>
    </row>
    <row r="3034" spans="1:1">
      <c r="A3034" s="1">
        <v>505296130337325</v>
      </c>
    </row>
    <row r="3035" spans="1:1">
      <c r="A3035" s="1">
        <v>557412272024645</v>
      </c>
    </row>
    <row r="3036" spans="1:1">
      <c r="A3036" s="1">
        <v>850011105118501</v>
      </c>
    </row>
    <row r="3037" spans="1:1">
      <c r="A3037" s="1">
        <v>861743508590271</v>
      </c>
    </row>
    <row r="3038" spans="1:1">
      <c r="A3038" s="1">
        <v>292040201771168</v>
      </c>
    </row>
    <row r="3039" spans="1:1">
      <c r="A3039" s="1">
        <v>664654257645912</v>
      </c>
    </row>
    <row r="3040" spans="1:1">
      <c r="A3040" s="1">
        <v>454794617923691</v>
      </c>
    </row>
    <row r="3041" spans="1:1">
      <c r="A3041" s="1">
        <v>238505040207848</v>
      </c>
    </row>
    <row r="3042" spans="1:1">
      <c r="A3042" s="1">
        <v>581843699365992</v>
      </c>
    </row>
    <row r="3043" spans="1:1">
      <c r="A3043" s="1">
        <v>717989923599286</v>
      </c>
    </row>
    <row r="3044" spans="1:1">
      <c r="A3044" s="1">
        <v>776027739386181</v>
      </c>
    </row>
    <row r="3045" spans="1:1">
      <c r="A3045" s="1">
        <v>269254034449619</v>
      </c>
    </row>
    <row r="3046" spans="1:1">
      <c r="A3046" s="1">
        <v>363102480921178</v>
      </c>
    </row>
    <row r="3047" spans="1:1">
      <c r="A3047" s="1">
        <v>503149880659896</v>
      </c>
    </row>
    <row r="3048" spans="1:1">
      <c r="A3048" s="1">
        <v>182661254545598</v>
      </c>
    </row>
    <row r="3049" spans="1:1">
      <c r="A3049" s="1">
        <v>656774909556527</v>
      </c>
    </row>
    <row r="3050" spans="1:1">
      <c r="A3050" s="1">
        <v>848090648153628</v>
      </c>
    </row>
    <row r="3051" spans="1:1">
      <c r="A3051" s="1">
        <v>209148180374898</v>
      </c>
    </row>
    <row r="3052" spans="1:1">
      <c r="A3052" s="1">
        <v>291295096672627</v>
      </c>
    </row>
    <row r="3053" spans="1:1">
      <c r="A3053" s="1">
        <v>104190036138546</v>
      </c>
    </row>
    <row r="3054" spans="1:1">
      <c r="A3054" s="1">
        <v>527630863080733</v>
      </c>
    </row>
    <row r="3055" spans="1:1">
      <c r="A3055" s="1">
        <v>301385611966348</v>
      </c>
    </row>
    <row r="3056" spans="1:1">
      <c r="A3056" s="1">
        <v>914556878230267</v>
      </c>
    </row>
    <row r="3057" spans="1:1">
      <c r="A3057" s="1">
        <v>616055679297940</v>
      </c>
    </row>
    <row r="3058" spans="1:1">
      <c r="A3058" s="1">
        <v>909122536651955</v>
      </c>
    </row>
    <row r="3059" spans="1:1">
      <c r="A3059" s="1">
        <v>391934024735396</v>
      </c>
    </row>
    <row r="3060" spans="1:1">
      <c r="A3060" s="1">
        <v>991598665544938</v>
      </c>
    </row>
    <row r="3061" spans="1:1">
      <c r="A3061" s="1">
        <v>362977257663838</v>
      </c>
    </row>
    <row r="3062" spans="1:1">
      <c r="A3062" s="1">
        <v>236943383730328</v>
      </c>
    </row>
    <row r="3063" spans="1:1">
      <c r="A3063" s="1">
        <v>864904447235998</v>
      </c>
    </row>
    <row r="3064" spans="1:1">
      <c r="A3064" s="1">
        <v>404248967328623</v>
      </c>
    </row>
    <row r="3065" spans="1:1">
      <c r="A3065" s="1">
        <v>619620811507973</v>
      </c>
    </row>
    <row r="3066" spans="1:1">
      <c r="A3066" s="1">
        <v>145768369075024</v>
      </c>
    </row>
    <row r="3067" spans="1:1">
      <c r="A3067" s="1">
        <v>313651226340537</v>
      </c>
    </row>
    <row r="3068" spans="1:1">
      <c r="A3068" s="1">
        <v>677135744516140</v>
      </c>
    </row>
    <row r="3069" spans="1:1">
      <c r="A3069" s="1">
        <v>244869843152172</v>
      </c>
    </row>
    <row r="3070" spans="1:1">
      <c r="A3070" s="1">
        <v>854213617171132</v>
      </c>
    </row>
    <row r="3071" spans="1:1">
      <c r="A3071" s="1">
        <v>227529925249458</v>
      </c>
    </row>
    <row r="3072" spans="1:1">
      <c r="A3072" s="1">
        <v>206917215946506</v>
      </c>
    </row>
    <row r="3073" spans="1:1">
      <c r="A3073" s="1">
        <v>425453998447498</v>
      </c>
    </row>
    <row r="3074" spans="1:1">
      <c r="A3074" s="1">
        <v>781386344143594</v>
      </c>
    </row>
    <row r="3075" spans="1:1">
      <c r="A3075" s="1">
        <v>344697111044517</v>
      </c>
    </row>
    <row r="3076" spans="1:1">
      <c r="A3076" s="1">
        <v>646757721452286</v>
      </c>
    </row>
    <row r="3077" spans="1:1">
      <c r="A3077" s="1">
        <v>916577562654057</v>
      </c>
    </row>
    <row r="3078" spans="1:1">
      <c r="A3078" s="1">
        <v>238486227296376</v>
      </c>
    </row>
    <row r="3079" spans="1:1">
      <c r="A3079" s="1">
        <v>381310599881874</v>
      </c>
    </row>
    <row r="3080" spans="1:1">
      <c r="A3080" s="1">
        <v>122536397496344</v>
      </c>
    </row>
    <row r="3081" spans="1:1">
      <c r="A3081" s="1">
        <v>835106098228726</v>
      </c>
    </row>
    <row r="3082" spans="1:1">
      <c r="A3082" s="1">
        <v>116175241371643</v>
      </c>
    </row>
    <row r="3083" spans="1:1">
      <c r="A3083" s="1">
        <v>375681180620642</v>
      </c>
    </row>
    <row r="3084" spans="1:1">
      <c r="A3084" s="1">
        <v>648660303448606</v>
      </c>
    </row>
    <row r="3085" spans="1:1">
      <c r="A3085" s="1">
        <v>426500821924941</v>
      </c>
    </row>
    <row r="3086" spans="1:1">
      <c r="A3086" s="1">
        <v>117938999764045</v>
      </c>
    </row>
    <row r="3087" spans="1:1">
      <c r="A3087" s="1">
        <v>733597916875569</v>
      </c>
    </row>
    <row r="3088" spans="1:1">
      <c r="A3088" s="1">
        <v>808026181637896</v>
      </c>
    </row>
    <row r="3089" spans="1:1">
      <c r="A3089" s="1">
        <v>796653711166277</v>
      </c>
    </row>
    <row r="3090" spans="1:1">
      <c r="A3090" s="1">
        <v>625158082576229</v>
      </c>
    </row>
    <row r="3091" spans="1:1">
      <c r="A3091" s="1">
        <v>610068661988493</v>
      </c>
    </row>
    <row r="3092" spans="1:1">
      <c r="A3092" s="1">
        <v>263652312708781</v>
      </c>
    </row>
    <row r="3093" spans="1:1">
      <c r="A3093" s="1">
        <v>935945540008049</v>
      </c>
    </row>
    <row r="3094" spans="1:1">
      <c r="A3094" s="1">
        <v>872723984569652</v>
      </c>
    </row>
    <row r="3095" spans="1:1">
      <c r="A3095" s="1">
        <v>656878120901097</v>
      </c>
    </row>
    <row r="3096" spans="1:1">
      <c r="A3096" s="1">
        <v>444725945641908</v>
      </c>
    </row>
    <row r="3097" spans="1:1">
      <c r="A3097" s="1">
        <v>493694437291031</v>
      </c>
    </row>
    <row r="3098" spans="1:1">
      <c r="A3098" s="1">
        <v>890196874206400</v>
      </c>
    </row>
    <row r="3099" spans="1:1">
      <c r="A3099" s="1">
        <v>311634954563094</v>
      </c>
    </row>
    <row r="3100" spans="1:1">
      <c r="A3100" s="1">
        <v>702876149217060</v>
      </c>
    </row>
    <row r="3101" spans="1:1">
      <c r="A3101" s="1">
        <v>602741588237815</v>
      </c>
    </row>
    <row r="3102" spans="1:1">
      <c r="A3102" s="1">
        <v>790924050943831</v>
      </c>
    </row>
    <row r="3103" spans="1:1">
      <c r="A3103" s="1">
        <v>564916446727147</v>
      </c>
    </row>
    <row r="3104" spans="1:1">
      <c r="A3104" s="1">
        <v>319490415975421</v>
      </c>
    </row>
    <row r="3105" spans="1:1">
      <c r="A3105" s="1">
        <v>850032609169692</v>
      </c>
    </row>
    <row r="3106" spans="1:1">
      <c r="A3106" s="1">
        <v>772983228118625</v>
      </c>
    </row>
    <row r="3107" spans="1:1">
      <c r="A3107" s="1">
        <v>813804230990585</v>
      </c>
    </row>
    <row r="3108" spans="1:1">
      <c r="A3108" s="1">
        <v>656297022345057</v>
      </c>
    </row>
    <row r="3109" spans="1:1">
      <c r="A3109" s="1">
        <v>732970090368747</v>
      </c>
    </row>
    <row r="3110" spans="1:1">
      <c r="A3110" s="1">
        <v>455520458216801</v>
      </c>
    </row>
    <row r="3111" spans="1:1">
      <c r="A3111" s="1">
        <v>569288347032631</v>
      </c>
    </row>
    <row r="3112" spans="1:1">
      <c r="A3112" s="1">
        <v>409635753610371</v>
      </c>
    </row>
    <row r="3113" spans="1:1">
      <c r="A3113" s="1">
        <v>843525089800262</v>
      </c>
    </row>
    <row r="3114" spans="1:1">
      <c r="A3114" s="1">
        <v>292785122212755</v>
      </c>
    </row>
    <row r="3115" spans="1:1">
      <c r="A3115" s="1">
        <v>323440917826139</v>
      </c>
    </row>
    <row r="3116" spans="1:1">
      <c r="A3116" s="1">
        <v>560890927700505</v>
      </c>
    </row>
    <row r="3117" spans="1:1">
      <c r="A3117" s="1">
        <v>420471366929741</v>
      </c>
    </row>
    <row r="3118" spans="1:1">
      <c r="A3118" s="1">
        <v>267011238784753</v>
      </c>
    </row>
    <row r="3119" spans="1:1">
      <c r="A3119" s="1">
        <v>194957926359977</v>
      </c>
    </row>
    <row r="3120" spans="1:1">
      <c r="A3120" s="1">
        <v>843631311492870</v>
      </c>
    </row>
    <row r="3121" spans="1:1">
      <c r="A3121" s="1">
        <v>831052938815774</v>
      </c>
    </row>
    <row r="3122" spans="1:1">
      <c r="A3122" s="1">
        <v>667558790621289</v>
      </c>
    </row>
    <row r="3123" spans="1:1">
      <c r="A3123" s="1">
        <v>977946025069763</v>
      </c>
    </row>
    <row r="3124" spans="1:1">
      <c r="A3124" s="1">
        <v>771463437747005</v>
      </c>
    </row>
    <row r="3125" spans="1:1">
      <c r="A3125" s="1">
        <v>671057197985773</v>
      </c>
    </row>
    <row r="3126" spans="1:1">
      <c r="A3126" s="1">
        <v>201770580710127</v>
      </c>
    </row>
    <row r="3127" spans="1:1">
      <c r="A3127" s="1">
        <v>723051320689216</v>
      </c>
    </row>
    <row r="3128" spans="1:1">
      <c r="A3128" s="1">
        <v>206262841013572</v>
      </c>
    </row>
    <row r="3129" spans="1:1">
      <c r="A3129" s="1">
        <v>897858680347333</v>
      </c>
    </row>
    <row r="3130" spans="1:1">
      <c r="A3130" s="1">
        <v>389473984137296</v>
      </c>
    </row>
    <row r="3131" spans="1:1">
      <c r="A3131" s="1">
        <v>347494969272956</v>
      </c>
    </row>
    <row r="3132" spans="1:1">
      <c r="A3132" s="1">
        <v>735030268399317</v>
      </c>
    </row>
    <row r="3133" spans="1:1">
      <c r="A3133" s="1">
        <v>214482799818415</v>
      </c>
    </row>
    <row r="3134" spans="1:1">
      <c r="A3134" s="1">
        <v>992136614314841</v>
      </c>
    </row>
    <row r="3135" spans="1:1">
      <c r="A3135" s="1">
        <v>974485226097052</v>
      </c>
    </row>
    <row r="3136" spans="1:1">
      <c r="A3136" s="1">
        <v>125743527971357</v>
      </c>
    </row>
    <row r="3137" spans="1:1">
      <c r="A3137" s="1">
        <v>942131218256836</v>
      </c>
    </row>
    <row r="3138" spans="1:1">
      <c r="A3138" s="1">
        <v>139619758173032</v>
      </c>
    </row>
    <row r="3139" spans="1:1">
      <c r="A3139" s="1">
        <v>829821583583772</v>
      </c>
    </row>
    <row r="3140" spans="1:1">
      <c r="A3140" s="1">
        <v>127049360481011</v>
      </c>
    </row>
    <row r="3141" spans="1:1">
      <c r="A3141" s="1">
        <v>161045787390506</v>
      </c>
    </row>
    <row r="3142" spans="1:1">
      <c r="A3142" s="1">
        <v>552442854458909</v>
      </c>
    </row>
    <row r="3143" spans="1:1">
      <c r="A3143" s="1">
        <v>984225630465727</v>
      </c>
    </row>
    <row r="3144" spans="1:1">
      <c r="A3144" s="1">
        <v>763019781097903</v>
      </c>
    </row>
    <row r="3145" spans="1:1">
      <c r="A3145" s="1">
        <v>698142306690417</v>
      </c>
    </row>
    <row r="3146" spans="1:1">
      <c r="A3146" s="1">
        <v>494385044847823</v>
      </c>
    </row>
    <row r="3147" spans="1:1">
      <c r="A3147" s="1">
        <v>851299744953295</v>
      </c>
    </row>
    <row r="3148" spans="1:1">
      <c r="A3148" s="1">
        <v>954667168633394</v>
      </c>
    </row>
    <row r="3149" spans="1:1">
      <c r="A3149" s="1">
        <v>277811978471447</v>
      </c>
    </row>
    <row r="3150" spans="1:1">
      <c r="A3150" s="1">
        <v>127606497971348</v>
      </c>
    </row>
    <row r="3151" spans="1:1">
      <c r="A3151" s="1">
        <v>886166948157335</v>
      </c>
    </row>
    <row r="3152" spans="1:1">
      <c r="A3152" s="1">
        <v>862473130032090</v>
      </c>
    </row>
    <row r="3153" spans="1:1">
      <c r="A3153" s="1">
        <v>836334128275086</v>
      </c>
    </row>
    <row r="3154" spans="1:1">
      <c r="A3154" s="1">
        <v>600613159039747</v>
      </c>
    </row>
    <row r="3155" spans="1:1">
      <c r="A3155" s="1">
        <v>627009090976574</v>
      </c>
    </row>
    <row r="3156" spans="1:1">
      <c r="A3156" s="1">
        <v>335573093262164</v>
      </c>
    </row>
    <row r="3157" spans="1:1">
      <c r="A3157" s="1">
        <v>109359149800552</v>
      </c>
    </row>
    <row r="3158" spans="1:1">
      <c r="A3158" s="1">
        <v>449888173552960</v>
      </c>
    </row>
    <row r="3159" spans="1:1">
      <c r="A3159" s="1">
        <v>871509088065073</v>
      </c>
    </row>
    <row r="3160" spans="1:1">
      <c r="A3160" s="1">
        <v>564501960218698</v>
      </c>
    </row>
    <row r="3161" spans="1:1">
      <c r="A3161" s="1">
        <v>729071504153916</v>
      </c>
    </row>
    <row r="3162" spans="1:1">
      <c r="A3162" s="1">
        <v>206421542326793</v>
      </c>
    </row>
    <row r="3163" spans="1:1">
      <c r="A3163" s="1">
        <v>235135410028789</v>
      </c>
    </row>
    <row r="3164" spans="1:1">
      <c r="A3164" s="1">
        <v>209595127570747</v>
      </c>
    </row>
    <row r="3165" spans="1:1">
      <c r="A3165" s="1">
        <v>389243928709992</v>
      </c>
    </row>
    <row r="3166" spans="1:1">
      <c r="A3166" s="1">
        <v>224029085193505</v>
      </c>
    </row>
    <row r="3167" spans="1:1">
      <c r="A3167" s="1">
        <v>426888005223979</v>
      </c>
    </row>
    <row r="3168" spans="1:1">
      <c r="A3168" s="1">
        <v>994196566275030</v>
      </c>
    </row>
    <row r="3169" spans="1:1">
      <c r="A3169" s="1">
        <v>930970790902678</v>
      </c>
    </row>
    <row r="3170" spans="1:1">
      <c r="A3170" s="1">
        <v>460055719852916</v>
      </c>
    </row>
    <row r="3171" spans="1:1">
      <c r="A3171" s="1">
        <v>776295603073840</v>
      </c>
    </row>
    <row r="3172" spans="1:1">
      <c r="A3172" s="1">
        <v>996929729000929</v>
      </c>
    </row>
    <row r="3173" spans="1:1">
      <c r="A3173" s="1">
        <v>331864641442216</v>
      </c>
    </row>
    <row r="3174" spans="1:1">
      <c r="A3174" s="1">
        <v>655046613744271</v>
      </c>
    </row>
    <row r="3175" spans="1:1">
      <c r="A3175" s="1">
        <v>588676788749911</v>
      </c>
    </row>
    <row r="3176" spans="1:1">
      <c r="A3176" s="1">
        <v>197360858432967</v>
      </c>
    </row>
    <row r="3177" spans="1:1">
      <c r="A3177" s="1">
        <v>789204670022211</v>
      </c>
    </row>
    <row r="3178" spans="1:1">
      <c r="A3178" s="1">
        <v>344689128639642</v>
      </c>
    </row>
    <row r="3179" spans="1:1">
      <c r="A3179" s="1">
        <v>915200358914688</v>
      </c>
    </row>
    <row r="3180" spans="1:1">
      <c r="A3180" s="1">
        <v>831493636476726</v>
      </c>
    </row>
    <row r="3181" spans="1:1">
      <c r="A3181" s="1">
        <v>538005524618115</v>
      </c>
    </row>
    <row r="3182" spans="1:1">
      <c r="A3182" s="1">
        <v>256067281740240</v>
      </c>
    </row>
    <row r="3183" spans="1:1">
      <c r="A3183" s="1">
        <v>355367217294867</v>
      </c>
    </row>
    <row r="3184" spans="1:1">
      <c r="A3184" s="1">
        <v>291216100247530</v>
      </c>
    </row>
    <row r="3185" spans="1:1">
      <c r="A3185" s="1">
        <v>235944511278560</v>
      </c>
    </row>
    <row r="3186" spans="1:1">
      <c r="A3186" s="1">
        <v>950184433758025</v>
      </c>
    </row>
    <row r="3187" spans="1:1">
      <c r="A3187" s="1">
        <v>277549077250861</v>
      </c>
    </row>
    <row r="3188" spans="1:1">
      <c r="A3188" s="1">
        <v>968580756529501</v>
      </c>
    </row>
    <row r="3189" spans="1:1">
      <c r="A3189" s="1">
        <v>343162973493579</v>
      </c>
    </row>
    <row r="3190" spans="1:1">
      <c r="A3190" s="1">
        <v>128607623872966</v>
      </c>
    </row>
    <row r="3191" spans="1:1">
      <c r="A3191" s="1">
        <v>808118894141650</v>
      </c>
    </row>
    <row r="3192" spans="1:1">
      <c r="A3192" s="1">
        <v>911929652018790</v>
      </c>
    </row>
    <row r="3193" spans="1:1">
      <c r="A3193" s="1">
        <v>283351881923313</v>
      </c>
    </row>
    <row r="3194" spans="1:1">
      <c r="A3194" s="1">
        <v>369170936645809</v>
      </c>
    </row>
    <row r="3195" spans="1:1">
      <c r="A3195" s="1">
        <v>162323705858851</v>
      </c>
    </row>
    <row r="3196" spans="1:1">
      <c r="A3196" s="1">
        <v>739984448762327</v>
      </c>
    </row>
    <row r="3197" spans="1:1">
      <c r="A3197" s="1">
        <v>731092840056862</v>
      </c>
    </row>
    <row r="3198" spans="1:1">
      <c r="A3198" s="1">
        <v>293623957956978</v>
      </c>
    </row>
    <row r="3199" spans="1:1">
      <c r="A3199" s="1">
        <v>467691920973517</v>
      </c>
    </row>
    <row r="3200" spans="1:1">
      <c r="A3200" s="1">
        <v>855882628139650</v>
      </c>
    </row>
    <row r="3201" spans="1:1">
      <c r="A3201" s="1">
        <v>864140656801948</v>
      </c>
    </row>
    <row r="3202" spans="1:1">
      <c r="A3202" s="1">
        <v>297471108748407</v>
      </c>
    </row>
    <row r="3203" spans="1:1">
      <c r="A3203" s="1">
        <v>189402036676133</v>
      </c>
    </row>
    <row r="3204" spans="1:1">
      <c r="A3204" s="1">
        <v>645704799186160</v>
      </c>
    </row>
    <row r="3205" spans="1:1">
      <c r="A3205" s="1">
        <v>543677757456059</v>
      </c>
    </row>
    <row r="3206" spans="1:1">
      <c r="A3206" s="1">
        <v>671812792825205</v>
      </c>
    </row>
    <row r="3207" spans="1:1">
      <c r="A3207" s="1">
        <v>458070505599307</v>
      </c>
    </row>
    <row r="3208" spans="1:1">
      <c r="A3208" s="1">
        <v>394239759736946</v>
      </c>
    </row>
    <row r="3209" spans="1:1">
      <c r="A3209" s="1">
        <v>375258232832946</v>
      </c>
    </row>
    <row r="3210" spans="1:1">
      <c r="A3210" s="1">
        <v>468384384445560</v>
      </c>
    </row>
    <row r="3211" spans="1:1">
      <c r="A3211" s="1">
        <v>512333297189966</v>
      </c>
    </row>
    <row r="3212" spans="1:1">
      <c r="A3212" s="1">
        <v>162437886267313</v>
      </c>
    </row>
    <row r="3213" spans="1:1">
      <c r="A3213" s="1">
        <v>657142352381711</v>
      </c>
    </row>
    <row r="3214" spans="1:1">
      <c r="A3214" s="1">
        <v>666189226378101</v>
      </c>
    </row>
    <row r="3215" spans="1:1">
      <c r="A3215" s="1">
        <v>428770234757046</v>
      </c>
    </row>
    <row r="3216" spans="1:1">
      <c r="A3216" s="1">
        <v>326208688870435</v>
      </c>
    </row>
    <row r="3217" spans="1:1">
      <c r="A3217" s="1">
        <v>775462515050782</v>
      </c>
    </row>
    <row r="3218" spans="1:1">
      <c r="A3218" s="1">
        <v>990737131004896</v>
      </c>
    </row>
    <row r="3219" spans="1:1">
      <c r="A3219" s="1">
        <v>159778752330672</v>
      </c>
    </row>
    <row r="3220" spans="1:1">
      <c r="A3220" s="1">
        <v>844770272774533</v>
      </c>
    </row>
    <row r="3221" spans="1:1">
      <c r="A3221" s="1">
        <v>762875675584384</v>
      </c>
    </row>
    <row r="3222" spans="1:1">
      <c r="A3222" s="1">
        <v>615191482421417</v>
      </c>
    </row>
    <row r="3223" spans="1:1">
      <c r="A3223" s="1">
        <v>525711953652262</v>
      </c>
    </row>
    <row r="3224" spans="1:1">
      <c r="A3224" s="1">
        <v>576754473098464</v>
      </c>
    </row>
    <row r="3225" spans="1:1">
      <c r="A3225" s="1">
        <v>269370064981681</v>
      </c>
    </row>
    <row r="3226" spans="1:1">
      <c r="A3226" s="1">
        <v>595976315487252</v>
      </c>
    </row>
    <row r="3227" spans="1:1">
      <c r="A3227" s="1">
        <v>121649067616803</v>
      </c>
    </row>
    <row r="3228" spans="1:1">
      <c r="A3228" s="1">
        <v>805047677488197</v>
      </c>
    </row>
    <row r="3229" spans="1:1">
      <c r="A3229" s="1">
        <v>819361879609713</v>
      </c>
    </row>
    <row r="3230" spans="1:1">
      <c r="A3230" s="1">
        <v>411630260676559</v>
      </c>
    </row>
    <row r="3231" spans="1:1">
      <c r="A3231" s="1">
        <v>902234562952552</v>
      </c>
    </row>
    <row r="3232" spans="1:1">
      <c r="A3232" s="1">
        <v>626090931613011</v>
      </c>
    </row>
    <row r="3233" spans="1:1">
      <c r="A3233" s="1">
        <v>204679691514980</v>
      </c>
    </row>
    <row r="3234" spans="1:1">
      <c r="A3234" s="1">
        <v>146519631385452</v>
      </c>
    </row>
    <row r="3235" spans="1:1">
      <c r="A3235" s="1">
        <v>856997317176889</v>
      </c>
    </row>
    <row r="3236" spans="1:1">
      <c r="A3236" s="1">
        <v>453935542077590</v>
      </c>
    </row>
    <row r="3237" spans="1:1">
      <c r="A3237" s="1">
        <v>807600201724595</v>
      </c>
    </row>
    <row r="3238" spans="1:1">
      <c r="A3238" s="1">
        <v>804242000564515</v>
      </c>
    </row>
    <row r="3239" spans="1:1">
      <c r="A3239" s="1">
        <v>463365567961053</v>
      </c>
    </row>
    <row r="3240" spans="1:1">
      <c r="A3240" s="1">
        <v>310120829879045</v>
      </c>
    </row>
    <row r="3241" spans="1:1">
      <c r="A3241" s="1">
        <v>221720448276989</v>
      </c>
    </row>
    <row r="3242" spans="1:1">
      <c r="A3242" s="1">
        <v>119188976606814</v>
      </c>
    </row>
    <row r="3243" spans="1:1">
      <c r="A3243" s="1">
        <v>557795347169133</v>
      </c>
    </row>
    <row r="3244" spans="1:1">
      <c r="A3244" s="1">
        <v>207975544599207</v>
      </c>
    </row>
    <row r="3245" spans="1:1">
      <c r="A3245" s="1">
        <v>459405639295395</v>
      </c>
    </row>
    <row r="3246" spans="1:1">
      <c r="A3246" s="1">
        <v>267463582881473</v>
      </c>
    </row>
    <row r="3247" spans="1:1">
      <c r="A3247" s="1">
        <v>190499883123642</v>
      </c>
    </row>
    <row r="3248" spans="1:1">
      <c r="A3248" s="1">
        <v>384477379401704</v>
      </c>
    </row>
    <row r="3249" spans="1:1">
      <c r="A3249" s="1">
        <v>695403266018252</v>
      </c>
    </row>
    <row r="3250" spans="1:1">
      <c r="A3250" s="1">
        <v>387596981462533</v>
      </c>
    </row>
    <row r="3251" spans="1:1">
      <c r="A3251" s="1">
        <v>783294563677227</v>
      </c>
    </row>
    <row r="3252" spans="1:1">
      <c r="A3252" s="1">
        <v>918170659460404</v>
      </c>
    </row>
    <row r="3253" spans="1:1">
      <c r="A3253" s="1">
        <v>168628415068183</v>
      </c>
    </row>
    <row r="3254" spans="1:1">
      <c r="A3254" s="1">
        <v>800941320412878</v>
      </c>
    </row>
    <row r="3255" spans="1:1">
      <c r="A3255" s="1">
        <v>420033481005237</v>
      </c>
    </row>
    <row r="3256" spans="1:1">
      <c r="A3256" s="1">
        <v>535155911534857</v>
      </c>
    </row>
    <row r="3257" spans="1:1">
      <c r="A3257" s="1">
        <v>121192925982514</v>
      </c>
    </row>
    <row r="3258" spans="1:1">
      <c r="A3258" s="1">
        <v>289835533401455</v>
      </c>
    </row>
    <row r="3259" spans="1:1">
      <c r="A3259" s="1">
        <v>255653810273097</v>
      </c>
    </row>
    <row r="3260" spans="1:1">
      <c r="A3260" s="1">
        <v>487475625120014</v>
      </c>
    </row>
    <row r="3261" spans="1:1">
      <c r="A3261" s="1">
        <v>108603251379034</v>
      </c>
    </row>
    <row r="3262" spans="1:1">
      <c r="A3262" s="1">
        <v>636250237975347</v>
      </c>
    </row>
    <row r="3263" spans="1:1">
      <c r="A3263" s="1">
        <v>987592284644365</v>
      </c>
    </row>
    <row r="3264" spans="1:1">
      <c r="A3264" s="1">
        <v>164729061292343</v>
      </c>
    </row>
    <row r="3265" spans="1:1">
      <c r="A3265" s="1">
        <v>708757172419622</v>
      </c>
    </row>
    <row r="3266" spans="1:1">
      <c r="A3266" s="1">
        <v>408133707219946</v>
      </c>
    </row>
    <row r="3267" spans="1:1">
      <c r="A3267" s="1">
        <v>801907605182531</v>
      </c>
    </row>
    <row r="3268" spans="1:1">
      <c r="A3268" s="1">
        <v>323052665313461</v>
      </c>
    </row>
    <row r="3269" spans="1:1">
      <c r="A3269" s="1">
        <v>281366545945067</v>
      </c>
    </row>
    <row r="3270" spans="1:1">
      <c r="A3270" s="1">
        <v>586022957574819</v>
      </c>
    </row>
    <row r="3271" spans="1:1">
      <c r="A3271" s="1">
        <v>986234016641208</v>
      </c>
    </row>
    <row r="3272" spans="1:1">
      <c r="A3272" s="1">
        <v>208728418733039</v>
      </c>
    </row>
    <row r="3273" spans="1:1">
      <c r="A3273" s="1">
        <v>434156065101150</v>
      </c>
    </row>
    <row r="3274" spans="1:1">
      <c r="A3274" s="1">
        <v>418932266357658</v>
      </c>
    </row>
    <row r="3275" spans="1:1">
      <c r="A3275" s="1">
        <v>610472390033892</v>
      </c>
    </row>
    <row r="3276" spans="1:1">
      <c r="A3276" s="1">
        <v>398812125573039</v>
      </c>
    </row>
    <row r="3277" spans="1:1">
      <c r="A3277" s="1">
        <v>176012216213225</v>
      </c>
    </row>
    <row r="3278" spans="1:1">
      <c r="A3278" s="1">
        <v>397904499149411</v>
      </c>
    </row>
    <row r="3279" spans="1:1">
      <c r="A3279" s="1">
        <v>104595052396950</v>
      </c>
    </row>
    <row r="3280" spans="1:1">
      <c r="A3280" s="1">
        <v>969530238952162</v>
      </c>
    </row>
    <row r="3281" spans="1:1">
      <c r="A3281" s="1">
        <v>243015482797804</v>
      </c>
    </row>
    <row r="3282" spans="1:1">
      <c r="A3282" s="1">
        <v>903304255960401</v>
      </c>
    </row>
    <row r="3283" spans="1:1">
      <c r="A3283" s="1">
        <v>950351681996996</v>
      </c>
    </row>
    <row r="3284" spans="1:1">
      <c r="A3284" s="1">
        <v>603878496492801</v>
      </c>
    </row>
    <row r="3285" spans="1:1">
      <c r="A3285" s="1">
        <v>658463232962175</v>
      </c>
    </row>
    <row r="3286" spans="1:1">
      <c r="A3286" s="1">
        <v>881433443201638</v>
      </c>
    </row>
    <row r="3287" spans="1:1">
      <c r="A3287" s="1">
        <v>451770486479515</v>
      </c>
    </row>
    <row r="3288" spans="1:1">
      <c r="A3288" s="1">
        <v>461536506761219</v>
      </c>
    </row>
    <row r="3289" spans="1:1">
      <c r="A3289" s="1">
        <v>816003710844239</v>
      </c>
    </row>
    <row r="3290" spans="1:1">
      <c r="A3290" s="1">
        <v>490985920304767</v>
      </c>
    </row>
    <row r="3291" spans="1:1">
      <c r="A3291" s="1">
        <v>217600530862251</v>
      </c>
    </row>
    <row r="3292" spans="1:1">
      <c r="A3292" s="1">
        <v>182803589331838</v>
      </c>
    </row>
    <row r="3293" spans="1:1">
      <c r="A3293" s="1">
        <v>912362348282379</v>
      </c>
    </row>
    <row r="3294" spans="1:1">
      <c r="A3294" s="1">
        <v>304926688593262</v>
      </c>
    </row>
    <row r="3295" spans="1:1">
      <c r="A3295" s="1">
        <v>910539004967637</v>
      </c>
    </row>
    <row r="3296" spans="1:1">
      <c r="A3296" s="1">
        <v>834623436872734</v>
      </c>
    </row>
    <row r="3297" spans="1:1">
      <c r="A3297" s="1">
        <v>917195976666589</v>
      </c>
    </row>
    <row r="3298" spans="1:1">
      <c r="A3298" s="1">
        <v>637406840254146</v>
      </c>
    </row>
    <row r="3299" spans="1:1">
      <c r="A3299" s="1">
        <v>210124324119717</v>
      </c>
    </row>
    <row r="3300" spans="1:1">
      <c r="A3300" s="1">
        <v>177076172631264</v>
      </c>
    </row>
    <row r="3301" spans="1:1">
      <c r="A3301" s="1">
        <v>553716190248675</v>
      </c>
    </row>
    <row r="3302" spans="1:1">
      <c r="A3302" s="1">
        <v>139283293378163</v>
      </c>
    </row>
    <row r="3303" spans="1:1">
      <c r="A3303" s="1">
        <v>930049988783998</v>
      </c>
    </row>
    <row r="3304" spans="1:1">
      <c r="A3304" s="1">
        <v>422682023256589</v>
      </c>
    </row>
    <row r="3305" spans="1:1">
      <c r="A3305" s="1">
        <v>702257523023447</v>
      </c>
    </row>
    <row r="3306" spans="1:1">
      <c r="A3306" s="1">
        <v>280950322673367</v>
      </c>
    </row>
    <row r="3307" spans="1:1">
      <c r="A3307" s="1">
        <v>396474707618123</v>
      </c>
    </row>
    <row r="3308" spans="1:1">
      <c r="A3308" s="1">
        <v>461070561266027</v>
      </c>
    </row>
    <row r="3309" spans="1:1">
      <c r="A3309" s="1">
        <v>864370485483507</v>
      </c>
    </row>
    <row r="3310" spans="1:1">
      <c r="A3310" s="1">
        <v>444641159793477</v>
      </c>
    </row>
    <row r="3311" spans="1:1">
      <c r="A3311" s="1">
        <v>122750443095471</v>
      </c>
    </row>
    <row r="3312" spans="1:1">
      <c r="A3312" s="1">
        <v>492834552322629</v>
      </c>
    </row>
    <row r="3313" spans="1:1">
      <c r="A3313" s="1">
        <v>969384723132406</v>
      </c>
    </row>
    <row r="3314" spans="1:1">
      <c r="A3314" s="1">
        <v>229316819774566</v>
      </c>
    </row>
    <row r="3315" spans="1:1">
      <c r="A3315" s="1">
        <v>684895723560562</v>
      </c>
    </row>
    <row r="3316" spans="1:1">
      <c r="A3316" s="1">
        <v>532156201894016</v>
      </c>
    </row>
    <row r="3317" spans="1:1">
      <c r="A3317" s="1">
        <v>647428813035358</v>
      </c>
    </row>
    <row r="3318" spans="1:1">
      <c r="A3318" s="1">
        <v>748683990516591</v>
      </c>
    </row>
    <row r="3319" spans="1:1">
      <c r="A3319" s="1">
        <v>602695858771347</v>
      </c>
    </row>
    <row r="3320" spans="1:1">
      <c r="A3320" s="1">
        <v>813353579326282</v>
      </c>
    </row>
    <row r="3321" spans="1:1">
      <c r="A3321" s="1">
        <v>618558147034397</v>
      </c>
    </row>
    <row r="3322" spans="1:1">
      <c r="A3322" s="1">
        <v>711353046153124</v>
      </c>
    </row>
    <row r="3323" spans="1:1">
      <c r="A3323" s="1">
        <v>335365137083902</v>
      </c>
    </row>
    <row r="3324" spans="1:1">
      <c r="A3324" s="1">
        <v>494620408937435</v>
      </c>
    </row>
    <row r="3325" spans="1:1">
      <c r="A3325" s="1">
        <v>348640281305474</v>
      </c>
    </row>
    <row r="3326" spans="1:1">
      <c r="A3326" s="1">
        <v>707793328465040</v>
      </c>
    </row>
    <row r="3327" spans="1:1">
      <c r="A3327" s="1">
        <v>632645483044602</v>
      </c>
    </row>
    <row r="3328" spans="1:1">
      <c r="A3328" s="1">
        <v>247209423109252</v>
      </c>
    </row>
    <row r="3329" spans="1:1">
      <c r="A3329" s="1">
        <v>140124370267858</v>
      </c>
    </row>
    <row r="3330" spans="1:1">
      <c r="A3330" s="1">
        <v>958687061911608</v>
      </c>
    </row>
    <row r="3331" spans="1:1">
      <c r="A3331" s="1">
        <v>338406502976206</v>
      </c>
    </row>
    <row r="3332" spans="1:1">
      <c r="A3332" s="1">
        <v>315454633154997</v>
      </c>
    </row>
    <row r="3333" spans="1:1">
      <c r="A3333" s="1">
        <v>377882967097794</v>
      </c>
    </row>
    <row r="3334" spans="1:1">
      <c r="A3334" s="1">
        <v>467879520689894</v>
      </c>
    </row>
    <row r="3335" spans="1:1">
      <c r="A3335" s="1">
        <v>604859025411830</v>
      </c>
    </row>
    <row r="3336" spans="1:1">
      <c r="A3336" s="1">
        <v>858293377804777</v>
      </c>
    </row>
    <row r="3337" spans="1:1">
      <c r="A3337" s="1">
        <v>848789447396068</v>
      </c>
    </row>
    <row r="3338" spans="1:1">
      <c r="A3338" s="1">
        <v>285834572981345</v>
      </c>
    </row>
    <row r="3339" spans="1:1">
      <c r="A3339" s="1">
        <v>484821424181489</v>
      </c>
    </row>
    <row r="3340" spans="1:1">
      <c r="A3340" s="1">
        <v>405137146561664</v>
      </c>
    </row>
    <row r="3341" spans="1:1">
      <c r="A3341" s="1">
        <v>913813393845496</v>
      </c>
    </row>
    <row r="3342" spans="1:1">
      <c r="A3342" s="1">
        <v>910432982916049</v>
      </c>
    </row>
    <row r="3343" spans="1:1">
      <c r="A3343" s="1">
        <v>951661043289588</v>
      </c>
    </row>
    <row r="3344" spans="1:1">
      <c r="A3344" s="1">
        <v>520283651425813</v>
      </c>
    </row>
    <row r="3345" spans="1:1">
      <c r="A3345" s="1">
        <v>351187417476890</v>
      </c>
    </row>
    <row r="3346" spans="1:1">
      <c r="A3346" s="1">
        <v>377801259459461</v>
      </c>
    </row>
    <row r="3347" spans="1:1">
      <c r="A3347" s="1">
        <v>614518844878563</v>
      </c>
    </row>
    <row r="3348" spans="1:1">
      <c r="A3348" s="1">
        <v>885574429529426</v>
      </c>
    </row>
    <row r="3349" spans="1:1">
      <c r="A3349" s="1">
        <v>831795917409820</v>
      </c>
    </row>
    <row r="3350" spans="1:1">
      <c r="A3350" s="1">
        <v>359865823452483</v>
      </c>
    </row>
    <row r="3351" spans="1:1">
      <c r="A3351" s="1">
        <v>536857398777045</v>
      </c>
    </row>
    <row r="3352" spans="1:1">
      <c r="A3352" s="1">
        <v>385331733059503</v>
      </c>
    </row>
    <row r="3353" spans="1:1">
      <c r="A3353" s="1">
        <v>183618190394373</v>
      </c>
    </row>
    <row r="3354" spans="1:1">
      <c r="A3354" s="1">
        <v>696998300752071</v>
      </c>
    </row>
    <row r="3355" spans="1:1">
      <c r="A3355" s="1">
        <v>432328825213301</v>
      </c>
    </row>
    <row r="3356" spans="1:1">
      <c r="A3356" s="1">
        <v>692577560294762</v>
      </c>
    </row>
    <row r="3357" spans="1:1">
      <c r="A3357" s="1">
        <v>752750886584608</v>
      </c>
    </row>
    <row r="3358" spans="1:1">
      <c r="A3358" s="1">
        <v>823224287278703</v>
      </c>
    </row>
    <row r="3359" spans="1:1">
      <c r="A3359" s="1">
        <v>738836441523907</v>
      </c>
    </row>
    <row r="3360" spans="1:1">
      <c r="A3360" s="1">
        <v>403933349902858</v>
      </c>
    </row>
    <row r="3361" spans="1:1">
      <c r="A3361" s="1">
        <v>330937254667897</v>
      </c>
    </row>
    <row r="3362" spans="1:1">
      <c r="A3362" s="1">
        <v>214246927960915</v>
      </c>
    </row>
    <row r="3363" spans="1:1">
      <c r="A3363" s="1">
        <v>877394964923583</v>
      </c>
    </row>
    <row r="3364" spans="1:1">
      <c r="A3364" s="1">
        <v>657273116324930</v>
      </c>
    </row>
    <row r="3365" spans="1:1">
      <c r="A3365" s="1">
        <v>353580423635178</v>
      </c>
    </row>
    <row r="3366" spans="1:1">
      <c r="A3366" s="1">
        <v>478138000095912</v>
      </c>
    </row>
    <row r="3367" spans="1:1">
      <c r="A3367" s="1">
        <v>560264370569173</v>
      </c>
    </row>
    <row r="3368" spans="1:1">
      <c r="A3368" s="1">
        <v>858650678812714</v>
      </c>
    </row>
    <row r="3369" spans="1:1">
      <c r="A3369" s="1">
        <v>866357092443599</v>
      </c>
    </row>
    <row r="3370" spans="1:1">
      <c r="A3370" s="1">
        <v>717733318808150</v>
      </c>
    </row>
    <row r="3371" spans="1:1">
      <c r="A3371" s="1">
        <v>550329344583733</v>
      </c>
    </row>
    <row r="3372" spans="1:1">
      <c r="A3372" s="1">
        <v>567488676383718</v>
      </c>
    </row>
    <row r="3373" spans="1:1">
      <c r="A3373" s="1">
        <v>214112390420153</v>
      </c>
    </row>
    <row r="3374" spans="1:1">
      <c r="A3374" s="1">
        <v>911020453245087</v>
      </c>
    </row>
    <row r="3375" spans="1:1">
      <c r="A3375" s="1">
        <v>144890037564550</v>
      </c>
    </row>
    <row r="3376" spans="1:1">
      <c r="A3376" s="1">
        <v>750968017929199</v>
      </c>
    </row>
    <row r="3377" spans="1:1">
      <c r="A3377" s="1">
        <v>591897256948663</v>
      </c>
    </row>
    <row r="3378" spans="1:1">
      <c r="A3378" s="1">
        <v>534770573547499</v>
      </c>
    </row>
    <row r="3379" spans="1:1">
      <c r="A3379" s="1">
        <v>203687803252992</v>
      </c>
    </row>
    <row r="3380" spans="1:1">
      <c r="A3380" s="1">
        <v>126945885226034</v>
      </c>
    </row>
    <row r="3381" spans="1:1">
      <c r="A3381" s="1">
        <v>330226862323992</v>
      </c>
    </row>
    <row r="3382" spans="1:1">
      <c r="A3382" s="1">
        <v>490256285380528</v>
      </c>
    </row>
    <row r="3383" spans="1:1">
      <c r="A3383" s="1">
        <v>739769674013045</v>
      </c>
    </row>
    <row r="3384" spans="1:1">
      <c r="A3384" s="1">
        <v>523904287679542</v>
      </c>
    </row>
    <row r="3385" spans="1:1">
      <c r="A3385" s="1">
        <v>715826402974206</v>
      </c>
    </row>
    <row r="3386" spans="1:1">
      <c r="A3386" s="1">
        <v>564932126738388</v>
      </c>
    </row>
    <row r="3387" spans="1:1">
      <c r="A3387" s="1">
        <v>443809351511422</v>
      </c>
    </row>
    <row r="3388" spans="1:1">
      <c r="A3388" s="1">
        <v>703505516711564</v>
      </c>
    </row>
    <row r="3389" spans="1:1">
      <c r="A3389" s="1">
        <v>735578337028574</v>
      </c>
    </row>
    <row r="3390" spans="1:1">
      <c r="A3390" s="1">
        <v>526264997812939</v>
      </c>
    </row>
    <row r="3391" spans="1:1">
      <c r="A3391" s="1">
        <v>509337558061709</v>
      </c>
    </row>
    <row r="3392" spans="1:1">
      <c r="A3392" s="1">
        <v>581305008051047</v>
      </c>
    </row>
    <row r="3393" spans="1:1">
      <c r="A3393" s="1">
        <v>193980709817450</v>
      </c>
    </row>
    <row r="3394" spans="1:1">
      <c r="A3394" s="1">
        <v>767222688138129</v>
      </c>
    </row>
    <row r="3395" spans="1:1">
      <c r="A3395" s="1">
        <v>669955632304497</v>
      </c>
    </row>
    <row r="3396" spans="1:1">
      <c r="A3396" s="1">
        <v>874338788244777</v>
      </c>
    </row>
    <row r="3397" spans="1:1">
      <c r="A3397" s="1">
        <v>266440888612063</v>
      </c>
    </row>
    <row r="3398" spans="1:1">
      <c r="A3398" s="1">
        <v>700105495613348</v>
      </c>
    </row>
    <row r="3399" spans="1:1">
      <c r="A3399" s="1">
        <v>148129079279954</v>
      </c>
    </row>
    <row r="3400" spans="1:1">
      <c r="A3400" s="1">
        <v>459670958181341</v>
      </c>
    </row>
    <row r="3401" spans="1:1">
      <c r="A3401" s="1">
        <v>114432433636270</v>
      </c>
    </row>
    <row r="3402" spans="1:1">
      <c r="A3402" s="1">
        <v>192463130523197</v>
      </c>
    </row>
    <row r="3403" spans="1:1">
      <c r="A3403" s="1">
        <v>348454390624654</v>
      </c>
    </row>
    <row r="3404" spans="1:1">
      <c r="A3404" s="1">
        <v>597878377602272</v>
      </c>
    </row>
    <row r="3405" spans="1:1">
      <c r="A3405" s="1">
        <v>788520672093580</v>
      </c>
    </row>
    <row r="3406" spans="1:1">
      <c r="A3406" s="1">
        <v>523689175845762</v>
      </c>
    </row>
    <row r="3407" spans="1:1">
      <c r="A3407" s="1">
        <v>921055636320900</v>
      </c>
    </row>
    <row r="3408" spans="1:1">
      <c r="A3408" s="1">
        <v>882792687995516</v>
      </c>
    </row>
    <row r="3409" spans="1:1">
      <c r="A3409" s="1">
        <v>202376475512266</v>
      </c>
    </row>
    <row r="3410" spans="1:1">
      <c r="A3410" s="1">
        <v>683054521808649</v>
      </c>
    </row>
    <row r="3411" spans="1:1">
      <c r="A3411" s="1">
        <v>752097573627407</v>
      </c>
    </row>
    <row r="3412" spans="1:1">
      <c r="A3412" s="1">
        <v>564265876835530</v>
      </c>
    </row>
    <row r="3413" spans="1:1">
      <c r="A3413" s="1">
        <v>904901780027575</v>
      </c>
    </row>
    <row r="3414" spans="1:1">
      <c r="A3414" s="1">
        <v>533600481082238</v>
      </c>
    </row>
    <row r="3415" spans="1:1">
      <c r="A3415" s="1">
        <v>559486838905368</v>
      </c>
    </row>
    <row r="3416" spans="1:1">
      <c r="A3416" s="1">
        <v>236604198223651</v>
      </c>
    </row>
    <row r="3417" spans="1:1">
      <c r="A3417" s="1">
        <v>800106027200854</v>
      </c>
    </row>
    <row r="3418" spans="1:1">
      <c r="A3418" s="1">
        <v>872695806951305</v>
      </c>
    </row>
    <row r="3419" spans="1:1">
      <c r="A3419" s="1">
        <v>468150189489658</v>
      </c>
    </row>
    <row r="3420" spans="1:1">
      <c r="A3420" s="1">
        <v>969273755354206</v>
      </c>
    </row>
    <row r="3421" spans="1:1">
      <c r="A3421" s="1">
        <v>677384957200308</v>
      </c>
    </row>
    <row r="3422" spans="1:1">
      <c r="A3422" s="1">
        <v>845412125669007</v>
      </c>
    </row>
    <row r="3423" spans="1:1">
      <c r="A3423" s="1">
        <v>436596074021826</v>
      </c>
    </row>
    <row r="3424" spans="1:1">
      <c r="A3424" s="1">
        <v>289296116500039</v>
      </c>
    </row>
    <row r="3425" spans="1:1">
      <c r="A3425" s="1">
        <v>881791189225783</v>
      </c>
    </row>
    <row r="3426" spans="1:1">
      <c r="A3426" s="1">
        <v>909535981087799</v>
      </c>
    </row>
    <row r="3427" spans="1:1">
      <c r="A3427" s="1">
        <v>583825649171827</v>
      </c>
    </row>
    <row r="3428" spans="1:1">
      <c r="A3428" s="1">
        <v>743830331776259</v>
      </c>
    </row>
    <row r="3429" spans="1:1">
      <c r="A3429" s="1">
        <v>278988445788011</v>
      </c>
    </row>
    <row r="3430" spans="1:1">
      <c r="A3430" s="1">
        <v>643555373513328</v>
      </c>
    </row>
    <row r="3431" spans="1:1">
      <c r="A3431" s="1">
        <v>972340378088032</v>
      </c>
    </row>
    <row r="3432" spans="1:1">
      <c r="A3432" s="1">
        <v>781064345387977</v>
      </c>
    </row>
    <row r="3433" spans="1:1">
      <c r="A3433" s="1">
        <v>359986554075831</v>
      </c>
    </row>
    <row r="3434" spans="1:1">
      <c r="A3434" s="1">
        <v>948190308083649</v>
      </c>
    </row>
    <row r="3435" spans="1:1">
      <c r="A3435" s="1">
        <v>196577718633051</v>
      </c>
    </row>
    <row r="3436" spans="1:1">
      <c r="A3436" s="1">
        <v>805575807287876</v>
      </c>
    </row>
    <row r="3437" spans="1:1">
      <c r="A3437" s="1">
        <v>340980484048389</v>
      </c>
    </row>
    <row r="3438" spans="1:1">
      <c r="A3438" s="1">
        <v>328018708178531</v>
      </c>
    </row>
    <row r="3439" spans="1:1">
      <c r="A3439" s="1">
        <v>632587638352513</v>
      </c>
    </row>
    <row r="3440" spans="1:1">
      <c r="A3440" s="1">
        <v>198192334480948</v>
      </c>
    </row>
    <row r="3441" spans="1:1">
      <c r="A3441" s="1">
        <v>450982519010229</v>
      </c>
    </row>
    <row r="3442" spans="1:1">
      <c r="A3442" s="1">
        <v>953654267615010</v>
      </c>
    </row>
    <row r="3443" spans="1:1">
      <c r="A3443" s="1">
        <v>329699801376273</v>
      </c>
    </row>
    <row r="3444" spans="1:1">
      <c r="A3444" s="1">
        <v>990535929228332</v>
      </c>
    </row>
    <row r="3445" spans="1:1">
      <c r="A3445" s="1">
        <v>881547823764759</v>
      </c>
    </row>
    <row r="3446" spans="1:1">
      <c r="A3446" s="1">
        <v>572726281438375</v>
      </c>
    </row>
    <row r="3447" spans="1:1">
      <c r="A3447" s="1">
        <v>189083690265868</v>
      </c>
    </row>
    <row r="3448" spans="1:1">
      <c r="A3448" s="1">
        <v>538132327621472</v>
      </c>
    </row>
    <row r="3449" spans="1:1">
      <c r="A3449" s="1">
        <v>562182061781037</v>
      </c>
    </row>
    <row r="3450" spans="1:1">
      <c r="A3450" s="1">
        <v>112593865066027</v>
      </c>
    </row>
    <row r="3451" spans="1:1">
      <c r="A3451" s="1">
        <v>849651542942366</v>
      </c>
    </row>
    <row r="3452" spans="1:1">
      <c r="A3452" s="1">
        <v>265983411330769</v>
      </c>
    </row>
    <row r="3453" spans="1:1">
      <c r="A3453" s="1">
        <v>306680494804320</v>
      </c>
    </row>
    <row r="3454" spans="1:1">
      <c r="A3454" s="1">
        <v>252493318200445</v>
      </c>
    </row>
    <row r="3455" spans="1:1">
      <c r="A3455" s="1">
        <v>695648071517434</v>
      </c>
    </row>
    <row r="3456" spans="1:1">
      <c r="A3456" s="1">
        <v>700088489278822</v>
      </c>
    </row>
    <row r="3457" spans="1:1">
      <c r="A3457" s="1">
        <v>918509799956255</v>
      </c>
    </row>
    <row r="3458" spans="1:1">
      <c r="A3458" s="1">
        <v>493878951763659</v>
      </c>
    </row>
    <row r="3459" spans="1:1">
      <c r="A3459" s="1">
        <v>835299962228995</v>
      </c>
    </row>
    <row r="3460" spans="1:1">
      <c r="A3460" s="1">
        <v>753843158008041</v>
      </c>
    </row>
    <row r="3461" spans="1:1">
      <c r="A3461" s="1">
        <v>222281980328956</v>
      </c>
    </row>
    <row r="3462" spans="1:1">
      <c r="A3462" s="1">
        <v>686237024618099</v>
      </c>
    </row>
    <row r="3463" spans="1:1">
      <c r="A3463" s="1">
        <v>176531861907245</v>
      </c>
    </row>
    <row r="3464" spans="1:1">
      <c r="A3464" s="1">
        <v>706963643404866</v>
      </c>
    </row>
    <row r="3465" spans="1:1">
      <c r="A3465" s="1">
        <v>810604737129052</v>
      </c>
    </row>
    <row r="3466" spans="1:1">
      <c r="A3466" s="1">
        <v>429259899558287</v>
      </c>
    </row>
    <row r="3467" spans="1:1">
      <c r="A3467" s="1">
        <v>784209576943827</v>
      </c>
    </row>
    <row r="3468" spans="1:1">
      <c r="A3468" s="1">
        <v>335216856688075</v>
      </c>
    </row>
    <row r="3469" spans="1:1">
      <c r="A3469" s="1">
        <v>823820949559488</v>
      </c>
    </row>
    <row r="3470" spans="1:1">
      <c r="A3470" s="1">
        <v>498184292054046</v>
      </c>
    </row>
    <row r="3471" spans="1:1">
      <c r="A3471" s="1">
        <v>999593386310096</v>
      </c>
    </row>
    <row r="3472" spans="1:1">
      <c r="A3472" s="1">
        <v>923625350858384</v>
      </c>
    </row>
    <row r="3473" spans="1:1">
      <c r="A3473" s="1">
        <v>465970469479136</v>
      </c>
    </row>
    <row r="3474" spans="1:1">
      <c r="A3474" s="1">
        <v>403204840600975</v>
      </c>
    </row>
    <row r="3475" spans="1:1">
      <c r="A3475" s="1">
        <v>176506232012217</v>
      </c>
    </row>
    <row r="3476" spans="1:1">
      <c r="A3476" s="1">
        <v>896761230444428</v>
      </c>
    </row>
    <row r="3477" spans="1:1">
      <c r="A3477" s="1">
        <v>399805964934251</v>
      </c>
    </row>
    <row r="3478" spans="1:1">
      <c r="A3478" s="1">
        <v>551638184834949</v>
      </c>
    </row>
    <row r="3479" spans="1:1">
      <c r="A3479" s="1">
        <v>854472511482113</v>
      </c>
    </row>
    <row r="3480" spans="1:1">
      <c r="A3480" s="1">
        <v>899669754847347</v>
      </c>
    </row>
    <row r="3481" spans="1:1">
      <c r="A3481" s="1">
        <v>598418038629695</v>
      </c>
    </row>
    <row r="3482" spans="1:1">
      <c r="A3482" s="1">
        <v>669937923433128</v>
      </c>
    </row>
    <row r="3483" spans="1:1">
      <c r="A3483" s="1">
        <v>786696206266094</v>
      </c>
    </row>
    <row r="3484" spans="1:1">
      <c r="A3484" s="1">
        <v>743423313101586</v>
      </c>
    </row>
    <row r="3485" spans="1:1">
      <c r="A3485" s="1">
        <v>783124315418770</v>
      </c>
    </row>
    <row r="3486" spans="1:1">
      <c r="A3486" s="1">
        <v>816210352637453</v>
      </c>
    </row>
    <row r="3487" spans="1:1">
      <c r="A3487" s="1">
        <v>727734046583883</v>
      </c>
    </row>
    <row r="3488" spans="1:1">
      <c r="A3488" s="1">
        <v>527383985376188</v>
      </c>
    </row>
    <row r="3489" spans="1:1">
      <c r="A3489" s="1">
        <v>159978964941219</v>
      </c>
    </row>
    <row r="3490" spans="1:1">
      <c r="A3490" s="1">
        <v>960519362406893</v>
      </c>
    </row>
    <row r="3491" spans="1:1">
      <c r="A3491" s="1">
        <v>948547959642291</v>
      </c>
    </row>
    <row r="3492" spans="1:1">
      <c r="A3492" s="1">
        <v>266634759406600</v>
      </c>
    </row>
    <row r="3493" spans="1:1">
      <c r="A3493" s="1">
        <v>643684324874606</v>
      </c>
    </row>
    <row r="3494" spans="1:1">
      <c r="A3494" s="1">
        <v>189911405659664</v>
      </c>
    </row>
    <row r="3495" spans="1:1">
      <c r="A3495" s="1">
        <v>629481805436023</v>
      </c>
    </row>
    <row r="3496" spans="1:1">
      <c r="A3496" s="1">
        <v>516569156220953</v>
      </c>
    </row>
    <row r="3497" spans="1:1">
      <c r="A3497" s="1">
        <v>329474612622033</v>
      </c>
    </row>
    <row r="3498" spans="1:1">
      <c r="A3498" s="1">
        <v>255470398790136</v>
      </c>
    </row>
    <row r="3499" spans="1:1">
      <c r="A3499" s="1">
        <v>451345666694861</v>
      </c>
    </row>
    <row r="3500" spans="1:1">
      <c r="A3500" s="1">
        <v>605336580574800</v>
      </c>
    </row>
    <row r="3501" spans="1:1">
      <c r="A3501" s="1">
        <v>584125000645256</v>
      </c>
    </row>
    <row r="3502" spans="1:1">
      <c r="A3502" s="1">
        <v>750116808336578</v>
      </c>
    </row>
    <row r="3503" spans="1:1">
      <c r="A3503" s="1">
        <v>208655171911304</v>
      </c>
    </row>
    <row r="3504" spans="1:1">
      <c r="A3504" s="1">
        <v>737635406656490</v>
      </c>
    </row>
    <row r="3505" spans="1:1">
      <c r="A3505" s="1">
        <v>236401806518808</v>
      </c>
    </row>
    <row r="3506" spans="1:1">
      <c r="A3506" s="1">
        <v>292137449135669</v>
      </c>
    </row>
    <row r="3507" spans="1:1">
      <c r="A3507" s="1">
        <v>394505499420680</v>
      </c>
    </row>
    <row r="3508" spans="1:1">
      <c r="A3508" s="1">
        <v>644617729418298</v>
      </c>
    </row>
    <row r="3509" spans="1:1">
      <c r="A3509" s="1">
        <v>532496957428877</v>
      </c>
    </row>
    <row r="3510" spans="1:1">
      <c r="A3510" s="1">
        <v>701490036827231</v>
      </c>
    </row>
    <row r="3511" spans="1:1">
      <c r="A3511" s="1">
        <v>543683369746099</v>
      </c>
    </row>
    <row r="3512" spans="1:1">
      <c r="A3512" s="1">
        <v>819804934309944</v>
      </c>
    </row>
    <row r="3513" spans="1:1">
      <c r="A3513" s="1">
        <v>592929474320824</v>
      </c>
    </row>
    <row r="3514" spans="1:1">
      <c r="A3514" s="1">
        <v>695665190174389</v>
      </c>
    </row>
    <row r="3515" spans="1:1">
      <c r="A3515" s="1">
        <v>353862106818998</v>
      </c>
    </row>
    <row r="3516" spans="1:1">
      <c r="A3516" s="1">
        <v>305040737462872</v>
      </c>
    </row>
    <row r="3517" spans="1:1">
      <c r="A3517" s="1">
        <v>199251305709895</v>
      </c>
    </row>
    <row r="3518" spans="1:1">
      <c r="A3518" s="1">
        <v>312565176705232</v>
      </c>
    </row>
    <row r="3519" spans="1:1">
      <c r="A3519" s="1">
        <v>368955666530205</v>
      </c>
    </row>
    <row r="3520" spans="1:1">
      <c r="A3520" s="1">
        <v>939847252136292</v>
      </c>
    </row>
    <row r="3521" spans="1:1">
      <c r="A3521" s="1">
        <v>450639478541076</v>
      </c>
    </row>
    <row r="3522" spans="1:1">
      <c r="A3522" s="1">
        <v>674175454228469</v>
      </c>
    </row>
    <row r="3523" spans="1:1">
      <c r="A3523" s="1">
        <v>310774715707682</v>
      </c>
    </row>
    <row r="3524" spans="1:1">
      <c r="A3524" s="1">
        <v>672154844328052</v>
      </c>
    </row>
    <row r="3525" spans="1:1">
      <c r="A3525" s="1">
        <v>740430148761486</v>
      </c>
    </row>
    <row r="3526" spans="1:1">
      <c r="A3526" s="1">
        <v>222335956570883</v>
      </c>
    </row>
    <row r="3527" spans="1:1">
      <c r="A3527" s="1">
        <v>872491468477674</v>
      </c>
    </row>
    <row r="3528" spans="1:1">
      <c r="A3528" s="1">
        <v>425940725695065</v>
      </c>
    </row>
    <row r="3529" spans="1:1">
      <c r="A3529" s="1">
        <v>819240705843006</v>
      </c>
    </row>
    <row r="3530" spans="1:1">
      <c r="A3530" s="1">
        <v>517302608466792</v>
      </c>
    </row>
    <row r="3531" spans="1:1">
      <c r="A3531" s="1">
        <v>991934338130842</v>
      </c>
    </row>
    <row r="3532" spans="1:1">
      <c r="A3532" s="1">
        <v>352010874723049</v>
      </c>
    </row>
    <row r="3533" spans="1:1">
      <c r="A3533" s="1">
        <v>113749365329586</v>
      </c>
    </row>
    <row r="3534" spans="1:1">
      <c r="A3534" s="1">
        <v>366178179512378</v>
      </c>
    </row>
    <row r="3535" spans="1:1">
      <c r="A3535" s="1">
        <v>722735326974491</v>
      </c>
    </row>
    <row r="3536" spans="1:1">
      <c r="A3536" s="1">
        <v>445156931779426</v>
      </c>
    </row>
    <row r="3537" spans="1:1">
      <c r="A3537" s="1">
        <v>885340622644507</v>
      </c>
    </row>
    <row r="3538" spans="1:1">
      <c r="A3538" s="1">
        <v>821702244858950</v>
      </c>
    </row>
    <row r="3539" spans="1:1">
      <c r="A3539" s="1">
        <v>979187298149759</v>
      </c>
    </row>
    <row r="3540" spans="1:1">
      <c r="A3540" s="1">
        <v>697161953590659</v>
      </c>
    </row>
    <row r="3541" spans="1:1">
      <c r="A3541" s="1">
        <v>966702001181172</v>
      </c>
    </row>
    <row r="3542" spans="1:1">
      <c r="A3542" s="1">
        <v>615048776991692</v>
      </c>
    </row>
    <row r="3543" spans="1:1">
      <c r="A3543" s="1">
        <v>233251954646554</v>
      </c>
    </row>
    <row r="3544" spans="1:1">
      <c r="A3544" s="1">
        <v>731214918508727</v>
      </c>
    </row>
    <row r="3545" spans="1:1">
      <c r="A3545" s="1">
        <v>761228387890907</v>
      </c>
    </row>
    <row r="3546" spans="1:1">
      <c r="A3546" s="1">
        <v>137981617604326</v>
      </c>
    </row>
    <row r="3547" spans="1:1">
      <c r="A3547" s="1">
        <v>418361904732814</v>
      </c>
    </row>
    <row r="3548" spans="1:1">
      <c r="A3548" s="1">
        <v>101619609040312</v>
      </c>
    </row>
    <row r="3549" spans="1:1">
      <c r="A3549" s="1">
        <v>806313642284884</v>
      </c>
    </row>
    <row r="3550" spans="1:1">
      <c r="A3550" s="1">
        <v>625001026982789</v>
      </c>
    </row>
    <row r="3551" spans="1:1">
      <c r="A3551" s="1">
        <v>528293435106132</v>
      </c>
    </row>
    <row r="3552" spans="1:1">
      <c r="A3552" s="1">
        <v>483836251835101</v>
      </c>
    </row>
    <row r="3553" spans="1:1">
      <c r="A3553" s="1">
        <v>345071650215530</v>
      </c>
    </row>
    <row r="3554" spans="1:1">
      <c r="A3554" s="1">
        <v>803683267684942</v>
      </c>
    </row>
    <row r="3555" spans="1:1">
      <c r="A3555" s="1">
        <v>297926312780159</v>
      </c>
    </row>
    <row r="3556" spans="1:1">
      <c r="A3556" s="1">
        <v>817732654902899</v>
      </c>
    </row>
    <row r="3557" spans="1:1">
      <c r="A3557" s="1">
        <v>774410458604195</v>
      </c>
    </row>
    <row r="3558" spans="1:1">
      <c r="A3558" s="1">
        <v>227650377783633</v>
      </c>
    </row>
    <row r="3559" spans="1:1">
      <c r="A3559" s="1">
        <v>232926888770647</v>
      </c>
    </row>
    <row r="3560" spans="1:1">
      <c r="A3560" s="1">
        <v>644892048603719</v>
      </c>
    </row>
    <row r="3561" spans="1:1">
      <c r="A3561" s="1">
        <v>883510601206459</v>
      </c>
    </row>
    <row r="3562" spans="1:1">
      <c r="A3562" s="1">
        <v>739065642966234</v>
      </c>
    </row>
    <row r="3563" spans="1:1">
      <c r="A3563" s="1">
        <v>975210307230345</v>
      </c>
    </row>
    <row r="3564" spans="1:1">
      <c r="A3564" s="1">
        <v>950890182942501</v>
      </c>
    </row>
    <row r="3565" spans="1:1">
      <c r="A3565" s="1">
        <v>805728877350650</v>
      </c>
    </row>
    <row r="3566" spans="1:1">
      <c r="A3566" s="1">
        <v>781903505493818</v>
      </c>
    </row>
    <row r="3567" spans="1:1">
      <c r="A3567" s="1">
        <v>920300611130567</v>
      </c>
    </row>
    <row r="3568" spans="1:1">
      <c r="A3568" s="1">
        <v>669728066534675</v>
      </c>
    </row>
    <row r="3569" spans="1:1">
      <c r="A3569" s="1">
        <v>471884788758999</v>
      </c>
    </row>
    <row r="3570" spans="1:1">
      <c r="A3570" s="1">
        <v>101461141740937</v>
      </c>
    </row>
    <row r="3571" spans="1:1">
      <c r="A3571" s="1">
        <v>731756647628180</v>
      </c>
    </row>
    <row r="3572" spans="1:1">
      <c r="A3572" s="1">
        <v>910312523942627</v>
      </c>
    </row>
    <row r="3573" spans="1:1">
      <c r="A3573" s="1">
        <v>966834279202756</v>
      </c>
    </row>
    <row r="3574" spans="1:1">
      <c r="A3574" s="1">
        <v>453002893844257</v>
      </c>
    </row>
    <row r="3575" spans="1:1">
      <c r="A3575" s="1">
        <v>531380113860681</v>
      </c>
    </row>
    <row r="3576" spans="1:1">
      <c r="A3576" s="1">
        <v>534872446248118</v>
      </c>
    </row>
    <row r="3577" spans="1:1">
      <c r="A3577" s="1">
        <v>112978526699690</v>
      </c>
    </row>
    <row r="3578" spans="1:1">
      <c r="A3578" s="1">
        <v>508965246578817</v>
      </c>
    </row>
    <row r="3579" spans="1:1">
      <c r="A3579" s="1">
        <v>240491114862771</v>
      </c>
    </row>
    <row r="3580" spans="1:1">
      <c r="A3580" s="1">
        <v>257716489899328</v>
      </c>
    </row>
    <row r="3581" spans="1:1">
      <c r="A3581" s="1">
        <v>899047024655061</v>
      </c>
    </row>
    <row r="3582" spans="1:1">
      <c r="A3582" s="1">
        <v>587375469280277</v>
      </c>
    </row>
    <row r="3583" spans="1:1">
      <c r="A3583" s="1">
        <v>690050403578803</v>
      </c>
    </row>
    <row r="3584" spans="1:1">
      <c r="A3584" s="1">
        <v>573041370156643</v>
      </c>
    </row>
    <row r="3585" spans="1:1">
      <c r="A3585" s="1">
        <v>549915558793101</v>
      </c>
    </row>
    <row r="3586" spans="1:1">
      <c r="A3586" s="1">
        <v>516014797168993</v>
      </c>
    </row>
    <row r="3587" spans="1:1">
      <c r="A3587" s="1">
        <v>364999269697051</v>
      </c>
    </row>
    <row r="3588" spans="1:1">
      <c r="A3588" s="1">
        <v>884175801314973</v>
      </c>
    </row>
    <row r="3589" spans="1:1">
      <c r="A3589" s="1">
        <v>342230965879369</v>
      </c>
    </row>
    <row r="3590" spans="1:1">
      <c r="A3590" s="1">
        <v>823880789267589</v>
      </c>
    </row>
    <row r="3591" spans="1:1">
      <c r="A3591" s="1">
        <v>175341875220780</v>
      </c>
    </row>
    <row r="3592" spans="1:1">
      <c r="A3592" s="1">
        <v>822386650192487</v>
      </c>
    </row>
    <row r="3593" spans="1:1">
      <c r="A3593" s="1">
        <v>622083493032463</v>
      </c>
    </row>
    <row r="3594" spans="1:1">
      <c r="A3594" s="1">
        <v>167246840833435</v>
      </c>
    </row>
    <row r="3595" spans="1:1">
      <c r="A3595" s="1">
        <v>375862592460290</v>
      </c>
    </row>
    <row r="3596" spans="1:1">
      <c r="A3596" s="1">
        <v>953974559962344</v>
      </c>
    </row>
    <row r="3597" spans="1:1">
      <c r="A3597" s="1">
        <v>227965169544816</v>
      </c>
    </row>
    <row r="3598" spans="1:1">
      <c r="A3598" s="1">
        <v>411969551880983</v>
      </c>
    </row>
    <row r="3599" spans="1:1">
      <c r="A3599" s="1">
        <v>792229038813411</v>
      </c>
    </row>
    <row r="3600" spans="1:1">
      <c r="A3600" s="1">
        <v>596046456937496</v>
      </c>
    </row>
    <row r="3601" spans="1:1">
      <c r="A3601" s="1">
        <v>773611991558988</v>
      </c>
    </row>
    <row r="3602" spans="1:1">
      <c r="A3602" s="1">
        <v>303667203402557</v>
      </c>
    </row>
    <row r="3603" spans="1:1">
      <c r="A3603" s="1">
        <v>948074977636350</v>
      </c>
    </row>
    <row r="3604" spans="1:1">
      <c r="A3604" s="1">
        <v>557418234861007</v>
      </c>
    </row>
    <row r="3605" spans="1:1">
      <c r="A3605" s="1">
        <v>934469864337261</v>
      </c>
    </row>
    <row r="3606" spans="1:1">
      <c r="A3606" s="1">
        <v>349242559440546</v>
      </c>
    </row>
    <row r="3607" spans="1:1">
      <c r="A3607" s="1">
        <v>572418954148401</v>
      </c>
    </row>
    <row r="3608" spans="1:1">
      <c r="A3608" s="1">
        <v>663163430095127</v>
      </c>
    </row>
    <row r="3609" spans="1:1">
      <c r="A3609" s="1">
        <v>217824453013156</v>
      </c>
    </row>
    <row r="3610" spans="1:1">
      <c r="A3610" s="1">
        <v>890530622597341</v>
      </c>
    </row>
    <row r="3611" spans="1:1">
      <c r="A3611" s="1">
        <v>762099369570550</v>
      </c>
    </row>
    <row r="3612" spans="1:1">
      <c r="A3612" s="1">
        <v>694378982778069</v>
      </c>
    </row>
    <row r="3613" spans="1:1">
      <c r="A3613" s="1">
        <v>963021427142358</v>
      </c>
    </row>
    <row r="3614" spans="1:1">
      <c r="A3614" s="1">
        <v>696314065723032</v>
      </c>
    </row>
    <row r="3615" spans="1:1">
      <c r="A3615" s="1">
        <v>613237705281847</v>
      </c>
    </row>
    <row r="3616" spans="1:1">
      <c r="A3616" s="1">
        <v>218049380051349</v>
      </c>
    </row>
    <row r="3617" spans="1:1">
      <c r="A3617" s="1">
        <v>464448053991012</v>
      </c>
    </row>
    <row r="3618" spans="1:1">
      <c r="A3618" s="1">
        <v>595082905167299</v>
      </c>
    </row>
    <row r="3619" spans="1:1">
      <c r="A3619" s="1">
        <v>592095853032293</v>
      </c>
    </row>
    <row r="3620" spans="1:1">
      <c r="A3620" s="1">
        <v>975088581940786</v>
      </c>
    </row>
    <row r="3621" spans="1:1">
      <c r="A3621" s="1">
        <v>963167616972818</v>
      </c>
    </row>
    <row r="3622" spans="1:1">
      <c r="A3622" s="1">
        <v>310768835419687</v>
      </c>
    </row>
    <row r="3623" spans="1:1">
      <c r="A3623" s="1">
        <v>218135168794489</v>
      </c>
    </row>
    <row r="3624" spans="1:1">
      <c r="A3624" s="1">
        <v>348030946655980</v>
      </c>
    </row>
    <row r="3625" spans="1:1">
      <c r="A3625" s="1">
        <v>520137826759105</v>
      </c>
    </row>
    <row r="3626" spans="1:1">
      <c r="A3626" s="1">
        <v>754056531713364</v>
      </c>
    </row>
    <row r="3627" spans="1:1">
      <c r="A3627" s="1">
        <v>582082752019143</v>
      </c>
    </row>
    <row r="3628" spans="1:1">
      <c r="A3628" s="1">
        <v>520372542462047</v>
      </c>
    </row>
    <row r="3629" spans="1:1">
      <c r="A3629" s="1">
        <v>539448162614061</v>
      </c>
    </row>
    <row r="3630" spans="1:1">
      <c r="A3630" s="1">
        <v>687082480859277</v>
      </c>
    </row>
    <row r="3631" spans="1:1">
      <c r="A3631" s="1">
        <v>947099914594150</v>
      </c>
    </row>
    <row r="3632" spans="1:1">
      <c r="A3632" s="1">
        <v>674979662469453</v>
      </c>
    </row>
    <row r="3633" spans="1:1">
      <c r="A3633" s="1">
        <v>875060160391337</v>
      </c>
    </row>
    <row r="3634" spans="1:1">
      <c r="A3634" s="1">
        <v>673257126908356</v>
      </c>
    </row>
    <row r="3635" spans="1:1">
      <c r="A3635" s="1">
        <v>232570539698009</v>
      </c>
    </row>
    <row r="3636" spans="1:1">
      <c r="A3636" s="1">
        <v>660531562584289</v>
      </c>
    </row>
    <row r="3637" spans="1:1">
      <c r="A3637" s="1">
        <v>625923288095478</v>
      </c>
    </row>
    <row r="3638" spans="1:1">
      <c r="A3638" s="1">
        <v>760918494861718</v>
      </c>
    </row>
    <row r="3639" spans="1:1">
      <c r="A3639" s="1">
        <v>333227854903046</v>
      </c>
    </row>
    <row r="3640" spans="1:1">
      <c r="A3640" s="1">
        <v>972236491789282</v>
      </c>
    </row>
    <row r="3641" spans="1:1">
      <c r="A3641" s="1">
        <v>408836174739804</v>
      </c>
    </row>
    <row r="3642" spans="1:1">
      <c r="A3642" s="1">
        <v>367906902907244</v>
      </c>
    </row>
    <row r="3643" spans="1:1">
      <c r="A3643" s="1">
        <v>792334535362737</v>
      </c>
    </row>
    <row r="3644" spans="1:1">
      <c r="A3644" s="1">
        <v>318480190784310</v>
      </c>
    </row>
    <row r="3645" spans="1:1">
      <c r="A3645" s="1">
        <v>178099332778603</v>
      </c>
    </row>
    <row r="3646" spans="1:1">
      <c r="A3646" s="1">
        <v>165679628282208</v>
      </c>
    </row>
    <row r="3647" spans="1:1">
      <c r="A3647" s="1">
        <v>448448539438558</v>
      </c>
    </row>
    <row r="3648" spans="1:1">
      <c r="A3648" s="1">
        <v>629702679419266</v>
      </c>
    </row>
    <row r="3649" spans="1:1">
      <c r="A3649" s="1">
        <v>915719597150378</v>
      </c>
    </row>
    <row r="3650" spans="1:1">
      <c r="A3650" s="1">
        <v>705268111560084</v>
      </c>
    </row>
    <row r="3651" spans="1:1">
      <c r="A3651" s="1">
        <v>599670849380824</v>
      </c>
    </row>
    <row r="3652" spans="1:1">
      <c r="A3652" s="1">
        <v>188125641106310</v>
      </c>
    </row>
    <row r="3653" spans="1:1">
      <c r="A3653" s="1">
        <v>399807593077983</v>
      </c>
    </row>
    <row r="3654" spans="1:1">
      <c r="A3654" s="1">
        <v>923628253935404</v>
      </c>
    </row>
    <row r="3655" spans="1:1">
      <c r="A3655" s="1">
        <v>766863191994425</v>
      </c>
    </row>
    <row r="3656" spans="1:1">
      <c r="A3656" s="1">
        <v>682556967716038</v>
      </c>
    </row>
    <row r="3657" spans="1:1">
      <c r="A3657" s="1">
        <v>748276838841650</v>
      </c>
    </row>
    <row r="3658" spans="1:1">
      <c r="A3658" s="1">
        <v>467656281206884</v>
      </c>
    </row>
    <row r="3659" spans="1:1">
      <c r="A3659" s="1">
        <v>295898946007275</v>
      </c>
    </row>
    <row r="3660" spans="1:1">
      <c r="A3660" s="1">
        <v>352252797783986</v>
      </c>
    </row>
    <row r="3661" spans="1:1">
      <c r="A3661" s="1">
        <v>266166633221492</v>
      </c>
    </row>
    <row r="3662" spans="1:1">
      <c r="A3662" s="1">
        <v>901822013293499</v>
      </c>
    </row>
    <row r="3663" spans="1:1">
      <c r="A3663" s="1">
        <v>897636145041730</v>
      </c>
    </row>
    <row r="3664" spans="1:1">
      <c r="A3664" s="1">
        <v>543982802861276</v>
      </c>
    </row>
    <row r="3665" spans="1:1">
      <c r="A3665" s="1">
        <v>449727516462819</v>
      </c>
    </row>
    <row r="3666" spans="1:1">
      <c r="A3666" s="1">
        <v>801515662772431</v>
      </c>
    </row>
    <row r="3667" spans="1:1">
      <c r="A3667" s="1">
        <v>659715541704735</v>
      </c>
    </row>
    <row r="3668" spans="1:1">
      <c r="A3668" s="1">
        <v>417493957299999</v>
      </c>
    </row>
    <row r="3669" spans="1:1">
      <c r="A3669" s="1">
        <v>700463014040372</v>
      </c>
    </row>
    <row r="3670" spans="1:1">
      <c r="A3670" s="1">
        <v>388064160176271</v>
      </c>
    </row>
    <row r="3671" spans="1:1">
      <c r="A3671" s="1">
        <v>729173356299313</v>
      </c>
    </row>
    <row r="3672" spans="1:1">
      <c r="A3672" s="1">
        <v>473927504073844</v>
      </c>
    </row>
    <row r="3673" spans="1:1">
      <c r="A3673" s="1">
        <v>545805893742003</v>
      </c>
    </row>
    <row r="3674" spans="1:1">
      <c r="A3674" s="1">
        <v>940710315743457</v>
      </c>
    </row>
    <row r="3675" spans="1:1">
      <c r="A3675" s="1">
        <v>193716746260907</v>
      </c>
    </row>
    <row r="3676" spans="1:1">
      <c r="A3676" s="1">
        <v>801932921012604</v>
      </c>
    </row>
    <row r="3677" spans="1:1">
      <c r="A3677" s="1">
        <v>923443267578120</v>
      </c>
    </row>
    <row r="3678" spans="1:1">
      <c r="A3678" s="1">
        <v>914388590418453</v>
      </c>
    </row>
    <row r="3679" spans="1:1">
      <c r="A3679" s="1">
        <v>570259566998060</v>
      </c>
    </row>
    <row r="3680" spans="1:1">
      <c r="A3680" s="1">
        <v>199521093273225</v>
      </c>
    </row>
    <row r="3681" spans="1:1">
      <c r="A3681" s="1">
        <v>390614515678039</v>
      </c>
    </row>
    <row r="3682" spans="1:1">
      <c r="A3682" s="1">
        <v>123002863948138</v>
      </c>
    </row>
    <row r="3683" spans="1:1">
      <c r="A3683" s="1">
        <v>285580777645370</v>
      </c>
    </row>
    <row r="3684" spans="1:1">
      <c r="A3684" s="1">
        <v>758540582402994</v>
      </c>
    </row>
    <row r="3685" spans="1:1">
      <c r="A3685" s="1">
        <v>583536842868217</v>
      </c>
    </row>
    <row r="3686" spans="1:1">
      <c r="A3686" s="1">
        <v>908662300069921</v>
      </c>
    </row>
    <row r="3687" spans="1:1">
      <c r="A3687" s="1">
        <v>397573754952850</v>
      </c>
    </row>
    <row r="3688" spans="1:1">
      <c r="A3688" s="1">
        <v>182445722464169</v>
      </c>
    </row>
    <row r="3689" spans="1:1">
      <c r="A3689" s="1">
        <v>801987730541008</v>
      </c>
    </row>
    <row r="3690" spans="1:1">
      <c r="A3690" s="1">
        <v>779617886552440</v>
      </c>
    </row>
    <row r="3691" spans="1:1">
      <c r="A3691" s="1">
        <v>505491955784355</v>
      </c>
    </row>
    <row r="3692" spans="1:1">
      <c r="A3692" s="1">
        <v>212727554737129</v>
      </c>
    </row>
    <row r="3693" spans="1:1">
      <c r="A3693" s="1">
        <v>907037336455420</v>
      </c>
    </row>
    <row r="3694" spans="1:1">
      <c r="A3694" s="1">
        <v>535244413171155</v>
      </c>
    </row>
    <row r="3695" spans="1:1">
      <c r="A3695" s="1">
        <v>866688280436254</v>
      </c>
    </row>
    <row r="3696" spans="1:1">
      <c r="A3696" s="1">
        <v>913088779920813</v>
      </c>
    </row>
    <row r="3697" spans="1:1">
      <c r="A3697" s="1">
        <v>459274528866065</v>
      </c>
    </row>
    <row r="3698" spans="1:1">
      <c r="A3698" s="1">
        <v>860488947532482</v>
      </c>
    </row>
    <row r="3699" spans="1:1">
      <c r="A3699" s="1">
        <v>768067827781371</v>
      </c>
    </row>
    <row r="3700" spans="1:1">
      <c r="A3700" s="1">
        <v>974598859442277</v>
      </c>
    </row>
    <row r="3701" spans="1:1">
      <c r="A3701" s="1">
        <v>879847553609369</v>
      </c>
    </row>
    <row r="3702" spans="1:1">
      <c r="A3702" s="1">
        <v>951294477573946</v>
      </c>
    </row>
    <row r="3703" spans="1:1">
      <c r="A3703" s="1">
        <v>298287052758267</v>
      </c>
    </row>
    <row r="3704" spans="1:1">
      <c r="A3704" s="1">
        <v>276340592612018</v>
      </c>
    </row>
    <row r="3705" spans="1:1">
      <c r="A3705" s="1">
        <v>683299087299941</v>
      </c>
    </row>
    <row r="3706" spans="1:1">
      <c r="A3706" s="1">
        <v>795737630734395</v>
      </c>
    </row>
    <row r="3707" spans="1:1">
      <c r="A3707" s="1">
        <v>172999799990816</v>
      </c>
    </row>
    <row r="3708" spans="1:1">
      <c r="A3708" s="1">
        <v>747946031340656</v>
      </c>
    </row>
    <row r="3709" spans="1:1">
      <c r="A3709" s="1">
        <v>719814299129974</v>
      </c>
    </row>
    <row r="3710" spans="1:1">
      <c r="A3710" s="1">
        <v>618669189409088</v>
      </c>
    </row>
    <row r="3711" spans="1:1">
      <c r="A3711" s="1">
        <v>949299413303226</v>
      </c>
    </row>
    <row r="3712" spans="1:1">
      <c r="A3712" s="1">
        <v>379152612897803</v>
      </c>
    </row>
    <row r="3713" spans="1:1">
      <c r="A3713" s="1">
        <v>439434843022883</v>
      </c>
    </row>
    <row r="3714" spans="1:1">
      <c r="A3714" s="1">
        <v>869956837797901</v>
      </c>
    </row>
    <row r="3715" spans="1:1">
      <c r="A3715" s="1">
        <v>836779827838567</v>
      </c>
    </row>
    <row r="3716" spans="1:1">
      <c r="A3716" s="1">
        <v>593181488617014</v>
      </c>
    </row>
    <row r="3717" spans="1:1">
      <c r="A3717" s="1">
        <v>832054984008847</v>
      </c>
    </row>
    <row r="3718" spans="1:1">
      <c r="A3718" s="1">
        <v>282421090104364</v>
      </c>
    </row>
    <row r="3719" spans="1:1">
      <c r="A3719" s="1">
        <v>821017360540307</v>
      </c>
    </row>
    <row r="3720" spans="1:1">
      <c r="A3720" s="1">
        <v>417273997383083</v>
      </c>
    </row>
    <row r="3721" spans="1:1">
      <c r="A3721" s="1">
        <v>239085541980216</v>
      </c>
    </row>
    <row r="3722" spans="1:1">
      <c r="A3722" s="1">
        <v>327930453066936</v>
      </c>
    </row>
    <row r="3723" spans="1:1">
      <c r="A3723" s="1">
        <v>202187586560963</v>
      </c>
    </row>
    <row r="3724" spans="1:1">
      <c r="A3724" s="1">
        <v>231716133331812</v>
      </c>
    </row>
    <row r="3725" spans="1:1">
      <c r="A3725" s="1">
        <v>924936944459389</v>
      </c>
    </row>
    <row r="3726" spans="1:1">
      <c r="A3726" s="1">
        <v>397166060940948</v>
      </c>
    </row>
    <row r="3727" spans="1:1">
      <c r="A3727" s="1">
        <v>734745174754921</v>
      </c>
    </row>
    <row r="3728" spans="1:1">
      <c r="A3728" s="1">
        <v>506482475333157</v>
      </c>
    </row>
    <row r="3729" spans="1:1">
      <c r="A3729" s="1">
        <v>606037895075621</v>
      </c>
    </row>
    <row r="3730" spans="1:1">
      <c r="A3730" s="1">
        <v>227656039116172</v>
      </c>
    </row>
    <row r="3731" spans="1:1">
      <c r="A3731" s="1">
        <v>925481799232611</v>
      </c>
    </row>
    <row r="3732" spans="1:1">
      <c r="A3732" s="1">
        <v>439421782919667</v>
      </c>
    </row>
    <row r="3733" spans="1:1">
      <c r="A3733" s="1">
        <v>504350072225348</v>
      </c>
    </row>
    <row r="3734" spans="1:1">
      <c r="A3734" s="1">
        <v>463388763687325</v>
      </c>
    </row>
    <row r="3735" spans="1:1">
      <c r="A3735" s="1">
        <v>200426278265404</v>
      </c>
    </row>
    <row r="3736" spans="1:1">
      <c r="A3736" s="1">
        <v>281505640628206</v>
      </c>
    </row>
    <row r="3737" spans="1:1">
      <c r="A3737" s="1">
        <v>322086773623436</v>
      </c>
    </row>
    <row r="3738" spans="1:1">
      <c r="A3738" s="1">
        <v>454132654423885</v>
      </c>
    </row>
    <row r="3739" spans="1:1">
      <c r="A3739" s="1">
        <v>872116093320253</v>
      </c>
    </row>
    <row r="3740" spans="1:1">
      <c r="A3740" s="1">
        <v>230301964791034</v>
      </c>
    </row>
    <row r="3741" spans="1:1">
      <c r="A3741" s="1">
        <v>807532584819182</v>
      </c>
    </row>
    <row r="3742" spans="1:1">
      <c r="A3742" s="1">
        <v>827647681492705</v>
      </c>
    </row>
    <row r="3743" spans="1:1">
      <c r="A3743" s="1">
        <v>529151000504805</v>
      </c>
    </row>
    <row r="3744" spans="1:1">
      <c r="A3744" s="1">
        <v>194777729215231</v>
      </c>
    </row>
    <row r="3745" spans="1:1">
      <c r="A3745" s="1">
        <v>349350872388748</v>
      </c>
    </row>
    <row r="3746" spans="1:1">
      <c r="A3746" s="1">
        <v>307086682159177</v>
      </c>
    </row>
    <row r="3747" spans="1:1">
      <c r="A3747" s="1">
        <v>416434531468229</v>
      </c>
    </row>
    <row r="3748" spans="1:1">
      <c r="A3748" s="1">
        <v>456748647867336</v>
      </c>
    </row>
    <row r="3749" spans="1:1">
      <c r="A3749" s="1">
        <v>653582072541379</v>
      </c>
    </row>
    <row r="3750" spans="1:1">
      <c r="A3750" s="1">
        <v>709160637811202</v>
      </c>
    </row>
    <row r="3751" spans="1:1">
      <c r="A3751" s="1">
        <v>198260086367551</v>
      </c>
    </row>
    <row r="3752" spans="1:1">
      <c r="A3752" s="1">
        <v>986691851612837</v>
      </c>
    </row>
    <row r="3753" spans="1:1">
      <c r="A3753" s="1">
        <v>255329175412701</v>
      </c>
    </row>
    <row r="3754" spans="1:1">
      <c r="A3754" s="1">
        <v>368615954307116</v>
      </c>
    </row>
    <row r="3755" spans="1:1">
      <c r="A3755" s="1">
        <v>606813167967642</v>
      </c>
    </row>
    <row r="3756" spans="1:1">
      <c r="A3756" s="1">
        <v>375462123369157</v>
      </c>
    </row>
    <row r="3757" spans="1:1">
      <c r="A3757" s="1">
        <v>971544311409188</v>
      </c>
    </row>
    <row r="3758" spans="1:1">
      <c r="A3758" s="1">
        <v>212546614252197</v>
      </c>
    </row>
    <row r="3759" spans="1:1">
      <c r="A3759" s="1">
        <v>760811906871561</v>
      </c>
    </row>
    <row r="3760" spans="1:1">
      <c r="A3760" s="1">
        <v>583100390789006</v>
      </c>
    </row>
    <row r="3761" spans="1:1">
      <c r="A3761" s="1">
        <v>946806221871112</v>
      </c>
    </row>
    <row r="3762" spans="1:1">
      <c r="A3762" s="1">
        <v>361428102369241</v>
      </c>
    </row>
    <row r="3763" spans="1:1">
      <c r="A3763" s="1">
        <v>219552051049068</v>
      </c>
    </row>
    <row r="3764" spans="1:1">
      <c r="A3764" s="1">
        <v>676242564282026</v>
      </c>
    </row>
    <row r="3765" spans="1:1">
      <c r="A3765" s="1">
        <v>747575159850806</v>
      </c>
    </row>
    <row r="3766" spans="1:1">
      <c r="A3766" s="1">
        <v>335147339879723</v>
      </c>
    </row>
    <row r="3767" spans="1:1">
      <c r="A3767" s="1">
        <v>692135419526988</v>
      </c>
    </row>
    <row r="3768" spans="1:1">
      <c r="A3768" s="1">
        <v>525461906168535</v>
      </c>
    </row>
    <row r="3769" spans="1:1">
      <c r="A3769" s="1">
        <v>655557956434297</v>
      </c>
    </row>
    <row r="3770" spans="1:1">
      <c r="A3770" s="1">
        <v>259875999183166</v>
      </c>
    </row>
    <row r="3771" spans="1:1">
      <c r="A3771" s="1">
        <v>180585304809829</v>
      </c>
    </row>
    <row r="3772" spans="1:1">
      <c r="A3772" s="1">
        <v>568963489501704</v>
      </c>
    </row>
    <row r="3773" spans="1:1">
      <c r="A3773" s="1">
        <v>834887135231079</v>
      </c>
    </row>
    <row r="3774" spans="1:1">
      <c r="A3774" s="1">
        <v>876348804649316</v>
      </c>
    </row>
    <row r="3775" spans="1:1">
      <c r="A3775" s="1">
        <v>589498804580794</v>
      </c>
    </row>
    <row r="3776" spans="1:1">
      <c r="A3776" s="1">
        <v>852518080445181</v>
      </c>
    </row>
    <row r="3777" spans="1:1">
      <c r="A3777" s="1">
        <v>866769781969823</v>
      </c>
    </row>
    <row r="3778" spans="1:1">
      <c r="A3778" s="1">
        <v>951564463015163</v>
      </c>
    </row>
    <row r="3779" spans="1:1">
      <c r="A3779" s="1">
        <v>409721480877140</v>
      </c>
    </row>
    <row r="3780" spans="1:1">
      <c r="A3780" s="1">
        <v>804082944140154</v>
      </c>
    </row>
    <row r="3781" spans="1:1">
      <c r="A3781" s="1">
        <v>275213998953424</v>
      </c>
    </row>
    <row r="3782" spans="1:1">
      <c r="A3782" s="1">
        <v>735806142071508</v>
      </c>
    </row>
    <row r="3783" spans="1:1">
      <c r="A3783" s="1">
        <v>408065584248832</v>
      </c>
    </row>
    <row r="3784" spans="1:1">
      <c r="A3784" s="1">
        <v>945448611115252</v>
      </c>
    </row>
    <row r="3785" spans="1:1">
      <c r="A3785" s="1">
        <v>190288634466086</v>
      </c>
    </row>
    <row r="3786" spans="1:1">
      <c r="A3786" s="1">
        <v>861485818483207</v>
      </c>
    </row>
    <row r="3787" spans="1:1">
      <c r="A3787" s="1">
        <v>557421626312658</v>
      </c>
    </row>
    <row r="3788" spans="1:1">
      <c r="A3788" s="1">
        <v>477492517629403</v>
      </c>
    </row>
    <row r="3789" spans="1:1">
      <c r="A3789" s="1">
        <v>383951084709311</v>
      </c>
    </row>
    <row r="3790" spans="1:1">
      <c r="A3790" s="1">
        <v>223711960296321</v>
      </c>
    </row>
    <row r="3791" spans="1:1">
      <c r="A3791" s="1">
        <v>652418935824353</v>
      </c>
    </row>
    <row r="3792" spans="1:1">
      <c r="A3792" s="1">
        <v>749287899586789</v>
      </c>
    </row>
    <row r="3793" spans="1:1">
      <c r="A3793" s="1">
        <v>720497135587808</v>
      </c>
    </row>
    <row r="3794" spans="1:1">
      <c r="A3794" s="1">
        <v>577347002036698</v>
      </c>
    </row>
    <row r="3795" spans="1:1">
      <c r="A3795" s="1">
        <v>391021633657520</v>
      </c>
    </row>
    <row r="3796" spans="1:1">
      <c r="A3796" s="1">
        <v>758325040468642</v>
      </c>
    </row>
    <row r="3797" spans="1:1">
      <c r="A3797" s="1">
        <v>225119731609458</v>
      </c>
    </row>
    <row r="3798" spans="1:1">
      <c r="A3798" s="1">
        <v>515085789028266</v>
      </c>
    </row>
    <row r="3799" spans="1:1">
      <c r="A3799" s="1">
        <v>410549658247831</v>
      </c>
    </row>
    <row r="3800" spans="1:1">
      <c r="A3800" s="1">
        <v>357810039341172</v>
      </c>
    </row>
    <row r="3801" spans="1:1">
      <c r="A3801" s="1">
        <v>347196790983653</v>
      </c>
    </row>
    <row r="3802" spans="1:1">
      <c r="A3802" s="1">
        <v>867096977808730</v>
      </c>
    </row>
    <row r="3803" spans="1:1">
      <c r="A3803" s="1">
        <v>387959548193772</v>
      </c>
    </row>
    <row r="3804" spans="1:1">
      <c r="A3804" s="1">
        <v>886670602135774</v>
      </c>
    </row>
    <row r="3805" spans="1:1">
      <c r="A3805" s="1">
        <v>780638633126620</v>
      </c>
    </row>
    <row r="3806" spans="1:1">
      <c r="A3806" s="1">
        <v>256076134236524</v>
      </c>
    </row>
    <row r="3807" spans="1:1">
      <c r="A3807" s="1">
        <v>662524994470477</v>
      </c>
    </row>
    <row r="3808" spans="1:1">
      <c r="A3808" s="1">
        <v>997960263232341</v>
      </c>
    </row>
    <row r="3809" spans="1:1">
      <c r="A3809" s="1">
        <v>717947997067641</v>
      </c>
    </row>
    <row r="3810" spans="1:1">
      <c r="A3810" s="1">
        <v>192673210719929</v>
      </c>
    </row>
    <row r="3811" spans="1:1">
      <c r="A3811" s="1">
        <v>588797328707303</v>
      </c>
    </row>
    <row r="3812" spans="1:1">
      <c r="A3812" s="1">
        <v>745293800426892</v>
      </c>
    </row>
    <row r="3813" spans="1:1">
      <c r="A3813" s="1">
        <v>134467416222730</v>
      </c>
    </row>
    <row r="3814" spans="1:1">
      <c r="A3814" s="1">
        <v>905270274529179</v>
      </c>
    </row>
    <row r="3815" spans="1:1">
      <c r="A3815" s="1">
        <v>815878761856011</v>
      </c>
    </row>
    <row r="3816" spans="1:1">
      <c r="A3816" s="1">
        <v>193848812672103</v>
      </c>
    </row>
    <row r="3817" spans="1:1">
      <c r="A3817" s="1">
        <v>479490897134451</v>
      </c>
    </row>
    <row r="3818" spans="1:1">
      <c r="A3818" s="1">
        <v>804134371615664</v>
      </c>
    </row>
    <row r="3819" spans="1:1">
      <c r="A3819" s="1">
        <v>243315106159534</v>
      </c>
    </row>
    <row r="3820" spans="1:1">
      <c r="A3820" s="1">
        <v>135934500952965</v>
      </c>
    </row>
    <row r="3821" spans="1:1">
      <c r="A3821" s="1">
        <v>762609976478342</v>
      </c>
    </row>
    <row r="3822" spans="1:1">
      <c r="A3822" s="1">
        <v>213270132746744</v>
      </c>
    </row>
    <row r="3823" spans="1:1">
      <c r="A3823" s="1">
        <v>352376799861772</v>
      </c>
    </row>
    <row r="3824" spans="1:1">
      <c r="A3824" s="1">
        <v>483058571072710</v>
      </c>
    </row>
    <row r="3825" spans="1:1">
      <c r="A3825" s="1">
        <v>794708318491447</v>
      </c>
    </row>
    <row r="3826" spans="1:1">
      <c r="A3826" s="1">
        <v>491224064964215</v>
      </c>
    </row>
    <row r="3827" spans="1:1">
      <c r="A3827" s="1">
        <v>971564634983623</v>
      </c>
    </row>
    <row r="3828" spans="1:1">
      <c r="A3828" s="1">
        <v>254208925562330</v>
      </c>
    </row>
    <row r="3829" spans="1:1">
      <c r="A3829" s="1">
        <v>920568847511988</v>
      </c>
    </row>
    <row r="3830" spans="1:1">
      <c r="A3830" s="1">
        <v>935623955525643</v>
      </c>
    </row>
    <row r="3831" spans="1:1">
      <c r="A3831" s="1">
        <v>679912411969729</v>
      </c>
    </row>
    <row r="3832" spans="1:1">
      <c r="A3832" s="1">
        <v>258586780563844</v>
      </c>
    </row>
    <row r="3833" spans="1:1">
      <c r="A3833" s="1">
        <v>540309151184947</v>
      </c>
    </row>
    <row r="3834" spans="1:1">
      <c r="A3834" s="1">
        <v>885023819319534</v>
      </c>
    </row>
    <row r="3835" spans="1:1">
      <c r="A3835" s="1">
        <v>324609529141762</v>
      </c>
    </row>
    <row r="3836" spans="1:1">
      <c r="A3836" s="1">
        <v>654641999539089</v>
      </c>
    </row>
    <row r="3837" spans="1:1">
      <c r="A3837" s="1">
        <v>431557822577728</v>
      </c>
    </row>
    <row r="3838" spans="1:1">
      <c r="A3838" s="1">
        <v>132042108156178</v>
      </c>
    </row>
    <row r="3839" spans="1:1">
      <c r="A3839" s="1">
        <v>340700834780087</v>
      </c>
    </row>
    <row r="3840" spans="1:1">
      <c r="A3840" s="1">
        <v>804281697978124</v>
      </c>
    </row>
    <row r="3841" spans="1:1">
      <c r="A3841" s="1">
        <v>733885418318452</v>
      </c>
    </row>
    <row r="3842" spans="1:1">
      <c r="A3842" s="1">
        <v>353629884247386</v>
      </c>
    </row>
    <row r="3843" spans="1:1">
      <c r="A3843" s="1">
        <v>320338445083003</v>
      </c>
    </row>
    <row r="3844" spans="1:1">
      <c r="A3844" s="1">
        <v>934377384369219</v>
      </c>
    </row>
    <row r="3845" spans="1:1">
      <c r="A3845" s="1">
        <v>604522043414146</v>
      </c>
    </row>
    <row r="3846" spans="1:1">
      <c r="A3846" s="1">
        <v>230328641645831</v>
      </c>
    </row>
    <row r="3847" spans="1:1">
      <c r="A3847" s="1">
        <v>725863261578024</v>
      </c>
    </row>
    <row r="3848" spans="1:1">
      <c r="A3848" s="1">
        <v>691965281423117</v>
      </c>
    </row>
    <row r="3849" spans="1:1">
      <c r="A3849" s="1">
        <v>873442942485293</v>
      </c>
    </row>
    <row r="3850" spans="1:1">
      <c r="A3850" s="1">
        <v>948356708297604</v>
      </c>
    </row>
    <row r="3851" spans="1:1">
      <c r="A3851" s="1">
        <v>715677726565524</v>
      </c>
    </row>
    <row r="3852" spans="1:1">
      <c r="A3852" s="1">
        <v>381452855550587</v>
      </c>
    </row>
    <row r="3853" spans="1:1">
      <c r="A3853" s="1">
        <v>866245055368287</v>
      </c>
    </row>
    <row r="3854" spans="1:1">
      <c r="A3854" s="1">
        <v>733728808537504</v>
      </c>
    </row>
    <row r="3855" spans="1:1">
      <c r="A3855" s="1">
        <v>287362344085121</v>
      </c>
    </row>
    <row r="3856" spans="1:1">
      <c r="A3856" s="1">
        <v>417756067496785</v>
      </c>
    </row>
    <row r="3857" spans="1:1">
      <c r="A3857" s="1">
        <v>757208053647609</v>
      </c>
    </row>
    <row r="3858" spans="1:1">
      <c r="A3858" s="1">
        <v>948591279558526</v>
      </c>
    </row>
    <row r="3859" spans="1:1">
      <c r="A3859" s="1">
        <v>519029220418773</v>
      </c>
    </row>
    <row r="3860" spans="1:1">
      <c r="A3860" s="1">
        <v>165132063283790</v>
      </c>
    </row>
    <row r="3861" spans="1:1">
      <c r="A3861" s="1">
        <v>697433103874901</v>
      </c>
    </row>
    <row r="3862" spans="1:1">
      <c r="A3862" s="1">
        <v>224076404812108</v>
      </c>
    </row>
    <row r="3863" spans="1:1">
      <c r="A3863" s="1">
        <v>410693352448372</v>
      </c>
    </row>
    <row r="3864" spans="1:1">
      <c r="A3864" s="1">
        <v>167011204426843</v>
      </c>
    </row>
    <row r="3865" spans="1:1">
      <c r="A3865" s="1">
        <v>170405246865459</v>
      </c>
    </row>
    <row r="3866" spans="1:1">
      <c r="A3866" s="1">
        <v>934687922627474</v>
      </c>
    </row>
    <row r="3867" spans="1:1">
      <c r="A3867" s="1">
        <v>413027308168740</v>
      </c>
    </row>
    <row r="3868" spans="1:1">
      <c r="A3868" s="1">
        <v>269923811304644</v>
      </c>
    </row>
    <row r="3869" spans="1:1">
      <c r="A3869" s="1">
        <v>870232776250236</v>
      </c>
    </row>
    <row r="3870" spans="1:1">
      <c r="A3870" s="1">
        <v>450434211021816</v>
      </c>
    </row>
    <row r="3871" spans="1:1">
      <c r="A3871" s="1">
        <v>694513515711376</v>
      </c>
    </row>
    <row r="3872" spans="1:1">
      <c r="A3872" s="1">
        <v>971407364450307</v>
      </c>
    </row>
    <row r="3873" spans="1:1">
      <c r="A3873" s="1">
        <v>571781335720670</v>
      </c>
    </row>
    <row r="3874" spans="1:1">
      <c r="A3874" s="1">
        <v>592777774675889</v>
      </c>
    </row>
    <row r="3875" spans="1:1">
      <c r="A3875" s="1">
        <v>875526147861871</v>
      </c>
    </row>
    <row r="3876" spans="1:1">
      <c r="A3876" s="1">
        <v>361767074821886</v>
      </c>
    </row>
    <row r="3877" spans="1:1">
      <c r="A3877" s="1">
        <v>396298033028464</v>
      </c>
    </row>
    <row r="3878" spans="1:1">
      <c r="A3878" s="1">
        <v>972574492746408</v>
      </c>
    </row>
    <row r="3879" spans="1:1">
      <c r="A3879" s="1">
        <v>542145249177573</v>
      </c>
    </row>
    <row r="3880" spans="1:1">
      <c r="A3880" s="1">
        <v>790092024301427</v>
      </c>
    </row>
    <row r="3881" spans="1:1">
      <c r="A3881" s="1">
        <v>692330678787330</v>
      </c>
    </row>
    <row r="3882" spans="1:1">
      <c r="A3882" s="1">
        <v>478525753153209</v>
      </c>
    </row>
    <row r="3883" spans="1:1">
      <c r="A3883" s="1">
        <v>411233667888268</v>
      </c>
    </row>
    <row r="3884" spans="1:1">
      <c r="A3884" s="1">
        <v>662059411146052</v>
      </c>
    </row>
    <row r="3885" spans="1:1">
      <c r="A3885" s="1">
        <v>338406350406633</v>
      </c>
    </row>
    <row r="3886" spans="1:1">
      <c r="A3886" s="1">
        <v>447496694212006</v>
      </c>
    </row>
    <row r="3887" spans="1:1">
      <c r="A3887" s="1">
        <v>254689088652433</v>
      </c>
    </row>
    <row r="3888" spans="1:1">
      <c r="A3888" s="1">
        <v>128833722931271</v>
      </c>
    </row>
    <row r="3889" spans="1:1">
      <c r="A3889" s="1">
        <v>427195058252916</v>
      </c>
    </row>
    <row r="3890" spans="1:1">
      <c r="A3890" s="1">
        <v>121250390344205</v>
      </c>
    </row>
    <row r="3891" spans="1:1">
      <c r="A3891" s="1">
        <v>453335381404587</v>
      </c>
    </row>
    <row r="3892" spans="1:1">
      <c r="A3892" s="1">
        <v>464804561871422</v>
      </c>
    </row>
    <row r="3893" spans="1:1">
      <c r="A3893" s="1">
        <v>922602596906462</v>
      </c>
    </row>
    <row r="3894" spans="1:1">
      <c r="A3894" s="1">
        <v>555947685246231</v>
      </c>
    </row>
    <row r="3895" spans="1:1">
      <c r="A3895" s="1">
        <v>104509448413088</v>
      </c>
    </row>
    <row r="3896" spans="1:1">
      <c r="A3896" s="1">
        <v>800309286260304</v>
      </c>
    </row>
    <row r="3897" spans="1:1">
      <c r="A3897" s="1">
        <v>808341970915929</v>
      </c>
    </row>
    <row r="3898" spans="1:1">
      <c r="A3898" s="1">
        <v>245593443447071</v>
      </c>
    </row>
    <row r="3899" spans="1:1">
      <c r="A3899" s="1">
        <v>158563767733968</v>
      </c>
    </row>
    <row r="3900" spans="1:1">
      <c r="A3900" s="1">
        <v>931857719622729</v>
      </c>
    </row>
    <row r="3901" spans="1:1">
      <c r="A3901" s="1">
        <v>558307140251992</v>
      </c>
    </row>
    <row r="3902" spans="1:1">
      <c r="A3902" s="1">
        <v>349757894950776</v>
      </c>
    </row>
    <row r="3903" spans="1:1">
      <c r="A3903" s="1">
        <v>553201905409683</v>
      </c>
    </row>
    <row r="3904" spans="1:1">
      <c r="A3904" s="1">
        <v>585359771021676</v>
      </c>
    </row>
    <row r="3905" spans="1:1">
      <c r="A3905" s="1">
        <v>845093575518959</v>
      </c>
    </row>
    <row r="3906" spans="1:1">
      <c r="A3906" s="1">
        <v>651525293339711</v>
      </c>
    </row>
    <row r="3907" spans="1:1">
      <c r="A3907" s="1">
        <v>516858019712805</v>
      </c>
    </row>
    <row r="3908" spans="1:1">
      <c r="A3908" s="1">
        <v>214667034548661</v>
      </c>
    </row>
    <row r="3909" spans="1:1">
      <c r="A3909" s="1">
        <v>210651566017551</v>
      </c>
    </row>
    <row r="3910" spans="1:1">
      <c r="A3910" s="1">
        <v>909254499189086</v>
      </c>
    </row>
    <row r="3911" spans="1:1">
      <c r="A3911" s="1">
        <v>731205008773708</v>
      </c>
    </row>
    <row r="3912" spans="1:1">
      <c r="A3912" s="1">
        <v>356617811227465</v>
      </c>
    </row>
    <row r="3913" spans="1:1">
      <c r="A3913" s="1">
        <v>204448299441022</v>
      </c>
    </row>
    <row r="3914" spans="1:1">
      <c r="A3914" s="1">
        <v>135108738682728</v>
      </c>
    </row>
    <row r="3915" spans="1:1">
      <c r="A3915" s="1">
        <v>649808349670322</v>
      </c>
    </row>
    <row r="3916" spans="1:1">
      <c r="A3916" s="1">
        <v>569778444615026</v>
      </c>
    </row>
    <row r="3917" spans="1:1">
      <c r="A3917" s="1">
        <v>227289394752476</v>
      </c>
    </row>
    <row r="3918" spans="1:1">
      <c r="A3918" s="1">
        <v>404226896098705</v>
      </c>
    </row>
    <row r="3919" spans="1:1">
      <c r="A3919" s="1">
        <v>700597633040620</v>
      </c>
    </row>
    <row r="3920" spans="1:1">
      <c r="A3920" s="1">
        <v>956876068289060</v>
      </c>
    </row>
    <row r="3921" spans="1:1">
      <c r="A3921" s="1">
        <v>798423995234513</v>
      </c>
    </row>
    <row r="3922" spans="1:1">
      <c r="A3922" s="1">
        <v>574828322031027</v>
      </c>
    </row>
    <row r="3923" spans="1:1">
      <c r="A3923" s="1">
        <v>971070327151864</v>
      </c>
    </row>
    <row r="3924" spans="1:1">
      <c r="A3924" s="1">
        <v>587885941138693</v>
      </c>
    </row>
    <row r="3925" spans="1:1">
      <c r="A3925" s="1">
        <v>769145122372202</v>
      </c>
    </row>
    <row r="3926" spans="1:1">
      <c r="A3926" s="1">
        <v>126506362166522</v>
      </c>
    </row>
    <row r="3927" spans="1:1">
      <c r="A3927" s="1">
        <v>431028780040357</v>
      </c>
    </row>
    <row r="3928" spans="1:1">
      <c r="A3928" s="1">
        <v>183545117731899</v>
      </c>
    </row>
    <row r="3929" spans="1:1">
      <c r="A3929" s="1">
        <v>865604096945696</v>
      </c>
    </row>
    <row r="3930" spans="1:1">
      <c r="A3930" s="1">
        <v>571773042069143</v>
      </c>
    </row>
    <row r="3931" spans="1:1">
      <c r="A3931" s="1">
        <v>265891570696564</v>
      </c>
    </row>
    <row r="3932" spans="1:1">
      <c r="A3932" s="1">
        <v>272298537888596</v>
      </c>
    </row>
    <row r="3933" spans="1:1">
      <c r="A3933" s="1">
        <v>333661540483255</v>
      </c>
    </row>
    <row r="3934" spans="1:1">
      <c r="A3934" s="1">
        <v>350403091174986</v>
      </c>
    </row>
    <row r="3935" spans="1:1">
      <c r="A3935" s="1">
        <v>614050298606320</v>
      </c>
    </row>
    <row r="3936" spans="1:1">
      <c r="A3936" s="1">
        <v>788744871706380</v>
      </c>
    </row>
    <row r="3937" spans="1:1">
      <c r="A3937" s="1">
        <v>587554602949203</v>
      </c>
    </row>
    <row r="3938" spans="1:1">
      <c r="A3938" s="1">
        <v>375643818137249</v>
      </c>
    </row>
    <row r="3939" spans="1:1">
      <c r="A3939" s="1">
        <v>231311024550657</v>
      </c>
    </row>
    <row r="3940" spans="1:1">
      <c r="A3940" s="1">
        <v>615926427713920</v>
      </c>
    </row>
    <row r="3941" spans="1:1">
      <c r="A3941" s="1">
        <v>528061880678703</v>
      </c>
    </row>
    <row r="3942" spans="1:1">
      <c r="A3942" s="1">
        <v>142149924994473</v>
      </c>
    </row>
    <row r="3943" spans="1:1">
      <c r="A3943" s="1">
        <v>121017462791593</v>
      </c>
    </row>
    <row r="3944" spans="1:1">
      <c r="A3944" s="1">
        <v>388009595146222</v>
      </c>
    </row>
    <row r="3945" spans="1:1">
      <c r="A3945" s="1">
        <v>867543375097155</v>
      </c>
    </row>
    <row r="3946" spans="1:1">
      <c r="A3946" s="1">
        <v>358831461594919</v>
      </c>
    </row>
    <row r="3947" spans="1:1">
      <c r="A3947" s="1">
        <v>228839849736419</v>
      </c>
    </row>
    <row r="3948" spans="1:1">
      <c r="A3948" s="1">
        <v>668469327986386</v>
      </c>
    </row>
    <row r="3949" spans="1:1">
      <c r="A3949" s="1">
        <v>899586225660347</v>
      </c>
    </row>
    <row r="3950" spans="1:1">
      <c r="A3950" s="1">
        <v>677713061217106</v>
      </c>
    </row>
    <row r="3951" spans="1:1">
      <c r="A3951" s="1">
        <v>647446057607737</v>
      </c>
    </row>
    <row r="3952" spans="1:1">
      <c r="A3952" s="1">
        <v>254384423397609</v>
      </c>
    </row>
    <row r="3953" spans="1:1">
      <c r="A3953" s="1">
        <v>128568231782463</v>
      </c>
    </row>
    <row r="3954" spans="1:1">
      <c r="A3954" s="1">
        <v>704707975499538</v>
      </c>
    </row>
    <row r="3955" spans="1:1">
      <c r="A3955" s="1">
        <v>992456966883672</v>
      </c>
    </row>
    <row r="3956" spans="1:1">
      <c r="A3956" s="1">
        <v>424266321454828</v>
      </c>
    </row>
    <row r="3957" spans="1:1">
      <c r="A3957" s="1">
        <v>557662703216794</v>
      </c>
    </row>
    <row r="3958" spans="1:1">
      <c r="A3958" s="1">
        <v>475898993048257</v>
      </c>
    </row>
    <row r="3959" spans="1:1">
      <c r="A3959" s="1">
        <v>103306605480480</v>
      </c>
    </row>
    <row r="3960" spans="1:1">
      <c r="A3960" s="1">
        <v>390434442430291</v>
      </c>
    </row>
    <row r="3961" spans="1:1">
      <c r="A3961" s="1">
        <v>797219763742858</v>
      </c>
    </row>
    <row r="3962" spans="1:1">
      <c r="A3962" s="1">
        <v>110328183275909</v>
      </c>
    </row>
    <row r="3963" spans="1:1">
      <c r="A3963" s="1">
        <v>431654317416444</v>
      </c>
    </row>
    <row r="3964" spans="1:1">
      <c r="A3964" s="1">
        <v>820713989417879</v>
      </c>
    </row>
    <row r="3965" spans="1:1">
      <c r="A3965" s="1">
        <v>751349966068763</v>
      </c>
    </row>
    <row r="3966" spans="1:1">
      <c r="A3966" s="1">
        <v>647709970603659</v>
      </c>
    </row>
    <row r="3967" spans="1:1">
      <c r="A3967" s="1">
        <v>266794749809367</v>
      </c>
    </row>
    <row r="3968" spans="1:1">
      <c r="A3968" s="1">
        <v>782773706420718</v>
      </c>
    </row>
    <row r="3969" spans="1:1">
      <c r="A3969" s="1">
        <v>910389697334396</v>
      </c>
    </row>
    <row r="3970" spans="1:1">
      <c r="A3970" s="1">
        <v>529394076460185</v>
      </c>
    </row>
    <row r="3971" spans="1:1">
      <c r="A3971" s="1">
        <v>442106554320431</v>
      </c>
    </row>
    <row r="3972" spans="1:1">
      <c r="A3972" s="1">
        <v>862773531793912</v>
      </c>
    </row>
    <row r="3973" spans="1:1">
      <c r="A3973" s="1">
        <v>302595358313650</v>
      </c>
    </row>
    <row r="3974" spans="1:1">
      <c r="A3974" s="1">
        <v>806536437730641</v>
      </c>
    </row>
    <row r="3975" spans="1:1">
      <c r="A3975" s="1">
        <v>624328564697160</v>
      </c>
    </row>
    <row r="3976" spans="1:1">
      <c r="A3976" s="1">
        <v>895276327244968</v>
      </c>
    </row>
    <row r="3977" spans="1:1">
      <c r="A3977" s="1">
        <v>356555638123914</v>
      </c>
    </row>
    <row r="3978" spans="1:1">
      <c r="A3978" s="1">
        <v>824447166055806</v>
      </c>
    </row>
    <row r="3979" spans="1:1">
      <c r="A3979" s="1">
        <v>621936555638295</v>
      </c>
    </row>
    <row r="3980" spans="1:1">
      <c r="A3980" s="1">
        <v>690436427121152</v>
      </c>
    </row>
    <row r="3981" spans="1:1">
      <c r="A3981" s="1">
        <v>937013523629344</v>
      </c>
    </row>
    <row r="3982" spans="1:1">
      <c r="A3982" s="1">
        <v>216251670596038</v>
      </c>
    </row>
    <row r="3983" spans="1:1">
      <c r="A3983" s="1">
        <v>524048970231871</v>
      </c>
    </row>
    <row r="3984" spans="1:1">
      <c r="A3984" s="1">
        <v>735190888590359</v>
      </c>
    </row>
    <row r="3985" spans="1:1">
      <c r="A3985" s="1">
        <v>782508519497565</v>
      </c>
    </row>
    <row r="3986" spans="1:1">
      <c r="A3986" s="1">
        <v>317567587894861</v>
      </c>
    </row>
    <row r="3987" spans="1:1">
      <c r="A3987" s="1">
        <v>439428886574818</v>
      </c>
    </row>
    <row r="3988" spans="1:1">
      <c r="A3988" s="1">
        <v>177779269549784</v>
      </c>
    </row>
    <row r="3989" spans="1:1">
      <c r="A3989" s="1">
        <v>948422746133849</v>
      </c>
    </row>
    <row r="3990" spans="1:1">
      <c r="A3990" s="1">
        <v>796604316722079</v>
      </c>
    </row>
    <row r="3991" spans="1:1">
      <c r="A3991" s="1">
        <v>378400063850238</v>
      </c>
    </row>
    <row r="3992" spans="1:1">
      <c r="A3992" s="1">
        <v>779505113402613</v>
      </c>
    </row>
    <row r="3993" spans="1:1">
      <c r="A3993" s="1">
        <v>856221537837632</v>
      </c>
    </row>
    <row r="3994" spans="1:1">
      <c r="A3994" s="1">
        <v>386401817835877</v>
      </c>
    </row>
    <row r="3995" spans="1:1">
      <c r="A3995" s="1">
        <v>548459530968833</v>
      </c>
    </row>
    <row r="3996" spans="1:1">
      <c r="A3996" s="1">
        <v>206087301028038</v>
      </c>
    </row>
    <row r="3997" spans="1:1">
      <c r="A3997" s="1">
        <v>838624107413678</v>
      </c>
    </row>
    <row r="3998" spans="1:1">
      <c r="A3998" s="1">
        <v>280270961609522</v>
      </c>
    </row>
    <row r="3999" spans="1:1">
      <c r="A3999" s="1">
        <v>335214745894718</v>
      </c>
    </row>
    <row r="4000" spans="1:1">
      <c r="A4000" s="1">
        <v>508633776206412</v>
      </c>
    </row>
    <row r="4001" spans="1:1">
      <c r="A4001" s="1">
        <v>210421365733372</v>
      </c>
    </row>
    <row r="4002" spans="1:1">
      <c r="A4002" s="1">
        <v>971709362127221</v>
      </c>
    </row>
    <row r="4003" spans="1:1">
      <c r="A4003" s="1">
        <v>646493519587527</v>
      </c>
    </row>
    <row r="4004" spans="1:1">
      <c r="A4004" s="1">
        <v>532446187048500</v>
      </c>
    </row>
    <row r="4005" spans="1:1">
      <c r="A4005" s="1">
        <v>609149705652820</v>
      </c>
    </row>
    <row r="4006" spans="1:1">
      <c r="A4006" s="1">
        <v>430381068872687</v>
      </c>
    </row>
    <row r="4007" spans="1:1">
      <c r="A4007" s="1">
        <v>314183185979155</v>
      </c>
    </row>
    <row r="4008" spans="1:1">
      <c r="A4008" s="1">
        <v>162366250202955</v>
      </c>
    </row>
    <row r="4009" spans="1:1">
      <c r="A4009" s="1">
        <v>730074235907144</v>
      </c>
    </row>
    <row r="4010" spans="1:1">
      <c r="A4010" s="1">
        <v>970178319137968</v>
      </c>
    </row>
    <row r="4011" spans="1:1">
      <c r="A4011" s="1">
        <v>121758266359566</v>
      </c>
    </row>
    <row r="4012" spans="1:1">
      <c r="A4012" s="1">
        <v>290043951032178</v>
      </c>
    </row>
    <row r="4013" spans="1:1">
      <c r="A4013" s="1">
        <v>880454375906985</v>
      </c>
    </row>
    <row r="4014" spans="1:1">
      <c r="A4014" s="1">
        <v>192417316819216</v>
      </c>
    </row>
    <row r="4015" spans="1:1">
      <c r="A4015" s="1">
        <v>225085254236429</v>
      </c>
    </row>
    <row r="4016" spans="1:1">
      <c r="A4016" s="1">
        <v>337104142484730</v>
      </c>
    </row>
    <row r="4017" spans="1:1">
      <c r="A4017" s="1">
        <v>782724716909274</v>
      </c>
    </row>
    <row r="4018" spans="1:1">
      <c r="A4018" s="1">
        <v>785948290302022</v>
      </c>
    </row>
    <row r="4019" spans="1:1">
      <c r="A4019" s="1">
        <v>489878399378739</v>
      </c>
    </row>
    <row r="4020" spans="1:1">
      <c r="A4020" s="1">
        <v>167658137134167</v>
      </c>
    </row>
    <row r="4021" spans="1:1">
      <c r="A4021" s="1">
        <v>557351243835366</v>
      </c>
    </row>
    <row r="4022" spans="1:1">
      <c r="A4022" s="1">
        <v>420904981271663</v>
      </c>
    </row>
    <row r="4023" spans="1:1">
      <c r="A4023" s="1">
        <v>921496470401915</v>
      </c>
    </row>
    <row r="4024" spans="1:1">
      <c r="A4024" s="1">
        <v>958182989736791</v>
      </c>
    </row>
    <row r="4025" spans="1:1">
      <c r="A4025" s="1">
        <v>202124495919670</v>
      </c>
    </row>
    <row r="4026" spans="1:1">
      <c r="A4026" s="1">
        <v>582848589509412</v>
      </c>
    </row>
    <row r="4027" spans="1:1">
      <c r="A4027" s="1">
        <v>346857135037009</v>
      </c>
    </row>
    <row r="4028" spans="1:1">
      <c r="A4028" s="1">
        <v>772504567915362</v>
      </c>
    </row>
    <row r="4029" spans="1:1">
      <c r="A4029" s="1">
        <v>990485757515364</v>
      </c>
    </row>
    <row r="4030" spans="1:1">
      <c r="A4030" s="1">
        <v>456613381580844</v>
      </c>
    </row>
    <row r="4031" spans="1:1">
      <c r="A4031" s="1">
        <v>122204735553421</v>
      </c>
    </row>
    <row r="4032" spans="1:1">
      <c r="A4032" s="1">
        <v>422307419120507</v>
      </c>
    </row>
    <row r="4033" spans="1:1">
      <c r="A4033" s="1">
        <v>106712003516605</v>
      </c>
    </row>
    <row r="4034" spans="1:1">
      <c r="A4034" s="1">
        <v>116981217967240</v>
      </c>
    </row>
    <row r="4035" spans="1:1">
      <c r="A4035" s="1">
        <v>682397325945217</v>
      </c>
    </row>
    <row r="4036" spans="1:1">
      <c r="A4036" s="1">
        <v>967230131572186</v>
      </c>
    </row>
    <row r="4037" spans="1:1">
      <c r="A4037" s="1">
        <v>402634973070961</v>
      </c>
    </row>
    <row r="4038" spans="1:1">
      <c r="A4038" s="1">
        <v>912395202453331</v>
      </c>
    </row>
    <row r="4039" spans="1:1">
      <c r="A4039" s="1">
        <v>856734690156850</v>
      </c>
    </row>
    <row r="4040" spans="1:1">
      <c r="A4040" s="1">
        <v>766396291189468</v>
      </c>
    </row>
    <row r="4041" spans="1:1">
      <c r="A4041" s="1">
        <v>940265819108862</v>
      </c>
    </row>
    <row r="4042" spans="1:1">
      <c r="A4042" s="1">
        <v>624088506878703</v>
      </c>
    </row>
    <row r="4043" spans="1:1">
      <c r="A4043" s="1">
        <v>876162757539448</v>
      </c>
    </row>
    <row r="4044" spans="1:1">
      <c r="A4044" s="1">
        <v>211008541328992</v>
      </c>
    </row>
    <row r="4045" spans="1:1">
      <c r="A4045" s="1">
        <v>613736401562460</v>
      </c>
    </row>
    <row r="4046" spans="1:1">
      <c r="A4046" s="1">
        <v>801024374512345</v>
      </c>
    </row>
    <row r="4047" spans="1:1">
      <c r="A4047" s="1">
        <v>711482629084981</v>
      </c>
    </row>
    <row r="4048" spans="1:1">
      <c r="A4048" s="1">
        <v>767045338068563</v>
      </c>
    </row>
    <row r="4049" spans="1:1">
      <c r="A4049" s="1">
        <v>755518994524936</v>
      </c>
    </row>
    <row r="4050" spans="1:1">
      <c r="A4050" s="1">
        <v>116562181015759</v>
      </c>
    </row>
    <row r="4051" spans="1:1">
      <c r="A4051" s="1">
        <v>568451483456210</v>
      </c>
    </row>
    <row r="4052" spans="1:1">
      <c r="A4052" s="1">
        <v>374385709883791</v>
      </c>
    </row>
    <row r="4053" spans="1:1">
      <c r="A4053" s="1">
        <v>460079532899891</v>
      </c>
    </row>
    <row r="4054" spans="1:1">
      <c r="A4054" s="1">
        <v>859203242950201</v>
      </c>
    </row>
    <row r="4055" spans="1:1">
      <c r="A4055" s="1">
        <v>368084796314523</v>
      </c>
    </row>
    <row r="4056" spans="1:1">
      <c r="A4056" s="1">
        <v>959178008470187</v>
      </c>
    </row>
    <row r="4057" spans="1:1">
      <c r="A4057" s="1">
        <v>982172130672158</v>
      </c>
    </row>
    <row r="4058" spans="1:1">
      <c r="A4058" s="1">
        <v>312643525360341</v>
      </c>
    </row>
    <row r="4059" spans="1:1">
      <c r="A4059" s="1">
        <v>374104396746996</v>
      </c>
    </row>
    <row r="4060" spans="1:1">
      <c r="A4060" s="1">
        <v>487601364649904</v>
      </c>
    </row>
    <row r="4061" spans="1:1">
      <c r="A4061" s="1">
        <v>737312579003887</v>
      </c>
    </row>
    <row r="4062" spans="1:1">
      <c r="A4062" s="1">
        <v>193701590572880</v>
      </c>
    </row>
    <row r="4063" spans="1:1">
      <c r="A4063" s="1">
        <v>619452021184844</v>
      </c>
    </row>
    <row r="4064" spans="1:1">
      <c r="A4064" s="1">
        <v>371912798425732</v>
      </c>
    </row>
    <row r="4065" spans="1:1">
      <c r="A4065" s="1">
        <v>801119298315745</v>
      </c>
    </row>
    <row r="4066" spans="1:1">
      <c r="A4066" s="1">
        <v>739893948263201</v>
      </c>
    </row>
    <row r="4067" spans="1:1">
      <c r="A4067" s="1">
        <v>492471856318981</v>
      </c>
    </row>
    <row r="4068" spans="1:1">
      <c r="A4068" s="1">
        <v>829104395769777</v>
      </c>
    </row>
    <row r="4069" spans="1:1">
      <c r="A4069" s="1">
        <v>328345881434487</v>
      </c>
    </row>
    <row r="4070" spans="1:1">
      <c r="A4070" s="1">
        <v>504277969206206</v>
      </c>
    </row>
    <row r="4071" spans="1:1">
      <c r="A4071" s="1">
        <v>502378335704566</v>
      </c>
    </row>
    <row r="4072" spans="1:1">
      <c r="A4072" s="1">
        <v>598338197125265</v>
      </c>
    </row>
    <row r="4073" spans="1:1">
      <c r="A4073" s="1">
        <v>776839242866768</v>
      </c>
    </row>
    <row r="4074" spans="1:1">
      <c r="A4074" s="1">
        <v>968019385914909</v>
      </c>
    </row>
    <row r="4075" spans="1:1">
      <c r="A4075" s="1">
        <v>667164882657898</v>
      </c>
    </row>
    <row r="4076" spans="1:1">
      <c r="A4076" s="1">
        <v>405495639440549</v>
      </c>
    </row>
    <row r="4077" spans="1:1">
      <c r="A4077" s="1">
        <v>523209902105804</v>
      </c>
    </row>
    <row r="4078" spans="1:1">
      <c r="A4078" s="1">
        <v>132434689020710</v>
      </c>
    </row>
    <row r="4079" spans="1:1">
      <c r="A4079" s="1">
        <v>158134811444373</v>
      </c>
    </row>
    <row r="4080" spans="1:1">
      <c r="A4080" s="1">
        <v>753251352375617</v>
      </c>
    </row>
    <row r="4081" spans="1:1">
      <c r="A4081" s="1">
        <v>326394772138251</v>
      </c>
    </row>
    <row r="4082" spans="1:1">
      <c r="A4082" s="1">
        <v>237938459042190</v>
      </c>
    </row>
    <row r="4083" spans="1:1">
      <c r="A4083" s="1">
        <v>357554642013648</v>
      </c>
    </row>
    <row r="4084" spans="1:1">
      <c r="A4084" s="1">
        <v>598158024800630</v>
      </c>
    </row>
    <row r="4085" spans="1:1">
      <c r="A4085" s="1">
        <v>867801947206022</v>
      </c>
    </row>
    <row r="4086" spans="1:1">
      <c r="A4086" s="1">
        <v>358489987831759</v>
      </c>
    </row>
    <row r="4087" spans="1:1">
      <c r="A4087" s="1">
        <v>574672764266503</v>
      </c>
    </row>
    <row r="4088" spans="1:1">
      <c r="A4088" s="1">
        <v>162033947532649</v>
      </c>
    </row>
    <row r="4089" spans="1:1">
      <c r="A4089" s="1">
        <v>877164637366221</v>
      </c>
    </row>
    <row r="4090" spans="1:1">
      <c r="A4090" s="1">
        <v>706860017290210</v>
      </c>
    </row>
    <row r="4091" spans="1:1">
      <c r="A4091" s="1">
        <v>567972081845300</v>
      </c>
    </row>
    <row r="4092" spans="1:1">
      <c r="A4092" s="1">
        <v>563495035014826</v>
      </c>
    </row>
    <row r="4093" spans="1:1">
      <c r="A4093" s="1">
        <v>343766456322529</v>
      </c>
    </row>
    <row r="4094" spans="1:1">
      <c r="A4094" s="1">
        <v>303719049714898</v>
      </c>
    </row>
    <row r="4095" spans="1:1">
      <c r="A4095" s="1">
        <v>457555372728739</v>
      </c>
    </row>
    <row r="4096" spans="1:1">
      <c r="A4096" s="1">
        <v>319223451306798</v>
      </c>
    </row>
    <row r="4097" spans="1:1">
      <c r="A4097" s="1">
        <v>672380806223155</v>
      </c>
    </row>
    <row r="4098" spans="1:1">
      <c r="A4098" s="1">
        <v>308219933324439</v>
      </c>
    </row>
    <row r="4099" spans="1:1">
      <c r="A4099" s="1">
        <v>608834282701462</v>
      </c>
    </row>
    <row r="4100" spans="1:1">
      <c r="A4100" s="1">
        <v>468137301278337</v>
      </c>
    </row>
    <row r="4101" spans="1:1">
      <c r="A4101" s="1">
        <v>644815756465941</v>
      </c>
    </row>
    <row r="4102" spans="1:1">
      <c r="A4102" s="1">
        <v>756975969093371</v>
      </c>
    </row>
    <row r="4103" spans="1:1">
      <c r="A4103" s="1">
        <v>438752678408124</v>
      </c>
    </row>
    <row r="4104" spans="1:1">
      <c r="A4104" s="1">
        <v>745001030233821</v>
      </c>
    </row>
    <row r="4105" spans="1:1">
      <c r="A4105" s="1">
        <v>500151811411602</v>
      </c>
    </row>
    <row r="4106" spans="1:1">
      <c r="A4106" s="1">
        <v>618900081199524</v>
      </c>
    </row>
    <row r="4107" spans="1:1">
      <c r="A4107" s="1">
        <v>804904378352391</v>
      </c>
    </row>
    <row r="4108" spans="1:1">
      <c r="A4108" s="1">
        <v>419032772211921</v>
      </c>
    </row>
    <row r="4109" spans="1:1">
      <c r="A4109" s="1">
        <v>495593967515751</v>
      </c>
    </row>
    <row r="4110" spans="1:1">
      <c r="A4110" s="1">
        <v>509010630605921</v>
      </c>
    </row>
    <row r="4111" spans="1:1">
      <c r="A4111" s="1">
        <v>594235677664768</v>
      </c>
    </row>
    <row r="4112" spans="1:1">
      <c r="A4112" s="1">
        <v>801494690039432</v>
      </c>
    </row>
    <row r="4113" spans="1:1">
      <c r="A4113" s="1">
        <v>814610168955459</v>
      </c>
    </row>
    <row r="4114" spans="1:1">
      <c r="A4114" s="1">
        <v>914895127392338</v>
      </c>
    </row>
    <row r="4115" spans="1:1">
      <c r="A4115" s="1">
        <v>307397415085429</v>
      </c>
    </row>
    <row r="4116" spans="1:1">
      <c r="A4116" s="1">
        <v>250726404892757</v>
      </c>
    </row>
    <row r="4117" spans="1:1">
      <c r="A4117" s="1">
        <v>822000149144085</v>
      </c>
    </row>
    <row r="4118" spans="1:1">
      <c r="A4118" s="1">
        <v>180280038466551</v>
      </c>
    </row>
    <row r="4119" spans="1:1">
      <c r="A4119" s="1">
        <v>253833858533765</v>
      </c>
    </row>
    <row r="4120" spans="1:1">
      <c r="A4120" s="1">
        <v>280187040968794</v>
      </c>
    </row>
    <row r="4121" spans="1:1">
      <c r="A4121" s="1">
        <v>236219104207938</v>
      </c>
    </row>
    <row r="4122" spans="1:1">
      <c r="A4122" s="1">
        <v>450529516740498</v>
      </c>
    </row>
    <row r="4123" spans="1:1">
      <c r="A4123" s="1">
        <v>760051659686700</v>
      </c>
    </row>
    <row r="4124" spans="1:1">
      <c r="A4124" s="1">
        <v>566090448041886</v>
      </c>
    </row>
    <row r="4125" spans="1:1">
      <c r="A4125" s="1">
        <v>548903714011993</v>
      </c>
    </row>
    <row r="4126" spans="1:1">
      <c r="A4126" s="1">
        <v>368252676128553</v>
      </c>
    </row>
    <row r="4127" spans="1:1">
      <c r="A4127" s="1">
        <v>108153821679949</v>
      </c>
    </row>
    <row r="4128" spans="1:1">
      <c r="A4128" s="1">
        <v>806246192364366</v>
      </c>
    </row>
    <row r="4129" spans="1:1">
      <c r="A4129" s="1">
        <v>725731452480744</v>
      </c>
    </row>
    <row r="4130" spans="1:1">
      <c r="A4130" s="1">
        <v>423914773072033</v>
      </c>
    </row>
    <row r="4131" spans="1:1">
      <c r="A4131" s="1">
        <v>625491736869351</v>
      </c>
    </row>
    <row r="4132" spans="1:1">
      <c r="A4132" s="1">
        <v>575051149095267</v>
      </c>
    </row>
    <row r="4133" spans="1:1">
      <c r="A4133" s="1">
        <v>464771410715698</v>
      </c>
    </row>
    <row r="4134" spans="1:1">
      <c r="A4134" s="1">
        <v>116419285501852</v>
      </c>
    </row>
    <row r="4135" spans="1:1">
      <c r="A4135" s="1">
        <v>652063089483989</v>
      </c>
    </row>
    <row r="4136" spans="1:1">
      <c r="A4136" s="1">
        <v>210902304408905</v>
      </c>
    </row>
    <row r="4137" spans="1:1">
      <c r="A4137" s="1">
        <v>121285835714843</v>
      </c>
    </row>
    <row r="4138" spans="1:1">
      <c r="A4138" s="1">
        <v>583696340816999</v>
      </c>
    </row>
    <row r="4139" spans="1:1">
      <c r="A4139" s="1">
        <v>250489241482167</v>
      </c>
    </row>
    <row r="4140" spans="1:1">
      <c r="A4140" s="1">
        <v>149687271696944</v>
      </c>
    </row>
    <row r="4141" spans="1:1">
      <c r="A4141" s="1">
        <v>281219937455110</v>
      </c>
    </row>
    <row r="4142" spans="1:1">
      <c r="A4142" s="1">
        <v>257264222018122</v>
      </c>
    </row>
    <row r="4143" spans="1:1">
      <c r="A4143" s="1">
        <v>603182437693673</v>
      </c>
    </row>
    <row r="4144" spans="1:1">
      <c r="A4144" s="1">
        <v>618362575917410</v>
      </c>
    </row>
    <row r="4145" spans="1:1">
      <c r="A4145" s="1">
        <v>849474041049502</v>
      </c>
    </row>
    <row r="4146" spans="1:1">
      <c r="A4146" s="1">
        <v>965579050812890</v>
      </c>
    </row>
    <row r="4147" spans="1:1">
      <c r="A4147" s="1">
        <v>150881228365808</v>
      </c>
    </row>
    <row r="4148" spans="1:1">
      <c r="A4148" s="1">
        <v>749124002152650</v>
      </c>
    </row>
    <row r="4149" spans="1:1">
      <c r="A4149" s="1">
        <v>742985555095040</v>
      </c>
    </row>
    <row r="4150" spans="1:1">
      <c r="A4150" s="1">
        <v>331343696055120</v>
      </c>
    </row>
    <row r="4151" spans="1:1">
      <c r="A4151" s="1">
        <v>819201646833693</v>
      </c>
    </row>
    <row r="4152" spans="1:1">
      <c r="A4152" s="1">
        <v>230383859549914</v>
      </c>
    </row>
    <row r="4153" spans="1:1">
      <c r="A4153" s="1">
        <v>381248475910719</v>
      </c>
    </row>
    <row r="4154" spans="1:1">
      <c r="A4154" s="1">
        <v>357007299839547</v>
      </c>
    </row>
    <row r="4155" spans="1:1">
      <c r="A4155" s="1">
        <v>976639512252460</v>
      </c>
    </row>
    <row r="4156" spans="1:1">
      <c r="A4156" s="1">
        <v>182891889245636</v>
      </c>
    </row>
    <row r="4157" spans="1:1">
      <c r="A4157" s="1">
        <v>827349643052261</v>
      </c>
    </row>
    <row r="4158" spans="1:1">
      <c r="A4158" s="1">
        <v>968715971614395</v>
      </c>
    </row>
    <row r="4159" spans="1:1">
      <c r="A4159" s="1">
        <v>327469635656602</v>
      </c>
    </row>
    <row r="4160" spans="1:1">
      <c r="A4160" s="1">
        <v>740080399077742</v>
      </c>
    </row>
    <row r="4161" spans="1:1">
      <c r="A4161" s="1">
        <v>217895670619371</v>
      </c>
    </row>
    <row r="4162" spans="1:1">
      <c r="A4162" s="1">
        <v>238218093537789</v>
      </c>
    </row>
    <row r="4163" spans="1:1">
      <c r="A4163" s="1">
        <v>506344985866168</v>
      </c>
    </row>
    <row r="4164" spans="1:1">
      <c r="A4164" s="1">
        <v>683605682736231</v>
      </c>
    </row>
    <row r="4165" spans="1:1">
      <c r="A4165" s="1">
        <v>344292849679113</v>
      </c>
    </row>
    <row r="4166" spans="1:1">
      <c r="A4166" s="1">
        <v>530532903766517</v>
      </c>
    </row>
    <row r="4167" spans="1:1">
      <c r="A4167" s="1">
        <v>421019333317495</v>
      </c>
    </row>
    <row r="4168" spans="1:1">
      <c r="A4168" s="1">
        <v>366069615932143</v>
      </c>
    </row>
    <row r="4169" spans="1:1">
      <c r="A4169" s="1">
        <v>421885736902461</v>
      </c>
    </row>
    <row r="4170" spans="1:1">
      <c r="A4170" s="1">
        <v>566629874777258</v>
      </c>
    </row>
    <row r="4171" spans="1:1">
      <c r="A4171" s="1">
        <v>884141513736741</v>
      </c>
    </row>
    <row r="4172" spans="1:1">
      <c r="A4172" s="1">
        <v>913477855894155</v>
      </c>
    </row>
    <row r="4173" spans="1:1">
      <c r="A4173" s="1">
        <v>110169225685511</v>
      </c>
    </row>
    <row r="4174" spans="1:1">
      <c r="A4174" s="1">
        <v>254545444760557</v>
      </c>
    </row>
    <row r="4175" spans="1:1">
      <c r="A4175" s="1">
        <v>524411212167067</v>
      </c>
    </row>
    <row r="4176" spans="1:1">
      <c r="A4176" s="1">
        <v>579011584242747</v>
      </c>
    </row>
    <row r="4177" spans="1:1">
      <c r="A4177" s="1">
        <v>333277560033151</v>
      </c>
    </row>
    <row r="4178" spans="1:1">
      <c r="A4178" s="1">
        <v>747972856572405</v>
      </c>
    </row>
    <row r="4179" spans="1:1">
      <c r="A4179" s="1">
        <v>473880145870295</v>
      </c>
    </row>
    <row r="4180" spans="1:1">
      <c r="A4180" s="1">
        <v>884193416959761</v>
      </c>
    </row>
    <row r="4181" spans="1:1">
      <c r="A4181" s="1">
        <v>866021588363731</v>
      </c>
    </row>
    <row r="4182" spans="1:1">
      <c r="A4182" s="1">
        <v>847517767886752</v>
      </c>
    </row>
    <row r="4183" spans="1:1">
      <c r="A4183" s="1">
        <v>859840463425493</v>
      </c>
    </row>
    <row r="4184" spans="1:1">
      <c r="A4184" s="1">
        <v>633273754674313</v>
      </c>
    </row>
    <row r="4185" spans="1:1">
      <c r="A4185" s="1">
        <v>734607427162661</v>
      </c>
    </row>
    <row r="4186" spans="1:1">
      <c r="A4186" s="1">
        <v>260451890485010</v>
      </c>
    </row>
    <row r="4187" spans="1:1">
      <c r="A4187" s="1">
        <v>784954247119455</v>
      </c>
    </row>
    <row r="4188" spans="1:1">
      <c r="A4188" s="1">
        <v>915641153931999</v>
      </c>
    </row>
    <row r="4189" spans="1:1">
      <c r="A4189" s="1">
        <v>249756791294577</v>
      </c>
    </row>
    <row r="4190" spans="1:1">
      <c r="A4190" s="1">
        <v>670060647653064</v>
      </c>
    </row>
    <row r="4191" spans="1:1">
      <c r="A4191" s="1">
        <v>703637250984568</v>
      </c>
    </row>
    <row r="4192" spans="1:1">
      <c r="A4192" s="1">
        <v>763319475271592</v>
      </c>
    </row>
    <row r="4193" spans="1:1">
      <c r="A4193" s="1">
        <v>903665106602003</v>
      </c>
    </row>
    <row r="4194" spans="1:1">
      <c r="A4194" s="1">
        <v>660363794029662</v>
      </c>
    </row>
    <row r="4195" spans="1:1">
      <c r="A4195" s="1">
        <v>704052638202650</v>
      </c>
    </row>
    <row r="4196" spans="1:1">
      <c r="A4196" s="1">
        <v>617978266116449</v>
      </c>
    </row>
    <row r="4197" spans="1:1">
      <c r="A4197" s="1">
        <v>756352413660587</v>
      </c>
    </row>
    <row r="4198" spans="1:1">
      <c r="A4198" s="1">
        <v>485749379673845</v>
      </c>
    </row>
    <row r="4199" spans="1:1">
      <c r="A4199" s="1">
        <v>292901910013841</v>
      </c>
    </row>
    <row r="4200" spans="1:1">
      <c r="A4200" s="1">
        <v>852911440004324</v>
      </c>
    </row>
    <row r="4201" spans="1:1">
      <c r="A4201" s="1">
        <v>746892903107494</v>
      </c>
    </row>
    <row r="4202" spans="1:1">
      <c r="A4202" s="1">
        <v>516655663682475</v>
      </c>
    </row>
    <row r="4203" spans="1:1">
      <c r="A4203" s="1">
        <v>148026200225017</v>
      </c>
    </row>
    <row r="4204" spans="1:1">
      <c r="A4204" s="1">
        <v>151965479492894</v>
      </c>
    </row>
    <row r="4205" spans="1:1">
      <c r="A4205" s="1">
        <v>349275646626433</v>
      </c>
    </row>
    <row r="4206" spans="1:1">
      <c r="A4206" s="1">
        <v>514742486543394</v>
      </c>
    </row>
    <row r="4207" spans="1:1">
      <c r="A4207" s="1">
        <v>850042065221597</v>
      </c>
    </row>
    <row r="4208" spans="1:1">
      <c r="A4208" s="1">
        <v>950185026237619</v>
      </c>
    </row>
    <row r="4209" spans="1:1">
      <c r="A4209" s="1">
        <v>146157465412645</v>
      </c>
    </row>
    <row r="4210" spans="1:1">
      <c r="A4210" s="1">
        <v>984188356378075</v>
      </c>
    </row>
    <row r="4211" spans="1:1">
      <c r="A4211" s="1">
        <v>957121001609307</v>
      </c>
    </row>
    <row r="4212" spans="1:1">
      <c r="A4212" s="1">
        <v>866759592457248</v>
      </c>
    </row>
    <row r="4213" spans="1:1">
      <c r="A4213" s="1">
        <v>151014071330068</v>
      </c>
    </row>
    <row r="4214" spans="1:1">
      <c r="A4214" s="1">
        <v>745067044967500</v>
      </c>
    </row>
    <row r="4215" spans="1:1">
      <c r="A4215" s="1">
        <v>298051615295309</v>
      </c>
    </row>
    <row r="4216" spans="1:1">
      <c r="A4216" s="1">
        <v>783499521989315</v>
      </c>
    </row>
    <row r="4217" spans="1:1">
      <c r="A4217" s="1">
        <v>814801509008671</v>
      </c>
    </row>
    <row r="4218" spans="1:1">
      <c r="A4218" s="1">
        <v>110648946411762</v>
      </c>
    </row>
    <row r="4219" spans="1:1">
      <c r="A4219" s="1">
        <v>356223441654181</v>
      </c>
    </row>
    <row r="4220" spans="1:1">
      <c r="A4220" s="1">
        <v>567470264195267</v>
      </c>
    </row>
    <row r="4221" spans="1:1">
      <c r="A4221" s="1">
        <v>783318989807272</v>
      </c>
    </row>
    <row r="4222" spans="1:1">
      <c r="A4222" s="1">
        <v>358804550175697</v>
      </c>
    </row>
    <row r="4223" spans="1:1">
      <c r="A4223" s="1">
        <v>772304350294662</v>
      </c>
    </row>
    <row r="4224" spans="1:1">
      <c r="A4224" s="1">
        <v>689668654542193</v>
      </c>
    </row>
    <row r="4225" spans="1:1">
      <c r="A4225" s="1">
        <v>652431822666731</v>
      </c>
    </row>
    <row r="4226" spans="1:1">
      <c r="A4226" s="1">
        <v>426725186102603</v>
      </c>
    </row>
    <row r="4227" spans="1:1">
      <c r="A4227" s="1">
        <v>472818314471434</v>
      </c>
    </row>
    <row r="4228" spans="1:1">
      <c r="A4228" s="1">
        <v>350567027536381</v>
      </c>
    </row>
    <row r="4229" spans="1:1">
      <c r="A4229" s="1">
        <v>439785145039669</v>
      </c>
    </row>
    <row r="4230" spans="1:1">
      <c r="A4230" s="1">
        <v>727819766311048</v>
      </c>
    </row>
    <row r="4231" spans="1:1">
      <c r="A4231" s="1">
        <v>815969272143974</v>
      </c>
    </row>
    <row r="4232" spans="1:1">
      <c r="A4232" s="1">
        <v>853000169964499</v>
      </c>
    </row>
    <row r="4233" spans="1:1">
      <c r="A4233" s="1">
        <v>284750739080541</v>
      </c>
    </row>
    <row r="4234" spans="1:1">
      <c r="A4234" s="1">
        <v>836108031289249</v>
      </c>
    </row>
    <row r="4235" spans="1:1">
      <c r="A4235" s="1">
        <v>648636570733347</v>
      </c>
    </row>
    <row r="4236" spans="1:1">
      <c r="A4236" s="1">
        <v>242157445642300</v>
      </c>
    </row>
    <row r="4237" spans="1:1">
      <c r="A4237" s="1">
        <v>831233064203169</v>
      </c>
    </row>
    <row r="4238" spans="1:1">
      <c r="A4238" s="1">
        <v>407952801015381</v>
      </c>
    </row>
    <row r="4239" spans="1:1">
      <c r="A4239" s="1">
        <v>257654705655158</v>
      </c>
    </row>
    <row r="4240" spans="1:1">
      <c r="A4240" s="1">
        <v>620535856700225</v>
      </c>
    </row>
    <row r="4241" spans="1:1">
      <c r="A4241" s="1">
        <v>302328435063842</v>
      </c>
    </row>
    <row r="4242" spans="1:1">
      <c r="A4242" s="1">
        <v>716989906990681</v>
      </c>
    </row>
    <row r="4243" spans="1:1">
      <c r="A4243" s="1">
        <v>911322264380316</v>
      </c>
    </row>
    <row r="4244" spans="1:1">
      <c r="A4244" s="1">
        <v>474305667994674</v>
      </c>
    </row>
    <row r="4245" spans="1:1">
      <c r="A4245" s="1">
        <v>902141052952865</v>
      </c>
    </row>
    <row r="4246" spans="1:1">
      <c r="A4246" s="1">
        <v>817587324867781</v>
      </c>
    </row>
    <row r="4247" spans="1:1">
      <c r="A4247" s="1">
        <v>203110706726699</v>
      </c>
    </row>
    <row r="4248" spans="1:1">
      <c r="A4248" s="1">
        <v>723775078392561</v>
      </c>
    </row>
    <row r="4249" spans="1:1">
      <c r="A4249" s="1">
        <v>678529996979749</v>
      </c>
    </row>
    <row r="4250" spans="1:1">
      <c r="A4250" s="1">
        <v>760258779596886</v>
      </c>
    </row>
    <row r="4251" spans="1:1">
      <c r="A4251" s="1">
        <v>796196069916328</v>
      </c>
    </row>
    <row r="4252" spans="1:1">
      <c r="A4252" s="1">
        <v>172810904605369</v>
      </c>
    </row>
    <row r="4253" spans="1:1">
      <c r="A4253" s="1">
        <v>367702939078558</v>
      </c>
    </row>
    <row r="4254" spans="1:1">
      <c r="A4254" s="1">
        <v>542500294692574</v>
      </c>
    </row>
    <row r="4255" spans="1:1">
      <c r="A4255" s="1">
        <v>721144355806507</v>
      </c>
    </row>
    <row r="4256" spans="1:1">
      <c r="A4256" s="1">
        <v>168755100801715</v>
      </c>
    </row>
    <row r="4257" spans="1:1">
      <c r="A4257" s="1">
        <v>265324660541479</v>
      </c>
    </row>
    <row r="4258" spans="1:1">
      <c r="A4258" s="1">
        <v>404721184013493</v>
      </c>
    </row>
    <row r="4259" spans="1:1">
      <c r="A4259" s="1">
        <v>589466975522225</v>
      </c>
    </row>
    <row r="4260" spans="1:1">
      <c r="A4260" s="1">
        <v>815163000264323</v>
      </c>
    </row>
    <row r="4261" spans="1:1">
      <c r="A4261" s="1">
        <v>274824582034509</v>
      </c>
    </row>
    <row r="4262" spans="1:1">
      <c r="A4262" s="1">
        <v>251073311684961</v>
      </c>
    </row>
    <row r="4263" spans="1:1">
      <c r="A4263" s="1">
        <v>477921345267709</v>
      </c>
    </row>
    <row r="4264" spans="1:1">
      <c r="A4264" s="1">
        <v>553312308403917</v>
      </c>
    </row>
    <row r="4265" spans="1:1">
      <c r="A4265" s="1">
        <v>573448101191102</v>
      </c>
    </row>
    <row r="4266" spans="1:1">
      <c r="A4266" s="1">
        <v>636544179749726</v>
      </c>
    </row>
    <row r="4267" spans="1:1">
      <c r="A4267" s="1">
        <v>612565382599103</v>
      </c>
    </row>
    <row r="4268" spans="1:1">
      <c r="A4268" s="1">
        <v>379940108458366</v>
      </c>
    </row>
    <row r="4269" spans="1:1">
      <c r="A4269" s="1">
        <v>854585608163486</v>
      </c>
    </row>
    <row r="4270" spans="1:1">
      <c r="A4270" s="1">
        <v>631936474357604</v>
      </c>
    </row>
    <row r="4271" spans="1:1">
      <c r="A4271" s="1">
        <v>191890173618621</v>
      </c>
    </row>
    <row r="4272" spans="1:1">
      <c r="A4272" s="1">
        <v>711136014047817</v>
      </c>
    </row>
    <row r="4273" spans="1:1">
      <c r="A4273" s="1">
        <v>734462217625209</v>
      </c>
    </row>
    <row r="4274" spans="1:1">
      <c r="A4274" s="1">
        <v>562634217884086</v>
      </c>
    </row>
    <row r="4275" spans="1:1">
      <c r="A4275" s="1">
        <v>810020072039315</v>
      </c>
    </row>
    <row r="4276" spans="1:1">
      <c r="A4276" s="1">
        <v>387997027619605</v>
      </c>
    </row>
    <row r="4277" spans="1:1">
      <c r="A4277" s="1">
        <v>959603276610361</v>
      </c>
    </row>
    <row r="4278" spans="1:1">
      <c r="A4278" s="1">
        <v>773426256499174</v>
      </c>
    </row>
    <row r="4279" spans="1:1">
      <c r="A4279" s="1">
        <v>134997476718930</v>
      </c>
    </row>
    <row r="4280" spans="1:1">
      <c r="A4280" s="1">
        <v>754773362963405</v>
      </c>
    </row>
    <row r="4281" spans="1:1">
      <c r="A4281" s="1">
        <v>478529562939192</v>
      </c>
    </row>
    <row r="4282" spans="1:1">
      <c r="A4282" s="1">
        <v>968033576763413</v>
      </c>
    </row>
    <row r="4283" spans="1:1">
      <c r="A4283" s="1">
        <v>574299576186778</v>
      </c>
    </row>
    <row r="4284" spans="1:1">
      <c r="A4284" s="1">
        <v>665511524612345</v>
      </c>
    </row>
    <row r="4285" spans="1:1">
      <c r="A4285" s="1">
        <v>517055498139331</v>
      </c>
    </row>
    <row r="4286" spans="1:1">
      <c r="A4286" s="1">
        <v>438551883543851</v>
      </c>
    </row>
    <row r="4287" spans="1:1">
      <c r="A4287" s="1">
        <v>602667462391531</v>
      </c>
    </row>
    <row r="4288" spans="1:1">
      <c r="A4288" s="1">
        <v>633142097484446</v>
      </c>
    </row>
    <row r="4289" spans="1:1">
      <c r="A4289" s="1">
        <v>272381069347302</v>
      </c>
    </row>
    <row r="4290" spans="1:1">
      <c r="A4290" s="1">
        <v>813026031875759</v>
      </c>
    </row>
    <row r="4291" spans="1:1">
      <c r="A4291" s="1">
        <v>630951698751549</v>
      </c>
    </row>
    <row r="4292" spans="1:1">
      <c r="A4292" s="1">
        <v>574790013526946</v>
      </c>
    </row>
    <row r="4293" spans="1:1">
      <c r="A4293" s="1">
        <v>496764674929772</v>
      </c>
    </row>
    <row r="4294" spans="1:1">
      <c r="A4294" s="1">
        <v>547088532391775</v>
      </c>
    </row>
    <row r="4295" spans="1:1">
      <c r="A4295" s="1">
        <v>688563401760593</v>
      </c>
    </row>
    <row r="4296" spans="1:1">
      <c r="A4296" s="1">
        <v>581260174969603</v>
      </c>
    </row>
    <row r="4297" spans="1:1">
      <c r="A4297" s="1">
        <v>374811010870821</v>
      </c>
    </row>
    <row r="4298" spans="1:1">
      <c r="A4298" s="1">
        <v>243601345327059</v>
      </c>
    </row>
    <row r="4299" spans="1:1">
      <c r="A4299" s="1">
        <v>489337894837530</v>
      </c>
    </row>
    <row r="4300" spans="1:1">
      <c r="A4300" s="1">
        <v>815685478366277</v>
      </c>
    </row>
    <row r="4301" spans="1:1">
      <c r="A4301" s="1">
        <v>240053507449820</v>
      </c>
    </row>
    <row r="4302" spans="1:1">
      <c r="A4302" s="1">
        <v>258649081168561</v>
      </c>
    </row>
    <row r="4303" spans="1:1">
      <c r="A4303" s="1">
        <v>308579818748439</v>
      </c>
    </row>
    <row r="4304" spans="1:1">
      <c r="A4304" s="1">
        <v>197965573628250</v>
      </c>
    </row>
    <row r="4305" spans="1:1">
      <c r="A4305" s="1">
        <v>778562536135242</v>
      </c>
    </row>
    <row r="4306" spans="1:1">
      <c r="A4306" s="1">
        <v>943972512088481</v>
      </c>
    </row>
    <row r="4307" spans="1:1">
      <c r="A4307" s="1">
        <v>752059156382156</v>
      </c>
    </row>
    <row r="4308" spans="1:1">
      <c r="A4308" s="1">
        <v>293233947111726</v>
      </c>
    </row>
    <row r="4309" spans="1:1">
      <c r="A4309" s="1">
        <v>842012089610677</v>
      </c>
    </row>
    <row r="4310" spans="1:1">
      <c r="A4310" s="1">
        <v>294370061224541</v>
      </c>
    </row>
    <row r="4311" spans="1:1">
      <c r="A4311" s="1">
        <v>949197392122758</v>
      </c>
    </row>
    <row r="4312" spans="1:1">
      <c r="A4312" s="1">
        <v>707978455933399</v>
      </c>
    </row>
    <row r="4313" spans="1:1">
      <c r="A4313" s="1">
        <v>762861764326314</v>
      </c>
    </row>
    <row r="4314" spans="1:1">
      <c r="A4314" s="1">
        <v>231266387111849</v>
      </c>
    </row>
    <row r="4315" spans="1:1">
      <c r="A4315" s="1">
        <v>157795010631491</v>
      </c>
    </row>
    <row r="4316" spans="1:1">
      <c r="A4316" s="1">
        <v>473108741007176</v>
      </c>
    </row>
    <row r="4317" spans="1:1">
      <c r="A4317" s="1">
        <v>883310689637840</v>
      </c>
    </row>
    <row r="4318" spans="1:1">
      <c r="A4318" s="1">
        <v>516053212463080</v>
      </c>
    </row>
    <row r="4319" spans="1:1">
      <c r="A4319" s="1">
        <v>426275014141492</v>
      </c>
    </row>
    <row r="4320" spans="1:1">
      <c r="A4320" s="1">
        <v>546474581462752</v>
      </c>
    </row>
    <row r="4321" spans="1:1">
      <c r="A4321" s="1">
        <v>545739210136787</v>
      </c>
    </row>
    <row r="4322" spans="1:1">
      <c r="A4322" s="1">
        <v>349781602719173</v>
      </c>
    </row>
    <row r="4323" spans="1:1">
      <c r="A4323" s="1">
        <v>964047367891173</v>
      </c>
    </row>
    <row r="4324" spans="1:1">
      <c r="A4324" s="1">
        <v>974512040800803</v>
      </c>
    </row>
    <row r="4325" spans="1:1">
      <c r="A4325" s="1">
        <v>818481695209098</v>
      </c>
    </row>
    <row r="4326" spans="1:1">
      <c r="A4326" s="1">
        <v>888626879879508</v>
      </c>
    </row>
    <row r="4327" spans="1:1">
      <c r="A4327" s="1">
        <v>903808450803971</v>
      </c>
    </row>
    <row r="4328" spans="1:1">
      <c r="A4328" s="1">
        <v>740825914233029</v>
      </c>
    </row>
    <row r="4329" spans="1:1">
      <c r="A4329" s="1">
        <v>196607513196866</v>
      </c>
    </row>
    <row r="4330" spans="1:1">
      <c r="A4330" s="1">
        <v>319876848000501</v>
      </c>
    </row>
    <row r="4331" spans="1:1">
      <c r="A4331" s="1">
        <v>527611460159703</v>
      </c>
    </row>
    <row r="4332" spans="1:1">
      <c r="A4332" s="1">
        <v>201301483418637</v>
      </c>
    </row>
    <row r="4333" spans="1:1">
      <c r="A4333" s="1">
        <v>958054685675835</v>
      </c>
    </row>
    <row r="4334" spans="1:1">
      <c r="A4334" s="1">
        <v>654181445483494</v>
      </c>
    </row>
    <row r="4335" spans="1:1">
      <c r="A4335" s="1">
        <v>603880116436574</v>
      </c>
    </row>
    <row r="4336" spans="1:1">
      <c r="A4336" s="1">
        <v>118068678887570</v>
      </c>
    </row>
    <row r="4337" spans="1:1">
      <c r="A4337" s="1">
        <v>596280312563638</v>
      </c>
    </row>
    <row r="4338" spans="1:1">
      <c r="A4338" s="1">
        <v>307847088964432</v>
      </c>
    </row>
    <row r="4339" spans="1:1">
      <c r="A4339" s="1">
        <v>907304252616048</v>
      </c>
    </row>
    <row r="4340" spans="1:1">
      <c r="A4340" s="1">
        <v>477837752288981</v>
      </c>
    </row>
    <row r="4341" spans="1:1">
      <c r="A4341" s="1">
        <v>416516961028037</v>
      </c>
    </row>
    <row r="4342" spans="1:1">
      <c r="A4342" s="1">
        <v>784680816803319</v>
      </c>
    </row>
    <row r="4343" spans="1:1">
      <c r="A4343" s="1">
        <v>131378941810064</v>
      </c>
    </row>
    <row r="4344" spans="1:1">
      <c r="A4344" s="1">
        <v>541390894639943</v>
      </c>
    </row>
    <row r="4345" spans="1:1">
      <c r="A4345" s="1">
        <v>918594350527970</v>
      </c>
    </row>
    <row r="4346" spans="1:1">
      <c r="A4346" s="1">
        <v>377824572388713</v>
      </c>
    </row>
    <row r="4347" spans="1:1">
      <c r="A4347" s="1">
        <v>750866381469280</v>
      </c>
    </row>
    <row r="4348" spans="1:1">
      <c r="A4348" s="1">
        <v>186511952511592</v>
      </c>
    </row>
    <row r="4349" spans="1:1">
      <c r="A4349" s="1">
        <v>465918419511845</v>
      </c>
    </row>
    <row r="4350" spans="1:1">
      <c r="A4350" s="1">
        <v>733334178865250</v>
      </c>
    </row>
    <row r="4351" spans="1:1">
      <c r="A4351" s="1">
        <v>269984946956481</v>
      </c>
    </row>
    <row r="4352" spans="1:1">
      <c r="A4352" s="1">
        <v>564278024070902</v>
      </c>
    </row>
    <row r="4353" spans="1:1">
      <c r="A4353" s="1">
        <v>966005207799106</v>
      </c>
    </row>
    <row r="4354" spans="1:1">
      <c r="A4354" s="1">
        <v>535919954069721</v>
      </c>
    </row>
    <row r="4355" spans="1:1">
      <c r="A4355" s="1">
        <v>571067021548820</v>
      </c>
    </row>
    <row r="4356" spans="1:1">
      <c r="A4356" s="1">
        <v>218934468360019</v>
      </c>
    </row>
    <row r="4357" spans="1:1">
      <c r="A4357" s="1">
        <v>575118405459366</v>
      </c>
    </row>
    <row r="4358" spans="1:1">
      <c r="A4358" s="1">
        <v>655142651009297</v>
      </c>
    </row>
    <row r="4359" spans="1:1">
      <c r="A4359" s="1">
        <v>643236835941450</v>
      </c>
    </row>
    <row r="4360" spans="1:1">
      <c r="A4360" s="1">
        <v>128831801759922</v>
      </c>
    </row>
    <row r="4361" spans="1:1">
      <c r="A4361" s="1">
        <v>426406552161128</v>
      </c>
    </row>
    <row r="4362" spans="1:1">
      <c r="A4362" s="1">
        <v>102534376350913</v>
      </c>
    </row>
    <row r="4363" spans="1:1">
      <c r="A4363" s="1">
        <v>190540124589204</v>
      </c>
    </row>
    <row r="4364" spans="1:1">
      <c r="A4364" s="1">
        <v>623790060097068</v>
      </c>
    </row>
    <row r="4365" spans="1:1">
      <c r="A4365" s="1">
        <v>374624755804980</v>
      </c>
    </row>
    <row r="4366" spans="1:1">
      <c r="A4366" s="1">
        <v>357887509457283</v>
      </c>
    </row>
    <row r="4367" spans="1:1">
      <c r="A4367" s="1">
        <v>180014087993211</v>
      </c>
    </row>
    <row r="4368" spans="1:1">
      <c r="A4368" s="1">
        <v>281842891257035</v>
      </c>
    </row>
    <row r="4369" spans="1:1">
      <c r="A4369" s="1">
        <v>989603397835728</v>
      </c>
    </row>
    <row r="4370" spans="1:1">
      <c r="A4370" s="1">
        <v>229416641073821</v>
      </c>
    </row>
    <row r="4371" spans="1:1">
      <c r="A4371" s="1">
        <v>820298128256310</v>
      </c>
    </row>
    <row r="4372" spans="1:1">
      <c r="A4372" s="1">
        <v>159083989299141</v>
      </c>
    </row>
    <row r="4373" spans="1:1">
      <c r="A4373" s="1">
        <v>401210844574112</v>
      </c>
    </row>
    <row r="4374" spans="1:1">
      <c r="A4374" s="1">
        <v>587106366468215</v>
      </c>
    </row>
    <row r="4375" spans="1:1">
      <c r="A4375" s="1">
        <v>128660494561347</v>
      </c>
    </row>
    <row r="4376" spans="1:1">
      <c r="A4376" s="1">
        <v>809815349224168</v>
      </c>
    </row>
    <row r="4377" spans="1:1">
      <c r="A4377" s="1">
        <v>708767013951898</v>
      </c>
    </row>
    <row r="4378" spans="1:1">
      <c r="A4378" s="1">
        <v>362162475589700</v>
      </c>
    </row>
    <row r="4379" spans="1:1">
      <c r="A4379" s="1">
        <v>571358079155123</v>
      </c>
    </row>
    <row r="4380" spans="1:1">
      <c r="A4380" s="1">
        <v>751793176174737</v>
      </c>
    </row>
    <row r="4381" spans="1:1">
      <c r="A4381" s="1">
        <v>515109991935264</v>
      </c>
    </row>
    <row r="4382" spans="1:1">
      <c r="A4382" s="1">
        <v>832268955703005</v>
      </c>
    </row>
    <row r="4383" spans="1:1">
      <c r="A4383" s="1">
        <v>106467692972199</v>
      </c>
    </row>
    <row r="4384" spans="1:1">
      <c r="A4384" s="1">
        <v>360400909275073</v>
      </c>
    </row>
    <row r="4385" spans="1:1">
      <c r="A4385" s="1">
        <v>761609604459893</v>
      </c>
    </row>
    <row r="4386" spans="1:1">
      <c r="A4386" s="1">
        <v>574506784442919</v>
      </c>
    </row>
    <row r="4387" spans="1:1">
      <c r="A4387" s="1">
        <v>884998730423098</v>
      </c>
    </row>
    <row r="4388" spans="1:1">
      <c r="A4388" s="1">
        <v>634796928987781</v>
      </c>
    </row>
    <row r="4389" spans="1:1">
      <c r="A4389" s="1">
        <v>782912589690430</v>
      </c>
    </row>
    <row r="4390" spans="1:1">
      <c r="A4390" s="1">
        <v>753342339082364</v>
      </c>
    </row>
    <row r="4391" spans="1:1">
      <c r="A4391" s="1">
        <v>324815023457916</v>
      </c>
    </row>
    <row r="4392" spans="1:1">
      <c r="A4392" s="1">
        <v>647498790392164</v>
      </c>
    </row>
    <row r="4393" spans="1:1">
      <c r="A4393" s="1">
        <v>578984558884904</v>
      </c>
    </row>
    <row r="4394" spans="1:1">
      <c r="A4394" s="1">
        <v>686713578350807</v>
      </c>
    </row>
    <row r="4395" spans="1:1">
      <c r="A4395" s="1">
        <v>784875745235506</v>
      </c>
    </row>
    <row r="4396" spans="1:1">
      <c r="A4396" s="1">
        <v>565313795828250</v>
      </c>
    </row>
    <row r="4397" spans="1:1">
      <c r="A4397" s="1">
        <v>353030185322821</v>
      </c>
    </row>
    <row r="4398" spans="1:1">
      <c r="A4398" s="1">
        <v>684247641384588</v>
      </c>
    </row>
    <row r="4399" spans="1:1">
      <c r="A4399" s="1">
        <v>659931424778715</v>
      </c>
    </row>
    <row r="4400" spans="1:1">
      <c r="A4400" s="1">
        <v>932470192943848</v>
      </c>
    </row>
    <row r="4401" spans="1:1">
      <c r="A4401" s="1">
        <v>254983010538251</v>
      </c>
    </row>
    <row r="4402" spans="1:1">
      <c r="A4402" s="1">
        <v>303003119206413</v>
      </c>
    </row>
    <row r="4403" spans="1:1">
      <c r="A4403" s="1">
        <v>579618948558680</v>
      </c>
    </row>
    <row r="4404" spans="1:1">
      <c r="A4404" s="1">
        <v>355783665377826</v>
      </c>
    </row>
    <row r="4405" spans="1:1">
      <c r="A4405" s="1">
        <v>440398208948208</v>
      </c>
    </row>
    <row r="4406" spans="1:1">
      <c r="A4406" s="1">
        <v>995939257198522</v>
      </c>
    </row>
    <row r="4407" spans="1:1">
      <c r="A4407" s="1">
        <v>215722069219926</v>
      </c>
    </row>
    <row r="4408" spans="1:1">
      <c r="A4408" s="1">
        <v>479477984508043</v>
      </c>
    </row>
    <row r="4409" spans="1:1">
      <c r="A4409" s="1">
        <v>260424249698530</v>
      </c>
    </row>
    <row r="4410" spans="1:1">
      <c r="A4410" s="1">
        <v>154021230638336</v>
      </c>
    </row>
    <row r="4411" spans="1:1">
      <c r="A4411" s="1">
        <v>438804048966196</v>
      </c>
    </row>
    <row r="4412" spans="1:1">
      <c r="A4412" s="1">
        <v>904705028270153</v>
      </c>
    </row>
    <row r="4413" spans="1:1">
      <c r="A4413" s="1">
        <v>922661107104202</v>
      </c>
    </row>
    <row r="4414" spans="1:1">
      <c r="A4414" s="1">
        <v>418481125390498</v>
      </c>
    </row>
    <row r="4415" spans="1:1">
      <c r="A4415" s="1">
        <v>159267360723671</v>
      </c>
    </row>
    <row r="4416" spans="1:1">
      <c r="A4416" s="1">
        <v>778625832236945</v>
      </c>
    </row>
    <row r="4417" spans="1:1">
      <c r="A4417" s="1">
        <v>761572250368439</v>
      </c>
    </row>
    <row r="4418" spans="1:1">
      <c r="A4418" s="1">
        <v>381846487244613</v>
      </c>
    </row>
    <row r="4419" spans="1:1">
      <c r="A4419" s="1">
        <v>294416434483123</v>
      </c>
    </row>
    <row r="4420" spans="1:1">
      <c r="A4420" s="1">
        <v>563614688122504</v>
      </c>
    </row>
    <row r="4421" spans="1:1">
      <c r="A4421" s="1">
        <v>956088832570622</v>
      </c>
    </row>
    <row r="4422" spans="1:1">
      <c r="A4422" s="1">
        <v>652383147444402</v>
      </c>
    </row>
    <row r="4423" spans="1:1">
      <c r="A4423" s="1">
        <v>213673877266841</v>
      </c>
    </row>
    <row r="4424" spans="1:1">
      <c r="A4424" s="1">
        <v>141338743054181</v>
      </c>
    </row>
    <row r="4425" spans="1:1">
      <c r="A4425" s="1">
        <v>123333848457523</v>
      </c>
    </row>
    <row r="4426" spans="1:1">
      <c r="A4426" s="1">
        <v>738363400579425</v>
      </c>
    </row>
    <row r="4427" spans="1:1">
      <c r="A4427" s="1">
        <v>227712122015331</v>
      </c>
    </row>
    <row r="4428" spans="1:1">
      <c r="A4428" s="1">
        <v>519517744462563</v>
      </c>
    </row>
    <row r="4429" spans="1:1">
      <c r="A4429" s="1">
        <v>924843633209254</v>
      </c>
    </row>
    <row r="4430" spans="1:1">
      <c r="A4430" s="1">
        <v>126678925291069</v>
      </c>
    </row>
    <row r="4431" spans="1:1">
      <c r="A4431" s="1">
        <v>323652593991706</v>
      </c>
    </row>
    <row r="4432" spans="1:1">
      <c r="A4432" s="1">
        <v>665318303069666</v>
      </c>
    </row>
    <row r="4433" spans="1:1">
      <c r="A4433" s="1">
        <v>332734231707398</v>
      </c>
    </row>
    <row r="4434" spans="1:1">
      <c r="A4434" s="1">
        <v>725220752720043</v>
      </c>
    </row>
    <row r="4435" spans="1:1">
      <c r="A4435" s="1">
        <v>549520938193999</v>
      </c>
    </row>
    <row r="4436" spans="1:1">
      <c r="A4436" s="1">
        <v>232005128305748</v>
      </c>
    </row>
    <row r="4437" spans="1:1">
      <c r="A4437" s="1">
        <v>236034148802767</v>
      </c>
    </row>
    <row r="4438" spans="1:1">
      <c r="A4438" s="1">
        <v>125622510344585</v>
      </c>
    </row>
    <row r="4439" spans="1:1">
      <c r="A4439" s="1">
        <v>950287684885951</v>
      </c>
    </row>
    <row r="4440" spans="1:1">
      <c r="A4440" s="1">
        <v>612111071895039</v>
      </c>
    </row>
    <row r="4441" spans="1:1">
      <c r="A4441" s="1">
        <v>318924848384846</v>
      </c>
    </row>
    <row r="4442" spans="1:1">
      <c r="A4442" s="1">
        <v>498184835639507</v>
      </c>
    </row>
    <row r="4443" spans="1:1">
      <c r="A4443" s="1">
        <v>230842528776990</v>
      </c>
    </row>
    <row r="4444" spans="1:1">
      <c r="A4444" s="1">
        <v>955863291372450</v>
      </c>
    </row>
    <row r="4445" spans="1:1">
      <c r="A4445" s="1">
        <v>490750717092120</v>
      </c>
    </row>
    <row r="4446" spans="1:1">
      <c r="A4446" s="1">
        <v>451171570473898</v>
      </c>
    </row>
    <row r="4447" spans="1:1">
      <c r="A4447" s="1">
        <v>126884315334998</v>
      </c>
    </row>
    <row r="4448" spans="1:1">
      <c r="A4448" s="1">
        <v>508776772926051</v>
      </c>
    </row>
    <row r="4449" spans="1:1">
      <c r="A4449" s="1">
        <v>948597198566546</v>
      </c>
    </row>
    <row r="4450" spans="1:1">
      <c r="A4450" s="1">
        <v>173020339501507</v>
      </c>
    </row>
    <row r="4451" spans="1:1">
      <c r="A4451" s="1">
        <v>694667385937297</v>
      </c>
    </row>
    <row r="4452" spans="1:1">
      <c r="A4452" s="1">
        <v>914750354413261</v>
      </c>
    </row>
    <row r="4453" spans="1:1">
      <c r="A4453" s="1">
        <v>969486731206423</v>
      </c>
    </row>
    <row r="4454" spans="1:1">
      <c r="A4454" s="1">
        <v>345632374691491</v>
      </c>
    </row>
    <row r="4455" spans="1:1">
      <c r="A4455" s="1">
        <v>451923783454921</v>
      </c>
    </row>
    <row r="4456" spans="1:1">
      <c r="A4456" s="1">
        <v>601209294936351</v>
      </c>
    </row>
    <row r="4457" spans="1:1">
      <c r="A4457" s="1">
        <v>814838336607971</v>
      </c>
    </row>
    <row r="4458" spans="1:1">
      <c r="A4458" s="1">
        <v>453216929632907</v>
      </c>
    </row>
    <row r="4459" spans="1:1">
      <c r="A4459" s="1">
        <v>251830066301226</v>
      </c>
    </row>
    <row r="4460" spans="1:1">
      <c r="A4460" s="1">
        <v>822063056874502</v>
      </c>
    </row>
    <row r="4461" spans="1:1">
      <c r="A4461" s="1">
        <v>508451439263370</v>
      </c>
    </row>
    <row r="4462" spans="1:1">
      <c r="A4462" s="1">
        <v>872939381585096</v>
      </c>
    </row>
    <row r="4463" spans="1:1">
      <c r="A4463" s="1">
        <v>863428829017425</v>
      </c>
    </row>
    <row r="4464" spans="1:1">
      <c r="A4464" s="1">
        <v>723190384329929</v>
      </c>
    </row>
    <row r="4465" spans="1:1">
      <c r="A4465" s="1">
        <v>436880041334939</v>
      </c>
    </row>
    <row r="4466" spans="1:1">
      <c r="A4466" s="1">
        <v>688722694480919</v>
      </c>
    </row>
    <row r="4467" spans="1:1">
      <c r="A4467" s="1">
        <v>137061841678464</v>
      </c>
    </row>
    <row r="4468" spans="1:1">
      <c r="A4468" s="1">
        <v>555727579372137</v>
      </c>
    </row>
    <row r="4469" spans="1:1">
      <c r="A4469" s="1">
        <v>175685553401646</v>
      </c>
    </row>
    <row r="4470" spans="1:1">
      <c r="A4470" s="1">
        <v>493839325501722</v>
      </c>
    </row>
    <row r="4471" spans="1:1">
      <c r="A4471" s="1">
        <v>617009984236537</v>
      </c>
    </row>
    <row r="4472" spans="1:1">
      <c r="A4472" s="1">
        <v>533956897374603</v>
      </c>
    </row>
    <row r="4473" spans="1:1">
      <c r="A4473" s="1">
        <v>995812284411547</v>
      </c>
    </row>
    <row r="4474" spans="1:1">
      <c r="A4474" s="1">
        <v>121072087566045</v>
      </c>
    </row>
    <row r="4475" spans="1:1">
      <c r="A4475" s="1">
        <v>361715681762245</v>
      </c>
    </row>
    <row r="4476" spans="1:1">
      <c r="A4476" s="1">
        <v>495065245509370</v>
      </c>
    </row>
    <row r="4477" spans="1:1">
      <c r="A4477" s="1">
        <v>491023508783030</v>
      </c>
    </row>
    <row r="4478" spans="1:1">
      <c r="A4478" s="1">
        <v>231796518944097</v>
      </c>
    </row>
    <row r="4479" spans="1:1">
      <c r="A4479" s="1">
        <v>443582997862986</v>
      </c>
    </row>
    <row r="4480" spans="1:1">
      <c r="A4480" s="1">
        <v>445751640738056</v>
      </c>
    </row>
    <row r="4481" spans="1:1">
      <c r="A4481" s="1">
        <v>123890586798388</v>
      </c>
    </row>
    <row r="4482" spans="1:1">
      <c r="A4482" s="1">
        <v>290360707129492</v>
      </c>
    </row>
    <row r="4483" spans="1:1">
      <c r="A4483" s="1">
        <v>877058814084962</v>
      </c>
    </row>
    <row r="4484" spans="1:1">
      <c r="A4484" s="1">
        <v>962305428571641</v>
      </c>
    </row>
    <row r="4485" spans="1:1">
      <c r="A4485" s="1">
        <v>801928881912893</v>
      </c>
    </row>
    <row r="4486" spans="1:1">
      <c r="A4486" s="1">
        <v>639177031152046</v>
      </c>
    </row>
    <row r="4487" spans="1:1">
      <c r="A4487" s="1">
        <v>104764295293664</v>
      </c>
    </row>
    <row r="4488" spans="1:1">
      <c r="A4488" s="1">
        <v>910403525108138</v>
      </c>
    </row>
    <row r="4489" spans="1:1">
      <c r="A4489" s="1">
        <v>197836890320639</v>
      </c>
    </row>
    <row r="4490" spans="1:1">
      <c r="A4490" s="1">
        <v>883012227170451</v>
      </c>
    </row>
    <row r="4491" spans="1:1">
      <c r="A4491" s="1">
        <v>165176380807530</v>
      </c>
    </row>
    <row r="4492" spans="1:1">
      <c r="A4492" s="1">
        <v>998090699808075</v>
      </c>
    </row>
    <row r="4493" spans="1:1">
      <c r="A4493" s="1">
        <v>418530738298313</v>
      </c>
    </row>
    <row r="4494" spans="1:1">
      <c r="A4494" s="1">
        <v>710863931805079</v>
      </c>
    </row>
    <row r="4495" spans="1:1">
      <c r="A4495" s="1">
        <v>145748620773718</v>
      </c>
    </row>
    <row r="4496" spans="1:1">
      <c r="A4496" s="1">
        <v>265922415378526</v>
      </c>
    </row>
    <row r="4497" spans="1:1">
      <c r="A4497" s="1">
        <v>673863893958475</v>
      </c>
    </row>
    <row r="4498" spans="1:1">
      <c r="A4498" s="1">
        <v>477940760544161</v>
      </c>
    </row>
    <row r="4499" spans="1:1">
      <c r="A4499" s="1">
        <v>414781758130875</v>
      </c>
    </row>
    <row r="4500" spans="1:1">
      <c r="A4500" s="1">
        <v>970864972888107</v>
      </c>
    </row>
    <row r="4501" spans="1:1">
      <c r="A4501" s="1">
        <v>928395793738744</v>
      </c>
    </row>
    <row r="4502" spans="1:1">
      <c r="A4502" s="1">
        <v>890474741595647</v>
      </c>
    </row>
    <row r="4503" spans="1:1">
      <c r="A4503" s="1">
        <v>688644707696908</v>
      </c>
    </row>
    <row r="4504" spans="1:1">
      <c r="A4504" s="1">
        <v>833804273909145</v>
      </c>
    </row>
    <row r="4505" spans="1:1">
      <c r="A4505" s="1">
        <v>180223924971486</v>
      </c>
    </row>
    <row r="4506" spans="1:1">
      <c r="A4506" s="1">
        <v>881642160531163</v>
      </c>
    </row>
    <row r="4507" spans="1:1">
      <c r="A4507" s="1">
        <v>801100227559642</v>
      </c>
    </row>
    <row r="4508" spans="1:1">
      <c r="A4508" s="1">
        <v>615400025632920</v>
      </c>
    </row>
    <row r="4509" spans="1:1">
      <c r="A4509" s="1">
        <v>299797257903838</v>
      </c>
    </row>
    <row r="4510" spans="1:1">
      <c r="A4510" s="1">
        <v>212323299372306</v>
      </c>
    </row>
    <row r="4511" spans="1:1">
      <c r="A4511" s="1">
        <v>316589484405222</v>
      </c>
    </row>
    <row r="4512" spans="1:1">
      <c r="A4512" s="1">
        <v>395624089280517</v>
      </c>
    </row>
    <row r="4513" spans="1:1">
      <c r="A4513" s="1">
        <v>177714328194180</v>
      </c>
    </row>
    <row r="4514" spans="1:1">
      <c r="A4514" s="1">
        <v>848216747077817</v>
      </c>
    </row>
    <row r="4515" spans="1:1">
      <c r="A4515" s="1">
        <v>666428262478455</v>
      </c>
    </row>
    <row r="4516" spans="1:1">
      <c r="A4516" s="1">
        <v>258035413928388</v>
      </c>
    </row>
    <row r="4517" spans="1:1">
      <c r="A4517" s="1">
        <v>101640627846161</v>
      </c>
    </row>
    <row r="4518" spans="1:1">
      <c r="A4518" s="1">
        <v>672684762333315</v>
      </c>
    </row>
    <row r="4519" spans="1:1">
      <c r="A4519" s="1">
        <v>977569095522629</v>
      </c>
    </row>
    <row r="4520" spans="1:1">
      <c r="A4520" s="1">
        <v>459076920130532</v>
      </c>
    </row>
    <row r="4521" spans="1:1">
      <c r="A4521" s="1">
        <v>320432522321279</v>
      </c>
    </row>
    <row r="4522" spans="1:1">
      <c r="A4522" s="1">
        <v>890649573260599</v>
      </c>
    </row>
    <row r="4523" spans="1:1">
      <c r="A4523" s="1">
        <v>387336766762148</v>
      </c>
    </row>
    <row r="4524" spans="1:1">
      <c r="A4524" s="1">
        <v>579431807812089</v>
      </c>
    </row>
    <row r="4525" spans="1:1">
      <c r="A4525" s="1">
        <v>913486173807458</v>
      </c>
    </row>
    <row r="4526" spans="1:1">
      <c r="A4526" s="1">
        <v>758379676953205</v>
      </c>
    </row>
    <row r="4527" spans="1:1">
      <c r="A4527" s="1">
        <v>538998337728923</v>
      </c>
    </row>
    <row r="4528" spans="1:1">
      <c r="A4528" s="1">
        <v>727996756541602</v>
      </c>
    </row>
    <row r="4529" spans="1:1">
      <c r="A4529" s="1">
        <v>592426269655738</v>
      </c>
    </row>
    <row r="4530" spans="1:1">
      <c r="A4530" s="1">
        <v>760377094620334</v>
      </c>
    </row>
    <row r="4531" spans="1:1">
      <c r="A4531" s="1">
        <v>801702784419554</v>
      </c>
    </row>
    <row r="4532" spans="1:1">
      <c r="A4532" s="1">
        <v>332046456602698</v>
      </c>
    </row>
    <row r="4533" spans="1:1">
      <c r="A4533" s="1">
        <v>728570437221176</v>
      </c>
    </row>
    <row r="4534" spans="1:1">
      <c r="A4534" s="1">
        <v>938882375714892</v>
      </c>
    </row>
    <row r="4535" spans="1:1">
      <c r="A4535" s="1">
        <v>485023299777344</v>
      </c>
    </row>
    <row r="4536" spans="1:1">
      <c r="A4536" s="1">
        <v>791868618403296</v>
      </c>
    </row>
    <row r="4537" spans="1:1">
      <c r="A4537" s="1">
        <v>879930999244065</v>
      </c>
    </row>
    <row r="4538" spans="1:1">
      <c r="A4538" s="1">
        <v>531827740755582</v>
      </c>
    </row>
    <row r="4539" spans="1:1">
      <c r="A4539" s="1">
        <v>800790350272098</v>
      </c>
    </row>
    <row r="4540" spans="1:1">
      <c r="A4540" s="1">
        <v>660582758096855</v>
      </c>
    </row>
    <row r="4541" spans="1:1">
      <c r="A4541" s="1">
        <v>141191404125615</v>
      </c>
    </row>
    <row r="4542" spans="1:1">
      <c r="A4542" s="1">
        <v>986216503979818</v>
      </c>
    </row>
    <row r="4543" spans="1:1">
      <c r="A4543" s="1">
        <v>835045353843774</v>
      </c>
    </row>
    <row r="4544" spans="1:1">
      <c r="A4544" s="1">
        <v>975326943970711</v>
      </c>
    </row>
    <row r="4545" spans="1:1">
      <c r="A4545" s="1">
        <v>682418347665602</v>
      </c>
    </row>
    <row r="4546" spans="1:1">
      <c r="A4546" s="1">
        <v>838720494215584</v>
      </c>
    </row>
    <row r="4547" spans="1:1">
      <c r="A4547" s="1">
        <v>880667529047583</v>
      </c>
    </row>
    <row r="4548" spans="1:1">
      <c r="A4548" s="1">
        <v>263405546841727</v>
      </c>
    </row>
    <row r="4549" spans="1:1">
      <c r="A4549" s="1">
        <v>365651581924581</v>
      </c>
    </row>
    <row r="4550" spans="1:1">
      <c r="A4550" s="1">
        <v>700393308675037</v>
      </c>
    </row>
    <row r="4551" spans="1:1">
      <c r="A4551" s="1">
        <v>111377424498420</v>
      </c>
    </row>
    <row r="4552" spans="1:1">
      <c r="A4552" s="1">
        <v>994337188211648</v>
      </c>
    </row>
    <row r="4553" spans="1:1">
      <c r="A4553" s="1">
        <v>780372207903037</v>
      </c>
    </row>
    <row r="4554" spans="1:1">
      <c r="A4554" s="1">
        <v>861309776937025</v>
      </c>
    </row>
    <row r="4555" spans="1:1">
      <c r="A4555" s="1">
        <v>759319450668762</v>
      </c>
    </row>
    <row r="4556" spans="1:1">
      <c r="A4556" s="1">
        <v>674916158354445</v>
      </c>
    </row>
    <row r="4557" spans="1:1">
      <c r="A4557" s="1">
        <v>356809688370383</v>
      </c>
    </row>
    <row r="4558" spans="1:1">
      <c r="A4558" s="1">
        <v>648309106973563</v>
      </c>
    </row>
    <row r="4559" spans="1:1">
      <c r="A4559" s="1">
        <v>780230573642525</v>
      </c>
    </row>
    <row r="4560" spans="1:1">
      <c r="A4560" s="1">
        <v>170436270389557</v>
      </c>
    </row>
    <row r="4561" spans="1:1">
      <c r="A4561" s="1">
        <v>376294079183433</v>
      </c>
    </row>
    <row r="4562" spans="1:1">
      <c r="A4562" s="1">
        <v>964029414809835</v>
      </c>
    </row>
    <row r="4563" spans="1:1">
      <c r="A4563" s="1">
        <v>535005193378226</v>
      </c>
    </row>
    <row r="4564" spans="1:1">
      <c r="A4564" s="1">
        <v>121253138845154</v>
      </c>
    </row>
    <row r="4565" spans="1:1">
      <c r="A4565" s="1">
        <v>313914868457330</v>
      </c>
    </row>
    <row r="4566" spans="1:1">
      <c r="A4566" s="1">
        <v>961180954082706</v>
      </c>
    </row>
    <row r="4567" spans="1:1">
      <c r="A4567" s="1">
        <v>959325468320508</v>
      </c>
    </row>
    <row r="4568" spans="1:1">
      <c r="A4568" s="1">
        <v>359866254781223</v>
      </c>
    </row>
    <row r="4569" spans="1:1">
      <c r="A4569" s="1">
        <v>589188639324486</v>
      </c>
    </row>
    <row r="4570" spans="1:1">
      <c r="A4570" s="1">
        <v>395311174027836</v>
      </c>
    </row>
    <row r="4571" spans="1:1">
      <c r="A4571" s="1">
        <v>540888563637475</v>
      </c>
    </row>
    <row r="4572" spans="1:1">
      <c r="A4572" s="1">
        <v>852170356944333</v>
      </c>
    </row>
    <row r="4573" spans="1:1">
      <c r="A4573" s="1">
        <v>803397352941847</v>
      </c>
    </row>
    <row r="4574" spans="1:1">
      <c r="A4574" s="1">
        <v>486474871397186</v>
      </c>
    </row>
    <row r="4575" spans="1:1">
      <c r="A4575" s="1">
        <v>491159688547615</v>
      </c>
    </row>
    <row r="4576" spans="1:1">
      <c r="A4576" s="1">
        <v>954509022236209</v>
      </c>
    </row>
    <row r="4577" spans="1:1">
      <c r="A4577" s="1">
        <v>432597808688149</v>
      </c>
    </row>
    <row r="4578" spans="1:1">
      <c r="A4578" s="1">
        <v>596637755652995</v>
      </c>
    </row>
    <row r="4579" spans="1:1">
      <c r="A4579" s="1">
        <v>632990294681817</v>
      </c>
    </row>
    <row r="4580" spans="1:1">
      <c r="A4580" s="1">
        <v>430248062744982</v>
      </c>
    </row>
    <row r="4581" spans="1:1">
      <c r="A4581" s="1">
        <v>440184529890343</v>
      </c>
    </row>
    <row r="4582" spans="1:1">
      <c r="A4582" s="1">
        <v>222978324185014</v>
      </c>
    </row>
    <row r="4583" spans="1:1">
      <c r="A4583" s="1">
        <v>400994102228343</v>
      </c>
    </row>
    <row r="4584" spans="1:1">
      <c r="A4584" s="1">
        <v>338154630504295</v>
      </c>
    </row>
    <row r="4585" spans="1:1">
      <c r="A4585" s="1">
        <v>142248639978790</v>
      </c>
    </row>
    <row r="4586" spans="1:1">
      <c r="A4586" s="1">
        <v>547495974569497</v>
      </c>
    </row>
    <row r="4587" spans="1:1">
      <c r="A4587" s="1">
        <v>233040950985639</v>
      </c>
    </row>
    <row r="4588" spans="1:1">
      <c r="A4588" s="1">
        <v>202465928008730</v>
      </c>
    </row>
    <row r="4589" spans="1:1">
      <c r="A4589" s="1">
        <v>876398707312570</v>
      </c>
    </row>
    <row r="4590" spans="1:1">
      <c r="A4590" s="1">
        <v>309702564538730</v>
      </c>
    </row>
    <row r="4591" spans="1:1">
      <c r="A4591" s="1">
        <v>952916806257653</v>
      </c>
    </row>
    <row r="4592" spans="1:1">
      <c r="A4592" s="1">
        <v>859386403904050</v>
      </c>
    </row>
    <row r="4593" spans="1:1">
      <c r="A4593" s="1">
        <v>873760757990379</v>
      </c>
    </row>
    <row r="4594" spans="1:1">
      <c r="A4594" s="1">
        <v>890342355362014</v>
      </c>
    </row>
    <row r="4595" spans="1:1">
      <c r="A4595" s="1">
        <v>620004328544302</v>
      </c>
    </row>
    <row r="4596" spans="1:1">
      <c r="A4596" s="1">
        <v>199925340490378</v>
      </c>
    </row>
    <row r="4597" spans="1:1">
      <c r="A4597" s="1">
        <v>757480361946633</v>
      </c>
    </row>
    <row r="4598" spans="1:1">
      <c r="A4598" s="1">
        <v>344063370655575</v>
      </c>
    </row>
    <row r="4599" spans="1:1">
      <c r="A4599" s="1">
        <v>610426796316404</v>
      </c>
    </row>
    <row r="4600" spans="1:1">
      <c r="A4600" s="1">
        <v>259187976968616</v>
      </c>
    </row>
    <row r="4601" spans="1:1">
      <c r="A4601" s="1">
        <v>637951353824037</v>
      </c>
    </row>
    <row r="4602" spans="1:1">
      <c r="A4602" s="1">
        <v>660779770317209</v>
      </c>
    </row>
    <row r="4603" spans="1:1">
      <c r="A4603" s="1">
        <v>422885443939184</v>
      </c>
    </row>
    <row r="4604" spans="1:1">
      <c r="A4604" s="1">
        <v>529902778070831</v>
      </c>
    </row>
    <row r="4605" spans="1:1">
      <c r="A4605" s="1">
        <v>796311621572761</v>
      </c>
    </row>
    <row r="4606" spans="1:1">
      <c r="A4606" s="1">
        <v>348533544310763</v>
      </c>
    </row>
    <row r="4607" spans="1:1">
      <c r="A4607" s="1">
        <v>528034954468675</v>
      </c>
    </row>
    <row r="4608" spans="1:1">
      <c r="A4608" s="1">
        <v>257622754333366</v>
      </c>
    </row>
    <row r="4609" spans="1:1">
      <c r="A4609" s="1">
        <v>212662834505804</v>
      </c>
    </row>
    <row r="4610" spans="1:1">
      <c r="A4610" s="1">
        <v>866893933988241</v>
      </c>
    </row>
    <row r="4611" spans="1:1">
      <c r="A4611" s="1">
        <v>939068777939707</v>
      </c>
    </row>
    <row r="4612" spans="1:1">
      <c r="A4612" s="1">
        <v>471258069458157</v>
      </c>
    </row>
    <row r="4613" spans="1:1">
      <c r="A4613" s="1">
        <v>829180424887194</v>
      </c>
    </row>
    <row r="4614" spans="1:1">
      <c r="A4614" s="1">
        <v>179686296782326</v>
      </c>
    </row>
    <row r="4615" spans="1:1">
      <c r="A4615" s="1">
        <v>509105950673125</v>
      </c>
    </row>
    <row r="4616" spans="1:1">
      <c r="A4616" s="1">
        <v>538745178510980</v>
      </c>
    </row>
    <row r="4617" spans="1:1">
      <c r="A4617" s="1">
        <v>195322158958174</v>
      </c>
    </row>
    <row r="4618" spans="1:1">
      <c r="A4618" s="1">
        <v>487199603273963</v>
      </c>
    </row>
    <row r="4619" spans="1:1">
      <c r="A4619" s="1">
        <v>682700111459752</v>
      </c>
    </row>
    <row r="4620" spans="1:1">
      <c r="A4620" s="1">
        <v>558855043892902</v>
      </c>
    </row>
    <row r="4621" spans="1:1">
      <c r="A4621" s="1">
        <v>798120616279867</v>
      </c>
    </row>
    <row r="4622" spans="1:1">
      <c r="A4622" s="1">
        <v>255358442426991</v>
      </c>
    </row>
    <row r="4623" spans="1:1">
      <c r="A4623" s="1">
        <v>697034104717581</v>
      </c>
    </row>
    <row r="4624" spans="1:1">
      <c r="A4624" s="1">
        <v>834474592272839</v>
      </c>
    </row>
    <row r="4625" spans="1:1">
      <c r="A4625" s="1">
        <v>942583136708204</v>
      </c>
    </row>
    <row r="4626" spans="1:1">
      <c r="A4626" s="1">
        <v>101538575168168</v>
      </c>
    </row>
    <row r="4627" spans="1:1">
      <c r="A4627" s="1">
        <v>689243162780106</v>
      </c>
    </row>
    <row r="4628" spans="1:1">
      <c r="A4628" s="1">
        <v>297702950966891</v>
      </c>
    </row>
    <row r="4629" spans="1:1">
      <c r="A4629" s="1">
        <v>621113273258571</v>
      </c>
    </row>
    <row r="4630" spans="1:1">
      <c r="A4630" s="1">
        <v>369939144325928</v>
      </c>
    </row>
    <row r="4631" spans="1:1">
      <c r="A4631" s="1">
        <v>848987262785698</v>
      </c>
    </row>
    <row r="4632" spans="1:1">
      <c r="A4632" s="1">
        <v>719492631517433</v>
      </c>
    </row>
    <row r="4633" spans="1:1">
      <c r="A4633" s="1">
        <v>321445892013104</v>
      </c>
    </row>
    <row r="4634" spans="1:1">
      <c r="A4634" s="1">
        <v>894349007167919</v>
      </c>
    </row>
    <row r="4635" spans="1:1">
      <c r="A4635" s="1">
        <v>223021701641528</v>
      </c>
    </row>
    <row r="4636" spans="1:1">
      <c r="A4636" s="1">
        <v>922840589214358</v>
      </c>
    </row>
    <row r="4637" spans="1:1">
      <c r="A4637" s="1">
        <v>929146029851278</v>
      </c>
    </row>
    <row r="4638" spans="1:1">
      <c r="A4638" s="1">
        <v>780293621583106</v>
      </c>
    </row>
    <row r="4639" spans="1:1">
      <c r="A4639" s="1">
        <v>515643281289861</v>
      </c>
    </row>
    <row r="4640" spans="1:1">
      <c r="A4640" s="1">
        <v>424407992790419</v>
      </c>
    </row>
    <row r="4641" spans="1:1">
      <c r="A4641" s="1">
        <v>877435781088534</v>
      </c>
    </row>
    <row r="4642" spans="1:1">
      <c r="A4642" s="1">
        <v>467849664992181</v>
      </c>
    </row>
    <row r="4643" spans="1:1">
      <c r="A4643" s="1">
        <v>764876730847790</v>
      </c>
    </row>
    <row r="4644" spans="1:1">
      <c r="A4644" s="1">
        <v>599795782604679</v>
      </c>
    </row>
    <row r="4645" spans="1:1">
      <c r="A4645" s="1">
        <v>622501331769820</v>
      </c>
    </row>
    <row r="4646" spans="1:1">
      <c r="A4646" s="1">
        <v>282372168534580</v>
      </c>
    </row>
    <row r="4647" spans="1:1">
      <c r="A4647" s="1">
        <v>204902624777095</v>
      </c>
    </row>
    <row r="4648" spans="1:1">
      <c r="A4648" s="1">
        <v>766135503486363</v>
      </c>
    </row>
    <row r="4649" spans="1:1">
      <c r="A4649" s="1">
        <v>469513594740987</v>
      </c>
    </row>
    <row r="4650" spans="1:1">
      <c r="A4650" s="1">
        <v>491748424377123</v>
      </c>
    </row>
    <row r="4651" spans="1:1">
      <c r="A4651" s="1">
        <v>898507301387205</v>
      </c>
    </row>
    <row r="4652" spans="1:1">
      <c r="A4652" s="1">
        <v>595043677739965</v>
      </c>
    </row>
    <row r="4653" spans="1:1">
      <c r="A4653" s="1">
        <v>864063600016165</v>
      </c>
    </row>
    <row r="4654" spans="1:1">
      <c r="A4654" s="1">
        <v>851628548492091</v>
      </c>
    </row>
    <row r="4655" spans="1:1">
      <c r="A4655" s="1">
        <v>709555525209608</v>
      </c>
    </row>
    <row r="4656" spans="1:1">
      <c r="A4656" s="1">
        <v>527002353520735</v>
      </c>
    </row>
    <row r="4657" spans="1:1">
      <c r="A4657" s="1">
        <v>763692607667269</v>
      </c>
    </row>
    <row r="4658" spans="1:1">
      <c r="A4658" s="1">
        <v>486729585448713</v>
      </c>
    </row>
    <row r="4659" spans="1:1">
      <c r="A4659" s="1">
        <v>284850362098081</v>
      </c>
    </row>
    <row r="4660" spans="1:1">
      <c r="A4660" s="1">
        <v>344809851250656</v>
      </c>
    </row>
    <row r="4661" spans="1:1">
      <c r="A4661" s="1">
        <v>886276933912244</v>
      </c>
    </row>
    <row r="4662" spans="1:1">
      <c r="A4662" s="1">
        <v>108312388858691</v>
      </c>
    </row>
    <row r="4663" spans="1:1">
      <c r="A4663" s="1">
        <v>643494203380958</v>
      </c>
    </row>
    <row r="4664" spans="1:1">
      <c r="A4664" s="1">
        <v>804593655174020</v>
      </c>
    </row>
    <row r="4665" spans="1:1">
      <c r="A4665" s="1">
        <v>893447952416905</v>
      </c>
    </row>
    <row r="4666" spans="1:1">
      <c r="A4666" s="1">
        <v>666920663683949</v>
      </c>
    </row>
    <row r="4667" spans="1:1">
      <c r="A4667" s="1">
        <v>774764730229060</v>
      </c>
    </row>
    <row r="4668" spans="1:1">
      <c r="A4668" s="1">
        <v>334935693225896</v>
      </c>
    </row>
    <row r="4669" spans="1:1">
      <c r="A4669" s="1">
        <v>926727476232964</v>
      </c>
    </row>
    <row r="4670" spans="1:1">
      <c r="A4670" s="1">
        <v>840477171956099</v>
      </c>
    </row>
    <row r="4671" spans="1:1">
      <c r="A4671" s="1">
        <v>511692145653601</v>
      </c>
    </row>
    <row r="4672" spans="1:1">
      <c r="A4672" s="1">
        <v>950201183562770</v>
      </c>
    </row>
    <row r="4673" spans="1:1">
      <c r="A4673" s="1">
        <v>189460247456888</v>
      </c>
    </row>
    <row r="4674" spans="1:1">
      <c r="A4674" s="1">
        <v>516174431739290</v>
      </c>
    </row>
    <row r="4675" spans="1:1">
      <c r="A4675" s="1">
        <v>133347505013667</v>
      </c>
    </row>
    <row r="4676" spans="1:1">
      <c r="A4676" s="1">
        <v>900430054210761</v>
      </c>
    </row>
    <row r="4677" spans="1:1">
      <c r="A4677" s="1">
        <v>901476653525913</v>
      </c>
    </row>
    <row r="4678" spans="1:1">
      <c r="A4678" s="1">
        <v>468420199452267</v>
      </c>
    </row>
    <row r="4679" spans="1:1">
      <c r="A4679" s="1">
        <v>670738991906021</v>
      </c>
    </row>
    <row r="4680" spans="1:1">
      <c r="A4680" s="1">
        <v>794096055363116</v>
      </c>
    </row>
    <row r="4681" spans="1:1">
      <c r="A4681" s="1">
        <v>381236580865490</v>
      </c>
    </row>
    <row r="4682" spans="1:1">
      <c r="A4682" s="1">
        <v>950630448415905</v>
      </c>
    </row>
    <row r="4683" spans="1:1">
      <c r="A4683" s="1">
        <v>521411410456700</v>
      </c>
    </row>
    <row r="4684" spans="1:1">
      <c r="A4684" s="1">
        <v>718209830766103</v>
      </c>
    </row>
    <row r="4685" spans="1:1">
      <c r="A4685" s="1">
        <v>183058942021181</v>
      </c>
    </row>
    <row r="4686" spans="1:1">
      <c r="A4686" s="1">
        <v>414663722402692</v>
      </c>
    </row>
    <row r="4687" spans="1:1">
      <c r="A4687" s="1">
        <v>810778045777192</v>
      </c>
    </row>
    <row r="4688" spans="1:1">
      <c r="A4688" s="1">
        <v>234755669718559</v>
      </c>
    </row>
    <row r="4689" spans="1:1">
      <c r="A4689" s="1">
        <v>313229436126971</v>
      </c>
    </row>
    <row r="4690" spans="1:1">
      <c r="A4690" s="1">
        <v>366315311431274</v>
      </c>
    </row>
    <row r="4691" spans="1:1">
      <c r="A4691" s="1">
        <v>352080614648705</v>
      </c>
    </row>
    <row r="4692" spans="1:1">
      <c r="A4692" s="1">
        <v>669483860827337</v>
      </c>
    </row>
    <row r="4693" spans="1:1">
      <c r="A4693" s="1">
        <v>669946855999016</v>
      </c>
    </row>
    <row r="4694" spans="1:1">
      <c r="A4694" s="1">
        <v>869891791759093</v>
      </c>
    </row>
    <row r="4695" spans="1:1">
      <c r="A4695" s="1">
        <v>141742122825316</v>
      </c>
    </row>
    <row r="4696" spans="1:1">
      <c r="A4696" s="1">
        <v>828061440392059</v>
      </c>
    </row>
    <row r="4697" spans="1:1">
      <c r="A4697" s="1">
        <v>988888850154031</v>
      </c>
    </row>
    <row r="4698" spans="1:1">
      <c r="A4698" s="1">
        <v>515771384413640</v>
      </c>
    </row>
    <row r="4699" spans="1:1">
      <c r="A4699" s="1">
        <v>976513870330995</v>
      </c>
    </row>
    <row r="4700" spans="1:1">
      <c r="A4700" s="1">
        <v>218676091018027</v>
      </c>
    </row>
    <row r="4701" spans="1:1">
      <c r="A4701" s="1">
        <v>621732722730730</v>
      </c>
    </row>
    <row r="4702" spans="1:1">
      <c r="A4702" s="1">
        <v>434073885033506</v>
      </c>
    </row>
    <row r="4703" spans="1:1">
      <c r="A4703" s="1">
        <v>419324620881128</v>
      </c>
    </row>
    <row r="4704" spans="1:1">
      <c r="A4704" s="1">
        <v>903255782017373</v>
      </c>
    </row>
    <row r="4705" spans="1:1">
      <c r="A4705" s="1">
        <v>440629542467164</v>
      </c>
    </row>
    <row r="4706" spans="1:1">
      <c r="A4706" s="1">
        <v>734844719571572</v>
      </c>
    </row>
    <row r="4707" spans="1:1">
      <c r="A4707" s="1">
        <v>448252884569362</v>
      </c>
    </row>
    <row r="4708" spans="1:1">
      <c r="A4708" s="1">
        <v>585726763887239</v>
      </c>
    </row>
    <row r="4709" spans="1:1">
      <c r="A4709" s="1">
        <v>903021191479465</v>
      </c>
    </row>
    <row r="4710" spans="1:1">
      <c r="A4710" s="1">
        <v>446415941124908</v>
      </c>
    </row>
    <row r="4711" spans="1:1">
      <c r="A4711" s="1">
        <v>603308570429921</v>
      </c>
    </row>
    <row r="4712" spans="1:1">
      <c r="A4712" s="1">
        <v>621048187963865</v>
      </c>
    </row>
    <row r="4713" spans="1:1">
      <c r="A4713" s="1">
        <v>753175873985351</v>
      </c>
    </row>
    <row r="4714" spans="1:1">
      <c r="A4714" s="1">
        <v>158981631094742</v>
      </c>
    </row>
    <row r="4715" spans="1:1">
      <c r="A4715" s="1">
        <v>529645056314752</v>
      </c>
    </row>
    <row r="4716" spans="1:1">
      <c r="A4716" s="1">
        <v>569104772227408</v>
      </c>
    </row>
    <row r="4717" spans="1:1">
      <c r="A4717" s="1">
        <v>178341575568558</v>
      </c>
    </row>
    <row r="4718" spans="1:1">
      <c r="A4718" s="1">
        <v>145914917514119</v>
      </c>
    </row>
    <row r="4719" spans="1:1">
      <c r="A4719" s="1">
        <v>580859262598175</v>
      </c>
    </row>
    <row r="4720" spans="1:1">
      <c r="A4720" s="1">
        <v>960135732287192</v>
      </c>
    </row>
    <row r="4721" spans="1:1">
      <c r="A4721" s="1">
        <v>681460537898700</v>
      </c>
    </row>
    <row r="4722" spans="1:1">
      <c r="A4722" s="1">
        <v>381007297016460</v>
      </c>
    </row>
    <row r="4723" spans="1:1">
      <c r="A4723" s="1">
        <v>516041280325655</v>
      </c>
    </row>
    <row r="4724" spans="1:1">
      <c r="A4724" s="1">
        <v>943191390054426</v>
      </c>
    </row>
    <row r="4725" spans="1:1">
      <c r="A4725" s="1">
        <v>470840951725300</v>
      </c>
    </row>
    <row r="4726" spans="1:1">
      <c r="A4726" s="1">
        <v>980826538308416</v>
      </c>
    </row>
    <row r="4727" spans="1:1">
      <c r="A4727" s="1">
        <v>330901640969051</v>
      </c>
    </row>
    <row r="4728" spans="1:1">
      <c r="A4728" s="1">
        <v>724342278884579</v>
      </c>
    </row>
    <row r="4729" spans="1:1">
      <c r="A4729" s="1">
        <v>453832337093747</v>
      </c>
    </row>
    <row r="4730" spans="1:1">
      <c r="A4730" s="1">
        <v>120962969631074</v>
      </c>
    </row>
    <row r="4731" spans="1:1">
      <c r="A4731" s="1">
        <v>841338165132809</v>
      </c>
    </row>
    <row r="4732" spans="1:1">
      <c r="A4732" s="1">
        <v>185812811620424</v>
      </c>
    </row>
    <row r="4733" spans="1:1">
      <c r="A4733" s="1">
        <v>952927975928288</v>
      </c>
    </row>
    <row r="4734" spans="1:1">
      <c r="A4734" s="1">
        <v>909565853980680</v>
      </c>
    </row>
    <row r="4735" spans="1:1">
      <c r="A4735" s="1">
        <v>280740677814529</v>
      </c>
    </row>
    <row r="4736" spans="1:1">
      <c r="A4736" s="1">
        <v>352922265706986</v>
      </c>
    </row>
    <row r="4737" spans="1:1">
      <c r="A4737" s="1">
        <v>762810866057774</v>
      </c>
    </row>
    <row r="4738" spans="1:1">
      <c r="A4738" s="1">
        <v>285265503266609</v>
      </c>
    </row>
    <row r="4739" spans="1:1">
      <c r="A4739" s="1">
        <v>722770535291468</v>
      </c>
    </row>
    <row r="4740" spans="1:1">
      <c r="A4740" s="1">
        <v>833464188368244</v>
      </c>
    </row>
    <row r="4741" spans="1:1">
      <c r="A4741" s="1">
        <v>154085403612152</v>
      </c>
    </row>
    <row r="4742" spans="1:1">
      <c r="A4742" s="1">
        <v>561944464361516</v>
      </c>
    </row>
    <row r="4743" spans="1:1">
      <c r="A4743" s="1">
        <v>649123864685057</v>
      </c>
    </row>
    <row r="4744" spans="1:1">
      <c r="A4744" s="1">
        <v>740886406901100</v>
      </c>
    </row>
    <row r="4745" spans="1:1">
      <c r="A4745" s="1">
        <v>916688054754605</v>
      </c>
    </row>
    <row r="4746" spans="1:1">
      <c r="A4746" s="1">
        <v>811820588627232</v>
      </c>
    </row>
    <row r="4747" spans="1:1">
      <c r="A4747" s="1">
        <v>771377033703790</v>
      </c>
    </row>
    <row r="4748" spans="1:1">
      <c r="A4748" s="1">
        <v>300550775230012</v>
      </c>
    </row>
    <row r="4749" spans="1:1">
      <c r="A4749" s="1">
        <v>719426899538843</v>
      </c>
    </row>
    <row r="4750" spans="1:1">
      <c r="A4750" s="1">
        <v>935856693379490</v>
      </c>
    </row>
    <row r="4751" spans="1:1">
      <c r="A4751" s="1">
        <v>172507655309196</v>
      </c>
    </row>
    <row r="4752" spans="1:1">
      <c r="A4752" s="1">
        <v>360943986131486</v>
      </c>
    </row>
    <row r="4753" spans="1:1">
      <c r="A4753" s="1">
        <v>471631169185797</v>
      </c>
    </row>
    <row r="4754" spans="1:1">
      <c r="A4754" s="1">
        <v>651053539391562</v>
      </c>
    </row>
    <row r="4755" spans="1:1">
      <c r="A4755" s="1">
        <v>409310307335414</v>
      </c>
    </row>
    <row r="4756" spans="1:1">
      <c r="A4756" s="1">
        <v>631197120557130</v>
      </c>
    </row>
    <row r="4757" spans="1:1">
      <c r="A4757" s="1">
        <v>618550156549930</v>
      </c>
    </row>
    <row r="4758" spans="1:1">
      <c r="A4758" s="1">
        <v>706260263191138</v>
      </c>
    </row>
    <row r="4759" spans="1:1">
      <c r="A4759" s="1">
        <v>774668244873335</v>
      </c>
    </row>
    <row r="4760" spans="1:1">
      <c r="A4760" s="1">
        <v>311602874341232</v>
      </c>
    </row>
    <row r="4761" spans="1:1">
      <c r="A4761" s="1">
        <v>382308779368591</v>
      </c>
    </row>
    <row r="4762" spans="1:1">
      <c r="A4762" s="1">
        <v>993208859073573</v>
      </c>
    </row>
    <row r="4763" spans="1:1">
      <c r="A4763" s="1">
        <v>235928874047214</v>
      </c>
    </row>
    <row r="4764" spans="1:1">
      <c r="A4764" s="1">
        <v>335301176950720</v>
      </c>
    </row>
    <row r="4765" spans="1:1">
      <c r="A4765" s="1">
        <v>129529681384730</v>
      </c>
    </row>
    <row r="4766" spans="1:1">
      <c r="A4766" s="1">
        <v>735093358577585</v>
      </c>
    </row>
    <row r="4767" spans="1:1">
      <c r="A4767" s="1">
        <v>451532361829329</v>
      </c>
    </row>
    <row r="4768" spans="1:1">
      <c r="A4768" s="1">
        <v>493481821908200</v>
      </c>
    </row>
    <row r="4769" spans="1:1">
      <c r="A4769" s="1">
        <v>787518741767287</v>
      </c>
    </row>
    <row r="4770" spans="1:1">
      <c r="A4770" s="1">
        <v>567321093274053</v>
      </c>
    </row>
    <row r="4771" spans="1:1">
      <c r="A4771" s="1">
        <v>461843914679173</v>
      </c>
    </row>
    <row r="4772" spans="1:1">
      <c r="A4772" s="1">
        <v>729694124704498</v>
      </c>
    </row>
    <row r="4773" spans="1:1">
      <c r="A4773" s="1">
        <v>816457713143870</v>
      </c>
    </row>
    <row r="4774" spans="1:1">
      <c r="A4774" s="1">
        <v>952593054059288</v>
      </c>
    </row>
    <row r="4775" spans="1:1">
      <c r="A4775" s="1">
        <v>459159099084312</v>
      </c>
    </row>
    <row r="4776" spans="1:1">
      <c r="A4776" s="1">
        <v>404945230848492</v>
      </c>
    </row>
    <row r="4777" spans="1:1">
      <c r="A4777" s="1">
        <v>741027983664889</v>
      </c>
    </row>
    <row r="4778" spans="1:1">
      <c r="A4778" s="1">
        <v>685672937657917</v>
      </c>
    </row>
    <row r="4779" spans="1:1">
      <c r="A4779" s="1">
        <v>565733246528038</v>
      </c>
    </row>
    <row r="4780" spans="1:1">
      <c r="A4780" s="1">
        <v>185130687114286</v>
      </c>
    </row>
    <row r="4781" spans="1:1">
      <c r="A4781" s="1">
        <v>329127044198802</v>
      </c>
    </row>
    <row r="4782" spans="1:1">
      <c r="A4782" s="1">
        <v>599001504993777</v>
      </c>
    </row>
    <row r="4783" spans="1:1">
      <c r="A4783" s="1">
        <v>923935741217644</v>
      </c>
    </row>
    <row r="4784" spans="1:1">
      <c r="A4784" s="1">
        <v>884345521807640</v>
      </c>
    </row>
    <row r="4785" spans="1:1">
      <c r="A4785" s="1">
        <v>635071654994990</v>
      </c>
    </row>
    <row r="4786" spans="1:1">
      <c r="A4786" s="1">
        <v>451442151204690</v>
      </c>
    </row>
    <row r="4787" spans="1:1">
      <c r="A4787" s="1">
        <v>905922498695084</v>
      </c>
    </row>
    <row r="4788" spans="1:1">
      <c r="A4788" s="1">
        <v>693265429588585</v>
      </c>
    </row>
    <row r="4789" spans="1:1">
      <c r="A4789" s="1">
        <v>273742991400636</v>
      </c>
    </row>
    <row r="4790" spans="1:1">
      <c r="A4790" s="1">
        <v>444055204462557</v>
      </c>
    </row>
    <row r="4791" spans="1:1">
      <c r="A4791" s="1">
        <v>914751216073108</v>
      </c>
    </row>
    <row r="4792" spans="1:1">
      <c r="A4792" s="1">
        <v>835337776625348</v>
      </c>
    </row>
    <row r="4793" spans="1:1">
      <c r="A4793" s="1">
        <v>918872124269978</v>
      </c>
    </row>
    <row r="4794" spans="1:1">
      <c r="A4794" s="1">
        <v>132760640161567</v>
      </c>
    </row>
    <row r="4795" spans="1:1">
      <c r="A4795" s="1">
        <v>590751677436643</v>
      </c>
    </row>
    <row r="4796" spans="1:1">
      <c r="A4796" s="1">
        <v>102444352747503</v>
      </c>
    </row>
    <row r="4797" spans="1:1">
      <c r="A4797" s="1">
        <v>439923400237287</v>
      </c>
    </row>
    <row r="4798" spans="1:1">
      <c r="A4798" s="1">
        <v>766158186076518</v>
      </c>
    </row>
    <row r="4799" spans="1:1">
      <c r="A4799" s="1">
        <v>149062251382785</v>
      </c>
    </row>
    <row r="4800" spans="1:1">
      <c r="A4800" s="1">
        <v>530317772190785</v>
      </c>
    </row>
    <row r="4801" spans="1:1">
      <c r="A4801" s="1">
        <v>351686753930455</v>
      </c>
    </row>
    <row r="4802" spans="1:1">
      <c r="A4802" s="1">
        <v>674191233139649</v>
      </c>
    </row>
    <row r="4803" spans="1:1">
      <c r="A4803" s="1">
        <v>359268028811882</v>
      </c>
    </row>
    <row r="4804" spans="1:1">
      <c r="A4804" s="1">
        <v>416481267284614</v>
      </c>
    </row>
    <row r="4805" spans="1:1">
      <c r="A4805" s="1">
        <v>845785020930941</v>
      </c>
    </row>
    <row r="4806" spans="1:1">
      <c r="A4806" s="1">
        <v>625302230033680</v>
      </c>
    </row>
    <row r="4807" spans="1:1">
      <c r="A4807" s="1">
        <v>478725253568756</v>
      </c>
    </row>
    <row r="4808" spans="1:1">
      <c r="A4808" s="1">
        <v>290566516275200</v>
      </c>
    </row>
    <row r="4809" spans="1:1">
      <c r="A4809" s="1">
        <v>503898138025709</v>
      </c>
    </row>
    <row r="4810" spans="1:1">
      <c r="A4810" s="1">
        <v>820831582174399</v>
      </c>
    </row>
    <row r="4811" spans="1:1">
      <c r="A4811" s="1">
        <v>786411659404110</v>
      </c>
    </row>
    <row r="4812" spans="1:1">
      <c r="A4812" s="1">
        <v>418072362680653</v>
      </c>
    </row>
    <row r="4813" spans="1:1">
      <c r="A4813" s="1">
        <v>257376955887245</v>
      </c>
    </row>
    <row r="4814" spans="1:1">
      <c r="A4814" s="1">
        <v>752880695967833</v>
      </c>
    </row>
    <row r="4815" spans="1:1">
      <c r="A4815" s="1">
        <v>317406038458606</v>
      </c>
    </row>
    <row r="4816" spans="1:1">
      <c r="A4816" s="1">
        <v>423800654605997</v>
      </c>
    </row>
    <row r="4817" spans="1:1">
      <c r="A4817" s="1">
        <v>826822489845060</v>
      </c>
    </row>
    <row r="4818" spans="1:1">
      <c r="A4818" s="1">
        <v>891914547679496</v>
      </c>
    </row>
    <row r="4819" spans="1:1">
      <c r="A4819" s="1">
        <v>673269542571986</v>
      </c>
    </row>
    <row r="4820" spans="1:1">
      <c r="A4820" s="1">
        <v>953788632707095</v>
      </c>
    </row>
    <row r="4821" spans="1:1">
      <c r="A4821" s="1">
        <v>273864455410276</v>
      </c>
    </row>
    <row r="4822" spans="1:1">
      <c r="A4822" s="1">
        <v>191617010280860</v>
      </c>
    </row>
    <row r="4823" spans="1:1">
      <c r="A4823" s="1">
        <v>801080093934549</v>
      </c>
    </row>
    <row r="4824" spans="1:1">
      <c r="A4824" s="1">
        <v>594720101518688</v>
      </c>
    </row>
    <row r="4825" spans="1:1">
      <c r="A4825" s="1">
        <v>624599563839666</v>
      </c>
    </row>
    <row r="4826" spans="1:1">
      <c r="A4826" s="1">
        <v>952523405924105</v>
      </c>
    </row>
    <row r="4827" spans="1:1">
      <c r="A4827" s="1">
        <v>563053792985396</v>
      </c>
    </row>
    <row r="4828" spans="1:1">
      <c r="A4828" s="1">
        <v>635392001320332</v>
      </c>
    </row>
    <row r="4829" spans="1:1">
      <c r="A4829" s="1">
        <v>270925531985935</v>
      </c>
    </row>
    <row r="4830" spans="1:1">
      <c r="A4830" s="1">
        <v>215033794744534</v>
      </c>
    </row>
    <row r="4831" spans="1:1">
      <c r="A4831" s="1">
        <v>413484781851081</v>
      </c>
    </row>
    <row r="4832" spans="1:1">
      <c r="A4832" s="1">
        <v>137023713783477</v>
      </c>
    </row>
    <row r="4833" spans="1:1">
      <c r="A4833" s="1">
        <v>925791867405353</v>
      </c>
    </row>
    <row r="4834" spans="1:1">
      <c r="A4834" s="1">
        <v>717857355599308</v>
      </c>
    </row>
    <row r="4835" spans="1:1">
      <c r="A4835" s="1">
        <v>483671591263552</v>
      </c>
    </row>
    <row r="4836" spans="1:1">
      <c r="A4836" s="1">
        <v>754548237819689</v>
      </c>
    </row>
    <row r="4837" spans="1:1">
      <c r="A4837" s="1">
        <v>248326572574159</v>
      </c>
    </row>
    <row r="4838" spans="1:1">
      <c r="A4838" s="1">
        <v>950189981730578</v>
      </c>
    </row>
    <row r="4839" spans="1:1">
      <c r="A4839" s="1">
        <v>267852774606862</v>
      </c>
    </row>
    <row r="4840" spans="1:1">
      <c r="A4840" s="1">
        <v>974830001608324</v>
      </c>
    </row>
    <row r="4841" spans="1:1">
      <c r="A4841" s="1">
        <v>363072457366136</v>
      </c>
    </row>
    <row r="4842" spans="1:1">
      <c r="A4842" s="1">
        <v>375762998828777</v>
      </c>
    </row>
    <row r="4843" spans="1:1">
      <c r="A4843" s="1">
        <v>910720703580641</v>
      </c>
    </row>
    <row r="4844" spans="1:1">
      <c r="A4844" s="1">
        <v>596414657524283</v>
      </c>
    </row>
    <row r="4845" spans="1:1">
      <c r="A4845" s="1">
        <v>603578968841353</v>
      </c>
    </row>
    <row r="4846" spans="1:1">
      <c r="A4846" s="1">
        <v>663236348110297</v>
      </c>
    </row>
    <row r="4847" spans="1:1">
      <c r="A4847" s="1">
        <v>764925784673386</v>
      </c>
    </row>
    <row r="4848" spans="1:1">
      <c r="A4848" s="1">
        <v>322455690312582</v>
      </c>
    </row>
    <row r="4849" spans="1:1">
      <c r="A4849" s="1">
        <v>209182248035556</v>
      </c>
    </row>
    <row r="4850" spans="1:1">
      <c r="A4850" s="1">
        <v>745485371739944</v>
      </c>
    </row>
    <row r="4851" spans="1:1">
      <c r="A4851" s="1">
        <v>336875126745537</v>
      </c>
    </row>
    <row r="4852" spans="1:1">
      <c r="A4852" s="1">
        <v>110607969301664</v>
      </c>
    </row>
    <row r="4853" spans="1:1">
      <c r="A4853" s="1">
        <v>370160819774565</v>
      </c>
    </row>
    <row r="4854" spans="1:1">
      <c r="A4854" s="1">
        <v>392535332340769</v>
      </c>
    </row>
    <row r="4855" spans="1:1">
      <c r="A4855" s="1">
        <v>262620371530170</v>
      </c>
    </row>
    <row r="4856" spans="1:1">
      <c r="A4856" s="1">
        <v>863097399041372</v>
      </c>
    </row>
    <row r="4857" spans="1:1">
      <c r="A4857" s="1">
        <v>755799996415919</v>
      </c>
    </row>
    <row r="4858" spans="1:1">
      <c r="A4858" s="1">
        <v>323093544942705</v>
      </c>
    </row>
    <row r="4859" spans="1:1">
      <c r="A4859" s="1">
        <v>567749005212033</v>
      </c>
    </row>
    <row r="4860" spans="1:1">
      <c r="A4860" s="1">
        <v>892252422115120</v>
      </c>
    </row>
    <row r="4861" spans="1:1">
      <c r="A4861" s="1">
        <v>899463875895978</v>
      </c>
    </row>
    <row r="4862" spans="1:1">
      <c r="A4862" s="1">
        <v>608957680467296</v>
      </c>
    </row>
    <row r="4863" spans="1:1">
      <c r="A4863" s="1">
        <v>777033465222618</v>
      </c>
    </row>
    <row r="4864" spans="1:1">
      <c r="A4864" s="1">
        <v>114307885681332</v>
      </c>
    </row>
    <row r="4865" spans="1:1">
      <c r="A4865" s="1">
        <v>631005649692650</v>
      </c>
    </row>
    <row r="4866" spans="1:1">
      <c r="A4866" s="1">
        <v>136412647729894</v>
      </c>
    </row>
    <row r="4867" spans="1:1">
      <c r="A4867" s="1">
        <v>270437232406330</v>
      </c>
    </row>
    <row r="4868" spans="1:1">
      <c r="A4868" s="1">
        <v>347556032050746</v>
      </c>
    </row>
    <row r="4869" spans="1:1">
      <c r="A4869" s="1">
        <v>870264398424362</v>
      </c>
    </row>
    <row r="4870" spans="1:1">
      <c r="A4870" s="1">
        <v>452185790694075</v>
      </c>
    </row>
    <row r="4871" spans="1:1">
      <c r="A4871" s="1">
        <v>397488400618077</v>
      </c>
    </row>
    <row r="4872" spans="1:1">
      <c r="A4872" s="1">
        <v>959128264706982</v>
      </c>
    </row>
    <row r="4873" spans="1:1">
      <c r="A4873" s="1">
        <v>282743667035080</v>
      </c>
    </row>
    <row r="4874" spans="1:1">
      <c r="A4874" s="1">
        <v>230450801312846</v>
      </c>
    </row>
    <row r="4875" spans="1:1">
      <c r="A4875" s="1">
        <v>841869812130207</v>
      </c>
    </row>
    <row r="4876" spans="1:1">
      <c r="A4876" s="1">
        <v>449647830745939</v>
      </c>
    </row>
    <row r="4877" spans="1:1">
      <c r="A4877" s="1">
        <v>909049087561147</v>
      </c>
    </row>
    <row r="4878" spans="1:1">
      <c r="A4878" s="1">
        <v>669287658279799</v>
      </c>
    </row>
    <row r="4879" spans="1:1">
      <c r="A4879" s="1">
        <v>368278864855013</v>
      </c>
    </row>
    <row r="4880" spans="1:1">
      <c r="A4880" s="1">
        <v>408897344405340</v>
      </c>
    </row>
    <row r="4881" spans="1:1">
      <c r="A4881" s="1">
        <v>388889174968779</v>
      </c>
    </row>
    <row r="4882" spans="1:1">
      <c r="A4882" s="1">
        <v>293953210329097</v>
      </c>
    </row>
    <row r="4883" spans="1:1">
      <c r="A4883" s="1">
        <v>205779867877709</v>
      </c>
    </row>
    <row r="4884" spans="1:1">
      <c r="A4884" s="1">
        <v>577118692368501</v>
      </c>
    </row>
    <row r="4885" spans="1:1">
      <c r="A4885" s="1">
        <v>219776924951015</v>
      </c>
    </row>
    <row r="4886" spans="1:1">
      <c r="A4886" s="1">
        <v>848904561727466</v>
      </c>
    </row>
    <row r="4887" spans="1:1">
      <c r="A4887" s="1">
        <v>968707930006835</v>
      </c>
    </row>
    <row r="4888" spans="1:1">
      <c r="A4888" s="1">
        <v>775294435073425</v>
      </c>
    </row>
    <row r="4889" spans="1:1">
      <c r="A4889" s="1">
        <v>737600494884528</v>
      </c>
    </row>
    <row r="4890" spans="1:1">
      <c r="A4890" s="1">
        <v>634766535394729</v>
      </c>
    </row>
    <row r="4891" spans="1:1">
      <c r="A4891" s="1">
        <v>865244472140471</v>
      </c>
    </row>
    <row r="4892" spans="1:1">
      <c r="A4892" s="1">
        <v>444429741134534</v>
      </c>
    </row>
    <row r="4893" spans="1:1">
      <c r="A4893" s="1">
        <v>582913844604607</v>
      </c>
    </row>
    <row r="4894" spans="1:1">
      <c r="A4894" s="1">
        <v>809684761636645</v>
      </c>
    </row>
    <row r="4895" spans="1:1">
      <c r="A4895" s="1">
        <v>732511360912124</v>
      </c>
    </row>
    <row r="4896" spans="1:1">
      <c r="A4896" s="1">
        <v>753657133385391</v>
      </c>
    </row>
    <row r="4897" spans="1:1">
      <c r="A4897" s="1">
        <v>160419216029422</v>
      </c>
    </row>
    <row r="4898" spans="1:1">
      <c r="A4898" s="1">
        <v>941967669264949</v>
      </c>
    </row>
    <row r="4899" spans="1:1">
      <c r="A4899" s="1">
        <v>959686434647714</v>
      </c>
    </row>
    <row r="4900" spans="1:1">
      <c r="A4900" s="1">
        <v>272088141644170</v>
      </c>
    </row>
    <row r="4901" spans="1:1">
      <c r="A4901" s="1">
        <v>122336325029025</v>
      </c>
    </row>
    <row r="4902" spans="1:1">
      <c r="A4902" s="1">
        <v>144228249044389</v>
      </c>
    </row>
    <row r="4903" spans="1:1">
      <c r="A4903" s="1">
        <v>643130728042960</v>
      </c>
    </row>
    <row r="4904" spans="1:1">
      <c r="A4904" s="1">
        <v>304230565235558</v>
      </c>
    </row>
    <row r="4905" spans="1:1">
      <c r="A4905" s="1">
        <v>569485572558022</v>
      </c>
    </row>
    <row r="4906" spans="1:1">
      <c r="A4906" s="1">
        <v>379905795189997</v>
      </c>
    </row>
    <row r="4907" spans="1:1">
      <c r="A4907" s="1">
        <v>769922057878429</v>
      </c>
    </row>
    <row r="4908" spans="1:1">
      <c r="A4908" s="1">
        <v>273410163751775</v>
      </c>
    </row>
    <row r="4909" spans="1:1">
      <c r="A4909" s="1">
        <v>532484937282163</v>
      </c>
    </row>
    <row r="4910" spans="1:1">
      <c r="A4910" s="1">
        <v>423991777862425</v>
      </c>
    </row>
    <row r="4911" spans="1:1">
      <c r="A4911" s="1">
        <v>166035348942237</v>
      </c>
    </row>
    <row r="4912" spans="1:1">
      <c r="A4912" s="1">
        <v>620704078952612</v>
      </c>
    </row>
    <row r="4913" spans="1:1">
      <c r="A4913" s="1">
        <v>281977929124584</v>
      </c>
    </row>
    <row r="4914" spans="1:1">
      <c r="A4914" s="1">
        <v>243671570011854</v>
      </c>
    </row>
    <row r="4915" spans="1:1">
      <c r="A4915" s="1">
        <v>705188471223215</v>
      </c>
    </row>
    <row r="4916" spans="1:1">
      <c r="A4916" s="1">
        <v>146099404136868</v>
      </c>
    </row>
    <row r="4917" spans="1:1">
      <c r="A4917" s="1">
        <v>874984913579902</v>
      </c>
    </row>
    <row r="4918" spans="1:1">
      <c r="A4918" s="1">
        <v>485492896352401</v>
      </c>
    </row>
    <row r="4919" spans="1:1">
      <c r="A4919" s="1">
        <v>300641467943118</v>
      </c>
    </row>
    <row r="4920" spans="1:1">
      <c r="A4920" s="1">
        <v>578177830203299</v>
      </c>
    </row>
    <row r="4921" spans="1:1">
      <c r="A4921" s="1">
        <v>484544139103523</v>
      </c>
    </row>
    <row r="4922" spans="1:1">
      <c r="A4922" s="1">
        <v>321965937416223</v>
      </c>
    </row>
    <row r="4923" spans="1:1">
      <c r="A4923" s="1">
        <v>538353095691021</v>
      </c>
    </row>
    <row r="4924" spans="1:1">
      <c r="A4924" s="1">
        <v>825972656458346</v>
      </c>
    </row>
    <row r="4925" spans="1:1">
      <c r="A4925" s="1">
        <v>756545881581493</v>
      </c>
    </row>
    <row r="4926" spans="1:1">
      <c r="A4926" s="1">
        <v>398560471014756</v>
      </c>
    </row>
    <row r="4927" spans="1:1">
      <c r="A4927" s="1">
        <v>658294078609444</v>
      </c>
    </row>
    <row r="4928" spans="1:1">
      <c r="A4928" s="1">
        <v>340497963084584</v>
      </c>
    </row>
    <row r="4929" spans="1:1">
      <c r="A4929" s="1">
        <v>467711399374318</v>
      </c>
    </row>
    <row r="4930" spans="1:1">
      <c r="A4930" s="1">
        <v>893715344564743</v>
      </c>
    </row>
    <row r="4931" spans="1:1">
      <c r="A4931" s="1">
        <v>907662845439599</v>
      </c>
    </row>
    <row r="4932" spans="1:1">
      <c r="A4932" s="1">
        <v>244852779616361</v>
      </c>
    </row>
    <row r="4933" spans="1:1">
      <c r="A4933" s="1">
        <v>146838885809488</v>
      </c>
    </row>
    <row r="4934" spans="1:1">
      <c r="A4934" s="1">
        <v>551140794049371</v>
      </c>
    </row>
    <row r="4935" spans="1:1">
      <c r="A4935" s="1">
        <v>827433733812714</v>
      </c>
    </row>
    <row r="4936" spans="1:1">
      <c r="A4936" s="1">
        <v>889192034239104</v>
      </c>
    </row>
    <row r="4937" spans="1:1">
      <c r="A4937" s="1">
        <v>732804757213361</v>
      </c>
    </row>
    <row r="4938" spans="1:1">
      <c r="A4938" s="1">
        <v>480249806470714</v>
      </c>
    </row>
    <row r="4939" spans="1:1">
      <c r="A4939" s="1">
        <v>811719052861788</v>
      </c>
    </row>
    <row r="4940" spans="1:1">
      <c r="A4940" s="1">
        <v>488748439137126</v>
      </c>
    </row>
    <row r="4941" spans="1:1">
      <c r="A4941" s="1">
        <v>858776720058543</v>
      </c>
    </row>
    <row r="4942" spans="1:1">
      <c r="A4942" s="1">
        <v>174029426659309</v>
      </c>
    </row>
    <row r="4943" spans="1:1">
      <c r="A4943" s="1">
        <v>117241825247016</v>
      </c>
    </row>
    <row r="4944" spans="1:1">
      <c r="A4944" s="1">
        <v>454056174215522</v>
      </c>
    </row>
    <row r="4945" spans="1:1">
      <c r="A4945" s="1">
        <v>654715598129197</v>
      </c>
    </row>
    <row r="4946" spans="1:1">
      <c r="A4946" s="1">
        <v>718391017846096</v>
      </c>
    </row>
    <row r="4947" spans="1:1">
      <c r="A4947" s="1">
        <v>709380357199715</v>
      </c>
    </row>
    <row r="4948" spans="1:1">
      <c r="A4948" s="1">
        <v>213792913105047</v>
      </c>
    </row>
    <row r="4949" spans="1:1">
      <c r="A4949" s="1">
        <v>715817134893582</v>
      </c>
    </row>
    <row r="4950" spans="1:1">
      <c r="A4950" s="1">
        <v>411906948843351</v>
      </c>
    </row>
    <row r="4951" spans="1:1">
      <c r="A4951" s="1">
        <v>131495661168726</v>
      </c>
    </row>
    <row r="4952" spans="1:1">
      <c r="A4952" s="1">
        <v>864894371656639</v>
      </c>
    </row>
    <row r="4953" spans="1:1">
      <c r="A4953" s="1">
        <v>278308363510413</v>
      </c>
    </row>
    <row r="4954" spans="1:1">
      <c r="A4954" s="1">
        <v>425007283558088</v>
      </c>
    </row>
    <row r="4955" spans="1:1">
      <c r="A4955" s="1">
        <v>479536421330879</v>
      </c>
    </row>
    <row r="4956" spans="1:1">
      <c r="A4956" s="1">
        <v>271987913965412</v>
      </c>
    </row>
    <row r="4957" spans="1:1">
      <c r="A4957" s="1">
        <v>654982052135856</v>
      </c>
    </row>
    <row r="4958" spans="1:1">
      <c r="A4958" s="1">
        <v>641329790979893</v>
      </c>
    </row>
    <row r="4959" spans="1:1">
      <c r="A4959" s="1">
        <v>275314753639403</v>
      </c>
    </row>
    <row r="4960" spans="1:1">
      <c r="A4960" s="1">
        <v>673290950286188</v>
      </c>
    </row>
    <row r="4961" spans="1:1">
      <c r="A4961" s="1">
        <v>397260212240816</v>
      </c>
    </row>
    <row r="4962" spans="1:1">
      <c r="A4962" s="1">
        <v>697321997459688</v>
      </c>
    </row>
    <row r="4963" spans="1:1">
      <c r="A4963" s="1">
        <v>680108323363774</v>
      </c>
    </row>
    <row r="4964" spans="1:1">
      <c r="A4964" s="1">
        <v>254634902552502</v>
      </c>
    </row>
    <row r="4965" spans="1:1">
      <c r="A4965" s="1">
        <v>726160756672963</v>
      </c>
    </row>
    <row r="4966" spans="1:1">
      <c r="A4966" s="1">
        <v>217441848401703</v>
      </c>
    </row>
    <row r="4967" spans="1:1">
      <c r="A4967" s="1">
        <v>430645769155380</v>
      </c>
    </row>
    <row r="4968" spans="1:1">
      <c r="A4968" s="1">
        <v>624125781259065</v>
      </c>
    </row>
    <row r="4969" spans="1:1">
      <c r="A4969" s="1">
        <v>214747111773111</v>
      </c>
    </row>
    <row r="4970" spans="1:1">
      <c r="A4970" s="1">
        <v>898924770364687</v>
      </c>
    </row>
    <row r="4971" spans="1:1">
      <c r="A4971" s="1">
        <v>555567211548630</v>
      </c>
    </row>
    <row r="4972" spans="1:1">
      <c r="A4972" s="1">
        <v>842042449502308</v>
      </c>
    </row>
    <row r="4973" spans="1:1">
      <c r="A4973" s="1">
        <v>697627473676899</v>
      </c>
    </row>
    <row r="4974" spans="1:1">
      <c r="A4974" s="1">
        <v>799964085410828</v>
      </c>
    </row>
    <row r="4975" spans="1:1">
      <c r="A4975" s="1">
        <v>787729130703058</v>
      </c>
    </row>
    <row r="4976" spans="1:1">
      <c r="A4976" s="1">
        <v>657334689269764</v>
      </c>
    </row>
    <row r="4977" spans="1:1">
      <c r="A4977" s="1">
        <v>597387349109459</v>
      </c>
    </row>
    <row r="4978" spans="1:1">
      <c r="A4978" s="1">
        <v>229451788488689</v>
      </c>
    </row>
    <row r="4979" spans="1:1">
      <c r="A4979" s="1">
        <v>485838606866912</v>
      </c>
    </row>
    <row r="4980" spans="1:1">
      <c r="A4980" s="1">
        <v>983727959741119</v>
      </c>
    </row>
    <row r="4981" spans="1:1">
      <c r="A4981" s="1">
        <v>407128264624506</v>
      </c>
    </row>
    <row r="4982" spans="1:1">
      <c r="A4982" s="1">
        <v>276256863460695</v>
      </c>
    </row>
    <row r="4983" spans="1:1">
      <c r="A4983" s="1">
        <v>254068419555359</v>
      </c>
    </row>
    <row r="4984" spans="1:1">
      <c r="A4984" s="1">
        <v>263505132337818</v>
      </c>
    </row>
    <row r="4985" spans="1:1">
      <c r="A4985" s="1">
        <v>316808124308017</v>
      </c>
    </row>
    <row r="4986" spans="1:1">
      <c r="A4986" s="1">
        <v>489878295494509</v>
      </c>
    </row>
    <row r="4987" spans="1:1">
      <c r="A4987" s="1">
        <v>602852129633299</v>
      </c>
    </row>
    <row r="4988" spans="1:1">
      <c r="A4988" s="1">
        <v>223521885149434</v>
      </c>
    </row>
    <row r="4989" spans="1:1">
      <c r="A4989" s="1">
        <v>197058479682060</v>
      </c>
    </row>
    <row r="4990" spans="1:1">
      <c r="A4990" s="1">
        <v>838319229491301</v>
      </c>
    </row>
    <row r="4991" spans="1:1">
      <c r="A4991" s="1">
        <v>867948753279636</v>
      </c>
    </row>
    <row r="4992" spans="1:1">
      <c r="A4992" s="1">
        <v>149883288091691</v>
      </c>
    </row>
    <row r="4993" spans="1:1">
      <c r="A4993" s="1">
        <v>631931728851268</v>
      </c>
    </row>
    <row r="4994" spans="1:1">
      <c r="A4994" s="1">
        <v>149104119475217</v>
      </c>
    </row>
    <row r="4995" spans="1:1">
      <c r="A4995" s="1">
        <v>211839944297386</v>
      </c>
    </row>
    <row r="4996" spans="1:1">
      <c r="A4996" s="1">
        <v>710009990577531</v>
      </c>
    </row>
    <row r="4997" spans="1:1">
      <c r="A4997" s="1">
        <v>827852565231221</v>
      </c>
    </row>
    <row r="4998" spans="1:1">
      <c r="A4998" s="1">
        <v>476496634131475</v>
      </c>
    </row>
    <row r="4999" spans="1:1">
      <c r="A4999" s="1">
        <v>194823268964886</v>
      </c>
    </row>
    <row r="5000" spans="1:1">
      <c r="A5000" s="1">
        <v>523593428646560</v>
      </c>
    </row>
    <row r="5001" spans="1:1">
      <c r="A5001" s="1">
        <v>276784935475538</v>
      </c>
    </row>
    <row r="5002" spans="1:1">
      <c r="A5002" s="1">
        <v>267439798854716</v>
      </c>
    </row>
    <row r="5003" spans="1:1">
      <c r="A5003" s="1">
        <v>862449844689676</v>
      </c>
    </row>
    <row r="5004" spans="1:1">
      <c r="A5004" s="1">
        <v>102647903500285</v>
      </c>
    </row>
    <row r="5005" spans="1:1">
      <c r="A5005" s="1">
        <v>267301286182195</v>
      </c>
    </row>
    <row r="5006" spans="1:1">
      <c r="A5006" s="1">
        <v>427497277532772</v>
      </c>
    </row>
    <row r="5007" spans="1:1">
      <c r="A5007" s="1">
        <v>425693057222865</v>
      </c>
    </row>
    <row r="5008" spans="1:1">
      <c r="A5008" s="1">
        <v>248542194842887</v>
      </c>
    </row>
    <row r="5009" spans="1:1">
      <c r="A5009" s="1">
        <v>614348941849697</v>
      </c>
    </row>
    <row r="5010" spans="1:1">
      <c r="A5010" s="1">
        <v>663780111633806</v>
      </c>
    </row>
    <row r="5011" spans="1:1">
      <c r="A5011" s="1">
        <v>849407271672635</v>
      </c>
    </row>
    <row r="5012" spans="1:1">
      <c r="A5012" s="1">
        <v>470500636189732</v>
      </c>
    </row>
    <row r="5013" spans="1:1">
      <c r="A5013" s="1">
        <v>846349302991904</v>
      </c>
    </row>
    <row r="5014" spans="1:1">
      <c r="A5014" s="1">
        <v>478415691126283</v>
      </c>
    </row>
    <row r="5015" spans="1:1">
      <c r="A5015" s="1">
        <v>360784809856858</v>
      </c>
    </row>
    <row r="5016" spans="1:1">
      <c r="A5016" s="1">
        <v>499668476076280</v>
      </c>
    </row>
    <row r="5017" spans="1:1">
      <c r="A5017" s="1">
        <v>666511845992812</v>
      </c>
    </row>
    <row r="5018" spans="1:1">
      <c r="A5018" s="1">
        <v>937101627721921</v>
      </c>
    </row>
    <row r="5019" spans="1:1">
      <c r="A5019" s="1">
        <v>269724398889459</v>
      </c>
    </row>
    <row r="5020" spans="1:1">
      <c r="A5020" s="1">
        <v>519732432699698</v>
      </c>
    </row>
    <row r="5021" spans="1:1">
      <c r="A5021" s="1">
        <v>333184213010534</v>
      </c>
    </row>
    <row r="5022" spans="1:1">
      <c r="A5022" s="1">
        <v>274035586543349</v>
      </c>
    </row>
    <row r="5023" spans="1:1">
      <c r="A5023" s="1">
        <v>121932868968991</v>
      </c>
    </row>
    <row r="5024" spans="1:1">
      <c r="A5024" s="1">
        <v>663590738344800</v>
      </c>
    </row>
    <row r="5025" spans="1:1">
      <c r="A5025" s="1">
        <v>848457306343087</v>
      </c>
    </row>
    <row r="5026" spans="1:1">
      <c r="A5026" s="1">
        <v>863720123954166</v>
      </c>
    </row>
    <row r="5027" spans="1:1">
      <c r="A5027" s="1">
        <v>498787654000651</v>
      </c>
    </row>
    <row r="5028" spans="1:1">
      <c r="A5028" s="1">
        <v>530516782903372</v>
      </c>
    </row>
    <row r="5029" spans="1:1">
      <c r="A5029" s="1">
        <v>183831290214203</v>
      </c>
    </row>
    <row r="5030" spans="1:1">
      <c r="A5030" s="1">
        <v>210089535630754</v>
      </c>
    </row>
    <row r="5031" spans="1:1">
      <c r="A5031" s="1">
        <v>140730567679127</v>
      </c>
    </row>
    <row r="5032" spans="1:1">
      <c r="A5032" s="1">
        <v>361968891587048</v>
      </c>
    </row>
    <row r="5033" spans="1:1">
      <c r="A5033" s="1">
        <v>569962035415135</v>
      </c>
    </row>
    <row r="5034" spans="1:1">
      <c r="A5034" s="1">
        <v>177482180117472</v>
      </c>
    </row>
    <row r="5035" spans="1:1">
      <c r="A5035" s="1">
        <v>561190125290036</v>
      </c>
    </row>
    <row r="5036" spans="1:1">
      <c r="A5036" s="1">
        <v>245173821543499</v>
      </c>
    </row>
    <row r="5037" spans="1:1">
      <c r="A5037" s="1">
        <v>147730538954298</v>
      </c>
    </row>
    <row r="5038" spans="1:1">
      <c r="A5038" s="1">
        <v>231478536879903</v>
      </c>
    </row>
    <row r="5039" spans="1:1">
      <c r="A5039" s="1">
        <v>139046213363123</v>
      </c>
    </row>
    <row r="5040" spans="1:1">
      <c r="A5040" s="1">
        <v>720520887816738</v>
      </c>
    </row>
    <row r="5041" spans="1:1">
      <c r="A5041" s="1">
        <v>924698116571990</v>
      </c>
    </row>
    <row r="5042" spans="1:1">
      <c r="A5042" s="1">
        <v>791066674600799</v>
      </c>
    </row>
    <row r="5043" spans="1:1">
      <c r="A5043" s="1">
        <v>508624056454260</v>
      </c>
    </row>
    <row r="5044" spans="1:1">
      <c r="A5044" s="1">
        <v>544233689673564</v>
      </c>
    </row>
    <row r="5045" spans="1:1">
      <c r="A5045" s="1">
        <v>678554676155625</v>
      </c>
    </row>
    <row r="5046" spans="1:1">
      <c r="A5046" s="1">
        <v>313583555025945</v>
      </c>
    </row>
    <row r="5047" spans="1:1">
      <c r="A5047" s="1">
        <v>326975670362515</v>
      </c>
    </row>
    <row r="5048" spans="1:1">
      <c r="A5048" s="1">
        <v>670658032261813</v>
      </c>
    </row>
    <row r="5049" spans="1:1">
      <c r="A5049" s="1">
        <v>592129773904807</v>
      </c>
    </row>
    <row r="5050" spans="1:1">
      <c r="A5050" s="1">
        <v>567645567918448</v>
      </c>
    </row>
    <row r="5051" spans="1:1">
      <c r="A5051" s="1">
        <v>382691562432659</v>
      </c>
    </row>
    <row r="5052" spans="1:1">
      <c r="A5052" s="1">
        <v>453120657736163</v>
      </c>
    </row>
    <row r="5053" spans="1:1">
      <c r="A5053" s="1">
        <v>710186443836873</v>
      </c>
    </row>
    <row r="5054" spans="1:1">
      <c r="A5054" s="1">
        <v>511117340065881</v>
      </c>
    </row>
    <row r="5055" spans="1:1">
      <c r="A5055" s="1">
        <v>963497892759045</v>
      </c>
    </row>
    <row r="5056" spans="1:1">
      <c r="A5056" s="1">
        <v>870495753588713</v>
      </c>
    </row>
    <row r="5057" spans="1:1">
      <c r="A5057" s="1">
        <v>975342568140835</v>
      </c>
    </row>
    <row r="5058" spans="1:1">
      <c r="A5058" s="1">
        <v>611404916308453</v>
      </c>
    </row>
    <row r="5059" spans="1:1">
      <c r="A5059" s="1">
        <v>129105550441615</v>
      </c>
    </row>
    <row r="5060" spans="1:1">
      <c r="A5060" s="1">
        <v>639124952516225</v>
      </c>
    </row>
    <row r="5061" spans="1:1">
      <c r="A5061" s="1">
        <v>710991606893421</v>
      </c>
    </row>
    <row r="5062" spans="1:1">
      <c r="A5062" s="1">
        <v>585912670499987</v>
      </c>
    </row>
    <row r="5063" spans="1:1">
      <c r="A5063" s="1">
        <v>956965882861822</v>
      </c>
    </row>
    <row r="5064" spans="1:1">
      <c r="A5064" s="1">
        <v>302409384084048</v>
      </c>
    </row>
    <row r="5065" spans="1:1">
      <c r="A5065" s="1">
        <v>633554506521668</v>
      </c>
    </row>
    <row r="5066" spans="1:1">
      <c r="A5066" s="1">
        <v>193415274965593</v>
      </c>
    </row>
    <row r="5067" spans="1:1">
      <c r="A5067" s="1">
        <v>643276763097011</v>
      </c>
    </row>
    <row r="5068" spans="1:1">
      <c r="A5068" s="1">
        <v>458979137425388</v>
      </c>
    </row>
    <row r="5069" spans="1:1">
      <c r="A5069" s="1">
        <v>717969964088282</v>
      </c>
    </row>
    <row r="5070" spans="1:1">
      <c r="A5070" s="1">
        <v>188171048624438</v>
      </c>
    </row>
    <row r="5071" spans="1:1">
      <c r="A5071" s="1">
        <v>919550890279252</v>
      </c>
    </row>
    <row r="5072" spans="1:1">
      <c r="A5072" s="1">
        <v>312805533797603</v>
      </c>
    </row>
    <row r="5073" spans="1:1">
      <c r="A5073" s="1">
        <v>223549791483177</v>
      </c>
    </row>
    <row r="5074" spans="1:1">
      <c r="A5074" s="1">
        <v>666904278740777</v>
      </c>
    </row>
    <row r="5075" spans="1:1">
      <c r="A5075" s="1">
        <v>642356415874888</v>
      </c>
    </row>
    <row r="5076" spans="1:1">
      <c r="A5076" s="1">
        <v>189573914573070</v>
      </c>
    </row>
    <row r="5077" spans="1:1">
      <c r="A5077" s="1">
        <v>645973139122526</v>
      </c>
    </row>
    <row r="5078" spans="1:1">
      <c r="A5078" s="1">
        <v>469645417456195</v>
      </c>
    </row>
    <row r="5079" spans="1:1">
      <c r="A5079" s="1">
        <v>651224394630179</v>
      </c>
    </row>
    <row r="5080" spans="1:1">
      <c r="A5080" s="1">
        <v>973806351428503</v>
      </c>
    </row>
    <row r="5081" spans="1:1">
      <c r="A5081" s="1">
        <v>280528656928079</v>
      </c>
    </row>
    <row r="5082" spans="1:1">
      <c r="A5082" s="1">
        <v>578512576975568</v>
      </c>
    </row>
    <row r="5083" spans="1:1">
      <c r="A5083" s="1">
        <v>489771587144357</v>
      </c>
    </row>
    <row r="5084" spans="1:1">
      <c r="A5084" s="1">
        <v>790986258830532</v>
      </c>
    </row>
    <row r="5085" spans="1:1">
      <c r="A5085" s="1">
        <v>924110477679650</v>
      </c>
    </row>
    <row r="5086" spans="1:1">
      <c r="A5086" s="1">
        <v>659538629984068</v>
      </c>
    </row>
    <row r="5087" spans="1:1">
      <c r="A5087" s="1">
        <v>456279579760546</v>
      </c>
    </row>
    <row r="5088" spans="1:1">
      <c r="A5088" s="1">
        <v>873528900597569</v>
      </c>
    </row>
    <row r="5089" spans="1:1">
      <c r="A5089" s="1">
        <v>566640957236752</v>
      </c>
    </row>
    <row r="5090" spans="1:1">
      <c r="A5090" s="1">
        <v>929652425622034</v>
      </c>
    </row>
    <row r="5091" spans="1:1">
      <c r="A5091" s="1">
        <v>805501289423009</v>
      </c>
    </row>
    <row r="5092" spans="1:1">
      <c r="A5092" s="1">
        <v>433315224846026</v>
      </c>
    </row>
    <row r="5093" spans="1:1">
      <c r="A5093" s="1">
        <v>429130544469737</v>
      </c>
    </row>
    <row r="5094" spans="1:1">
      <c r="A5094" s="1">
        <v>728001795593622</v>
      </c>
    </row>
    <row r="5095" spans="1:1">
      <c r="A5095" s="1">
        <v>668329562342197</v>
      </c>
    </row>
    <row r="5096" spans="1:1">
      <c r="A5096" s="1">
        <v>227303731400390</v>
      </c>
    </row>
    <row r="5097" spans="1:1">
      <c r="A5097" s="1">
        <v>188181831204680</v>
      </c>
    </row>
    <row r="5098" spans="1:1">
      <c r="A5098" s="1">
        <v>312661789890841</v>
      </c>
    </row>
    <row r="5099" spans="1:1">
      <c r="A5099" s="1">
        <v>990162535394923</v>
      </c>
    </row>
    <row r="5100" spans="1:1">
      <c r="A5100" s="1">
        <v>325687571813840</v>
      </c>
    </row>
    <row r="5101" spans="1:1">
      <c r="A5101" s="1">
        <v>171243707780183</v>
      </c>
    </row>
    <row r="5102" spans="1:1">
      <c r="A5102" s="1">
        <v>365709596567178</v>
      </c>
    </row>
    <row r="5103" spans="1:1">
      <c r="A5103" s="1">
        <v>903572440960421</v>
      </c>
    </row>
    <row r="5104" spans="1:1">
      <c r="A5104" s="1">
        <v>930018128385706</v>
      </c>
    </row>
    <row r="5105" spans="1:1">
      <c r="A5105" s="1">
        <v>832144709606778</v>
      </c>
    </row>
    <row r="5106" spans="1:1">
      <c r="A5106" s="1">
        <v>789928650230497</v>
      </c>
    </row>
    <row r="5107" spans="1:1">
      <c r="A5107" s="1">
        <v>190232724176250</v>
      </c>
    </row>
    <row r="5108" spans="1:1">
      <c r="A5108" s="1">
        <v>934623434128104</v>
      </c>
    </row>
    <row r="5109" spans="1:1">
      <c r="A5109" s="1">
        <v>351853825276763</v>
      </c>
    </row>
    <row r="5110" spans="1:1">
      <c r="A5110" s="1">
        <v>839897384881366</v>
      </c>
    </row>
    <row r="5111" spans="1:1">
      <c r="A5111" s="1">
        <v>206071865210375</v>
      </c>
    </row>
    <row r="5112" spans="1:1">
      <c r="A5112" s="1">
        <v>654155447952114</v>
      </c>
    </row>
    <row r="5113" spans="1:1">
      <c r="A5113" s="1">
        <v>652120920543231</v>
      </c>
    </row>
    <row r="5114" spans="1:1">
      <c r="A5114" s="1">
        <v>264203984459133</v>
      </c>
    </row>
    <row r="5115" spans="1:1">
      <c r="A5115" s="1">
        <v>903171027953563</v>
      </c>
    </row>
    <row r="5116" spans="1:1">
      <c r="A5116" s="1">
        <v>141634287426509</v>
      </c>
    </row>
    <row r="5117" spans="1:1">
      <c r="A5117" s="1">
        <v>424489161011019</v>
      </c>
    </row>
    <row r="5118" spans="1:1">
      <c r="A5118" s="1">
        <v>578554105726625</v>
      </c>
    </row>
    <row r="5119" spans="1:1">
      <c r="A5119" s="1">
        <v>772272759140402</v>
      </c>
    </row>
    <row r="5120" spans="1:1">
      <c r="A5120" s="1">
        <v>229246503941041</v>
      </c>
    </row>
    <row r="5121" spans="1:1">
      <c r="A5121" s="1">
        <v>708340652551998</v>
      </c>
    </row>
    <row r="5122" spans="1:1">
      <c r="A5122" s="1">
        <v>607592209097374</v>
      </c>
    </row>
    <row r="5123" spans="1:1">
      <c r="A5123" s="1">
        <v>908755960482453</v>
      </c>
    </row>
    <row r="5124" spans="1:1">
      <c r="A5124" s="1">
        <v>332766520909673</v>
      </c>
    </row>
    <row r="5125" spans="1:1">
      <c r="A5125" s="1">
        <v>705651123611904</v>
      </c>
    </row>
    <row r="5126" spans="1:1">
      <c r="A5126" s="1">
        <v>191944082605713</v>
      </c>
    </row>
    <row r="5127" spans="1:1">
      <c r="A5127" s="1">
        <v>232026469945027</v>
      </c>
    </row>
    <row r="5128" spans="1:1">
      <c r="A5128" s="1">
        <v>910804967192070</v>
      </c>
    </row>
    <row r="5129" spans="1:1">
      <c r="A5129" s="1">
        <v>797051593527471</v>
      </c>
    </row>
    <row r="5130" spans="1:1">
      <c r="A5130" s="1">
        <v>791085962310863</v>
      </c>
    </row>
    <row r="5131" spans="1:1">
      <c r="A5131" s="1">
        <v>914393699823742</v>
      </c>
    </row>
    <row r="5132" spans="1:1">
      <c r="A5132" s="1">
        <v>414925181588596</v>
      </c>
    </row>
    <row r="5133" spans="1:1">
      <c r="A5133" s="1">
        <v>830489981627519</v>
      </c>
    </row>
    <row r="5134" spans="1:1">
      <c r="A5134" s="1">
        <v>180168311361627</v>
      </c>
    </row>
    <row r="5135" spans="1:1">
      <c r="A5135" s="1">
        <v>695001184816992</v>
      </c>
    </row>
    <row r="5136" spans="1:1">
      <c r="A5136" s="1">
        <v>749634881318502</v>
      </c>
    </row>
    <row r="5137" spans="1:1">
      <c r="A5137" s="1">
        <v>542081805055207</v>
      </c>
    </row>
    <row r="5138" spans="1:1">
      <c r="A5138" s="1">
        <v>611989240215515</v>
      </c>
    </row>
    <row r="5139" spans="1:1">
      <c r="A5139" s="1">
        <v>208779733774527</v>
      </c>
    </row>
    <row r="5140" spans="1:1">
      <c r="A5140" s="1">
        <v>882426193012411</v>
      </c>
    </row>
    <row r="5141" spans="1:1">
      <c r="A5141" s="1">
        <v>587439375357467</v>
      </c>
    </row>
    <row r="5142" spans="1:1">
      <c r="A5142" s="1">
        <v>927678136483787</v>
      </c>
    </row>
    <row r="5143" spans="1:1">
      <c r="A5143" s="1">
        <v>503160826577631</v>
      </c>
    </row>
    <row r="5144" spans="1:1">
      <c r="A5144" s="1">
        <v>904769276816471</v>
      </c>
    </row>
    <row r="5145" spans="1:1">
      <c r="A5145" s="1">
        <v>277999601134862</v>
      </c>
    </row>
    <row r="5146" spans="1:1">
      <c r="A5146" s="1">
        <v>671155761851232</v>
      </c>
    </row>
    <row r="5147" spans="1:1">
      <c r="A5147" s="1">
        <v>873482361293895</v>
      </c>
    </row>
    <row r="5148" spans="1:1">
      <c r="A5148" s="1">
        <v>728144266564512</v>
      </c>
    </row>
    <row r="5149" spans="1:1">
      <c r="A5149" s="1">
        <v>149866175788634</v>
      </c>
    </row>
    <row r="5150" spans="1:1">
      <c r="A5150" s="1">
        <v>934024979838260</v>
      </c>
    </row>
    <row r="5151" spans="1:1">
      <c r="A5151" s="1">
        <v>248162403049847</v>
      </c>
    </row>
    <row r="5152" spans="1:1">
      <c r="A5152" s="1">
        <v>870565499303421</v>
      </c>
    </row>
    <row r="5153" spans="1:1">
      <c r="A5153" s="1">
        <v>577240502540142</v>
      </c>
    </row>
    <row r="5154" spans="1:1">
      <c r="A5154" s="1">
        <v>947020383157198</v>
      </c>
    </row>
    <row r="5155" spans="1:1">
      <c r="A5155" s="1">
        <v>326176387296800</v>
      </c>
    </row>
    <row r="5156" spans="1:1">
      <c r="A5156" s="1">
        <v>103290508887358</v>
      </c>
    </row>
    <row r="5157" spans="1:1">
      <c r="A5157" s="1">
        <v>961766133583037</v>
      </c>
    </row>
    <row r="5158" spans="1:1">
      <c r="A5158" s="1">
        <v>947834283180252</v>
      </c>
    </row>
    <row r="5159" spans="1:1">
      <c r="A5159" s="1">
        <v>513573197196488</v>
      </c>
    </row>
    <row r="5160" spans="1:1">
      <c r="A5160" s="1">
        <v>160855030235237</v>
      </c>
    </row>
    <row r="5161" spans="1:1">
      <c r="A5161" s="1">
        <v>212145212127914</v>
      </c>
    </row>
    <row r="5162" spans="1:1">
      <c r="A5162" s="1">
        <v>503576075435247</v>
      </c>
    </row>
    <row r="5163" spans="1:1">
      <c r="A5163" s="1">
        <v>127189818401104</v>
      </c>
    </row>
    <row r="5164" spans="1:1">
      <c r="A5164" s="1">
        <v>660096393313845</v>
      </c>
    </row>
    <row r="5165" spans="1:1">
      <c r="A5165" s="1">
        <v>728615781561407</v>
      </c>
    </row>
    <row r="5166" spans="1:1">
      <c r="A5166" s="1">
        <v>964123225622202</v>
      </c>
    </row>
    <row r="5167" spans="1:1">
      <c r="A5167" s="1">
        <v>120253385874929</v>
      </c>
    </row>
    <row r="5168" spans="1:1">
      <c r="A5168" s="1">
        <v>756634248150874</v>
      </c>
    </row>
    <row r="5169" spans="1:1">
      <c r="A5169" s="1">
        <v>272350388732994</v>
      </c>
    </row>
    <row r="5170" spans="1:1">
      <c r="A5170" s="1">
        <v>383203778712632</v>
      </c>
    </row>
    <row r="5171" spans="1:1">
      <c r="A5171" s="1">
        <v>773016405638823</v>
      </c>
    </row>
    <row r="5172" spans="1:1">
      <c r="A5172" s="1">
        <v>287717453243638</v>
      </c>
    </row>
    <row r="5173" spans="1:1">
      <c r="A5173" s="1">
        <v>217366043118362</v>
      </c>
    </row>
    <row r="5174" spans="1:1">
      <c r="A5174" s="1">
        <v>921449518028752</v>
      </c>
    </row>
    <row r="5175" spans="1:1">
      <c r="A5175" s="1">
        <v>965434918606517</v>
      </c>
    </row>
    <row r="5176" spans="1:1">
      <c r="A5176" s="1">
        <v>826855509252972</v>
      </c>
    </row>
    <row r="5177" spans="1:1">
      <c r="A5177" s="1">
        <v>322739276276978</v>
      </c>
    </row>
    <row r="5178" spans="1:1">
      <c r="A5178" s="1">
        <v>716970886159570</v>
      </c>
    </row>
    <row r="5179" spans="1:1">
      <c r="A5179" s="1">
        <v>476110810413582</v>
      </c>
    </row>
    <row r="5180" spans="1:1">
      <c r="A5180" s="1">
        <v>423488547036142</v>
      </c>
    </row>
    <row r="5181" spans="1:1">
      <c r="A5181" s="1">
        <v>333455826088027</v>
      </c>
    </row>
    <row r="5182" spans="1:1">
      <c r="A5182" s="1">
        <v>898408605286811</v>
      </c>
    </row>
    <row r="5183" spans="1:1">
      <c r="A5183" s="1">
        <v>415266933054731</v>
      </c>
    </row>
    <row r="5184" spans="1:1">
      <c r="A5184" s="1">
        <v>715178887465815</v>
      </c>
    </row>
    <row r="5185" spans="1:1">
      <c r="A5185" s="1">
        <v>339600882873569</v>
      </c>
    </row>
    <row r="5186" spans="1:1">
      <c r="A5186" s="1">
        <v>980876796656457</v>
      </c>
    </row>
    <row r="5187" spans="1:1">
      <c r="A5187" s="1">
        <v>526404603402939</v>
      </c>
    </row>
    <row r="5188" spans="1:1">
      <c r="A5188" s="1">
        <v>953120830898335</v>
      </c>
    </row>
    <row r="5189" spans="1:1">
      <c r="A5189" s="1">
        <v>125188061649798</v>
      </c>
    </row>
    <row r="5190" spans="1:1">
      <c r="A5190" s="1">
        <v>441709363856772</v>
      </c>
    </row>
    <row r="5191" spans="1:1">
      <c r="A5191" s="1">
        <v>686411392432463</v>
      </c>
    </row>
    <row r="5192" spans="1:1">
      <c r="A5192" s="1">
        <v>965967758218842</v>
      </c>
    </row>
    <row r="5193" spans="1:1">
      <c r="A5193" s="1">
        <v>654528803537590</v>
      </c>
    </row>
    <row r="5194" spans="1:1">
      <c r="A5194" s="1">
        <v>374182156438166</v>
      </c>
    </row>
    <row r="5195" spans="1:1">
      <c r="A5195" s="1">
        <v>399617199435969</v>
      </c>
    </row>
    <row r="5196" spans="1:1">
      <c r="A5196" s="1">
        <v>538163197357939</v>
      </c>
    </row>
    <row r="5197" spans="1:1">
      <c r="A5197" s="1">
        <v>120685090860177</v>
      </c>
    </row>
    <row r="5198" spans="1:1">
      <c r="A5198" s="1">
        <v>565531640574945</v>
      </c>
    </row>
    <row r="5199" spans="1:1">
      <c r="A5199" s="1">
        <v>243721043151361</v>
      </c>
    </row>
    <row r="5200" spans="1:1">
      <c r="A5200" s="1">
        <v>720828823101548</v>
      </c>
    </row>
    <row r="5201" spans="1:1">
      <c r="A5201" s="1">
        <v>194351917881751</v>
      </c>
    </row>
    <row r="5202" spans="1:1">
      <c r="A5202" s="1">
        <v>779702692040021</v>
      </c>
    </row>
    <row r="5203" spans="1:1">
      <c r="A5203" s="1">
        <v>879817964479660</v>
      </c>
    </row>
    <row r="5204" spans="1:1">
      <c r="A5204" s="1">
        <v>217485330341586</v>
      </c>
    </row>
    <row r="5205" spans="1:1">
      <c r="A5205" s="1">
        <v>454572427939724</v>
      </c>
    </row>
    <row r="5206" spans="1:1">
      <c r="A5206" s="1">
        <v>658280993271153</v>
      </c>
    </row>
    <row r="5207" spans="1:1">
      <c r="A5207" s="1">
        <v>389417479078691</v>
      </c>
    </row>
    <row r="5208" spans="1:1">
      <c r="A5208" s="1">
        <v>709703319149616</v>
      </c>
    </row>
    <row r="5209" spans="1:1">
      <c r="A5209" s="1">
        <v>304233237686579</v>
      </c>
    </row>
    <row r="5210" spans="1:1">
      <c r="A5210" s="1">
        <v>384332056124560</v>
      </c>
    </row>
    <row r="5211" spans="1:1">
      <c r="A5211" s="1">
        <v>515739220690853</v>
      </c>
    </row>
    <row r="5212" spans="1:1">
      <c r="A5212" s="1">
        <v>754824479434352</v>
      </c>
    </row>
    <row r="5213" spans="1:1">
      <c r="A5213" s="1">
        <v>190633241664312</v>
      </c>
    </row>
    <row r="5214" spans="1:1">
      <c r="A5214" s="1">
        <v>992433487237194</v>
      </c>
    </row>
    <row r="5215" spans="1:1">
      <c r="A5215" s="1">
        <v>965226393953253</v>
      </c>
    </row>
    <row r="5216" spans="1:1">
      <c r="A5216" s="1">
        <v>315762537908722</v>
      </c>
    </row>
    <row r="5217" spans="1:1">
      <c r="A5217" s="1">
        <v>288170632567499</v>
      </c>
    </row>
    <row r="5218" spans="1:1">
      <c r="A5218" s="1">
        <v>630525085949034</v>
      </c>
    </row>
    <row r="5219" spans="1:1">
      <c r="A5219" s="1">
        <v>383354466130099</v>
      </c>
    </row>
    <row r="5220" spans="1:1">
      <c r="A5220" s="1">
        <v>831391272933883</v>
      </c>
    </row>
    <row r="5221" spans="1:1">
      <c r="A5221" s="1">
        <v>170552640734504</v>
      </c>
    </row>
    <row r="5222" spans="1:1">
      <c r="A5222" s="1">
        <v>714325721672803</v>
      </c>
    </row>
    <row r="5223" spans="1:1">
      <c r="A5223" s="1">
        <v>512753706716745</v>
      </c>
    </row>
    <row r="5224" spans="1:1">
      <c r="A5224" s="1">
        <v>200646923725696</v>
      </c>
    </row>
    <row r="5225" spans="1:1">
      <c r="A5225" s="1">
        <v>166099043553215</v>
      </c>
    </row>
    <row r="5226" spans="1:1">
      <c r="A5226" s="1">
        <v>931615570704158</v>
      </c>
    </row>
    <row r="5227" spans="1:1">
      <c r="A5227" s="1">
        <v>945388644494294</v>
      </c>
    </row>
    <row r="5228" spans="1:1">
      <c r="A5228" s="1">
        <v>609216486196916</v>
      </c>
    </row>
    <row r="5229" spans="1:1">
      <c r="A5229" s="1">
        <v>823008468037338</v>
      </c>
    </row>
    <row r="5230" spans="1:1">
      <c r="A5230" s="1">
        <v>998317163292979</v>
      </c>
    </row>
    <row r="5231" spans="1:1">
      <c r="A5231" s="1">
        <v>416048118400684</v>
      </c>
    </row>
    <row r="5232" spans="1:1">
      <c r="A5232" s="1">
        <v>377157508617645</v>
      </c>
    </row>
    <row r="5233" spans="1:1">
      <c r="A5233" s="1">
        <v>395645729788711</v>
      </c>
    </row>
    <row r="5234" spans="1:1">
      <c r="A5234" s="1">
        <v>240827321149060</v>
      </c>
    </row>
    <row r="5235" spans="1:1">
      <c r="A5235" s="1">
        <v>863033709128071</v>
      </c>
    </row>
    <row r="5236" spans="1:1">
      <c r="A5236" s="1">
        <v>307650613934158</v>
      </c>
    </row>
    <row r="5237" spans="1:1">
      <c r="A5237" s="1">
        <v>804152944748030</v>
      </c>
    </row>
    <row r="5238" spans="1:1">
      <c r="A5238" s="1">
        <v>735091190150962</v>
      </c>
    </row>
    <row r="5239" spans="1:1">
      <c r="A5239" s="1">
        <v>206793622895172</v>
      </c>
    </row>
    <row r="5240" spans="1:1">
      <c r="A5240" s="1">
        <v>438719476974942</v>
      </c>
    </row>
    <row r="5241" spans="1:1">
      <c r="A5241" s="1">
        <v>318157030111922</v>
      </c>
    </row>
    <row r="5242" spans="1:1">
      <c r="A5242" s="1">
        <v>561169100859208</v>
      </c>
    </row>
    <row r="5243" spans="1:1">
      <c r="A5243" s="1">
        <v>831081988267492</v>
      </c>
    </row>
    <row r="5244" spans="1:1">
      <c r="A5244" s="1">
        <v>132710809202623</v>
      </c>
    </row>
    <row r="5245" spans="1:1">
      <c r="A5245" s="1">
        <v>956954694748121</v>
      </c>
    </row>
    <row r="5246" spans="1:1">
      <c r="A5246" s="1">
        <v>396461803688698</v>
      </c>
    </row>
    <row r="5247" spans="1:1">
      <c r="A5247" s="1">
        <v>228472183209913</v>
      </c>
    </row>
    <row r="5248" spans="1:1">
      <c r="A5248" s="1">
        <v>889036836129732</v>
      </c>
    </row>
    <row r="5249" spans="1:1">
      <c r="A5249" s="1">
        <v>362482330901265</v>
      </c>
    </row>
    <row r="5250" spans="1:1">
      <c r="A5250" s="1">
        <v>226981465340336</v>
      </c>
    </row>
    <row r="5251" spans="1:1">
      <c r="A5251" s="1">
        <v>714967739148589</v>
      </c>
    </row>
    <row r="5252" spans="1:1">
      <c r="A5252" s="1">
        <v>553383794534030</v>
      </c>
    </row>
    <row r="5253" spans="1:1">
      <c r="A5253" s="1">
        <v>178252582381407</v>
      </c>
    </row>
    <row r="5254" spans="1:1">
      <c r="A5254" s="1">
        <v>686436492123373</v>
      </c>
    </row>
    <row r="5255" spans="1:1">
      <c r="A5255" s="1">
        <v>888419314347984</v>
      </c>
    </row>
    <row r="5256" spans="1:1">
      <c r="A5256" s="1">
        <v>845325849892255</v>
      </c>
    </row>
    <row r="5257" spans="1:1">
      <c r="A5257" s="1">
        <v>367497154866342</v>
      </c>
    </row>
    <row r="5258" spans="1:1">
      <c r="A5258" s="1">
        <v>410160656891324</v>
      </c>
    </row>
    <row r="5259" spans="1:1">
      <c r="A5259" s="1">
        <v>436349527362898</v>
      </c>
    </row>
    <row r="5260" spans="1:1">
      <c r="A5260" s="1">
        <v>757794887264931</v>
      </c>
    </row>
    <row r="5261" spans="1:1">
      <c r="A5261" s="1">
        <v>423339335802956</v>
      </c>
    </row>
    <row r="5262" spans="1:1">
      <c r="A5262" s="1">
        <v>214626416822467</v>
      </c>
    </row>
    <row r="5263" spans="1:1">
      <c r="A5263" s="1">
        <v>939861903911466</v>
      </c>
    </row>
    <row r="5264" spans="1:1">
      <c r="A5264" s="1">
        <v>806148326343701</v>
      </c>
    </row>
    <row r="5265" spans="1:1">
      <c r="A5265" s="1">
        <v>473970506905824</v>
      </c>
    </row>
    <row r="5266" spans="1:1">
      <c r="A5266" s="1">
        <v>606695677520890</v>
      </c>
    </row>
    <row r="5267" spans="1:1">
      <c r="A5267" s="1">
        <v>363180498925069</v>
      </c>
    </row>
    <row r="5268" spans="1:1">
      <c r="A5268" s="1">
        <v>352289746282087</v>
      </c>
    </row>
    <row r="5269" spans="1:1">
      <c r="A5269" s="1">
        <v>815368222731011</v>
      </c>
    </row>
    <row r="5270" spans="1:1">
      <c r="A5270" s="1">
        <v>952101142893070</v>
      </c>
    </row>
    <row r="5271" spans="1:1">
      <c r="A5271" s="1">
        <v>730879557712685</v>
      </c>
    </row>
    <row r="5272" spans="1:1">
      <c r="A5272" s="1">
        <v>381786403385063</v>
      </c>
    </row>
    <row r="5273" spans="1:1">
      <c r="A5273" s="1">
        <v>335138649697098</v>
      </c>
    </row>
    <row r="5274" spans="1:1">
      <c r="A5274" s="1">
        <v>397272079585939</v>
      </c>
    </row>
    <row r="5275" spans="1:1">
      <c r="A5275" s="1">
        <v>499296225211639</v>
      </c>
    </row>
    <row r="5276" spans="1:1">
      <c r="A5276" s="1">
        <v>976634509605281</v>
      </c>
    </row>
    <row r="5277" spans="1:1">
      <c r="A5277" s="1">
        <v>496377145826163</v>
      </c>
    </row>
    <row r="5278" spans="1:1">
      <c r="A5278" s="1">
        <v>135992580064160</v>
      </c>
    </row>
    <row r="5279" spans="1:1">
      <c r="A5279" s="1">
        <v>191906625137530</v>
      </c>
    </row>
    <row r="5280" spans="1:1">
      <c r="A5280" s="1">
        <v>546265996873963</v>
      </c>
    </row>
    <row r="5281" spans="1:1">
      <c r="A5281" s="1">
        <v>279649927499994</v>
      </c>
    </row>
    <row r="5282" spans="1:1">
      <c r="A5282" s="1">
        <v>870446299481496</v>
      </c>
    </row>
    <row r="5283" spans="1:1">
      <c r="A5283" s="1">
        <v>364136134174733</v>
      </c>
    </row>
    <row r="5284" spans="1:1">
      <c r="A5284" s="1">
        <v>269283110172767</v>
      </c>
    </row>
    <row r="5285" spans="1:1">
      <c r="A5285" s="1">
        <v>275666386044109</v>
      </c>
    </row>
    <row r="5286" spans="1:1">
      <c r="A5286" s="1">
        <v>674788877025007</v>
      </c>
    </row>
    <row r="5287" spans="1:1">
      <c r="A5287" s="1">
        <v>686026654447329</v>
      </c>
    </row>
    <row r="5288" spans="1:1">
      <c r="A5288" s="1">
        <v>723322269811160</v>
      </c>
    </row>
    <row r="5289" spans="1:1">
      <c r="A5289" s="1">
        <v>175247313348539</v>
      </c>
    </row>
    <row r="5290" spans="1:1">
      <c r="A5290" s="1">
        <v>962386011519708</v>
      </c>
    </row>
    <row r="5291" spans="1:1">
      <c r="A5291" s="1">
        <v>569705053452794</v>
      </c>
    </row>
    <row r="5292" spans="1:1">
      <c r="A5292" s="1">
        <v>619462827488687</v>
      </c>
    </row>
    <row r="5293" spans="1:1">
      <c r="A5293" s="1">
        <v>866133835065724</v>
      </c>
    </row>
    <row r="5294" spans="1:1">
      <c r="A5294" s="1">
        <v>214921946859735</v>
      </c>
    </row>
    <row r="5295" spans="1:1">
      <c r="A5295" s="1">
        <v>422152793887915</v>
      </c>
    </row>
    <row r="5296" spans="1:1">
      <c r="A5296" s="1">
        <v>595307734378614</v>
      </c>
    </row>
    <row r="5297" spans="1:1">
      <c r="A5297" s="1">
        <v>917611517369878</v>
      </c>
    </row>
    <row r="5298" spans="1:1">
      <c r="A5298" s="1">
        <v>956121260024165</v>
      </c>
    </row>
    <row r="5299" spans="1:1">
      <c r="A5299" s="1">
        <v>149888089362748</v>
      </c>
    </row>
    <row r="5300" spans="1:1">
      <c r="A5300" s="1">
        <v>584815541723024</v>
      </c>
    </row>
    <row r="5301" spans="1:1">
      <c r="A5301" s="1">
        <v>923558531756215</v>
      </c>
    </row>
    <row r="5302" spans="1:1">
      <c r="A5302" s="1">
        <v>741820317005343</v>
      </c>
    </row>
    <row r="5303" spans="1:1">
      <c r="A5303" s="1">
        <v>886406112476751</v>
      </c>
    </row>
    <row r="5304" spans="1:1">
      <c r="A5304" s="1">
        <v>865773931834793</v>
      </c>
    </row>
    <row r="5305" spans="1:1">
      <c r="A5305" s="1">
        <v>173333309743978</v>
      </c>
    </row>
    <row r="5306" spans="1:1">
      <c r="A5306" s="1">
        <v>870681730140053</v>
      </c>
    </row>
    <row r="5307" spans="1:1">
      <c r="A5307" s="1">
        <v>724510522474570</v>
      </c>
    </row>
    <row r="5308" spans="1:1">
      <c r="A5308" s="1">
        <v>681336067942418</v>
      </c>
    </row>
    <row r="5309" spans="1:1">
      <c r="A5309" s="1">
        <v>757420287645203</v>
      </c>
    </row>
    <row r="5310" spans="1:1">
      <c r="A5310" s="1">
        <v>890404098243571</v>
      </c>
    </row>
    <row r="5311" spans="1:1">
      <c r="A5311" s="1">
        <v>982109808279316</v>
      </c>
    </row>
    <row r="5312" spans="1:1">
      <c r="A5312" s="1">
        <v>999547529651954</v>
      </c>
    </row>
    <row r="5313" spans="1:1">
      <c r="A5313" s="1">
        <v>388459524714024</v>
      </c>
    </row>
    <row r="5314" spans="1:1">
      <c r="A5314" s="1">
        <v>334594539096610</v>
      </c>
    </row>
    <row r="5315" spans="1:1">
      <c r="A5315" s="1">
        <v>370979723848260</v>
      </c>
    </row>
    <row r="5316" spans="1:1">
      <c r="A5316" s="1">
        <v>446103925783900</v>
      </c>
    </row>
    <row r="5317" spans="1:1">
      <c r="A5317" s="1">
        <v>655543046946017</v>
      </c>
    </row>
    <row r="5318" spans="1:1">
      <c r="A5318" s="1">
        <v>529684533307825</v>
      </c>
    </row>
    <row r="5319" spans="1:1">
      <c r="A5319" s="1">
        <v>992966155313779</v>
      </c>
    </row>
    <row r="5320" spans="1:1">
      <c r="A5320" s="1">
        <v>741119007960518</v>
      </c>
    </row>
    <row r="5321" spans="1:1">
      <c r="A5321" s="1">
        <v>824737847218450</v>
      </c>
    </row>
    <row r="5322" spans="1:1">
      <c r="A5322" s="1">
        <v>376296405970038</v>
      </c>
    </row>
    <row r="5323" spans="1:1">
      <c r="A5323" s="1">
        <v>461046433504651</v>
      </c>
    </row>
    <row r="5324" spans="1:1">
      <c r="A5324" s="1">
        <v>457057759661289</v>
      </c>
    </row>
    <row r="5325" spans="1:1">
      <c r="A5325" s="1">
        <v>335294584856248</v>
      </c>
    </row>
    <row r="5326" spans="1:1">
      <c r="A5326" s="1">
        <v>165141039384928</v>
      </c>
    </row>
    <row r="5327" spans="1:1">
      <c r="A5327" s="1">
        <v>359073672403899</v>
      </c>
    </row>
    <row r="5328" spans="1:1">
      <c r="A5328" s="1">
        <v>479312196319303</v>
      </c>
    </row>
    <row r="5329" spans="1:1">
      <c r="A5329" s="1">
        <v>558480039727852</v>
      </c>
    </row>
    <row r="5330" spans="1:1">
      <c r="A5330" s="1">
        <v>999377266786565</v>
      </c>
    </row>
    <row r="5331" spans="1:1">
      <c r="A5331" s="1">
        <v>391735227124801</v>
      </c>
    </row>
    <row r="5332" spans="1:1">
      <c r="A5332" s="1">
        <v>227650362782797</v>
      </c>
    </row>
    <row r="5333" spans="1:1">
      <c r="A5333" s="1">
        <v>109915218677352</v>
      </c>
    </row>
    <row r="5334" spans="1:1">
      <c r="A5334" s="1">
        <v>824747714544148</v>
      </c>
    </row>
    <row r="5335" spans="1:1">
      <c r="A5335" s="1">
        <v>547018464484961</v>
      </c>
    </row>
    <row r="5336" spans="1:1">
      <c r="A5336" s="1">
        <v>957872423529231</v>
      </c>
    </row>
    <row r="5337" spans="1:1">
      <c r="A5337" s="1">
        <v>249705256638600</v>
      </c>
    </row>
    <row r="5338" spans="1:1">
      <c r="A5338" s="1">
        <v>795609540204156</v>
      </c>
    </row>
    <row r="5339" spans="1:1">
      <c r="A5339" s="1">
        <v>398017638854467</v>
      </c>
    </row>
    <row r="5340" spans="1:1">
      <c r="A5340" s="1">
        <v>112873770058987</v>
      </c>
    </row>
    <row r="5341" spans="1:1">
      <c r="A5341" s="1">
        <v>384729734571461</v>
      </c>
    </row>
    <row r="5342" spans="1:1">
      <c r="A5342" s="1">
        <v>564971981630498</v>
      </c>
    </row>
    <row r="5343" spans="1:1">
      <c r="A5343" s="1">
        <v>876860245625408</v>
      </c>
    </row>
    <row r="5344" spans="1:1">
      <c r="A5344" s="1">
        <v>947376950481579</v>
      </c>
    </row>
    <row r="5345" spans="1:1">
      <c r="A5345" s="1">
        <v>500879689671520</v>
      </c>
    </row>
    <row r="5346" spans="1:1">
      <c r="A5346" s="1">
        <v>675692739326523</v>
      </c>
    </row>
    <row r="5347" spans="1:1">
      <c r="A5347" s="1">
        <v>323939608230511</v>
      </c>
    </row>
    <row r="5348" spans="1:1">
      <c r="A5348" s="1">
        <v>521236515920027</v>
      </c>
    </row>
    <row r="5349" spans="1:1">
      <c r="A5349" s="1">
        <v>341181044982621</v>
      </c>
    </row>
    <row r="5350" spans="1:1">
      <c r="A5350" s="1">
        <v>567870658333215</v>
      </c>
    </row>
    <row r="5351" spans="1:1">
      <c r="A5351" s="1">
        <v>481897726422417</v>
      </c>
    </row>
    <row r="5352" spans="1:1">
      <c r="A5352" s="1">
        <v>527578714272208</v>
      </c>
    </row>
    <row r="5353" spans="1:1">
      <c r="A5353" s="1">
        <v>853631748863228</v>
      </c>
    </row>
    <row r="5354" spans="1:1">
      <c r="A5354" s="1">
        <v>200555396742231</v>
      </c>
    </row>
    <row r="5355" spans="1:1">
      <c r="A5355" s="1">
        <v>752888168629824</v>
      </c>
    </row>
    <row r="5356" spans="1:1">
      <c r="A5356" s="1">
        <v>563815139170989</v>
      </c>
    </row>
    <row r="5357" spans="1:1">
      <c r="A5357" s="1">
        <v>825220359956674</v>
      </c>
    </row>
    <row r="5358" spans="1:1">
      <c r="A5358" s="1">
        <v>663762272391271</v>
      </c>
    </row>
    <row r="5359" spans="1:1">
      <c r="A5359" s="1">
        <v>280146676088353</v>
      </c>
    </row>
    <row r="5360" spans="1:1">
      <c r="A5360" s="1">
        <v>724845159803564</v>
      </c>
    </row>
    <row r="5361" spans="1:1">
      <c r="A5361" s="1">
        <v>795564107710978</v>
      </c>
    </row>
    <row r="5362" spans="1:1">
      <c r="A5362" s="1">
        <v>771738871339600</v>
      </c>
    </row>
    <row r="5363" spans="1:1">
      <c r="A5363" s="1">
        <v>639090349778136</v>
      </c>
    </row>
    <row r="5364" spans="1:1">
      <c r="A5364" s="1">
        <v>877620067615592</v>
      </c>
    </row>
    <row r="5365" spans="1:1">
      <c r="A5365" s="1">
        <v>451503839433647</v>
      </c>
    </row>
    <row r="5366" spans="1:1">
      <c r="A5366" s="1">
        <v>853997383844376</v>
      </c>
    </row>
    <row r="5367" spans="1:1">
      <c r="A5367" s="1">
        <v>416438716239456</v>
      </c>
    </row>
    <row r="5368" spans="1:1">
      <c r="A5368" s="1">
        <v>529597614795461</v>
      </c>
    </row>
    <row r="5369" spans="1:1">
      <c r="A5369" s="1">
        <v>244133517670658</v>
      </c>
    </row>
    <row r="5370" spans="1:1">
      <c r="A5370" s="1">
        <v>461785267075292</v>
      </c>
    </row>
    <row r="5371" spans="1:1">
      <c r="A5371" s="1">
        <v>830442006769771</v>
      </c>
    </row>
    <row r="5372" spans="1:1">
      <c r="A5372" s="1">
        <v>127368859342015</v>
      </c>
    </row>
    <row r="5373" spans="1:1">
      <c r="A5373" s="1">
        <v>783233898874613</v>
      </c>
    </row>
    <row r="5374" spans="1:1">
      <c r="A5374" s="1">
        <v>725864205012360</v>
      </c>
    </row>
    <row r="5375" spans="1:1">
      <c r="A5375" s="1">
        <v>285974487480980</v>
      </c>
    </row>
    <row r="5376" spans="1:1">
      <c r="A5376" s="1">
        <v>769446464648043</v>
      </c>
    </row>
    <row r="5377" spans="1:1">
      <c r="A5377" s="1">
        <v>962288985312660</v>
      </c>
    </row>
    <row r="5378" spans="1:1">
      <c r="A5378" s="1">
        <v>889921900375653</v>
      </c>
    </row>
    <row r="5379" spans="1:1">
      <c r="A5379" s="1">
        <v>209223486069733</v>
      </c>
    </row>
    <row r="5380" spans="1:1">
      <c r="A5380" s="1">
        <v>800574591551451</v>
      </c>
    </row>
    <row r="5381" spans="1:1">
      <c r="A5381" s="1">
        <v>457341145439409</v>
      </c>
    </row>
    <row r="5382" spans="1:1">
      <c r="A5382" s="1">
        <v>325959084213022</v>
      </c>
    </row>
    <row r="5383" spans="1:1">
      <c r="A5383" s="1">
        <v>690503933244046</v>
      </c>
    </row>
    <row r="5384" spans="1:1">
      <c r="A5384" s="1">
        <v>908848807404773</v>
      </c>
    </row>
    <row r="5385" spans="1:1">
      <c r="A5385" s="1">
        <v>723191099170525</v>
      </c>
    </row>
    <row r="5386" spans="1:1">
      <c r="A5386" s="1">
        <v>344674081166695</v>
      </c>
    </row>
    <row r="5387" spans="1:1">
      <c r="A5387" s="1">
        <v>799232798251719</v>
      </c>
    </row>
    <row r="5388" spans="1:1">
      <c r="A5388" s="1">
        <v>640646063329346</v>
      </c>
    </row>
    <row r="5389" spans="1:1">
      <c r="A5389" s="1">
        <v>252252448948925</v>
      </c>
    </row>
    <row r="5390" spans="1:1">
      <c r="A5390" s="1">
        <v>499252776932415</v>
      </c>
    </row>
    <row r="5391" spans="1:1">
      <c r="A5391" s="1">
        <v>160472287469171</v>
      </c>
    </row>
    <row r="5392" spans="1:1">
      <c r="A5392" s="1">
        <v>467715602749066</v>
      </c>
    </row>
    <row r="5393" spans="1:1">
      <c r="A5393" s="1">
        <v>964821080783478</v>
      </c>
    </row>
    <row r="5394" spans="1:1">
      <c r="A5394" s="1">
        <v>273059296051966</v>
      </c>
    </row>
    <row r="5395" spans="1:1">
      <c r="A5395" s="1">
        <v>854710871212298</v>
      </c>
    </row>
    <row r="5396" spans="1:1">
      <c r="A5396" s="1">
        <v>140508318179436</v>
      </c>
    </row>
    <row r="5397" spans="1:1">
      <c r="A5397" s="1">
        <v>935378121334661</v>
      </c>
    </row>
    <row r="5398" spans="1:1">
      <c r="A5398" s="1">
        <v>475072884955785</v>
      </c>
    </row>
    <row r="5399" spans="1:1">
      <c r="A5399" s="1">
        <v>703976524846247</v>
      </c>
    </row>
    <row r="5400" spans="1:1">
      <c r="A5400" s="1">
        <v>214074318314007</v>
      </c>
    </row>
    <row r="5401" spans="1:1">
      <c r="A5401" s="1">
        <v>257170618363935</v>
      </c>
    </row>
    <row r="5402" spans="1:1">
      <c r="A5402" s="1">
        <v>733751448674819</v>
      </c>
    </row>
    <row r="5403" spans="1:1">
      <c r="A5403" s="1">
        <v>836498784437595</v>
      </c>
    </row>
    <row r="5404" spans="1:1">
      <c r="A5404" s="1">
        <v>208260632847040</v>
      </c>
    </row>
    <row r="5405" spans="1:1">
      <c r="A5405" s="1">
        <v>418272145987004</v>
      </c>
    </row>
    <row r="5406" spans="1:1">
      <c r="A5406" s="1">
        <v>637575154587991</v>
      </c>
    </row>
    <row r="5407" spans="1:1">
      <c r="A5407" s="1">
        <v>696446542523956</v>
      </c>
    </row>
    <row r="5408" spans="1:1">
      <c r="A5408" s="1">
        <v>757467030927254</v>
      </c>
    </row>
    <row r="5409" spans="1:1">
      <c r="A5409" s="1">
        <v>591110319653223</v>
      </c>
    </row>
    <row r="5410" spans="1:1">
      <c r="A5410" s="1">
        <v>149182082811695</v>
      </c>
    </row>
    <row r="5411" spans="1:1">
      <c r="A5411" s="1">
        <v>694632683671836</v>
      </c>
    </row>
    <row r="5412" spans="1:1">
      <c r="A5412" s="1">
        <v>875926819274838</v>
      </c>
    </row>
    <row r="5413" spans="1:1">
      <c r="A5413" s="1">
        <v>275064366372655</v>
      </c>
    </row>
    <row r="5414" spans="1:1">
      <c r="A5414" s="1">
        <v>504835748971066</v>
      </c>
    </row>
    <row r="5415" spans="1:1">
      <c r="A5415" s="1">
        <v>533833470850168</v>
      </c>
    </row>
    <row r="5416" spans="1:1">
      <c r="A5416" s="1">
        <v>240245307869570</v>
      </c>
    </row>
    <row r="5417" spans="1:1">
      <c r="A5417" s="1">
        <v>750479569726232</v>
      </c>
    </row>
    <row r="5418" spans="1:1">
      <c r="A5418" s="1">
        <v>604643309653547</v>
      </c>
    </row>
    <row r="5419" spans="1:1">
      <c r="A5419" s="1">
        <v>995252011855637</v>
      </c>
    </row>
    <row r="5420" spans="1:1">
      <c r="A5420" s="1">
        <v>134168303106212</v>
      </c>
    </row>
    <row r="5421" spans="1:1">
      <c r="A5421" s="1">
        <v>859265313448434</v>
      </c>
    </row>
    <row r="5422" spans="1:1">
      <c r="A5422" s="1">
        <v>152935177422071</v>
      </c>
    </row>
    <row r="5423" spans="1:1">
      <c r="A5423" s="1">
        <v>365515950911515</v>
      </c>
    </row>
    <row r="5424" spans="1:1">
      <c r="A5424" s="1">
        <v>159896874644500</v>
      </c>
    </row>
    <row r="5425" spans="1:1">
      <c r="A5425" s="1">
        <v>829192352149871</v>
      </c>
    </row>
    <row r="5426" spans="1:1">
      <c r="A5426" s="1">
        <v>992770204877043</v>
      </c>
    </row>
    <row r="5427" spans="1:1">
      <c r="A5427" s="1">
        <v>180483025464609</v>
      </c>
    </row>
    <row r="5428" spans="1:1">
      <c r="A5428" s="1">
        <v>266276052919304</v>
      </c>
    </row>
    <row r="5429" spans="1:1">
      <c r="A5429" s="1">
        <v>735484439975188</v>
      </c>
    </row>
    <row r="5430" spans="1:1">
      <c r="A5430" s="1">
        <v>689368877164569</v>
      </c>
    </row>
    <row r="5431" spans="1:1">
      <c r="A5431" s="1">
        <v>689729623732700</v>
      </c>
    </row>
    <row r="5432" spans="1:1">
      <c r="A5432" s="1">
        <v>207306423983091</v>
      </c>
    </row>
    <row r="5433" spans="1:1">
      <c r="A5433" s="1">
        <v>385378056271726</v>
      </c>
    </row>
    <row r="5434" spans="1:1">
      <c r="A5434" s="1">
        <v>951393819663114</v>
      </c>
    </row>
    <row r="5435" spans="1:1">
      <c r="A5435" s="1">
        <v>612973484584223</v>
      </c>
    </row>
    <row r="5436" spans="1:1">
      <c r="A5436" s="1">
        <v>104228000527034</v>
      </c>
    </row>
    <row r="5437" spans="1:1">
      <c r="A5437" s="1">
        <v>368871776419296</v>
      </c>
    </row>
    <row r="5438" spans="1:1">
      <c r="A5438" s="1">
        <v>761716969928061</v>
      </c>
    </row>
    <row r="5439" spans="1:1">
      <c r="A5439" s="1">
        <v>859260499647534</v>
      </c>
    </row>
    <row r="5440" spans="1:1">
      <c r="A5440" s="1">
        <v>404999570063639</v>
      </c>
    </row>
    <row r="5441" spans="1:1">
      <c r="A5441" s="1">
        <v>939063491566610</v>
      </c>
    </row>
    <row r="5442" spans="1:1">
      <c r="A5442" s="1">
        <v>392294629352862</v>
      </c>
    </row>
    <row r="5443" spans="1:1">
      <c r="A5443" s="1">
        <v>938516970797607</v>
      </c>
    </row>
    <row r="5444" spans="1:1">
      <c r="A5444" s="1">
        <v>633412754949382</v>
      </c>
    </row>
    <row r="5445" spans="1:1">
      <c r="A5445" s="1">
        <v>620157483235370</v>
      </c>
    </row>
    <row r="5446" spans="1:1">
      <c r="A5446" s="1">
        <v>652889053703876</v>
      </c>
    </row>
    <row r="5447" spans="1:1">
      <c r="A5447" s="1">
        <v>972010048584833</v>
      </c>
    </row>
    <row r="5448" spans="1:1">
      <c r="A5448" s="1">
        <v>760518713056923</v>
      </c>
    </row>
    <row r="5449" spans="1:1">
      <c r="A5449" s="1">
        <v>243047467295370</v>
      </c>
    </row>
    <row r="5450" spans="1:1">
      <c r="A5450" s="1">
        <v>811729194808970</v>
      </c>
    </row>
    <row r="5451" spans="1:1">
      <c r="A5451" s="1">
        <v>977478709912128</v>
      </c>
    </row>
    <row r="5452" spans="1:1">
      <c r="A5452" s="1">
        <v>646222998679932</v>
      </c>
    </row>
    <row r="5453" spans="1:1">
      <c r="A5453" s="1">
        <v>404660056110540</v>
      </c>
    </row>
    <row r="5454" spans="1:1">
      <c r="A5454" s="1">
        <v>441738078090380</v>
      </c>
    </row>
    <row r="5455" spans="1:1">
      <c r="A5455" s="1">
        <v>766099951858730</v>
      </c>
    </row>
    <row r="5456" spans="1:1">
      <c r="A5456" s="1">
        <v>267973928991076</v>
      </c>
    </row>
    <row r="5457" spans="1:1">
      <c r="A5457" s="1">
        <v>891079391205901</v>
      </c>
    </row>
    <row r="5458" spans="1:1">
      <c r="A5458" s="1">
        <v>443303169274070</v>
      </c>
    </row>
    <row r="5459" spans="1:1">
      <c r="A5459" s="1">
        <v>636766763679495</v>
      </c>
    </row>
    <row r="5460" spans="1:1">
      <c r="A5460" s="1">
        <v>248754145603026</v>
      </c>
    </row>
    <row r="5461" spans="1:1">
      <c r="A5461" s="1">
        <v>251532059493122</v>
      </c>
    </row>
    <row r="5462" spans="1:1">
      <c r="A5462" s="1">
        <v>830955691098137</v>
      </c>
    </row>
    <row r="5463" spans="1:1">
      <c r="A5463" s="1">
        <v>715416752159188</v>
      </c>
    </row>
    <row r="5464" spans="1:1">
      <c r="A5464" s="1">
        <v>517838898916388</v>
      </c>
    </row>
    <row r="5465" spans="1:1">
      <c r="A5465" s="1">
        <v>351703745781764</v>
      </c>
    </row>
    <row r="5466" spans="1:1">
      <c r="A5466" s="1">
        <v>362641475952572</v>
      </c>
    </row>
    <row r="5467" spans="1:1">
      <c r="A5467" s="1">
        <v>696564643479376</v>
      </c>
    </row>
    <row r="5468" spans="1:1">
      <c r="A5468" s="1">
        <v>704790994658163</v>
      </c>
    </row>
    <row r="5469" spans="1:1">
      <c r="A5469" s="1">
        <v>666305011507653</v>
      </c>
    </row>
    <row r="5470" spans="1:1">
      <c r="A5470" s="1">
        <v>964564740443621</v>
      </c>
    </row>
    <row r="5471" spans="1:1">
      <c r="A5471" s="1">
        <v>808041101170418</v>
      </c>
    </row>
    <row r="5472" spans="1:1">
      <c r="A5472" s="1">
        <v>608275336981727</v>
      </c>
    </row>
    <row r="5473" spans="1:1">
      <c r="A5473" s="1">
        <v>268440431574032</v>
      </c>
    </row>
    <row r="5474" spans="1:1">
      <c r="A5474" s="1">
        <v>833875213873474</v>
      </c>
    </row>
    <row r="5475" spans="1:1">
      <c r="A5475" s="1">
        <v>754198032118427</v>
      </c>
    </row>
    <row r="5476" spans="1:1">
      <c r="A5476" s="1">
        <v>543784117915156</v>
      </c>
    </row>
    <row r="5477" spans="1:1">
      <c r="A5477" s="1">
        <v>183980227575492</v>
      </c>
    </row>
    <row r="5478" spans="1:1">
      <c r="A5478" s="1">
        <v>297563448173430</v>
      </c>
    </row>
    <row r="5479" spans="1:1">
      <c r="A5479" s="1">
        <v>654866325548650</v>
      </c>
    </row>
    <row r="5480" spans="1:1">
      <c r="A5480" s="1">
        <v>710025242298442</v>
      </c>
    </row>
    <row r="5481" spans="1:1">
      <c r="A5481" s="1">
        <v>384446132120617</v>
      </c>
    </row>
    <row r="5482" spans="1:1">
      <c r="A5482" s="1">
        <v>920784520030188</v>
      </c>
    </row>
    <row r="5483" spans="1:1">
      <c r="A5483" s="1">
        <v>237170191902212</v>
      </c>
    </row>
    <row r="5484" spans="1:1">
      <c r="A5484" s="1">
        <v>738148540195862</v>
      </c>
    </row>
    <row r="5485" spans="1:1">
      <c r="A5485" s="1">
        <v>548223625796672</v>
      </c>
    </row>
    <row r="5486" spans="1:1">
      <c r="A5486" s="1">
        <v>413920549118634</v>
      </c>
    </row>
    <row r="5487" spans="1:1">
      <c r="A5487" s="1">
        <v>595898080407351</v>
      </c>
    </row>
    <row r="5488" spans="1:1">
      <c r="A5488" s="1">
        <v>810607154606499</v>
      </c>
    </row>
    <row r="5489" spans="1:1">
      <c r="A5489" s="1">
        <v>235328582819440</v>
      </c>
    </row>
    <row r="5490" spans="1:1">
      <c r="A5490" s="1">
        <v>394063620766928</v>
      </c>
    </row>
    <row r="5491" spans="1:1">
      <c r="A5491" s="1">
        <v>919366268961204</v>
      </c>
    </row>
    <row r="5492" spans="1:1">
      <c r="A5492" s="1">
        <v>858732221814714</v>
      </c>
    </row>
    <row r="5493" spans="1:1">
      <c r="A5493" s="1">
        <v>172848590560655</v>
      </c>
    </row>
    <row r="5494" spans="1:1">
      <c r="A5494" s="1">
        <v>642032627004864</v>
      </c>
    </row>
    <row r="5495" spans="1:1">
      <c r="A5495" s="1">
        <v>986237656808908</v>
      </c>
    </row>
    <row r="5496" spans="1:1">
      <c r="A5496" s="1">
        <v>101915942376592</v>
      </c>
    </row>
    <row r="5497" spans="1:1">
      <c r="A5497" s="1">
        <v>794479108697900</v>
      </c>
    </row>
    <row r="5498" spans="1:1">
      <c r="A5498" s="1">
        <v>648440773795804</v>
      </c>
    </row>
    <row r="5499" spans="1:1">
      <c r="A5499" s="1">
        <v>880438408199602</v>
      </c>
    </row>
    <row r="5500" spans="1:1">
      <c r="A5500" s="1">
        <v>920333066307685</v>
      </c>
    </row>
    <row r="5501" spans="1:1">
      <c r="A5501" s="1">
        <v>451722496965853</v>
      </c>
    </row>
    <row r="5502" spans="1:1">
      <c r="A5502" s="1">
        <v>328324629431496</v>
      </c>
    </row>
    <row r="5503" spans="1:1">
      <c r="A5503" s="1">
        <v>972759254293889</v>
      </c>
    </row>
    <row r="5504" spans="1:1">
      <c r="A5504" s="1">
        <v>272336628023243</v>
      </c>
    </row>
    <row r="5505" spans="1:1">
      <c r="A5505" s="1">
        <v>761894612622583</v>
      </c>
    </row>
    <row r="5506" spans="1:1">
      <c r="A5506" s="1">
        <v>860670660667535</v>
      </c>
    </row>
    <row r="5507" spans="1:1">
      <c r="A5507" s="1">
        <v>635908738156202</v>
      </c>
    </row>
    <row r="5508" spans="1:1">
      <c r="A5508" s="1">
        <v>816120445437403</v>
      </c>
    </row>
    <row r="5509" spans="1:1">
      <c r="A5509" s="1">
        <v>792049682152173</v>
      </c>
    </row>
    <row r="5510" spans="1:1">
      <c r="A5510" s="1">
        <v>637860344645739</v>
      </c>
    </row>
    <row r="5511" spans="1:1">
      <c r="A5511" s="1">
        <v>572141091115024</v>
      </c>
    </row>
    <row r="5512" spans="1:1">
      <c r="A5512" s="1">
        <v>184296300969074</v>
      </c>
    </row>
    <row r="5513" spans="1:1">
      <c r="A5513" s="1">
        <v>273811059692232</v>
      </c>
    </row>
    <row r="5514" spans="1:1">
      <c r="A5514" s="1">
        <v>182843798185595</v>
      </c>
    </row>
    <row r="5515" spans="1:1">
      <c r="A5515" s="1">
        <v>860837630122972</v>
      </c>
    </row>
    <row r="5516" spans="1:1">
      <c r="A5516" s="1">
        <v>756773539581115</v>
      </c>
    </row>
    <row r="5517" spans="1:1">
      <c r="A5517" s="1">
        <v>898389662336122</v>
      </c>
    </row>
    <row r="5518" spans="1:1">
      <c r="A5518" s="1">
        <v>988080803346978</v>
      </c>
    </row>
    <row r="5519" spans="1:1">
      <c r="A5519" s="1">
        <v>868799297686029</v>
      </c>
    </row>
    <row r="5520" spans="1:1">
      <c r="A5520" s="1">
        <v>781280140456763</v>
      </c>
    </row>
    <row r="5521" spans="1:1">
      <c r="A5521" s="1">
        <v>172437839369167</v>
      </c>
    </row>
    <row r="5522" spans="1:1">
      <c r="A5522" s="1">
        <v>227460969195465</v>
      </c>
    </row>
    <row r="5523" spans="1:1">
      <c r="A5523" s="1">
        <v>705621006473963</v>
      </c>
    </row>
    <row r="5524" spans="1:1">
      <c r="A5524" s="1">
        <v>685596474166767</v>
      </c>
    </row>
    <row r="5525" spans="1:1">
      <c r="A5525" s="1">
        <v>319433559990186</v>
      </c>
    </row>
    <row r="5526" spans="1:1">
      <c r="A5526" s="1">
        <v>658711198155360</v>
      </c>
    </row>
    <row r="5527" spans="1:1">
      <c r="A5527" s="1">
        <v>144077101861688</v>
      </c>
    </row>
    <row r="5528" spans="1:1">
      <c r="A5528" s="1">
        <v>550100562376796</v>
      </c>
    </row>
    <row r="5529" spans="1:1">
      <c r="A5529" s="1">
        <v>518481863380119</v>
      </c>
    </row>
    <row r="5530" spans="1:1">
      <c r="A5530" s="1">
        <v>125594178406691</v>
      </c>
    </row>
    <row r="5531" spans="1:1">
      <c r="A5531" s="1">
        <v>862393737782069</v>
      </c>
    </row>
    <row r="5532" spans="1:1">
      <c r="A5532" s="1">
        <v>611433494404226</v>
      </c>
    </row>
    <row r="5533" spans="1:1">
      <c r="A5533" s="1">
        <v>395328491440860</v>
      </c>
    </row>
    <row r="5534" spans="1:1">
      <c r="A5534" s="1">
        <v>638844241935584</v>
      </c>
    </row>
    <row r="5535" spans="1:1">
      <c r="A5535" s="1">
        <v>731943193536090</v>
      </c>
    </row>
    <row r="5536" spans="1:1">
      <c r="A5536" s="1">
        <v>791258192445578</v>
      </c>
    </row>
    <row r="5537" spans="1:1">
      <c r="A5537" s="1">
        <v>673901940432013</v>
      </c>
    </row>
    <row r="5538" spans="1:1">
      <c r="A5538" s="1">
        <v>898416009404057</v>
      </c>
    </row>
    <row r="5539" spans="1:1">
      <c r="A5539" s="1">
        <v>536074671727199</v>
      </c>
    </row>
    <row r="5540" spans="1:1">
      <c r="A5540" s="1">
        <v>954553162881126</v>
      </c>
    </row>
    <row r="5541" spans="1:1">
      <c r="A5541" s="1">
        <v>876548127227190</v>
      </c>
    </row>
    <row r="5542" spans="1:1">
      <c r="A5542" s="1">
        <v>281048729991756</v>
      </c>
    </row>
    <row r="5543" spans="1:1">
      <c r="A5543" s="1">
        <v>476983440355338</v>
      </c>
    </row>
    <row r="5544" spans="1:1">
      <c r="A5544" s="1">
        <v>779967115486324</v>
      </c>
    </row>
    <row r="5545" spans="1:1">
      <c r="A5545" s="1">
        <v>343792479377719</v>
      </c>
    </row>
    <row r="5546" spans="1:1">
      <c r="A5546" s="1">
        <v>945399779334452</v>
      </c>
    </row>
    <row r="5547" spans="1:1">
      <c r="A5547" s="1">
        <v>993557755893713</v>
      </c>
    </row>
    <row r="5548" spans="1:1">
      <c r="A5548" s="1">
        <v>301502118524160</v>
      </c>
    </row>
    <row r="5549" spans="1:1">
      <c r="A5549" s="1">
        <v>921864630969726</v>
      </c>
    </row>
    <row r="5550" spans="1:1">
      <c r="A5550" s="1">
        <v>585170743456266</v>
      </c>
    </row>
    <row r="5551" spans="1:1">
      <c r="A5551" s="1">
        <v>209056378078579</v>
      </c>
    </row>
    <row r="5552" spans="1:1">
      <c r="A5552" s="1">
        <v>817075436504981</v>
      </c>
    </row>
    <row r="5553" spans="1:1">
      <c r="A5553" s="1">
        <v>203614437988561</v>
      </c>
    </row>
    <row r="5554" spans="1:1">
      <c r="A5554" s="1">
        <v>841012291782891</v>
      </c>
    </row>
    <row r="5555" spans="1:1">
      <c r="A5555" s="1">
        <v>566913117751348</v>
      </c>
    </row>
    <row r="5556" spans="1:1">
      <c r="A5556" s="1">
        <v>663327716138596</v>
      </c>
    </row>
    <row r="5557" spans="1:1">
      <c r="A5557" s="1">
        <v>458602558207090</v>
      </c>
    </row>
    <row r="5558" spans="1:1">
      <c r="A5558" s="1">
        <v>308947540467117</v>
      </c>
    </row>
    <row r="5559" spans="1:1">
      <c r="A5559" s="1">
        <v>957434357614701</v>
      </c>
    </row>
    <row r="5560" spans="1:1">
      <c r="A5560" s="1">
        <v>583718296244249</v>
      </c>
    </row>
    <row r="5561" spans="1:1">
      <c r="A5561" s="1">
        <v>527845484984687</v>
      </c>
    </row>
    <row r="5562" spans="1:1">
      <c r="A5562" s="1">
        <v>826030229981136</v>
      </c>
    </row>
    <row r="5563" spans="1:1">
      <c r="A5563" s="1">
        <v>963833984685426</v>
      </c>
    </row>
    <row r="5564" spans="1:1">
      <c r="A5564" s="1">
        <v>386115425164811</v>
      </c>
    </row>
    <row r="5565" spans="1:1">
      <c r="A5565" s="1">
        <v>877151420865261</v>
      </c>
    </row>
    <row r="5566" spans="1:1">
      <c r="A5566" s="1">
        <v>764348348489891</v>
      </c>
    </row>
    <row r="5567" spans="1:1">
      <c r="A5567" s="1">
        <v>591902783787233</v>
      </c>
    </row>
    <row r="5568" spans="1:1">
      <c r="A5568" s="1">
        <v>616204585437760</v>
      </c>
    </row>
    <row r="5569" spans="1:1">
      <c r="A5569" s="1">
        <v>810339818207615</v>
      </c>
    </row>
    <row r="5570" spans="1:1">
      <c r="A5570" s="1">
        <v>491781756290421</v>
      </c>
    </row>
    <row r="5571" spans="1:1">
      <c r="A5571" s="1">
        <v>465610209639577</v>
      </c>
    </row>
    <row r="5572" spans="1:1">
      <c r="A5572" s="1">
        <v>398006032494484</v>
      </c>
    </row>
    <row r="5573" spans="1:1">
      <c r="A5573" s="1">
        <v>284919157288307</v>
      </c>
    </row>
    <row r="5574" spans="1:1">
      <c r="A5574" s="1">
        <v>554501511256265</v>
      </c>
    </row>
    <row r="5575" spans="1:1">
      <c r="A5575" s="1">
        <v>759453987494126</v>
      </c>
    </row>
    <row r="5576" spans="1:1">
      <c r="A5576" s="1">
        <v>978684173339145</v>
      </c>
    </row>
    <row r="5577" spans="1:1">
      <c r="A5577" s="1">
        <v>888737123879799</v>
      </c>
    </row>
    <row r="5578" spans="1:1">
      <c r="A5578" s="1">
        <v>719908729923613</v>
      </c>
    </row>
    <row r="5579" spans="1:1">
      <c r="A5579" s="1">
        <v>938862027662484</v>
      </c>
    </row>
    <row r="5580" spans="1:1">
      <c r="A5580" s="1">
        <v>511599663908387</v>
      </c>
    </row>
    <row r="5581" spans="1:1">
      <c r="A5581" s="1">
        <v>735269213796074</v>
      </c>
    </row>
    <row r="5582" spans="1:1">
      <c r="A5582" s="1">
        <v>384600704670285</v>
      </c>
    </row>
    <row r="5583" spans="1:1">
      <c r="A5583" s="1">
        <v>974736500210076</v>
      </c>
    </row>
    <row r="5584" spans="1:1">
      <c r="A5584" s="1">
        <v>804835394966298</v>
      </c>
    </row>
    <row r="5585" spans="1:1">
      <c r="A5585" s="1">
        <v>254989411337969</v>
      </c>
    </row>
    <row r="5586" spans="1:1">
      <c r="A5586" s="1">
        <v>715067801364081</v>
      </c>
    </row>
    <row r="5587" spans="1:1">
      <c r="A5587" s="1">
        <v>991364213063257</v>
      </c>
    </row>
    <row r="5588" spans="1:1">
      <c r="A5588" s="1">
        <v>611692529390494</v>
      </c>
    </row>
    <row r="5589" spans="1:1">
      <c r="A5589" s="1">
        <v>418433721329345</v>
      </c>
    </row>
    <row r="5590" spans="1:1">
      <c r="A5590" s="1">
        <v>853283847364101</v>
      </c>
    </row>
    <row r="5591" spans="1:1">
      <c r="A5591" s="1">
        <v>826874651468937</v>
      </c>
    </row>
    <row r="5592" spans="1:1">
      <c r="A5592" s="1">
        <v>655509800701210</v>
      </c>
    </row>
    <row r="5593" spans="1:1">
      <c r="A5593" s="1">
        <v>843344401196446</v>
      </c>
    </row>
    <row r="5594" spans="1:1">
      <c r="A5594" s="1">
        <v>596831295615927</v>
      </c>
    </row>
    <row r="5595" spans="1:1">
      <c r="A5595" s="1">
        <v>555762607249550</v>
      </c>
    </row>
    <row r="5596" spans="1:1">
      <c r="A5596" s="1">
        <v>647859004286070</v>
      </c>
    </row>
    <row r="5597" spans="1:1">
      <c r="A5597" s="1">
        <v>955868516378579</v>
      </c>
    </row>
    <row r="5598" spans="1:1">
      <c r="A5598" s="1">
        <v>448021329619047</v>
      </c>
    </row>
    <row r="5599" spans="1:1">
      <c r="A5599" s="1">
        <v>834925671058689</v>
      </c>
    </row>
    <row r="5600" spans="1:1">
      <c r="A5600" s="1">
        <v>182065724774856</v>
      </c>
    </row>
    <row r="5601" spans="1:1">
      <c r="A5601" s="1">
        <v>238884806195087</v>
      </c>
    </row>
    <row r="5602" spans="1:1">
      <c r="A5602" s="1">
        <v>425771387087960</v>
      </c>
    </row>
    <row r="5603" spans="1:1">
      <c r="A5603" s="1">
        <v>177334700023076</v>
      </c>
    </row>
    <row r="5604" spans="1:1">
      <c r="A5604" s="1">
        <v>494882516460895</v>
      </c>
    </row>
    <row r="5605" spans="1:1">
      <c r="A5605" s="1">
        <v>223460532176662</v>
      </c>
    </row>
    <row r="5606" spans="1:1">
      <c r="A5606" s="1">
        <v>824652129401066</v>
      </c>
    </row>
    <row r="5607" spans="1:1">
      <c r="A5607" s="1">
        <v>164031351587058</v>
      </c>
    </row>
    <row r="5608" spans="1:1">
      <c r="A5608" s="1">
        <v>749364405960869</v>
      </c>
    </row>
    <row r="5609" spans="1:1">
      <c r="A5609" s="1">
        <v>632729362852606</v>
      </c>
    </row>
    <row r="5610" spans="1:1">
      <c r="A5610" s="1">
        <v>720296703945853</v>
      </c>
    </row>
    <row r="5611" spans="1:1">
      <c r="A5611" s="1">
        <v>794279748596675</v>
      </c>
    </row>
    <row r="5612" spans="1:1">
      <c r="A5612" s="1">
        <v>651156935554840</v>
      </c>
    </row>
    <row r="5613" spans="1:1">
      <c r="A5613" s="1">
        <v>182685822529273</v>
      </c>
    </row>
    <row r="5614" spans="1:1">
      <c r="A5614" s="1">
        <v>504461433661955</v>
      </c>
    </row>
    <row r="5615" spans="1:1">
      <c r="A5615" s="1">
        <v>272478202998598</v>
      </c>
    </row>
    <row r="5616" spans="1:1">
      <c r="A5616" s="1">
        <v>819709510977233</v>
      </c>
    </row>
    <row r="5617" spans="1:1">
      <c r="A5617" s="1">
        <v>764617462563389</v>
      </c>
    </row>
    <row r="5618" spans="1:1">
      <c r="A5618" s="1">
        <v>153463053902349</v>
      </c>
    </row>
    <row r="5619" spans="1:1">
      <c r="A5619" s="1">
        <v>189073850221507</v>
      </c>
    </row>
    <row r="5620" spans="1:1">
      <c r="A5620" s="1">
        <v>897963227705344</v>
      </c>
    </row>
    <row r="5621" spans="1:1">
      <c r="A5621" s="1">
        <v>202485854012656</v>
      </c>
    </row>
    <row r="5622" spans="1:1">
      <c r="A5622" s="1">
        <v>567773970914141</v>
      </c>
    </row>
    <row r="5623" spans="1:1">
      <c r="A5623" s="1">
        <v>504980763695824</v>
      </c>
    </row>
    <row r="5624" spans="1:1">
      <c r="A5624" s="1">
        <v>683631906648882</v>
      </c>
    </row>
    <row r="5625" spans="1:1">
      <c r="A5625" s="1">
        <v>407176375308656</v>
      </c>
    </row>
    <row r="5626" spans="1:1">
      <c r="A5626" s="1">
        <v>695590914981599</v>
      </c>
    </row>
    <row r="5627" spans="1:1">
      <c r="A5627" s="1">
        <v>280847963741939</v>
      </c>
    </row>
    <row r="5628" spans="1:1">
      <c r="A5628" s="1">
        <v>113888972427055</v>
      </c>
    </row>
    <row r="5629" spans="1:1">
      <c r="A5629" s="1">
        <v>212680777974494</v>
      </c>
    </row>
    <row r="5630" spans="1:1">
      <c r="A5630" s="1">
        <v>267249413473233</v>
      </c>
    </row>
    <row r="5631" spans="1:1">
      <c r="A5631" s="1">
        <v>790181028220548</v>
      </c>
    </row>
    <row r="5632" spans="1:1">
      <c r="A5632" s="1">
        <v>364054360227687</v>
      </c>
    </row>
    <row r="5633" spans="1:1">
      <c r="A5633" s="1">
        <v>314252737143237</v>
      </c>
    </row>
    <row r="5634" spans="1:1">
      <c r="A5634" s="1">
        <v>524092992263544</v>
      </c>
    </row>
    <row r="5635" spans="1:1">
      <c r="A5635" s="1">
        <v>228054120572707</v>
      </c>
    </row>
    <row r="5636" spans="1:1">
      <c r="A5636" s="1">
        <v>182029362841229</v>
      </c>
    </row>
    <row r="5637" spans="1:1">
      <c r="A5637" s="1">
        <v>722497130066986</v>
      </c>
    </row>
    <row r="5638" spans="1:1">
      <c r="A5638" s="1">
        <v>289862912889030</v>
      </c>
    </row>
    <row r="5639" spans="1:1">
      <c r="A5639" s="1">
        <v>423495913665725</v>
      </c>
    </row>
    <row r="5640" spans="1:1">
      <c r="A5640" s="1">
        <v>315372910626544</v>
      </c>
    </row>
    <row r="5641" spans="1:1">
      <c r="A5641" s="1">
        <v>126809273326957</v>
      </c>
    </row>
    <row r="5642" spans="1:1">
      <c r="A5642" s="1">
        <v>349978464111656</v>
      </c>
    </row>
    <row r="5643" spans="1:1">
      <c r="A5643" s="1">
        <v>583965747846276</v>
      </c>
    </row>
    <row r="5644" spans="1:1">
      <c r="A5644" s="1">
        <v>982251884513568</v>
      </c>
    </row>
    <row r="5645" spans="1:1">
      <c r="A5645" s="1">
        <v>785523033501471</v>
      </c>
    </row>
    <row r="5646" spans="1:1">
      <c r="A5646" s="1">
        <v>679171010156844</v>
      </c>
    </row>
    <row r="5647" spans="1:1">
      <c r="A5647" s="1">
        <v>235881943404809</v>
      </c>
    </row>
    <row r="5648" spans="1:1">
      <c r="A5648" s="1">
        <v>609448853825997</v>
      </c>
    </row>
    <row r="5649" spans="1:1">
      <c r="A5649" s="1">
        <v>838677371132072</v>
      </c>
    </row>
    <row r="5650" spans="1:1">
      <c r="A5650" s="1">
        <v>244568413424210</v>
      </c>
    </row>
    <row r="5651" spans="1:1">
      <c r="A5651" s="1">
        <v>654694988283065</v>
      </c>
    </row>
    <row r="5652" spans="1:1">
      <c r="A5652" s="1">
        <v>134810550638799</v>
      </c>
    </row>
    <row r="5653" spans="1:1">
      <c r="A5653" s="1">
        <v>803381383379409</v>
      </c>
    </row>
    <row r="5654" spans="1:1">
      <c r="A5654" s="1">
        <v>585858251712716</v>
      </c>
    </row>
    <row r="5655" spans="1:1">
      <c r="A5655" s="1">
        <v>352503459835430</v>
      </c>
    </row>
    <row r="5656" spans="1:1">
      <c r="A5656" s="1">
        <v>178283651479023</v>
      </c>
    </row>
    <row r="5657" spans="1:1">
      <c r="A5657" s="1">
        <v>164888305220834</v>
      </c>
    </row>
    <row r="5658" spans="1:1">
      <c r="A5658" s="1">
        <v>619541267134648</v>
      </c>
    </row>
    <row r="5659" spans="1:1">
      <c r="A5659" s="1">
        <v>808745254766334</v>
      </c>
    </row>
    <row r="5660" spans="1:1">
      <c r="A5660" s="1">
        <v>863283563319590</v>
      </c>
    </row>
    <row r="5661" spans="1:1">
      <c r="A5661" s="1">
        <v>108663451591309</v>
      </c>
    </row>
    <row r="5662" spans="1:1">
      <c r="A5662" s="1">
        <v>594270079196172</v>
      </c>
    </row>
    <row r="5663" spans="1:1">
      <c r="A5663" s="1">
        <v>396898377753613</v>
      </c>
    </row>
    <row r="5664" spans="1:1">
      <c r="A5664" s="1">
        <v>619220010924831</v>
      </c>
    </row>
    <row r="5665" spans="1:1">
      <c r="A5665" s="1">
        <v>449168847305830</v>
      </c>
    </row>
    <row r="5666" spans="1:1">
      <c r="A5666" s="1">
        <v>145721043375091</v>
      </c>
    </row>
    <row r="5667" spans="1:1">
      <c r="A5667" s="1">
        <v>601941825564062</v>
      </c>
    </row>
    <row r="5668" spans="1:1">
      <c r="A5668" s="1">
        <v>886665829354162</v>
      </c>
    </row>
    <row r="5669" spans="1:1">
      <c r="A5669" s="1">
        <v>555938266834114</v>
      </c>
    </row>
    <row r="5670" spans="1:1">
      <c r="A5670" s="1">
        <v>453128710701071</v>
      </c>
    </row>
    <row r="5671" spans="1:1">
      <c r="A5671" s="1">
        <v>315873136085506</v>
      </c>
    </row>
    <row r="5672" spans="1:1">
      <c r="A5672" s="1">
        <v>693696662018789</v>
      </c>
    </row>
    <row r="5673" spans="1:1">
      <c r="A5673" s="1">
        <v>395028722303224</v>
      </c>
    </row>
    <row r="5674" spans="1:1">
      <c r="A5674" s="1">
        <v>160450550743760</v>
      </c>
    </row>
    <row r="5675" spans="1:1">
      <c r="A5675" s="1">
        <v>897554728339673</v>
      </c>
    </row>
    <row r="5676" spans="1:1">
      <c r="A5676" s="1">
        <v>775274166222537</v>
      </c>
    </row>
    <row r="5677" spans="1:1">
      <c r="A5677" s="1">
        <v>172754711797910</v>
      </c>
    </row>
    <row r="5678" spans="1:1">
      <c r="A5678" s="1">
        <v>587565310116677</v>
      </c>
    </row>
    <row r="5679" spans="1:1">
      <c r="A5679" s="1">
        <v>542937375020639</v>
      </c>
    </row>
    <row r="5680" spans="1:1">
      <c r="A5680" s="1">
        <v>229990971266248</v>
      </c>
    </row>
    <row r="5681" spans="1:1">
      <c r="A5681" s="1">
        <v>817898212946376</v>
      </c>
    </row>
    <row r="5682" spans="1:1">
      <c r="A5682" s="1">
        <v>231705221543972</v>
      </c>
    </row>
    <row r="5683" spans="1:1">
      <c r="A5683" s="1">
        <v>215338420554456</v>
      </c>
    </row>
    <row r="5684" spans="1:1">
      <c r="A5684" s="1">
        <v>434171102878212</v>
      </c>
    </row>
    <row r="5685" spans="1:1">
      <c r="A5685" s="1">
        <v>913389615951550</v>
      </c>
    </row>
    <row r="5686" spans="1:1">
      <c r="A5686" s="1">
        <v>592632832429095</v>
      </c>
    </row>
    <row r="5687" spans="1:1">
      <c r="A5687" s="1">
        <v>680483637910958</v>
      </c>
    </row>
    <row r="5688" spans="1:1">
      <c r="A5688" s="1">
        <v>313234602925066</v>
      </c>
    </row>
    <row r="5689" spans="1:1">
      <c r="A5689" s="1">
        <v>601461638155049</v>
      </c>
    </row>
    <row r="5690" spans="1:1">
      <c r="A5690" s="1">
        <v>623054437662533</v>
      </c>
    </row>
    <row r="5691" spans="1:1">
      <c r="A5691" s="1">
        <v>414878276208608</v>
      </c>
    </row>
    <row r="5692" spans="1:1">
      <c r="A5692" s="1">
        <v>145015867884402</v>
      </c>
    </row>
    <row r="5693" spans="1:1">
      <c r="A5693" s="1">
        <v>196655138458480</v>
      </c>
    </row>
    <row r="5694" spans="1:1">
      <c r="A5694" s="1">
        <v>724498586091345</v>
      </c>
    </row>
    <row r="5695" spans="1:1">
      <c r="A5695" s="1">
        <v>436202995954825</v>
      </c>
    </row>
    <row r="5696" spans="1:1">
      <c r="A5696" s="1">
        <v>581016787087916</v>
      </c>
    </row>
    <row r="5697" spans="1:1">
      <c r="A5697" s="1">
        <v>919280842071792</v>
      </c>
    </row>
    <row r="5698" spans="1:1">
      <c r="A5698" s="1">
        <v>384271598596105</v>
      </c>
    </row>
    <row r="5699" spans="1:1">
      <c r="A5699" s="1">
        <v>622379190207813</v>
      </c>
    </row>
    <row r="5700" spans="1:1">
      <c r="A5700" s="1">
        <v>402472925242728</v>
      </c>
    </row>
    <row r="5701" spans="1:1">
      <c r="A5701" s="1">
        <v>737955607794598</v>
      </c>
    </row>
    <row r="5702" spans="1:1">
      <c r="A5702" s="1">
        <v>576232197344568</v>
      </c>
    </row>
    <row r="5703" spans="1:1">
      <c r="A5703" s="1">
        <v>541079452542169</v>
      </c>
    </row>
    <row r="5704" spans="1:1">
      <c r="A5704" s="1">
        <v>118151335357592</v>
      </c>
    </row>
    <row r="5705" spans="1:1">
      <c r="A5705" s="1">
        <v>164218602287851</v>
      </c>
    </row>
    <row r="5706" spans="1:1">
      <c r="A5706" s="1">
        <v>272072589511875</v>
      </c>
    </row>
    <row r="5707" spans="1:1">
      <c r="A5707" s="1">
        <v>141077855459685</v>
      </c>
    </row>
    <row r="5708" spans="1:1">
      <c r="A5708" s="1">
        <v>318934093996286</v>
      </c>
    </row>
    <row r="5709" spans="1:1">
      <c r="A5709" s="1">
        <v>447836275601268</v>
      </c>
    </row>
    <row r="5710" spans="1:1">
      <c r="A5710" s="1">
        <v>161673288004752</v>
      </c>
    </row>
    <row r="5711" spans="1:1">
      <c r="A5711" s="1">
        <v>791658028702014</v>
      </c>
    </row>
    <row r="5712" spans="1:1">
      <c r="A5712" s="1">
        <v>709206168263500</v>
      </c>
    </row>
    <row r="5713" spans="1:1">
      <c r="A5713" s="1">
        <v>495291842266903</v>
      </c>
    </row>
    <row r="5714" spans="1:1">
      <c r="A5714" s="1">
        <v>591528858378346</v>
      </c>
    </row>
    <row r="5715" spans="1:1">
      <c r="A5715" s="1">
        <v>642457856640578</v>
      </c>
    </row>
    <row r="5716" spans="1:1">
      <c r="A5716" s="1">
        <v>760073553581352</v>
      </c>
    </row>
    <row r="5717" spans="1:1">
      <c r="A5717" s="1">
        <v>573396681832175</v>
      </c>
    </row>
    <row r="5718" spans="1:1">
      <c r="A5718" s="1">
        <v>331344379786151</v>
      </c>
    </row>
    <row r="5719" spans="1:1">
      <c r="A5719" s="1">
        <v>131879843088671</v>
      </c>
    </row>
    <row r="5720" spans="1:1">
      <c r="A5720" s="1">
        <v>476414364991045</v>
      </c>
    </row>
    <row r="5721" spans="1:1">
      <c r="A5721" s="1">
        <v>265802568569864</v>
      </c>
    </row>
    <row r="5722" spans="1:1">
      <c r="A5722" s="1">
        <v>339884275423706</v>
      </c>
    </row>
    <row r="5723" spans="1:1">
      <c r="A5723" s="1">
        <v>129748160751205</v>
      </c>
    </row>
    <row r="5724" spans="1:1">
      <c r="A5724" s="1">
        <v>757239268859436</v>
      </c>
    </row>
    <row r="5725" spans="1:1">
      <c r="A5725" s="1">
        <v>365087784061580</v>
      </c>
    </row>
    <row r="5726" spans="1:1">
      <c r="A5726" s="1">
        <v>317234711469069</v>
      </c>
    </row>
    <row r="5727" spans="1:1">
      <c r="A5727" s="1">
        <v>714938231499940</v>
      </c>
    </row>
    <row r="5728" spans="1:1">
      <c r="A5728" s="1">
        <v>595020428806224</v>
      </c>
    </row>
    <row r="5729" spans="1:1">
      <c r="A5729" s="1">
        <v>527133465605256</v>
      </c>
    </row>
    <row r="5730" spans="1:1">
      <c r="A5730" s="1">
        <v>778026226118401</v>
      </c>
    </row>
    <row r="5731" spans="1:1">
      <c r="A5731" s="1">
        <v>154308048807264</v>
      </c>
    </row>
    <row r="5732" spans="1:1">
      <c r="A5732" s="1">
        <v>554395069564126</v>
      </c>
    </row>
    <row r="5733" spans="1:1">
      <c r="A5733" s="1">
        <v>685781975177067</v>
      </c>
    </row>
    <row r="5734" spans="1:1">
      <c r="A5734" s="1">
        <v>242029074164929</v>
      </c>
    </row>
    <row r="5735" spans="1:1">
      <c r="A5735" s="1">
        <v>319883815646264</v>
      </c>
    </row>
    <row r="5736" spans="1:1">
      <c r="A5736" s="1">
        <v>885401427215273</v>
      </c>
    </row>
    <row r="5737" spans="1:1">
      <c r="A5737" s="1">
        <v>948008242634550</v>
      </c>
    </row>
    <row r="5738" spans="1:1">
      <c r="A5738" s="1">
        <v>726487666898471</v>
      </c>
    </row>
    <row r="5739" spans="1:1">
      <c r="A5739" s="1">
        <v>823521418154669</v>
      </c>
    </row>
    <row r="5740" spans="1:1">
      <c r="A5740" s="1">
        <v>686996902717399</v>
      </c>
    </row>
    <row r="5741" spans="1:1">
      <c r="A5741" s="1">
        <v>488899800045128</v>
      </c>
    </row>
    <row r="5742" spans="1:1">
      <c r="A5742" s="1">
        <v>688294786345582</v>
      </c>
    </row>
    <row r="5743" spans="1:1">
      <c r="A5743" s="1">
        <v>444876780340574</v>
      </c>
    </row>
    <row r="5744" spans="1:1">
      <c r="A5744" s="1">
        <v>888761023622964</v>
      </c>
    </row>
    <row r="5745" spans="1:1">
      <c r="A5745" s="1">
        <v>872348146495983</v>
      </c>
    </row>
    <row r="5746" spans="1:1">
      <c r="A5746" s="1">
        <v>802369601397882</v>
      </c>
    </row>
    <row r="5747" spans="1:1">
      <c r="A5747" s="1">
        <v>213465738172231</v>
      </c>
    </row>
    <row r="5748" spans="1:1">
      <c r="A5748" s="1">
        <v>594937146612799</v>
      </c>
    </row>
    <row r="5749" spans="1:1">
      <c r="A5749" s="1">
        <v>708209519581302</v>
      </c>
    </row>
    <row r="5750" spans="1:1">
      <c r="A5750" s="1">
        <v>944345361044100</v>
      </c>
    </row>
    <row r="5751" spans="1:1">
      <c r="A5751" s="1">
        <v>737562433019065</v>
      </c>
    </row>
    <row r="5752" spans="1:1">
      <c r="A5752" s="1">
        <v>470314502901982</v>
      </c>
    </row>
    <row r="5753" spans="1:1">
      <c r="A5753" s="1">
        <v>404005219980108</v>
      </c>
    </row>
    <row r="5754" spans="1:1">
      <c r="A5754" s="1">
        <v>754434810716375</v>
      </c>
    </row>
    <row r="5755" spans="1:1">
      <c r="A5755" s="1">
        <v>833902946372652</v>
      </c>
    </row>
    <row r="5756" spans="1:1">
      <c r="A5756" s="1">
        <v>608382375280756</v>
      </c>
    </row>
    <row r="5757" spans="1:1">
      <c r="A5757" s="1">
        <v>680046166512314</v>
      </c>
    </row>
    <row r="5758" spans="1:1">
      <c r="A5758" s="1">
        <v>818077382272793</v>
      </c>
    </row>
    <row r="5759" spans="1:1">
      <c r="A5759" s="1">
        <v>284380365569463</v>
      </c>
    </row>
    <row r="5760" spans="1:1">
      <c r="A5760" s="1">
        <v>615122442709980</v>
      </c>
    </row>
    <row r="5761" spans="1:1">
      <c r="A5761" s="1">
        <v>730492290927698</v>
      </c>
    </row>
    <row r="5762" spans="1:1">
      <c r="A5762" s="1">
        <v>630538503912624</v>
      </c>
    </row>
    <row r="5763" spans="1:1">
      <c r="A5763" s="1">
        <v>316034901538845</v>
      </c>
    </row>
    <row r="5764" spans="1:1">
      <c r="A5764" s="1">
        <v>917438284385578</v>
      </c>
    </row>
    <row r="5765" spans="1:1">
      <c r="A5765" s="1">
        <v>139469641887912</v>
      </c>
    </row>
    <row r="5766" spans="1:1">
      <c r="A5766" s="1">
        <v>450394023459973</v>
      </c>
    </row>
    <row r="5767" spans="1:1">
      <c r="A5767" s="1">
        <v>173713454682798</v>
      </c>
    </row>
    <row r="5768" spans="1:1">
      <c r="A5768" s="1">
        <v>601877202530721</v>
      </c>
    </row>
    <row r="5769" spans="1:1">
      <c r="A5769" s="1">
        <v>938561570567131</v>
      </c>
    </row>
    <row r="5770" spans="1:1">
      <c r="A5770" s="1">
        <v>112161330123684</v>
      </c>
    </row>
    <row r="5771" spans="1:1">
      <c r="A5771" s="1">
        <v>632228678314874</v>
      </c>
    </row>
    <row r="5772" spans="1:1">
      <c r="A5772" s="1">
        <v>456447396635549</v>
      </c>
    </row>
    <row r="5773" spans="1:1">
      <c r="A5773" s="1">
        <v>485621398094230</v>
      </c>
    </row>
    <row r="5774" spans="1:1">
      <c r="A5774" s="1">
        <v>488118240528801</v>
      </c>
    </row>
    <row r="5775" spans="1:1">
      <c r="A5775" s="1">
        <v>657217407389617</v>
      </c>
    </row>
    <row r="5776" spans="1:1">
      <c r="A5776" s="1">
        <v>243316374285506</v>
      </c>
    </row>
    <row r="5777" spans="1:1">
      <c r="A5777" s="1">
        <v>844820681879414</v>
      </c>
    </row>
    <row r="5778" spans="1:1">
      <c r="A5778" s="1">
        <v>811284851111208</v>
      </c>
    </row>
    <row r="5779" spans="1:1">
      <c r="A5779" s="1">
        <v>343688758400688</v>
      </c>
    </row>
    <row r="5780" spans="1:1">
      <c r="A5780" s="1">
        <v>352127525777633</v>
      </c>
    </row>
    <row r="5781" spans="1:1">
      <c r="A5781" s="1">
        <v>409302409038822</v>
      </c>
    </row>
    <row r="5782" spans="1:1">
      <c r="A5782" s="1">
        <v>441268626237894</v>
      </c>
    </row>
    <row r="5783" spans="1:1">
      <c r="A5783" s="1">
        <v>366721521908777</v>
      </c>
    </row>
    <row r="5784" spans="1:1">
      <c r="A5784" s="1">
        <v>555782139764271</v>
      </c>
    </row>
    <row r="5785" spans="1:1">
      <c r="A5785" s="1">
        <v>878061470146729</v>
      </c>
    </row>
    <row r="5786" spans="1:1">
      <c r="A5786" s="1">
        <v>864937599708626</v>
      </c>
    </row>
    <row r="5787" spans="1:1">
      <c r="A5787" s="1">
        <v>786043717251293</v>
      </c>
    </row>
    <row r="5788" spans="1:1">
      <c r="A5788" s="1">
        <v>311838336891621</v>
      </c>
    </row>
    <row r="5789" spans="1:1">
      <c r="A5789" s="1">
        <v>321966612812674</v>
      </c>
    </row>
    <row r="5790" spans="1:1">
      <c r="A5790" s="1">
        <v>713797755795228</v>
      </c>
    </row>
    <row r="5791" spans="1:1">
      <c r="A5791" s="1">
        <v>798476710145577</v>
      </c>
    </row>
    <row r="5792" spans="1:1">
      <c r="A5792" s="1">
        <v>248445083028362</v>
      </c>
    </row>
    <row r="5793" spans="1:1">
      <c r="A5793" s="1">
        <v>519931408890923</v>
      </c>
    </row>
    <row r="5794" spans="1:1">
      <c r="A5794" s="1">
        <v>842237575711624</v>
      </c>
    </row>
    <row r="5795" spans="1:1">
      <c r="A5795" s="1">
        <v>454474963053276</v>
      </c>
    </row>
    <row r="5796" spans="1:1">
      <c r="A5796" s="1">
        <v>355257141627566</v>
      </c>
    </row>
    <row r="5797" spans="1:1">
      <c r="A5797" s="1">
        <v>112239834757050</v>
      </c>
    </row>
    <row r="5798" spans="1:1">
      <c r="A5798" s="1">
        <v>235349455039475</v>
      </c>
    </row>
    <row r="5799" spans="1:1">
      <c r="A5799" s="1">
        <v>367593592225233</v>
      </c>
    </row>
    <row r="5800" spans="1:1">
      <c r="A5800" s="1">
        <v>579546588721013</v>
      </c>
    </row>
    <row r="5801" spans="1:1">
      <c r="A5801" s="1">
        <v>573997618138856</v>
      </c>
    </row>
    <row r="5802" spans="1:1">
      <c r="A5802" s="1">
        <v>678779237990580</v>
      </c>
    </row>
    <row r="5803" spans="1:1">
      <c r="A5803" s="1">
        <v>753185363542074</v>
      </c>
    </row>
    <row r="5804" spans="1:1">
      <c r="A5804" s="1">
        <v>766700070149480</v>
      </c>
    </row>
    <row r="5805" spans="1:1">
      <c r="A5805" s="1">
        <v>560856830457653</v>
      </c>
    </row>
    <row r="5806" spans="1:1">
      <c r="A5806" s="1">
        <v>349434355225578</v>
      </c>
    </row>
    <row r="5807" spans="1:1">
      <c r="A5807" s="1">
        <v>897965725381616</v>
      </c>
    </row>
    <row r="5808" spans="1:1">
      <c r="A5808" s="1">
        <v>429918974126343</v>
      </c>
    </row>
    <row r="5809" spans="1:1">
      <c r="A5809" s="1">
        <v>191566886510264</v>
      </c>
    </row>
    <row r="5810" spans="1:1">
      <c r="A5810" s="1">
        <v>878859046195949</v>
      </c>
    </row>
    <row r="5811" spans="1:1">
      <c r="A5811" s="1">
        <v>188687751236356</v>
      </c>
    </row>
    <row r="5812" spans="1:1">
      <c r="A5812" s="1">
        <v>123182454012133</v>
      </c>
    </row>
    <row r="5813" spans="1:1">
      <c r="A5813" s="1">
        <v>464373852733750</v>
      </c>
    </row>
    <row r="5814" spans="1:1">
      <c r="A5814" s="1">
        <v>308371013861523</v>
      </c>
    </row>
    <row r="5815" spans="1:1">
      <c r="A5815" s="1">
        <v>128275643523360</v>
      </c>
    </row>
    <row r="5816" spans="1:1">
      <c r="A5816" s="1">
        <v>727903353215849</v>
      </c>
    </row>
    <row r="5817" spans="1:1">
      <c r="A5817" s="1">
        <v>759680537745890</v>
      </c>
    </row>
    <row r="5818" spans="1:1">
      <c r="A5818" s="1">
        <v>700749504606255</v>
      </c>
    </row>
    <row r="5819" spans="1:1">
      <c r="A5819" s="1">
        <v>296718761591320</v>
      </c>
    </row>
    <row r="5820" spans="1:1">
      <c r="A5820" s="1">
        <v>795575749905508</v>
      </c>
    </row>
    <row r="5821" spans="1:1">
      <c r="A5821" s="1">
        <v>640336425848439</v>
      </c>
    </row>
    <row r="5822" spans="1:1">
      <c r="A5822" s="1">
        <v>801724511754551</v>
      </c>
    </row>
    <row r="5823" spans="1:1">
      <c r="A5823" s="1">
        <v>565355176277659</v>
      </c>
    </row>
    <row r="5824" spans="1:1">
      <c r="A5824" s="1">
        <v>651130337458300</v>
      </c>
    </row>
    <row r="5825" spans="1:1">
      <c r="A5825" s="1">
        <v>897145520006163</v>
      </c>
    </row>
    <row r="5826" spans="1:1">
      <c r="A5826" s="1">
        <v>325397137000659</v>
      </c>
    </row>
    <row r="5827" spans="1:1">
      <c r="A5827" s="1">
        <v>828148121933930</v>
      </c>
    </row>
    <row r="5828" spans="1:1">
      <c r="A5828" s="1">
        <v>804964689580454</v>
      </c>
    </row>
    <row r="5829" spans="1:1">
      <c r="A5829" s="1">
        <v>387981144674375</v>
      </c>
    </row>
    <row r="5830" spans="1:1">
      <c r="A5830" s="1">
        <v>858861586411696</v>
      </c>
    </row>
    <row r="5831" spans="1:1">
      <c r="A5831" s="1">
        <v>294706573197286</v>
      </c>
    </row>
    <row r="5832" spans="1:1">
      <c r="A5832" s="1">
        <v>172079650691857</v>
      </c>
    </row>
    <row r="5833" spans="1:1">
      <c r="A5833" s="1">
        <v>119077297273863</v>
      </c>
    </row>
    <row r="5834" spans="1:1">
      <c r="A5834" s="1">
        <v>200585836317379</v>
      </c>
    </row>
    <row r="5835" spans="1:1">
      <c r="A5835" s="1">
        <v>891844778769146</v>
      </c>
    </row>
    <row r="5836" spans="1:1">
      <c r="A5836" s="1">
        <v>262026634024221</v>
      </c>
    </row>
    <row r="5837" spans="1:1">
      <c r="A5837" s="1">
        <v>413600120485184</v>
      </c>
    </row>
    <row r="5838" spans="1:1">
      <c r="A5838" s="1">
        <v>967612035568103</v>
      </c>
    </row>
    <row r="5839" spans="1:1">
      <c r="A5839" s="1">
        <v>510105013494214</v>
      </c>
    </row>
    <row r="5840" spans="1:1">
      <c r="A5840" s="1">
        <v>845983962723633</v>
      </c>
    </row>
    <row r="5841" spans="1:1">
      <c r="A5841" s="1">
        <v>875256857252684</v>
      </c>
    </row>
    <row r="5842" spans="1:1">
      <c r="A5842" s="1">
        <v>206082109300495</v>
      </c>
    </row>
    <row r="5843" spans="1:1">
      <c r="A5843" s="1">
        <v>378340646708603</v>
      </c>
    </row>
    <row r="5844" spans="1:1">
      <c r="A5844" s="1">
        <v>581167795675589</v>
      </c>
    </row>
    <row r="5845" spans="1:1">
      <c r="A5845" s="1">
        <v>848660822621165</v>
      </c>
    </row>
    <row r="5846" spans="1:1">
      <c r="A5846" s="1">
        <v>686883998726677</v>
      </c>
    </row>
    <row r="5847" spans="1:1">
      <c r="A5847" s="1">
        <v>811166652273423</v>
      </c>
    </row>
    <row r="5848" spans="1:1">
      <c r="A5848" s="1">
        <v>476312419679749</v>
      </c>
    </row>
    <row r="5849" spans="1:1">
      <c r="A5849" s="1">
        <v>582818044323770</v>
      </c>
    </row>
    <row r="5850" spans="1:1">
      <c r="A5850" s="1">
        <v>991741097276565</v>
      </c>
    </row>
    <row r="5851" spans="1:1">
      <c r="A5851" s="1">
        <v>200788325042493</v>
      </c>
    </row>
    <row r="5852" spans="1:1">
      <c r="A5852" s="1">
        <v>712330550684920</v>
      </c>
    </row>
    <row r="5853" spans="1:1">
      <c r="A5853" s="1">
        <v>783517813555979</v>
      </c>
    </row>
    <row r="5854" spans="1:1">
      <c r="A5854" s="1">
        <v>733499336873039</v>
      </c>
    </row>
    <row r="5855" spans="1:1">
      <c r="A5855" s="1">
        <v>982423393692127</v>
      </c>
    </row>
    <row r="5856" spans="1:1">
      <c r="A5856" s="1">
        <v>952984777877440</v>
      </c>
    </row>
    <row r="5857" spans="1:1">
      <c r="A5857" s="1">
        <v>818802294096938</v>
      </c>
    </row>
    <row r="5858" spans="1:1">
      <c r="A5858" s="1">
        <v>801861089413136</v>
      </c>
    </row>
    <row r="5859" spans="1:1">
      <c r="A5859" s="1">
        <v>909415229870550</v>
      </c>
    </row>
    <row r="5860" spans="1:1">
      <c r="A5860" s="1">
        <v>422710876185077</v>
      </c>
    </row>
    <row r="5861" spans="1:1">
      <c r="A5861" s="1">
        <v>232589386835766</v>
      </c>
    </row>
    <row r="5862" spans="1:1">
      <c r="A5862" s="1">
        <v>725937953675547</v>
      </c>
    </row>
    <row r="5863" spans="1:1">
      <c r="A5863" s="1">
        <v>392835342802362</v>
      </c>
    </row>
    <row r="5864" spans="1:1">
      <c r="A5864" s="1">
        <v>175540094757926</v>
      </c>
    </row>
    <row r="5865" spans="1:1">
      <c r="A5865" s="1">
        <v>651707193039932</v>
      </c>
    </row>
    <row r="5866" spans="1:1">
      <c r="A5866" s="1">
        <v>847654913834031</v>
      </c>
    </row>
    <row r="5867" spans="1:1">
      <c r="A5867" s="1">
        <v>621704400742417</v>
      </c>
    </row>
    <row r="5868" spans="1:1">
      <c r="A5868" s="1">
        <v>511579312174936</v>
      </c>
    </row>
    <row r="5869" spans="1:1">
      <c r="A5869" s="1">
        <v>551811246265957</v>
      </c>
    </row>
    <row r="5870" spans="1:1">
      <c r="A5870" s="1">
        <v>160283273462275</v>
      </c>
    </row>
    <row r="5871" spans="1:1">
      <c r="A5871" s="1">
        <v>638911226260309</v>
      </c>
    </row>
    <row r="5872" spans="1:1">
      <c r="A5872" s="1">
        <v>309237046883030</v>
      </c>
    </row>
    <row r="5873" spans="1:1">
      <c r="A5873" s="1">
        <v>566226795154936</v>
      </c>
    </row>
    <row r="5874" spans="1:1">
      <c r="A5874" s="1">
        <v>196708437953699</v>
      </c>
    </row>
    <row r="5875" spans="1:1">
      <c r="A5875" s="1">
        <v>979788032825301</v>
      </c>
    </row>
    <row r="5876" spans="1:1">
      <c r="A5876" s="1">
        <v>800171461120802</v>
      </c>
    </row>
    <row r="5877" spans="1:1">
      <c r="A5877" s="1">
        <v>870722912241711</v>
      </c>
    </row>
    <row r="5878" spans="1:1">
      <c r="A5878" s="1">
        <v>626168880734338</v>
      </c>
    </row>
    <row r="5879" spans="1:1">
      <c r="A5879" s="1">
        <v>198091721268039</v>
      </c>
    </row>
    <row r="5880" spans="1:1">
      <c r="A5880" s="1">
        <v>213848682687047</v>
      </c>
    </row>
    <row r="5881" spans="1:1">
      <c r="A5881" s="1">
        <v>952068628729088</v>
      </c>
    </row>
    <row r="5882" spans="1:1">
      <c r="A5882" s="1">
        <v>776844672790179</v>
      </c>
    </row>
    <row r="5883" spans="1:1">
      <c r="A5883" s="1">
        <v>278576675593646</v>
      </c>
    </row>
    <row r="5884" spans="1:1">
      <c r="A5884" s="1">
        <v>724125322049100</v>
      </c>
    </row>
    <row r="5885" spans="1:1">
      <c r="A5885" s="1">
        <v>910099257244407</v>
      </c>
    </row>
    <row r="5886" spans="1:1">
      <c r="A5886" s="1">
        <v>312815498853934</v>
      </c>
    </row>
    <row r="5887" spans="1:1">
      <c r="A5887" s="1">
        <v>831446091408193</v>
      </c>
    </row>
    <row r="5888" spans="1:1">
      <c r="A5888" s="1">
        <v>250033278959474</v>
      </c>
    </row>
    <row r="5889" spans="1:1">
      <c r="A5889" s="1">
        <v>200557700204248</v>
      </c>
    </row>
    <row r="5890" spans="1:1">
      <c r="A5890" s="1">
        <v>333165694026094</v>
      </c>
    </row>
    <row r="5891" spans="1:1">
      <c r="A5891" s="1">
        <v>378656586244681</v>
      </c>
    </row>
    <row r="5892" spans="1:1">
      <c r="A5892" s="1">
        <v>895900655434494</v>
      </c>
    </row>
    <row r="5893" spans="1:1">
      <c r="A5893" s="1">
        <v>930666269839312</v>
      </c>
    </row>
    <row r="5894" spans="1:1">
      <c r="A5894" s="1">
        <v>268342419358231</v>
      </c>
    </row>
    <row r="5895" spans="1:1">
      <c r="A5895" s="1">
        <v>402751701026707</v>
      </c>
    </row>
    <row r="5896" spans="1:1">
      <c r="A5896" s="1">
        <v>509587188967683</v>
      </c>
    </row>
    <row r="5897" spans="1:1">
      <c r="A5897" s="1">
        <v>793616490703893</v>
      </c>
    </row>
    <row r="5898" spans="1:1">
      <c r="A5898" s="1">
        <v>690890175671200</v>
      </c>
    </row>
    <row r="5899" spans="1:1">
      <c r="A5899" s="1">
        <v>891948664391983</v>
      </c>
    </row>
    <row r="5900" spans="1:1">
      <c r="A5900" s="1">
        <v>376714578237472</v>
      </c>
    </row>
    <row r="5901" spans="1:1">
      <c r="A5901" s="1">
        <v>292920854403230</v>
      </c>
    </row>
    <row r="5902" spans="1:1">
      <c r="A5902" s="1">
        <v>640981234022388</v>
      </c>
    </row>
    <row r="5903" spans="1:1">
      <c r="A5903" s="1">
        <v>695092801307268</v>
      </c>
    </row>
    <row r="5904" spans="1:1">
      <c r="A5904" s="1">
        <v>728960482028088</v>
      </c>
    </row>
    <row r="5905" spans="1:1">
      <c r="A5905" s="1">
        <v>257638964704535</v>
      </c>
    </row>
    <row r="5906" spans="1:1">
      <c r="A5906" s="1">
        <v>121687320844383</v>
      </c>
    </row>
    <row r="5907" spans="1:1">
      <c r="A5907" s="1">
        <v>504432029167962</v>
      </c>
    </row>
    <row r="5908" spans="1:1">
      <c r="A5908" s="1">
        <v>546421726707859</v>
      </c>
    </row>
    <row r="5909" spans="1:1">
      <c r="A5909" s="1">
        <v>524474170051551</v>
      </c>
    </row>
    <row r="5910" spans="1:1">
      <c r="A5910" s="1">
        <v>269484009201587</v>
      </c>
    </row>
    <row r="5911" spans="1:1">
      <c r="A5911" s="1">
        <v>535682043777700</v>
      </c>
    </row>
    <row r="5912" spans="1:1">
      <c r="A5912" s="1">
        <v>178949235890663</v>
      </c>
    </row>
    <row r="5913" spans="1:1">
      <c r="A5913" s="1">
        <v>529569524053365</v>
      </c>
    </row>
    <row r="5914" spans="1:1">
      <c r="A5914" s="1">
        <v>594881231189321</v>
      </c>
    </row>
    <row r="5915" spans="1:1">
      <c r="A5915" s="1">
        <v>247090605600854</v>
      </c>
    </row>
    <row r="5916" spans="1:1">
      <c r="A5916" s="1">
        <v>365755008776847</v>
      </c>
    </row>
    <row r="5917" spans="1:1">
      <c r="A5917" s="1">
        <v>509687178337440</v>
      </c>
    </row>
    <row r="5918" spans="1:1">
      <c r="A5918" s="1">
        <v>980227481255036</v>
      </c>
    </row>
    <row r="5919" spans="1:1">
      <c r="A5919" s="1">
        <v>762189335866933</v>
      </c>
    </row>
    <row r="5920" spans="1:1">
      <c r="A5920" s="1">
        <v>900541427096815</v>
      </c>
    </row>
    <row r="5921" spans="1:1">
      <c r="A5921" s="1">
        <v>341554581580577</v>
      </c>
    </row>
    <row r="5922" spans="1:1">
      <c r="A5922" s="1">
        <v>364102983058570</v>
      </c>
    </row>
    <row r="5923" spans="1:1">
      <c r="A5923" s="1">
        <v>893474862754468</v>
      </c>
    </row>
    <row r="5924" spans="1:1">
      <c r="A5924" s="1">
        <v>851805527937180</v>
      </c>
    </row>
    <row r="5925" spans="1:1">
      <c r="A5925" s="1">
        <v>632557990382994</v>
      </c>
    </row>
    <row r="5926" spans="1:1">
      <c r="A5926" s="1">
        <v>673119369978927</v>
      </c>
    </row>
    <row r="5927" spans="1:1">
      <c r="A5927" s="1">
        <v>411136685326850</v>
      </c>
    </row>
    <row r="5928" spans="1:1">
      <c r="A5928" s="1">
        <v>449118373570194</v>
      </c>
    </row>
    <row r="5929" spans="1:1">
      <c r="A5929" s="1">
        <v>855057467656307</v>
      </c>
    </row>
    <row r="5930" spans="1:1">
      <c r="A5930" s="1">
        <v>930301192274158</v>
      </c>
    </row>
    <row r="5931" spans="1:1">
      <c r="A5931" s="1">
        <v>119432003865039</v>
      </c>
    </row>
    <row r="5932" spans="1:1">
      <c r="A5932" s="1">
        <v>478235559808707</v>
      </c>
    </row>
    <row r="5933" spans="1:1">
      <c r="A5933" s="1">
        <v>949621003513658</v>
      </c>
    </row>
    <row r="5934" spans="1:1">
      <c r="A5934" s="1">
        <v>426507073112780</v>
      </c>
    </row>
    <row r="5935" spans="1:1">
      <c r="A5935" s="1">
        <v>880139008068255</v>
      </c>
    </row>
    <row r="5936" spans="1:1">
      <c r="A5936" s="1">
        <v>481836014909644</v>
      </c>
    </row>
    <row r="5937" spans="1:1">
      <c r="A5937" s="1">
        <v>555796528952445</v>
      </c>
    </row>
    <row r="5938" spans="1:1">
      <c r="A5938" s="1">
        <v>348474338582110</v>
      </c>
    </row>
    <row r="5939" spans="1:1">
      <c r="A5939" s="1">
        <v>451065069082169</v>
      </c>
    </row>
    <row r="5940" spans="1:1">
      <c r="A5940" s="1">
        <v>108364100346692</v>
      </c>
    </row>
    <row r="5941" spans="1:1">
      <c r="A5941" s="1">
        <v>416292752082962</v>
      </c>
    </row>
    <row r="5942" spans="1:1">
      <c r="A5942" s="1">
        <v>356959265507776</v>
      </c>
    </row>
    <row r="5943" spans="1:1">
      <c r="A5943" s="1">
        <v>150456137984128</v>
      </c>
    </row>
    <row r="5944" spans="1:1">
      <c r="A5944" s="1">
        <v>533911298543511</v>
      </c>
    </row>
    <row r="5945" spans="1:1">
      <c r="A5945" s="1">
        <v>702569597963366</v>
      </c>
    </row>
    <row r="5946" spans="1:1">
      <c r="A5946" s="1">
        <v>105452893910755</v>
      </c>
    </row>
    <row r="5947" spans="1:1">
      <c r="A5947" s="1">
        <v>274453384684759</v>
      </c>
    </row>
    <row r="5948" spans="1:1">
      <c r="A5948" s="1">
        <v>890653294173879</v>
      </c>
    </row>
    <row r="5949" spans="1:1">
      <c r="A5949" s="1">
        <v>284584466342511</v>
      </c>
    </row>
    <row r="5950" spans="1:1">
      <c r="A5950" s="1">
        <v>127947793572517</v>
      </c>
    </row>
    <row r="5951" spans="1:1">
      <c r="A5951" s="1">
        <v>380700703818883</v>
      </c>
    </row>
    <row r="5952" spans="1:1">
      <c r="A5952" s="1">
        <v>251866464175544</v>
      </c>
    </row>
    <row r="5953" spans="1:1">
      <c r="A5953" s="1">
        <v>762483466334051</v>
      </c>
    </row>
    <row r="5954" spans="1:1">
      <c r="A5954" s="1">
        <v>705029177463534</v>
      </c>
    </row>
    <row r="5955" spans="1:1">
      <c r="A5955" s="1">
        <v>423447798329404</v>
      </c>
    </row>
    <row r="5956" spans="1:1">
      <c r="A5956" s="1">
        <v>209598450447544</v>
      </c>
    </row>
    <row r="5957" spans="1:1">
      <c r="A5957" s="1">
        <v>621531694229053</v>
      </c>
    </row>
    <row r="5958" spans="1:1">
      <c r="A5958" s="1">
        <v>169323380492723</v>
      </c>
    </row>
    <row r="5959" spans="1:1">
      <c r="A5959" s="1">
        <v>308639585974080</v>
      </c>
    </row>
    <row r="5960" spans="1:1">
      <c r="A5960" s="1">
        <v>355680483806059</v>
      </c>
    </row>
    <row r="5961" spans="1:1">
      <c r="A5961" s="1">
        <v>862903598425115</v>
      </c>
    </row>
    <row r="5962" spans="1:1">
      <c r="A5962" s="1">
        <v>953209535415989</v>
      </c>
    </row>
    <row r="5963" spans="1:1">
      <c r="A5963" s="1">
        <v>189671388530197</v>
      </c>
    </row>
    <row r="5964" spans="1:1">
      <c r="A5964" s="1">
        <v>737085495433605</v>
      </c>
    </row>
    <row r="5965" spans="1:1">
      <c r="A5965" s="1">
        <v>276613482155654</v>
      </c>
    </row>
    <row r="5966" spans="1:1">
      <c r="A5966" s="1">
        <v>800659135713922</v>
      </c>
    </row>
    <row r="5967" spans="1:1">
      <c r="A5967" s="1">
        <v>258576278545944</v>
      </c>
    </row>
    <row r="5968" spans="1:1">
      <c r="A5968" s="1">
        <v>288393450119171</v>
      </c>
    </row>
    <row r="5969" spans="1:1">
      <c r="A5969" s="1">
        <v>646757402535630</v>
      </c>
    </row>
    <row r="5970" spans="1:1">
      <c r="A5970" s="1">
        <v>151231479225562</v>
      </c>
    </row>
    <row r="5971" spans="1:1">
      <c r="A5971" s="1">
        <v>330610849031460</v>
      </c>
    </row>
    <row r="5972" spans="1:1">
      <c r="A5972" s="1">
        <v>233590988619357</v>
      </c>
    </row>
    <row r="5973" spans="1:1">
      <c r="A5973" s="1">
        <v>402707009272650</v>
      </c>
    </row>
    <row r="5974" spans="1:1">
      <c r="A5974" s="1">
        <v>880757502062218</v>
      </c>
    </row>
    <row r="5975" spans="1:1">
      <c r="A5975" s="1">
        <v>728855591625647</v>
      </c>
    </row>
    <row r="5976" spans="1:1">
      <c r="A5976" s="1">
        <v>814962317750039</v>
      </c>
    </row>
    <row r="5977" spans="1:1">
      <c r="A5977" s="1">
        <v>521770656570561</v>
      </c>
    </row>
    <row r="5978" spans="1:1">
      <c r="A5978" s="1">
        <v>840345058586409</v>
      </c>
    </row>
    <row r="5979" spans="1:1">
      <c r="A5979" s="1">
        <v>355610198046391</v>
      </c>
    </row>
    <row r="5980" spans="1:1">
      <c r="A5980" s="1">
        <v>602907320379780</v>
      </c>
    </row>
    <row r="5981" spans="1:1">
      <c r="A5981" s="1">
        <v>671513525981594</v>
      </c>
    </row>
    <row r="5982" spans="1:1">
      <c r="A5982" s="1">
        <v>731861239008291</v>
      </c>
    </row>
    <row r="5983" spans="1:1">
      <c r="A5983" s="1">
        <v>292947891965404</v>
      </c>
    </row>
    <row r="5984" spans="1:1">
      <c r="A5984" s="1">
        <v>209762685631681</v>
      </c>
    </row>
    <row r="5985" spans="1:1">
      <c r="A5985" s="1">
        <v>156646915379866</v>
      </c>
    </row>
    <row r="5986" spans="1:1">
      <c r="A5986" s="1">
        <v>325874112791275</v>
      </c>
    </row>
    <row r="5987" spans="1:1">
      <c r="A5987" s="1">
        <v>279417551227199</v>
      </c>
    </row>
    <row r="5988" spans="1:1">
      <c r="A5988" s="1">
        <v>423169891524218</v>
      </c>
    </row>
    <row r="5989" spans="1:1">
      <c r="A5989" s="1">
        <v>727764810728698</v>
      </c>
    </row>
    <row r="5990" spans="1:1">
      <c r="A5990" s="1">
        <v>846771239550701</v>
      </c>
    </row>
    <row r="5991" spans="1:1">
      <c r="A5991" s="1">
        <v>404102560204873</v>
      </c>
    </row>
    <row r="5992" spans="1:1">
      <c r="A5992" s="1">
        <v>950734244821831</v>
      </c>
    </row>
    <row r="5993" spans="1:1">
      <c r="A5993" s="1">
        <v>425117998528077</v>
      </c>
    </row>
    <row r="5994" spans="1:1">
      <c r="A5994" s="1">
        <v>570166950838886</v>
      </c>
    </row>
    <row r="5995" spans="1:1">
      <c r="A5995" s="1">
        <v>297285894886052</v>
      </c>
    </row>
    <row r="5996" spans="1:1">
      <c r="A5996" s="1">
        <v>918597682676157</v>
      </c>
    </row>
    <row r="5997" spans="1:1">
      <c r="A5997" s="1">
        <v>729116284761913</v>
      </c>
    </row>
    <row r="5998" spans="1:1">
      <c r="A5998" s="1">
        <v>141919639251855</v>
      </c>
    </row>
    <row r="5999" spans="1:1">
      <c r="A5999" s="1">
        <v>436603385194178</v>
      </c>
    </row>
    <row r="6000" spans="1:1">
      <c r="A6000" s="1">
        <v>669616217693452</v>
      </c>
    </row>
    <row r="6001" spans="1:1">
      <c r="A6001" s="1">
        <v>599451871872379</v>
      </c>
    </row>
    <row r="6002" spans="1:1">
      <c r="A6002" s="1">
        <v>124347912628391</v>
      </c>
    </row>
    <row r="6003" spans="1:1">
      <c r="A6003" s="1">
        <v>394880531971419</v>
      </c>
    </row>
    <row r="6004" spans="1:1">
      <c r="A6004" s="1">
        <v>552275778882866</v>
      </c>
    </row>
    <row r="6005" spans="1:1">
      <c r="A6005" s="1">
        <v>841323628286810</v>
      </c>
    </row>
    <row r="6006" spans="1:1">
      <c r="A6006" s="1">
        <v>952331590557654</v>
      </c>
    </row>
    <row r="6007" spans="1:1">
      <c r="A6007" s="1">
        <v>539051840913293</v>
      </c>
    </row>
    <row r="6008" spans="1:1">
      <c r="A6008" s="1">
        <v>834492488432166</v>
      </c>
    </row>
    <row r="6009" spans="1:1">
      <c r="A6009" s="1">
        <v>700717841889430</v>
      </c>
    </row>
    <row r="6010" spans="1:1">
      <c r="A6010" s="1">
        <v>605478636461859</v>
      </c>
    </row>
    <row r="6011" spans="1:1">
      <c r="A6011" s="1">
        <v>601873453085337</v>
      </c>
    </row>
    <row r="6012" spans="1:1">
      <c r="A6012" s="1">
        <v>624560294742895</v>
      </c>
    </row>
    <row r="6013" spans="1:1">
      <c r="A6013" s="1">
        <v>526694731783816</v>
      </c>
    </row>
    <row r="6014" spans="1:1">
      <c r="A6014" s="1">
        <v>307120676569373</v>
      </c>
    </row>
    <row r="6015" spans="1:1">
      <c r="A6015" s="1">
        <v>380841459007415</v>
      </c>
    </row>
    <row r="6016" spans="1:1">
      <c r="A6016" s="1">
        <v>206682699501556</v>
      </c>
    </row>
    <row r="6017" spans="1:1">
      <c r="A6017" s="1">
        <v>580543220248469</v>
      </c>
    </row>
    <row r="6018" spans="1:1">
      <c r="A6018" s="1">
        <v>596999290388135</v>
      </c>
    </row>
    <row r="6019" spans="1:1">
      <c r="A6019" s="1">
        <v>356291969680830</v>
      </c>
    </row>
    <row r="6020" spans="1:1">
      <c r="A6020" s="1">
        <v>522472755506044</v>
      </c>
    </row>
    <row r="6021" spans="1:1">
      <c r="A6021" s="1">
        <v>602969887259828</v>
      </c>
    </row>
    <row r="6022" spans="1:1">
      <c r="A6022" s="1">
        <v>483459465909648</v>
      </c>
    </row>
    <row r="6023" spans="1:1">
      <c r="A6023" s="1">
        <v>322885037425959</v>
      </c>
    </row>
    <row r="6024" spans="1:1">
      <c r="A6024" s="1">
        <v>468615215843874</v>
      </c>
    </row>
    <row r="6025" spans="1:1">
      <c r="A6025" s="1">
        <v>872923938125219</v>
      </c>
    </row>
    <row r="6026" spans="1:1">
      <c r="A6026" s="1">
        <v>478559215663044</v>
      </c>
    </row>
    <row r="6027" spans="1:1">
      <c r="A6027" s="1">
        <v>226649582585346</v>
      </c>
    </row>
    <row r="6028" spans="1:1">
      <c r="A6028" s="1">
        <v>248992725059353</v>
      </c>
    </row>
    <row r="6029" spans="1:1">
      <c r="A6029" s="1">
        <v>827859270896739</v>
      </c>
    </row>
    <row r="6030" spans="1:1">
      <c r="A6030" s="1">
        <v>865510023537662</v>
      </c>
    </row>
    <row r="6031" spans="1:1">
      <c r="A6031" s="1">
        <v>822865495599365</v>
      </c>
    </row>
    <row r="6032" spans="1:1">
      <c r="A6032" s="1">
        <v>339496929309407</v>
      </c>
    </row>
    <row r="6033" spans="1:1">
      <c r="A6033" s="1">
        <v>626565331505422</v>
      </c>
    </row>
    <row r="6034" spans="1:1">
      <c r="A6034" s="1">
        <v>833863261333564</v>
      </c>
    </row>
    <row r="6035" spans="1:1">
      <c r="A6035" s="1">
        <v>271989685287802</v>
      </c>
    </row>
    <row r="6036" spans="1:1">
      <c r="A6036" s="1">
        <v>562974537560951</v>
      </c>
    </row>
    <row r="6037" spans="1:1">
      <c r="A6037" s="1">
        <v>626892069499607</v>
      </c>
    </row>
    <row r="6038" spans="1:1">
      <c r="A6038" s="1">
        <v>607289131729831</v>
      </c>
    </row>
    <row r="6039" spans="1:1">
      <c r="A6039" s="1">
        <v>868482844456789</v>
      </c>
    </row>
    <row r="6040" spans="1:1">
      <c r="A6040" s="1">
        <v>748674088373297</v>
      </c>
    </row>
    <row r="6041" spans="1:1">
      <c r="A6041" s="1">
        <v>390502408726911</v>
      </c>
    </row>
    <row r="6042" spans="1:1">
      <c r="A6042" s="1">
        <v>473279369243416</v>
      </c>
    </row>
    <row r="6043" spans="1:1">
      <c r="A6043" s="1">
        <v>616076057339633</v>
      </c>
    </row>
    <row r="6044" spans="1:1">
      <c r="A6044" s="1">
        <v>769955519929804</v>
      </c>
    </row>
    <row r="6045" spans="1:1">
      <c r="A6045" s="1">
        <v>104714523298674</v>
      </c>
    </row>
    <row r="6046" spans="1:1">
      <c r="A6046" s="1">
        <v>944481105001076</v>
      </c>
    </row>
    <row r="6047" spans="1:1">
      <c r="A6047" s="1">
        <v>568999206582589</v>
      </c>
    </row>
    <row r="6048" spans="1:1">
      <c r="A6048" s="1">
        <v>925369251992311</v>
      </c>
    </row>
    <row r="6049" spans="1:1">
      <c r="A6049" s="1">
        <v>890186534468530</v>
      </c>
    </row>
    <row r="6050" spans="1:1">
      <c r="A6050" s="1">
        <v>458869982438901</v>
      </c>
    </row>
    <row r="6051" spans="1:1">
      <c r="A6051" s="1">
        <v>875222381410367</v>
      </c>
    </row>
    <row r="6052" spans="1:1">
      <c r="A6052" s="1">
        <v>238155641888792</v>
      </c>
    </row>
    <row r="6053" spans="1:1">
      <c r="A6053" s="1">
        <v>572530388329503</v>
      </c>
    </row>
    <row r="6054" spans="1:1">
      <c r="A6054" s="1">
        <v>183024703434703</v>
      </c>
    </row>
    <row r="6055" spans="1:1">
      <c r="A6055" s="1">
        <v>360104086488735</v>
      </c>
    </row>
    <row r="6056" spans="1:1">
      <c r="A6056" s="1">
        <v>305606580950557</v>
      </c>
    </row>
    <row r="6057" spans="1:1">
      <c r="A6057" s="1">
        <v>831800693548572</v>
      </c>
    </row>
    <row r="6058" spans="1:1">
      <c r="A6058" s="1">
        <v>826755216274166</v>
      </c>
    </row>
    <row r="6059" spans="1:1">
      <c r="A6059" s="1">
        <v>679459825259153</v>
      </c>
    </row>
    <row r="6060" spans="1:1">
      <c r="A6060" s="1">
        <v>454498003182706</v>
      </c>
    </row>
    <row r="6061" spans="1:1">
      <c r="A6061" s="1">
        <v>669102179048420</v>
      </c>
    </row>
    <row r="6062" spans="1:1">
      <c r="A6062" s="1">
        <v>920785159644609</v>
      </c>
    </row>
    <row r="6063" spans="1:1">
      <c r="A6063" s="1">
        <v>406600959351165</v>
      </c>
    </row>
    <row r="6064" spans="1:1">
      <c r="A6064" s="1">
        <v>116823034770505</v>
      </c>
    </row>
    <row r="6065" spans="1:1">
      <c r="A6065" s="1">
        <v>735739292949508</v>
      </c>
    </row>
    <row r="6066" spans="1:1">
      <c r="A6066" s="1">
        <v>368251204424012</v>
      </c>
    </row>
    <row r="6067" spans="1:1">
      <c r="A6067" s="1">
        <v>271134388811503</v>
      </c>
    </row>
    <row r="6068" spans="1:1">
      <c r="A6068" s="1">
        <v>213569953579131</v>
      </c>
    </row>
    <row r="6069" spans="1:1">
      <c r="A6069" s="1">
        <v>554819227315993</v>
      </c>
    </row>
    <row r="6070" spans="1:1">
      <c r="A6070" s="1">
        <v>316173289317724</v>
      </c>
    </row>
    <row r="6071" spans="1:1">
      <c r="A6071" s="1">
        <v>736546821469774</v>
      </c>
    </row>
    <row r="6072" spans="1:1">
      <c r="A6072" s="1">
        <v>901918468658267</v>
      </c>
    </row>
    <row r="6073" spans="1:1">
      <c r="A6073" s="1">
        <v>229844849161979</v>
      </c>
    </row>
    <row r="6074" spans="1:1">
      <c r="A6074" s="1">
        <v>207122379717629</v>
      </c>
    </row>
    <row r="6075" spans="1:1">
      <c r="A6075" s="1">
        <v>525915913250104</v>
      </c>
    </row>
    <row r="6076" spans="1:1">
      <c r="A6076" s="1">
        <v>188603441458665</v>
      </c>
    </row>
    <row r="6077" spans="1:1">
      <c r="A6077" s="1">
        <v>588554041444109</v>
      </c>
    </row>
    <row r="6078" spans="1:1">
      <c r="A6078" s="1">
        <v>909081625560339</v>
      </c>
    </row>
    <row r="6079" spans="1:1">
      <c r="A6079" s="1">
        <v>344279972542484</v>
      </c>
    </row>
    <row r="6080" spans="1:1">
      <c r="A6080" s="1">
        <v>578877818088046</v>
      </c>
    </row>
    <row r="6081" spans="1:1">
      <c r="A6081" s="1">
        <v>876655239982976</v>
      </c>
    </row>
    <row r="6082" spans="1:1">
      <c r="A6082" s="1">
        <v>732779922871424</v>
      </c>
    </row>
    <row r="6083" spans="1:1">
      <c r="A6083" s="1">
        <v>911343124408612</v>
      </c>
    </row>
    <row r="6084" spans="1:1">
      <c r="A6084" s="1">
        <v>556539041433797</v>
      </c>
    </row>
    <row r="6085" spans="1:1">
      <c r="A6085" s="1">
        <v>151582433265696</v>
      </c>
    </row>
    <row r="6086" spans="1:1">
      <c r="A6086" s="1">
        <v>988498919437578</v>
      </c>
    </row>
    <row r="6087" spans="1:1">
      <c r="A6087" s="1">
        <v>312826514369392</v>
      </c>
    </row>
    <row r="6088" spans="1:1">
      <c r="A6088" s="1">
        <v>474162508096495</v>
      </c>
    </row>
    <row r="6089" spans="1:1">
      <c r="A6089" s="1">
        <v>284580515280031</v>
      </c>
    </row>
    <row r="6090" spans="1:1">
      <c r="A6090" s="1">
        <v>315176910175295</v>
      </c>
    </row>
    <row r="6091" spans="1:1">
      <c r="A6091" s="1">
        <v>795556412913675</v>
      </c>
    </row>
    <row r="6092" spans="1:1">
      <c r="A6092" s="1">
        <v>271561306445787</v>
      </c>
    </row>
    <row r="6093" spans="1:1">
      <c r="A6093" s="1">
        <v>988604568384857</v>
      </c>
    </row>
    <row r="6094" spans="1:1">
      <c r="A6094" s="1">
        <v>501308291250776</v>
      </c>
    </row>
    <row r="6095" spans="1:1">
      <c r="A6095" s="1">
        <v>851352413087856</v>
      </c>
    </row>
    <row r="6096" spans="1:1">
      <c r="A6096" s="1">
        <v>806364152672452</v>
      </c>
    </row>
    <row r="6097" spans="1:1">
      <c r="A6097" s="1">
        <v>365844176235717</v>
      </c>
    </row>
    <row r="6098" spans="1:1">
      <c r="A6098" s="1">
        <v>802078932812405</v>
      </c>
    </row>
    <row r="6099" spans="1:1">
      <c r="A6099" s="1">
        <v>678615903705951</v>
      </c>
    </row>
    <row r="6100" spans="1:1">
      <c r="A6100" s="1">
        <v>361262515037575</v>
      </c>
    </row>
    <row r="6101" spans="1:1">
      <c r="A6101" s="1">
        <v>206891510160387</v>
      </c>
    </row>
    <row r="6102" spans="1:1">
      <c r="A6102" s="1">
        <v>939324139673349</v>
      </c>
    </row>
    <row r="6103" spans="1:1">
      <c r="A6103" s="1">
        <v>578478571231244</v>
      </c>
    </row>
    <row r="6104" spans="1:1">
      <c r="A6104" s="1">
        <v>395615952798150</v>
      </c>
    </row>
    <row r="6105" spans="1:1">
      <c r="A6105" s="1">
        <v>255109582204155</v>
      </c>
    </row>
    <row r="6106" spans="1:1">
      <c r="A6106" s="1">
        <v>285195585599575</v>
      </c>
    </row>
    <row r="6107" spans="1:1">
      <c r="A6107" s="1">
        <v>554551792234537</v>
      </c>
    </row>
    <row r="6108" spans="1:1">
      <c r="A6108" s="1">
        <v>513079008466107</v>
      </c>
    </row>
    <row r="6109" spans="1:1">
      <c r="A6109" s="1">
        <v>783147601427606</v>
      </c>
    </row>
    <row r="6110" spans="1:1">
      <c r="A6110" s="1">
        <v>786171874852371</v>
      </c>
    </row>
    <row r="6111" spans="1:1">
      <c r="A6111" s="1">
        <v>523489112411169</v>
      </c>
    </row>
    <row r="6112" spans="1:1">
      <c r="A6112" s="1">
        <v>863414972367349</v>
      </c>
    </row>
    <row r="6113" spans="1:1">
      <c r="A6113" s="1">
        <v>743466494458171</v>
      </c>
    </row>
    <row r="6114" spans="1:1">
      <c r="A6114" s="1">
        <v>324096478799985</v>
      </c>
    </row>
    <row r="6115" spans="1:1">
      <c r="A6115" s="1">
        <v>199004910426299</v>
      </c>
    </row>
    <row r="6116" spans="1:1">
      <c r="A6116" s="1">
        <v>379191326807606</v>
      </c>
    </row>
    <row r="6117" spans="1:1">
      <c r="A6117" s="1">
        <v>534849807950360</v>
      </c>
    </row>
    <row r="6118" spans="1:1">
      <c r="A6118" s="1">
        <v>743129193096379</v>
      </c>
    </row>
    <row r="6119" spans="1:1">
      <c r="A6119" s="1">
        <v>413277296522499</v>
      </c>
    </row>
    <row r="6120" spans="1:1">
      <c r="A6120" s="1">
        <v>678373321264892</v>
      </c>
    </row>
    <row r="6121" spans="1:1">
      <c r="A6121" s="1">
        <v>509487425709501</v>
      </c>
    </row>
    <row r="6122" spans="1:1">
      <c r="A6122" s="1">
        <v>151017167367484</v>
      </c>
    </row>
    <row r="6123" spans="1:1">
      <c r="A6123" s="1">
        <v>821664707722971</v>
      </c>
    </row>
    <row r="6124" spans="1:1">
      <c r="A6124" s="1">
        <v>628161846149988</v>
      </c>
    </row>
    <row r="6125" spans="1:1">
      <c r="A6125" s="1">
        <v>132472160521319</v>
      </c>
    </row>
    <row r="6126" spans="1:1">
      <c r="A6126" s="1">
        <v>116127196307370</v>
      </c>
    </row>
    <row r="6127" spans="1:1">
      <c r="A6127" s="1">
        <v>949300580363504</v>
      </c>
    </row>
    <row r="6128" spans="1:1">
      <c r="A6128" s="1">
        <v>933475371987221</v>
      </c>
    </row>
    <row r="6129" spans="1:1">
      <c r="A6129" s="1">
        <v>144543073845490</v>
      </c>
    </row>
    <row r="6130" spans="1:1">
      <c r="A6130" s="1">
        <v>588866195970861</v>
      </c>
    </row>
    <row r="6131" spans="1:1">
      <c r="A6131" s="1">
        <v>950200955249515</v>
      </c>
    </row>
    <row r="6132" spans="1:1">
      <c r="A6132" s="1">
        <v>681849211613223</v>
      </c>
    </row>
    <row r="6133" spans="1:1">
      <c r="A6133" s="1">
        <v>374390968656174</v>
      </c>
    </row>
    <row r="6134" spans="1:1">
      <c r="A6134" s="1">
        <v>436381040660164</v>
      </c>
    </row>
    <row r="6135" spans="1:1">
      <c r="A6135" s="1">
        <v>737201679966291</v>
      </c>
    </row>
    <row r="6136" spans="1:1">
      <c r="A6136" s="1">
        <v>785905554693329</v>
      </c>
    </row>
    <row r="6137" spans="1:1">
      <c r="A6137" s="1">
        <v>547909903380195</v>
      </c>
    </row>
    <row r="6138" spans="1:1">
      <c r="A6138" s="1">
        <v>138356489732073</v>
      </c>
    </row>
    <row r="6139" spans="1:1">
      <c r="A6139" s="1">
        <v>245828336903200</v>
      </c>
    </row>
    <row r="6140" spans="1:1">
      <c r="A6140" s="1">
        <v>138602471236584</v>
      </c>
    </row>
    <row r="6141" spans="1:1">
      <c r="A6141" s="1">
        <v>718458376490545</v>
      </c>
    </row>
    <row r="6142" spans="1:1">
      <c r="A6142" s="1">
        <v>549749676912403</v>
      </c>
    </row>
    <row r="6143" spans="1:1">
      <c r="A6143" s="1">
        <v>334188433277768</v>
      </c>
    </row>
    <row r="6144" spans="1:1">
      <c r="A6144" s="1">
        <v>621892123802351</v>
      </c>
    </row>
    <row r="6145" spans="1:1">
      <c r="A6145" s="1">
        <v>166811613454425</v>
      </c>
    </row>
    <row r="6146" spans="1:1">
      <c r="A6146" s="1">
        <v>649702661784660</v>
      </c>
    </row>
    <row r="6147" spans="1:1">
      <c r="A6147" s="1">
        <v>537194039195537</v>
      </c>
    </row>
    <row r="6148" spans="1:1">
      <c r="A6148" s="1">
        <v>508990486974827</v>
      </c>
    </row>
    <row r="6149" spans="1:1">
      <c r="A6149" s="1">
        <v>305554071989873</v>
      </c>
    </row>
    <row r="6150" spans="1:1">
      <c r="A6150" s="1">
        <v>515943914656778</v>
      </c>
    </row>
    <row r="6151" spans="1:1">
      <c r="A6151" s="1">
        <v>414099882887647</v>
      </c>
    </row>
    <row r="6152" spans="1:1">
      <c r="A6152" s="1">
        <v>731532948080698</v>
      </c>
    </row>
    <row r="6153" spans="1:1">
      <c r="A6153" s="1">
        <v>147837088794990</v>
      </c>
    </row>
    <row r="6154" spans="1:1">
      <c r="A6154" s="1">
        <v>327580800407004</v>
      </c>
    </row>
    <row r="6155" spans="1:1">
      <c r="A6155" s="1">
        <v>211515414756397</v>
      </c>
    </row>
    <row r="6156" spans="1:1">
      <c r="A6156" s="1">
        <v>263709610885735</v>
      </c>
    </row>
    <row r="6157" spans="1:1">
      <c r="A6157" s="1">
        <v>331783407797846</v>
      </c>
    </row>
    <row r="6158" spans="1:1">
      <c r="A6158" s="1">
        <v>824276789472974</v>
      </c>
    </row>
    <row r="6159" spans="1:1">
      <c r="A6159" s="1">
        <v>991956260378074</v>
      </c>
    </row>
    <row r="6160" spans="1:1">
      <c r="A6160" s="1">
        <v>720706050347106</v>
      </c>
    </row>
    <row r="6161" spans="1:1">
      <c r="A6161" s="1">
        <v>808237178300815</v>
      </c>
    </row>
    <row r="6162" spans="1:1">
      <c r="A6162" s="1">
        <v>380762813706807</v>
      </c>
    </row>
    <row r="6163" spans="1:1">
      <c r="A6163" s="1">
        <v>344617065244703</v>
      </c>
    </row>
    <row r="6164" spans="1:1">
      <c r="A6164" s="1">
        <v>745267097732275</v>
      </c>
    </row>
    <row r="6165" spans="1:1">
      <c r="A6165" s="1">
        <v>693735001632958</v>
      </c>
    </row>
    <row r="6166" spans="1:1">
      <c r="A6166" s="1">
        <v>312351856093451</v>
      </c>
    </row>
    <row r="6167" spans="1:1">
      <c r="A6167" s="1">
        <v>278676784700607</v>
      </c>
    </row>
    <row r="6168" spans="1:1">
      <c r="A6168" s="1">
        <v>509275050325540</v>
      </c>
    </row>
    <row r="6169" spans="1:1">
      <c r="A6169" s="1">
        <v>797848089919424</v>
      </c>
    </row>
    <row r="6170" spans="1:1">
      <c r="A6170" s="1">
        <v>243569777875563</v>
      </c>
    </row>
    <row r="6171" spans="1:1">
      <c r="A6171" s="1">
        <v>525632017465799</v>
      </c>
    </row>
    <row r="6172" spans="1:1">
      <c r="A6172" s="1">
        <v>832356435911163</v>
      </c>
    </row>
    <row r="6173" spans="1:1">
      <c r="A6173" s="1">
        <v>516818798429007</v>
      </c>
    </row>
    <row r="6174" spans="1:1">
      <c r="A6174" s="1">
        <v>536297837561948</v>
      </c>
    </row>
    <row r="6175" spans="1:1">
      <c r="A6175" s="1">
        <v>849421698441952</v>
      </c>
    </row>
    <row r="6176" spans="1:1">
      <c r="A6176" s="1">
        <v>563426422744333</v>
      </c>
    </row>
    <row r="6177" spans="1:1">
      <c r="A6177" s="1">
        <v>540311549236993</v>
      </c>
    </row>
    <row r="6178" spans="1:1">
      <c r="A6178" s="1">
        <v>987061355322604</v>
      </c>
    </row>
    <row r="6179" spans="1:1">
      <c r="A6179" s="1">
        <v>918267187405679</v>
      </c>
    </row>
    <row r="6180" spans="1:1">
      <c r="A6180" s="1">
        <v>327135705556229</v>
      </c>
    </row>
    <row r="6181" spans="1:1">
      <c r="A6181" s="1">
        <v>471184679993006</v>
      </c>
    </row>
    <row r="6182" spans="1:1">
      <c r="A6182" s="1">
        <v>308466146787525</v>
      </c>
    </row>
    <row r="6183" spans="1:1">
      <c r="A6183" s="1">
        <v>133374189057228</v>
      </c>
    </row>
    <row r="6184" spans="1:1">
      <c r="A6184" s="1">
        <v>800376922829238</v>
      </c>
    </row>
    <row r="6185" spans="1:1">
      <c r="A6185" s="1">
        <v>642487347384966</v>
      </c>
    </row>
    <row r="6186" spans="1:1">
      <c r="A6186" s="1">
        <v>793208524946344</v>
      </c>
    </row>
    <row r="6187" spans="1:1">
      <c r="A6187" s="1">
        <v>300412869276021</v>
      </c>
    </row>
    <row r="6188" spans="1:1">
      <c r="A6188" s="1">
        <v>819329963427902</v>
      </c>
    </row>
    <row r="6189" spans="1:1">
      <c r="A6189" s="1">
        <v>733256052262980</v>
      </c>
    </row>
    <row r="6190" spans="1:1">
      <c r="A6190" s="1">
        <v>416968943468239</v>
      </c>
    </row>
    <row r="6191" spans="1:1">
      <c r="A6191" s="1">
        <v>616169472732778</v>
      </c>
    </row>
    <row r="6192" spans="1:1">
      <c r="A6192" s="1">
        <v>562728001194454</v>
      </c>
    </row>
    <row r="6193" spans="1:1">
      <c r="A6193" s="1">
        <v>785074319001064</v>
      </c>
    </row>
    <row r="6194" spans="1:1">
      <c r="A6194" s="1">
        <v>835130238275137</v>
      </c>
    </row>
    <row r="6195" spans="1:1">
      <c r="A6195" s="1">
        <v>965396567458857</v>
      </c>
    </row>
    <row r="6196" spans="1:1">
      <c r="A6196" s="1">
        <v>982776377125109</v>
      </c>
    </row>
    <row r="6197" spans="1:1">
      <c r="A6197" s="1">
        <v>861808539998762</v>
      </c>
    </row>
    <row r="6198" spans="1:1">
      <c r="A6198" s="1">
        <v>177641621923691</v>
      </c>
    </row>
    <row r="6199" spans="1:1">
      <c r="A6199" s="1">
        <v>278126925373495</v>
      </c>
    </row>
    <row r="6200" spans="1:1">
      <c r="A6200" s="1">
        <v>900876061899355</v>
      </c>
    </row>
    <row r="6201" spans="1:1">
      <c r="A6201" s="1">
        <v>566458423462533</v>
      </c>
    </row>
    <row r="6202" spans="1:1">
      <c r="A6202" s="1">
        <v>591423375440302</v>
      </c>
    </row>
    <row r="6203" spans="1:1">
      <c r="A6203" s="1">
        <v>717989322454519</v>
      </c>
    </row>
    <row r="6204" spans="1:1">
      <c r="A6204" s="1">
        <v>509520077354268</v>
      </c>
    </row>
    <row r="6205" spans="1:1">
      <c r="A6205" s="1">
        <v>172719792757527</v>
      </c>
    </row>
    <row r="6206" spans="1:1">
      <c r="A6206" s="1">
        <v>928666650016954</v>
      </c>
    </row>
    <row r="6207" spans="1:1">
      <c r="A6207" s="1">
        <v>908153669516433</v>
      </c>
    </row>
    <row r="6208" spans="1:1">
      <c r="A6208" s="1">
        <v>362031165964180</v>
      </c>
    </row>
    <row r="6209" spans="1:1">
      <c r="A6209" s="1">
        <v>360982433597499</v>
      </c>
    </row>
    <row r="6210" spans="1:1">
      <c r="A6210" s="1">
        <v>275935844461893</v>
      </c>
    </row>
    <row r="6211" spans="1:1">
      <c r="A6211" s="1">
        <v>236773527611104</v>
      </c>
    </row>
    <row r="6212" spans="1:1">
      <c r="A6212" s="1">
        <v>104032735369544</v>
      </c>
    </row>
    <row r="6213" spans="1:1">
      <c r="A6213" s="1">
        <v>474545521374560</v>
      </c>
    </row>
    <row r="6214" spans="1:1">
      <c r="A6214" s="1">
        <v>719105494763580</v>
      </c>
    </row>
    <row r="6215" spans="1:1">
      <c r="A6215" s="1">
        <v>897575492940455</v>
      </c>
    </row>
    <row r="6216" spans="1:1">
      <c r="A6216" s="1">
        <v>914609606268786</v>
      </c>
    </row>
    <row r="6217" spans="1:1">
      <c r="A6217" s="1">
        <v>212337132575258</v>
      </c>
    </row>
    <row r="6218" spans="1:1">
      <c r="A6218" s="1">
        <v>155219476352418</v>
      </c>
    </row>
    <row r="6219" spans="1:1">
      <c r="A6219" s="1">
        <v>413829681843738</v>
      </c>
    </row>
    <row r="6220" spans="1:1">
      <c r="A6220" s="1">
        <v>985392465454777</v>
      </c>
    </row>
    <row r="6221" spans="1:1">
      <c r="A6221" s="1">
        <v>968667796284989</v>
      </c>
    </row>
    <row r="6222" spans="1:1">
      <c r="A6222" s="1">
        <v>368913237802087</v>
      </c>
    </row>
    <row r="6223" spans="1:1">
      <c r="A6223" s="1">
        <v>458954856919165</v>
      </c>
    </row>
    <row r="6224" spans="1:1">
      <c r="A6224" s="1">
        <v>268375623576900</v>
      </c>
    </row>
    <row r="6225" spans="1:1">
      <c r="A6225" s="1">
        <v>101717304832666</v>
      </c>
    </row>
    <row r="6226" spans="1:1">
      <c r="A6226" s="1">
        <v>200536918065000</v>
      </c>
    </row>
    <row r="6227" spans="1:1">
      <c r="A6227" s="1">
        <v>158158251363344</v>
      </c>
    </row>
    <row r="6228" spans="1:1">
      <c r="A6228" s="1">
        <v>415613239040806</v>
      </c>
    </row>
    <row r="6229" spans="1:1">
      <c r="A6229" s="1">
        <v>654020140337164</v>
      </c>
    </row>
    <row r="6230" spans="1:1">
      <c r="A6230" s="1">
        <v>616144507539579</v>
      </c>
    </row>
    <row r="6231" spans="1:1">
      <c r="A6231" s="1">
        <v>885532019016456</v>
      </c>
    </row>
    <row r="6232" spans="1:1">
      <c r="A6232" s="1">
        <v>251057705172765</v>
      </c>
    </row>
    <row r="6233" spans="1:1">
      <c r="A6233" s="1">
        <v>435994179293944</v>
      </c>
    </row>
    <row r="6234" spans="1:1">
      <c r="A6234" s="1">
        <v>857881513479404</v>
      </c>
    </row>
    <row r="6235" spans="1:1">
      <c r="A6235" s="1">
        <v>357129232033585</v>
      </c>
    </row>
    <row r="6236" spans="1:1">
      <c r="A6236" s="1">
        <v>418657521115667</v>
      </c>
    </row>
    <row r="6237" spans="1:1">
      <c r="A6237" s="1">
        <v>881162203981496</v>
      </c>
    </row>
    <row r="6238" spans="1:1">
      <c r="A6238" s="1">
        <v>487450256336958</v>
      </c>
    </row>
    <row r="6239" spans="1:1">
      <c r="A6239" s="1">
        <v>520580168531905</v>
      </c>
    </row>
    <row r="6240" spans="1:1">
      <c r="A6240" s="1">
        <v>994489873175646</v>
      </c>
    </row>
    <row r="6241" spans="1:1">
      <c r="A6241" s="1">
        <v>571396722787298</v>
      </c>
    </row>
    <row r="6242" spans="1:1">
      <c r="A6242" s="1">
        <v>613666770904314</v>
      </c>
    </row>
    <row r="6243" spans="1:1">
      <c r="A6243" s="1">
        <v>522021357505833</v>
      </c>
    </row>
    <row r="6244" spans="1:1">
      <c r="A6244" s="1">
        <v>550122034821328</v>
      </c>
    </row>
    <row r="6245" spans="1:1">
      <c r="A6245" s="1">
        <v>138496769597570</v>
      </c>
    </row>
    <row r="6246" spans="1:1">
      <c r="A6246" s="1">
        <v>786567857914093</v>
      </c>
    </row>
    <row r="6247" spans="1:1">
      <c r="A6247" s="1">
        <v>414821953741625</v>
      </c>
    </row>
    <row r="6248" spans="1:1">
      <c r="A6248" s="1">
        <v>321786223510630</v>
      </c>
    </row>
    <row r="6249" spans="1:1">
      <c r="A6249" s="1">
        <v>187385245495341</v>
      </c>
    </row>
    <row r="6250" spans="1:1">
      <c r="A6250" s="1">
        <v>481869957516655</v>
      </c>
    </row>
    <row r="6251" spans="1:1">
      <c r="A6251" s="1">
        <v>868201769874063</v>
      </c>
    </row>
    <row r="6252" spans="1:1">
      <c r="A6252" s="1">
        <v>926783913463042</v>
      </c>
    </row>
    <row r="6253" spans="1:1">
      <c r="A6253" s="1">
        <v>423421043390401</v>
      </c>
    </row>
    <row r="6254" spans="1:1">
      <c r="A6254" s="1">
        <v>465464835710004</v>
      </c>
    </row>
    <row r="6255" spans="1:1">
      <c r="A6255" s="1">
        <v>392821014385964</v>
      </c>
    </row>
    <row r="6256" spans="1:1">
      <c r="A6256" s="1">
        <v>394133280480843</v>
      </c>
    </row>
    <row r="6257" spans="1:1">
      <c r="A6257" s="1">
        <v>561177197769696</v>
      </c>
    </row>
    <row r="6258" spans="1:1">
      <c r="A6258" s="1">
        <v>375591655108760</v>
      </c>
    </row>
    <row r="6259" spans="1:1">
      <c r="A6259" s="1">
        <v>119128085325708</v>
      </c>
    </row>
    <row r="6260" spans="1:1">
      <c r="A6260" s="1">
        <v>260400684600388</v>
      </c>
    </row>
    <row r="6261" spans="1:1">
      <c r="A6261" s="1">
        <v>816768091148980</v>
      </c>
    </row>
    <row r="6262" spans="1:1">
      <c r="A6262" s="1">
        <v>307818818232027</v>
      </c>
    </row>
    <row r="6263" spans="1:1">
      <c r="A6263" s="1">
        <v>904470620524355</v>
      </c>
    </row>
    <row r="6264" spans="1:1">
      <c r="A6264" s="1">
        <v>452897797421960</v>
      </c>
    </row>
    <row r="6265" spans="1:1">
      <c r="A6265" s="1">
        <v>141595375016331</v>
      </c>
    </row>
    <row r="6266" spans="1:1">
      <c r="A6266" s="1">
        <v>189054768097699</v>
      </c>
    </row>
    <row r="6267" spans="1:1">
      <c r="A6267" s="1">
        <v>742144233559384</v>
      </c>
    </row>
    <row r="6268" spans="1:1">
      <c r="A6268" s="1">
        <v>928400934459463</v>
      </c>
    </row>
    <row r="6269" spans="1:1">
      <c r="A6269" s="1">
        <v>670194992586953</v>
      </c>
    </row>
    <row r="6270" spans="1:1">
      <c r="A6270" s="1">
        <v>268601606996551</v>
      </c>
    </row>
    <row r="6271" spans="1:1">
      <c r="A6271" s="1">
        <v>676989773704915</v>
      </c>
    </row>
    <row r="6272" spans="1:1">
      <c r="A6272" s="1">
        <v>465153352053756</v>
      </c>
    </row>
    <row r="6273" spans="1:1">
      <c r="A6273" s="1">
        <v>352963949415445</v>
      </c>
    </row>
    <row r="6274" spans="1:1">
      <c r="A6274" s="1">
        <v>204839037030016</v>
      </c>
    </row>
    <row r="6275" spans="1:1">
      <c r="A6275" s="1">
        <v>700122974069485</v>
      </c>
    </row>
    <row r="6276" spans="1:1">
      <c r="A6276" s="1">
        <v>850472616152493</v>
      </c>
    </row>
    <row r="6277" spans="1:1">
      <c r="A6277" s="1">
        <v>635890827200164</v>
      </c>
    </row>
    <row r="6278" spans="1:1">
      <c r="A6278" s="1">
        <v>501641725884082</v>
      </c>
    </row>
    <row r="6279" spans="1:1">
      <c r="A6279" s="1">
        <v>804149683219999</v>
      </c>
    </row>
    <row r="6280" spans="1:1">
      <c r="A6280" s="1">
        <v>993099376876420</v>
      </c>
    </row>
    <row r="6281" spans="1:1">
      <c r="A6281" s="1">
        <v>488230506831744</v>
      </c>
    </row>
    <row r="6282" spans="1:1">
      <c r="A6282" s="1">
        <v>641877163984202</v>
      </c>
    </row>
    <row r="6283" spans="1:1">
      <c r="A6283" s="1">
        <v>292458784630336</v>
      </c>
    </row>
    <row r="6284" spans="1:1">
      <c r="A6284" s="1">
        <v>370894633337805</v>
      </c>
    </row>
    <row r="6285" spans="1:1">
      <c r="A6285" s="1">
        <v>318045002551842</v>
      </c>
    </row>
    <row r="6286" spans="1:1">
      <c r="A6286" s="1">
        <v>122234646198543</v>
      </c>
    </row>
    <row r="6287" spans="1:1">
      <c r="A6287" s="1">
        <v>543848136310549</v>
      </c>
    </row>
    <row r="6288" spans="1:1">
      <c r="A6288" s="1">
        <v>137709224027276</v>
      </c>
    </row>
    <row r="6289" spans="1:1">
      <c r="A6289" s="1">
        <v>493630402268917</v>
      </c>
    </row>
    <row r="6290" spans="1:1">
      <c r="A6290" s="1">
        <v>686371122208052</v>
      </c>
    </row>
    <row r="6291" spans="1:1">
      <c r="A6291" s="1">
        <v>950486903577931</v>
      </c>
    </row>
    <row r="6292" spans="1:1">
      <c r="A6292" s="1">
        <v>663972498880279</v>
      </c>
    </row>
    <row r="6293" spans="1:1">
      <c r="A6293" s="1">
        <v>735836988069637</v>
      </c>
    </row>
    <row r="6294" spans="1:1">
      <c r="A6294" s="1">
        <v>884450493197765</v>
      </c>
    </row>
    <row r="6295" spans="1:1">
      <c r="A6295" s="1">
        <v>375278449258180</v>
      </c>
    </row>
    <row r="6296" spans="1:1">
      <c r="A6296" s="1">
        <v>466594878623527</v>
      </c>
    </row>
    <row r="6297" spans="1:1">
      <c r="A6297" s="1">
        <v>728440949825044</v>
      </c>
    </row>
    <row r="6298" spans="1:1">
      <c r="A6298" s="1">
        <v>209715208265288</v>
      </c>
    </row>
    <row r="6299" spans="1:1">
      <c r="A6299" s="1">
        <v>913072243886011</v>
      </c>
    </row>
    <row r="6300" spans="1:1">
      <c r="A6300" s="1">
        <v>695501958811804</v>
      </c>
    </row>
    <row r="6301" spans="1:1">
      <c r="A6301" s="1">
        <v>517928116684164</v>
      </c>
    </row>
    <row r="6302" spans="1:1">
      <c r="A6302" s="1">
        <v>261194267462412</v>
      </c>
    </row>
    <row r="6303" spans="1:1">
      <c r="A6303" s="1">
        <v>607795147855166</v>
      </c>
    </row>
    <row r="6304" spans="1:1">
      <c r="A6304" s="1">
        <v>973648793991773</v>
      </c>
    </row>
    <row r="6305" spans="1:1">
      <c r="A6305" s="1">
        <v>440861096280274</v>
      </c>
    </row>
    <row r="6306" spans="1:1">
      <c r="A6306" s="1">
        <v>783289126830341</v>
      </c>
    </row>
    <row r="6307" spans="1:1">
      <c r="A6307" s="1">
        <v>899396806613265</v>
      </c>
    </row>
    <row r="6308" spans="1:1">
      <c r="A6308" s="1">
        <v>107468889665391</v>
      </c>
    </row>
    <row r="6309" spans="1:1">
      <c r="A6309" s="1">
        <v>249909213633868</v>
      </c>
    </row>
    <row r="6310" spans="1:1">
      <c r="A6310" s="1">
        <v>687356336718113</v>
      </c>
    </row>
    <row r="6311" spans="1:1">
      <c r="A6311" s="1">
        <v>822406174551396</v>
      </c>
    </row>
    <row r="6312" spans="1:1">
      <c r="A6312" s="1">
        <v>689812051868592</v>
      </c>
    </row>
    <row r="6313" spans="1:1">
      <c r="A6313" s="1">
        <v>765332416652087</v>
      </c>
    </row>
    <row r="6314" spans="1:1">
      <c r="A6314" s="1">
        <v>300905503587214</v>
      </c>
    </row>
    <row r="6315" spans="1:1">
      <c r="A6315" s="1">
        <v>354627183854609</v>
      </c>
    </row>
    <row r="6316" spans="1:1">
      <c r="A6316" s="1">
        <v>787773044721331</v>
      </c>
    </row>
    <row r="6317" spans="1:1">
      <c r="A6317" s="1">
        <v>508985215392116</v>
      </c>
    </row>
    <row r="6318" spans="1:1">
      <c r="A6318" s="1">
        <v>554659736268835</v>
      </c>
    </row>
    <row r="6319" spans="1:1">
      <c r="A6319" s="1">
        <v>383242941665702</v>
      </c>
    </row>
    <row r="6320" spans="1:1">
      <c r="A6320" s="1">
        <v>765707515013276</v>
      </c>
    </row>
    <row r="6321" spans="1:1">
      <c r="A6321" s="1">
        <v>650526773945920</v>
      </c>
    </row>
    <row r="6322" spans="1:1">
      <c r="A6322" s="1">
        <v>463600187875889</v>
      </c>
    </row>
    <row r="6323" spans="1:1">
      <c r="A6323" s="1">
        <v>591827866703472</v>
      </c>
    </row>
    <row r="6324" spans="1:1">
      <c r="A6324" s="1">
        <v>510208298872423</v>
      </c>
    </row>
    <row r="6325" spans="1:1">
      <c r="A6325" s="1">
        <v>603108456360628</v>
      </c>
    </row>
    <row r="6326" spans="1:1">
      <c r="A6326" s="1">
        <v>987422172467171</v>
      </c>
    </row>
    <row r="6327" spans="1:1">
      <c r="A6327" s="1">
        <v>886191803186230</v>
      </c>
    </row>
    <row r="6328" spans="1:1">
      <c r="A6328" s="1">
        <v>633089434585158</v>
      </c>
    </row>
    <row r="6329" spans="1:1">
      <c r="A6329" s="1">
        <v>623517335992428</v>
      </c>
    </row>
    <row r="6330" spans="1:1">
      <c r="A6330" s="1">
        <v>628543648744170</v>
      </c>
    </row>
    <row r="6331" spans="1:1">
      <c r="A6331" s="1">
        <v>898871435068347</v>
      </c>
    </row>
    <row r="6332" spans="1:1">
      <c r="A6332" s="1">
        <v>606749727755572</v>
      </c>
    </row>
    <row r="6333" spans="1:1">
      <c r="A6333" s="1">
        <v>256472246450905</v>
      </c>
    </row>
    <row r="6334" spans="1:1">
      <c r="A6334" s="1">
        <v>149298112386162</v>
      </c>
    </row>
    <row r="6335" spans="1:1">
      <c r="A6335" s="1">
        <v>651953474195891</v>
      </c>
    </row>
    <row r="6336" spans="1:1">
      <c r="A6336" s="1">
        <v>248605380456965</v>
      </c>
    </row>
    <row r="6337" spans="1:1">
      <c r="A6337" s="1">
        <v>138022837805216</v>
      </c>
    </row>
    <row r="6338" spans="1:1">
      <c r="A6338" s="1">
        <v>372410337685590</v>
      </c>
    </row>
    <row r="6339" spans="1:1">
      <c r="A6339" s="1">
        <v>612626502591661</v>
      </c>
    </row>
    <row r="6340" spans="1:1">
      <c r="A6340" s="1">
        <v>202931489258284</v>
      </c>
    </row>
    <row r="6341" spans="1:1">
      <c r="A6341" s="1">
        <v>767054999339965</v>
      </c>
    </row>
    <row r="6342" spans="1:1">
      <c r="A6342" s="1">
        <v>679861944310873</v>
      </c>
    </row>
    <row r="6343" spans="1:1">
      <c r="A6343" s="1">
        <v>990557214673821</v>
      </c>
    </row>
    <row r="6344" spans="1:1">
      <c r="A6344" s="1">
        <v>462792056411616</v>
      </c>
    </row>
    <row r="6345" spans="1:1">
      <c r="A6345" s="1">
        <v>704964530526675</v>
      </c>
    </row>
    <row r="6346" spans="1:1">
      <c r="A6346" s="1">
        <v>249160625481433</v>
      </c>
    </row>
    <row r="6347" spans="1:1">
      <c r="A6347" s="1">
        <v>672723377215162</v>
      </c>
    </row>
    <row r="6348" spans="1:1">
      <c r="A6348" s="1">
        <v>751577223378941</v>
      </c>
    </row>
    <row r="6349" spans="1:1">
      <c r="A6349" s="1">
        <v>707369478585954</v>
      </c>
    </row>
    <row r="6350" spans="1:1">
      <c r="A6350" s="1">
        <v>762502094623586</v>
      </c>
    </row>
    <row r="6351" spans="1:1">
      <c r="A6351" s="1">
        <v>116559310826103</v>
      </c>
    </row>
    <row r="6352" spans="1:1">
      <c r="A6352" s="1">
        <v>387578160470281</v>
      </c>
    </row>
    <row r="6353" spans="1:1">
      <c r="A6353" s="1">
        <v>304409560999322</v>
      </c>
    </row>
    <row r="6354" spans="1:1">
      <c r="A6354" s="1">
        <v>934059045165513</v>
      </c>
    </row>
    <row r="6355" spans="1:1">
      <c r="A6355" s="1">
        <v>438095966373279</v>
      </c>
    </row>
    <row r="6356" spans="1:1">
      <c r="A6356" s="1">
        <v>340889292861978</v>
      </c>
    </row>
    <row r="6357" spans="1:1">
      <c r="A6357" s="1">
        <v>156055625914799</v>
      </c>
    </row>
    <row r="6358" spans="1:1">
      <c r="A6358" s="1">
        <v>630228422306239</v>
      </c>
    </row>
    <row r="6359" spans="1:1">
      <c r="A6359" s="1">
        <v>184740250566624</v>
      </c>
    </row>
    <row r="6360" spans="1:1">
      <c r="A6360" s="1">
        <v>937596278605104</v>
      </c>
    </row>
    <row r="6361" spans="1:1">
      <c r="A6361" s="1">
        <v>464720828504656</v>
      </c>
    </row>
    <row r="6362" spans="1:1">
      <c r="A6362" s="1">
        <v>362549728960691</v>
      </c>
    </row>
    <row r="6363" spans="1:1">
      <c r="A6363" s="1">
        <v>541510039595698</v>
      </c>
    </row>
    <row r="6364" spans="1:1">
      <c r="A6364" s="1">
        <v>521224664174237</v>
      </c>
    </row>
    <row r="6365" spans="1:1">
      <c r="A6365" s="1">
        <v>737328033781905</v>
      </c>
    </row>
    <row r="6366" spans="1:1">
      <c r="A6366" s="1">
        <v>840146405297763</v>
      </c>
    </row>
    <row r="6367" spans="1:1">
      <c r="A6367" s="1">
        <v>742230581385830</v>
      </c>
    </row>
    <row r="6368" spans="1:1">
      <c r="A6368" s="1">
        <v>462657922261214</v>
      </c>
    </row>
    <row r="6369" spans="1:1">
      <c r="A6369" s="1">
        <v>798960472166867</v>
      </c>
    </row>
    <row r="6370" spans="1:1">
      <c r="A6370" s="1">
        <v>541527788646633</v>
      </c>
    </row>
    <row r="6371" spans="1:1">
      <c r="A6371" s="1">
        <v>720704088689404</v>
      </c>
    </row>
    <row r="6372" spans="1:1">
      <c r="A6372" s="1">
        <v>472858806483490</v>
      </c>
    </row>
    <row r="6373" spans="1:1">
      <c r="A6373" s="1">
        <v>217563122285523</v>
      </c>
    </row>
    <row r="6374" spans="1:1">
      <c r="A6374" s="1">
        <v>721877063884959</v>
      </c>
    </row>
    <row r="6375" spans="1:1">
      <c r="A6375" s="1">
        <v>306097269925327</v>
      </c>
    </row>
    <row r="6376" spans="1:1">
      <c r="A6376" s="1">
        <v>169258351229520</v>
      </c>
    </row>
    <row r="6377" spans="1:1">
      <c r="A6377" s="1">
        <v>751017414330857</v>
      </c>
    </row>
    <row r="6378" spans="1:1">
      <c r="A6378" s="1">
        <v>780910658485561</v>
      </c>
    </row>
    <row r="6379" spans="1:1">
      <c r="A6379" s="1">
        <v>608167695969890</v>
      </c>
    </row>
    <row r="6380" spans="1:1">
      <c r="A6380" s="1">
        <v>133096559870127</v>
      </c>
    </row>
    <row r="6381" spans="1:1">
      <c r="A6381" s="1">
        <v>608925917103234</v>
      </c>
    </row>
    <row r="6382" spans="1:1">
      <c r="A6382" s="1">
        <v>576020281313819</v>
      </c>
    </row>
    <row r="6383" spans="1:1">
      <c r="A6383" s="1">
        <v>312787076812111</v>
      </c>
    </row>
    <row r="6384" spans="1:1">
      <c r="A6384" s="1">
        <v>471414684812441</v>
      </c>
    </row>
    <row r="6385" spans="1:1">
      <c r="A6385" s="1">
        <v>716673571602894</v>
      </c>
    </row>
    <row r="6386" spans="1:1">
      <c r="A6386" s="1">
        <v>337873419961448</v>
      </c>
    </row>
    <row r="6387" spans="1:1">
      <c r="A6387" s="1">
        <v>927130862559571</v>
      </c>
    </row>
    <row r="6388" spans="1:1">
      <c r="A6388" s="1">
        <v>170303769937008</v>
      </c>
    </row>
    <row r="6389" spans="1:1">
      <c r="A6389" s="1">
        <v>969792292167082</v>
      </c>
    </row>
    <row r="6390" spans="1:1">
      <c r="A6390" s="1">
        <v>776449273458613</v>
      </c>
    </row>
    <row r="6391" spans="1:1">
      <c r="A6391" s="1">
        <v>195991355389999</v>
      </c>
    </row>
    <row r="6392" spans="1:1">
      <c r="A6392" s="1">
        <v>823053510903458</v>
      </c>
    </row>
    <row r="6393" spans="1:1">
      <c r="A6393" s="1">
        <v>952336517556687</v>
      </c>
    </row>
    <row r="6394" spans="1:1">
      <c r="A6394" s="1">
        <v>412002023745326</v>
      </c>
    </row>
    <row r="6395" spans="1:1">
      <c r="A6395" s="1">
        <v>352648578237268</v>
      </c>
    </row>
    <row r="6396" spans="1:1">
      <c r="A6396" s="1">
        <v>776335536059489</v>
      </c>
    </row>
    <row r="6397" spans="1:1">
      <c r="A6397" s="1">
        <v>106500775511590</v>
      </c>
    </row>
    <row r="6398" spans="1:1">
      <c r="A6398" s="1">
        <v>164822734858767</v>
      </c>
    </row>
    <row r="6399" spans="1:1">
      <c r="A6399" s="1">
        <v>646734538235247</v>
      </c>
    </row>
    <row r="6400" spans="1:1">
      <c r="A6400" s="1">
        <v>689452150992684</v>
      </c>
    </row>
    <row r="6401" spans="1:1">
      <c r="A6401" s="1">
        <v>815891849396858</v>
      </c>
    </row>
    <row r="6402" spans="1:1">
      <c r="A6402" s="1">
        <v>114915174406833</v>
      </c>
    </row>
    <row r="6403" spans="1:1">
      <c r="A6403" s="1">
        <v>141158886445862</v>
      </c>
    </row>
    <row r="6404" spans="1:1">
      <c r="A6404" s="1">
        <v>424987403074871</v>
      </c>
    </row>
    <row r="6405" spans="1:1">
      <c r="A6405" s="1">
        <v>748501056578465</v>
      </c>
    </row>
    <row r="6406" spans="1:1">
      <c r="A6406" s="1">
        <v>359058234777748</v>
      </c>
    </row>
    <row r="6407" spans="1:1">
      <c r="A6407" s="1">
        <v>726219799240815</v>
      </c>
    </row>
    <row r="6408" spans="1:1">
      <c r="A6408" s="1">
        <v>166055208207427</v>
      </c>
    </row>
    <row r="6409" spans="1:1">
      <c r="A6409" s="1">
        <v>754993195523152</v>
      </c>
    </row>
    <row r="6410" spans="1:1">
      <c r="A6410" s="1">
        <v>392565635560367</v>
      </c>
    </row>
    <row r="6411" spans="1:1">
      <c r="A6411" s="1">
        <v>860313060962826</v>
      </c>
    </row>
    <row r="6412" spans="1:1">
      <c r="A6412" s="1">
        <v>704516353446533</v>
      </c>
    </row>
    <row r="6413" spans="1:1">
      <c r="A6413" s="1">
        <v>226764339696994</v>
      </c>
    </row>
    <row r="6414" spans="1:1">
      <c r="A6414" s="1">
        <v>793768919547146</v>
      </c>
    </row>
    <row r="6415" spans="1:1">
      <c r="A6415" s="1">
        <v>604386601731428</v>
      </c>
    </row>
    <row r="6416" spans="1:1">
      <c r="A6416" s="1">
        <v>780957714016370</v>
      </c>
    </row>
    <row r="6417" spans="1:1">
      <c r="A6417" s="1">
        <v>309118753015915</v>
      </c>
    </row>
    <row r="6418" spans="1:1">
      <c r="A6418" s="1">
        <v>383098884864008</v>
      </c>
    </row>
    <row r="6419" spans="1:1">
      <c r="A6419" s="1">
        <v>473404327586885</v>
      </c>
    </row>
    <row r="6420" spans="1:1">
      <c r="A6420" s="1">
        <v>550259010432072</v>
      </c>
    </row>
    <row r="6421" spans="1:1">
      <c r="A6421" s="1">
        <v>960385027073993</v>
      </c>
    </row>
    <row r="6422" spans="1:1">
      <c r="A6422" s="1">
        <v>981663394797997</v>
      </c>
    </row>
    <row r="6423" spans="1:1">
      <c r="A6423" s="1">
        <v>958039514219679</v>
      </c>
    </row>
    <row r="6424" spans="1:1">
      <c r="A6424" s="1">
        <v>753555530015752</v>
      </c>
    </row>
    <row r="6425" spans="1:1">
      <c r="A6425" s="1">
        <v>936045217708623</v>
      </c>
    </row>
    <row r="6426" spans="1:1">
      <c r="A6426" s="1">
        <v>423306588506592</v>
      </c>
    </row>
    <row r="6427" spans="1:1">
      <c r="A6427" s="1">
        <v>497899387260667</v>
      </c>
    </row>
    <row r="6428" spans="1:1">
      <c r="A6428" s="1">
        <v>234852789672155</v>
      </c>
    </row>
    <row r="6429" spans="1:1">
      <c r="A6429" s="1">
        <v>634694046494035</v>
      </c>
    </row>
    <row r="6430" spans="1:1">
      <c r="A6430" s="1">
        <v>620568031055272</v>
      </c>
    </row>
    <row r="6431" spans="1:1">
      <c r="A6431" s="1">
        <v>638003433042848</v>
      </c>
    </row>
    <row r="6432" spans="1:1">
      <c r="A6432" s="1">
        <v>203860718155490</v>
      </c>
    </row>
    <row r="6433" spans="1:1">
      <c r="A6433" s="1">
        <v>687742032299284</v>
      </c>
    </row>
    <row r="6434" spans="1:1">
      <c r="A6434" s="1">
        <v>903088247481313</v>
      </c>
    </row>
    <row r="6435" spans="1:1">
      <c r="A6435" s="1">
        <v>980101755669678</v>
      </c>
    </row>
    <row r="6436" spans="1:1">
      <c r="A6436" s="1">
        <v>636448999772561</v>
      </c>
    </row>
    <row r="6437" spans="1:1">
      <c r="A6437" s="1">
        <v>276370389719041</v>
      </c>
    </row>
    <row r="6438" spans="1:1">
      <c r="A6438" s="1">
        <v>605040198615376</v>
      </c>
    </row>
    <row r="6439" spans="1:1">
      <c r="A6439" s="1">
        <v>229292481968975</v>
      </c>
    </row>
    <row r="6440" spans="1:1">
      <c r="A6440" s="1">
        <v>741914288281342</v>
      </c>
    </row>
    <row r="6441" spans="1:1">
      <c r="A6441" s="1">
        <v>635406873370013</v>
      </c>
    </row>
    <row r="6442" spans="1:1">
      <c r="A6442" s="1">
        <v>738275846170661</v>
      </c>
    </row>
    <row r="6443" spans="1:1">
      <c r="A6443" s="1">
        <v>269832580359463</v>
      </c>
    </row>
    <row r="6444" spans="1:1">
      <c r="A6444" s="1">
        <v>928855257871568</v>
      </c>
    </row>
    <row r="6445" spans="1:1">
      <c r="A6445" s="1">
        <v>297638857867197</v>
      </c>
    </row>
    <row r="6446" spans="1:1">
      <c r="A6446" s="1">
        <v>811628409785459</v>
      </c>
    </row>
    <row r="6447" spans="1:1">
      <c r="A6447" s="1">
        <v>159030804188582</v>
      </c>
    </row>
    <row r="6448" spans="1:1">
      <c r="A6448" s="1">
        <v>570452437580562</v>
      </c>
    </row>
    <row r="6449" spans="1:1">
      <c r="A6449" s="1">
        <v>338855127653332</v>
      </c>
    </row>
    <row r="6450" spans="1:1">
      <c r="A6450" s="1">
        <v>717440759994272</v>
      </c>
    </row>
    <row r="6451" spans="1:1">
      <c r="A6451" s="1">
        <v>137724250237648</v>
      </c>
    </row>
    <row r="6452" spans="1:1">
      <c r="A6452" s="1">
        <v>197078537872882</v>
      </c>
    </row>
    <row r="6453" spans="1:1">
      <c r="A6453" s="1">
        <v>731587876931739</v>
      </c>
    </row>
    <row r="6454" spans="1:1">
      <c r="A6454" s="1">
        <v>129125649295764</v>
      </c>
    </row>
    <row r="6455" spans="1:1">
      <c r="A6455" s="1">
        <v>743675663145502</v>
      </c>
    </row>
    <row r="6456" spans="1:1">
      <c r="A6456" s="1">
        <v>432913359693221</v>
      </c>
    </row>
    <row r="6457" spans="1:1">
      <c r="A6457" s="1">
        <v>759657911694827</v>
      </c>
    </row>
    <row r="6458" spans="1:1">
      <c r="A6458" s="1">
        <v>506049198037951</v>
      </c>
    </row>
    <row r="6459" spans="1:1">
      <c r="A6459" s="1">
        <v>871300677031802</v>
      </c>
    </row>
    <row r="6460" spans="1:1">
      <c r="A6460" s="1">
        <v>554347213398751</v>
      </c>
    </row>
    <row r="6461" spans="1:1">
      <c r="A6461" s="1">
        <v>660087934414254</v>
      </c>
    </row>
    <row r="6462" spans="1:1">
      <c r="A6462" s="1">
        <v>107801311944437</v>
      </c>
    </row>
    <row r="6463" spans="1:1">
      <c r="A6463" s="1">
        <v>978026721456133</v>
      </c>
    </row>
    <row r="6464" spans="1:1">
      <c r="A6464" s="1">
        <v>717917290042740</v>
      </c>
    </row>
    <row r="6465" spans="1:1">
      <c r="A6465" s="1">
        <v>575372699114849</v>
      </c>
    </row>
    <row r="6466" spans="1:1">
      <c r="A6466" s="1">
        <v>186467303656235</v>
      </c>
    </row>
    <row r="6467" spans="1:1">
      <c r="A6467" s="1">
        <v>354713018944911</v>
      </c>
    </row>
    <row r="6468" spans="1:1">
      <c r="A6468" s="1">
        <v>651419208491738</v>
      </c>
    </row>
    <row r="6469" spans="1:1">
      <c r="A6469" s="1">
        <v>160885600942256</v>
      </c>
    </row>
    <row r="6470" spans="1:1">
      <c r="A6470" s="1">
        <v>502887572381630</v>
      </c>
    </row>
    <row r="6471" spans="1:1">
      <c r="A6471" s="1">
        <v>933060259380748</v>
      </c>
    </row>
    <row r="6472" spans="1:1">
      <c r="A6472" s="1">
        <v>220282953226902</v>
      </c>
    </row>
    <row r="6473" spans="1:1">
      <c r="A6473" s="1">
        <v>496388407347905</v>
      </c>
    </row>
    <row r="6474" spans="1:1">
      <c r="A6474" s="1">
        <v>937205108821792</v>
      </c>
    </row>
    <row r="6475" spans="1:1">
      <c r="A6475" s="1">
        <v>599847342745547</v>
      </c>
    </row>
    <row r="6476" spans="1:1">
      <c r="A6476" s="1">
        <v>622176907806183</v>
      </c>
    </row>
    <row r="6477" spans="1:1">
      <c r="A6477" s="1">
        <v>356043440412765</v>
      </c>
    </row>
    <row r="6478" spans="1:1">
      <c r="A6478" s="1">
        <v>462701693031714</v>
      </c>
    </row>
    <row r="6479" spans="1:1">
      <c r="A6479" s="1">
        <v>648016905775945</v>
      </c>
    </row>
    <row r="6480" spans="1:1">
      <c r="A6480" s="1">
        <v>822160218437918</v>
      </c>
    </row>
    <row r="6481" spans="1:1">
      <c r="A6481" s="1">
        <v>794249119153268</v>
      </c>
    </row>
    <row r="6482" spans="1:1">
      <c r="A6482" s="1">
        <v>848855731328942</v>
      </c>
    </row>
    <row r="6483" spans="1:1">
      <c r="A6483" s="1">
        <v>774263479852401</v>
      </c>
    </row>
    <row r="6484" spans="1:1">
      <c r="A6484" s="1">
        <v>843203264997263</v>
      </c>
    </row>
    <row r="6485" spans="1:1">
      <c r="A6485" s="1">
        <v>593685056305492</v>
      </c>
    </row>
    <row r="6486" spans="1:1">
      <c r="A6486" s="1">
        <v>282224388541426</v>
      </c>
    </row>
    <row r="6487" spans="1:1">
      <c r="A6487" s="1">
        <v>481440129042797</v>
      </c>
    </row>
    <row r="6488" spans="1:1">
      <c r="A6488" s="1">
        <v>978016591201628</v>
      </c>
    </row>
    <row r="6489" spans="1:1">
      <c r="A6489" s="1">
        <v>456333404473659</v>
      </c>
    </row>
    <row r="6490" spans="1:1">
      <c r="A6490" s="1">
        <v>130583344269835</v>
      </c>
    </row>
    <row r="6491" spans="1:1">
      <c r="A6491" s="1">
        <v>527507117721686</v>
      </c>
    </row>
    <row r="6492" spans="1:1">
      <c r="A6492" s="1">
        <v>930689783902489</v>
      </c>
    </row>
    <row r="6493" spans="1:1">
      <c r="A6493" s="1">
        <v>172497707107601</v>
      </c>
    </row>
    <row r="6494" spans="1:1">
      <c r="A6494" s="1">
        <v>764352403087028</v>
      </c>
    </row>
    <row r="6495" spans="1:1">
      <c r="A6495" s="1">
        <v>257006278285051</v>
      </c>
    </row>
    <row r="6496" spans="1:1">
      <c r="A6496" s="1">
        <v>199351355913739</v>
      </c>
    </row>
    <row r="6497" spans="1:1">
      <c r="A6497" s="1">
        <v>600605313097857</v>
      </c>
    </row>
    <row r="6498" spans="1:1">
      <c r="A6498" s="1">
        <v>464841895653531</v>
      </c>
    </row>
    <row r="6499" spans="1:1">
      <c r="A6499" s="1">
        <v>215366204947528</v>
      </c>
    </row>
    <row r="6500" spans="1:1">
      <c r="A6500" s="1">
        <v>450569089682342</v>
      </c>
    </row>
    <row r="6501" spans="1:1">
      <c r="A6501" s="1">
        <v>968582462997522</v>
      </c>
    </row>
    <row r="6502" spans="1:1">
      <c r="A6502" s="1">
        <v>657344296874392</v>
      </c>
    </row>
    <row r="6503" spans="1:1">
      <c r="A6503" s="1">
        <v>515507642187246</v>
      </c>
    </row>
    <row r="6504" spans="1:1">
      <c r="A6504" s="1">
        <v>919422286617370</v>
      </c>
    </row>
    <row r="6505" spans="1:1">
      <c r="A6505" s="1">
        <v>902253403806543</v>
      </c>
    </row>
    <row r="6506" spans="1:1">
      <c r="A6506" s="1">
        <v>757527856026759</v>
      </c>
    </row>
    <row r="6507" spans="1:1">
      <c r="A6507" s="1">
        <v>210391306202438</v>
      </c>
    </row>
    <row r="6508" spans="1:1">
      <c r="A6508" s="1">
        <v>327190238002642</v>
      </c>
    </row>
    <row r="6509" spans="1:1">
      <c r="A6509" s="1">
        <v>704309711216620</v>
      </c>
    </row>
    <row r="6510" spans="1:1">
      <c r="A6510" s="1">
        <v>769958384330564</v>
      </c>
    </row>
    <row r="6511" spans="1:1">
      <c r="A6511" s="1">
        <v>468064723980410</v>
      </c>
    </row>
    <row r="6512" spans="1:1">
      <c r="A6512" s="1">
        <v>881322007814286</v>
      </c>
    </row>
    <row r="6513" spans="1:1">
      <c r="A6513" s="1">
        <v>716032570402973</v>
      </c>
    </row>
    <row r="6514" spans="1:1">
      <c r="A6514" s="1">
        <v>767155053662604</v>
      </c>
    </row>
    <row r="6515" spans="1:1">
      <c r="A6515" s="1">
        <v>916827008939611</v>
      </c>
    </row>
    <row r="6516" spans="1:1">
      <c r="A6516" s="1">
        <v>131225164838833</v>
      </c>
    </row>
    <row r="6517" spans="1:1">
      <c r="A6517" s="1">
        <v>440208216011644</v>
      </c>
    </row>
    <row r="6518" spans="1:1">
      <c r="A6518" s="1">
        <v>411857012315650</v>
      </c>
    </row>
    <row r="6519" spans="1:1">
      <c r="A6519" s="1">
        <v>430894146547497</v>
      </c>
    </row>
    <row r="6520" spans="1:1">
      <c r="A6520" s="1">
        <v>356494943765287</v>
      </c>
    </row>
    <row r="6521" spans="1:1">
      <c r="A6521" s="1">
        <v>648710438289707</v>
      </c>
    </row>
    <row r="6522" spans="1:1">
      <c r="A6522" s="1">
        <v>322041278684482</v>
      </c>
    </row>
    <row r="6523" spans="1:1">
      <c r="A6523" s="1">
        <v>584853957524575</v>
      </c>
    </row>
    <row r="6524" spans="1:1">
      <c r="A6524" s="1">
        <v>606521605665208</v>
      </c>
    </row>
    <row r="6525" spans="1:1">
      <c r="A6525" s="1">
        <v>337162615407465</v>
      </c>
    </row>
    <row r="6526" spans="1:1">
      <c r="A6526" s="1">
        <v>752082148254091</v>
      </c>
    </row>
    <row r="6527" spans="1:1">
      <c r="A6527" s="1">
        <v>471407385012439</v>
      </c>
    </row>
    <row r="6528" spans="1:1">
      <c r="A6528" s="1">
        <v>982983472072396</v>
      </c>
    </row>
    <row r="6529" spans="1:1">
      <c r="A6529" s="1">
        <v>385901026327270</v>
      </c>
    </row>
    <row r="6530" spans="1:1">
      <c r="A6530" s="1">
        <v>176320946921656</v>
      </c>
    </row>
    <row r="6531" spans="1:1">
      <c r="A6531" s="1">
        <v>468936542343721</v>
      </c>
    </row>
    <row r="6532" spans="1:1">
      <c r="A6532" s="1">
        <v>210069013920837</v>
      </c>
    </row>
    <row r="6533" spans="1:1">
      <c r="A6533" s="1">
        <v>210311651188993</v>
      </c>
    </row>
    <row r="6534" spans="1:1">
      <c r="A6534" s="1">
        <v>779439125656828</v>
      </c>
    </row>
    <row r="6535" spans="1:1">
      <c r="A6535" s="1">
        <v>592470136151443</v>
      </c>
    </row>
    <row r="6536" spans="1:1">
      <c r="A6536" s="1">
        <v>469090806504522</v>
      </c>
    </row>
    <row r="6537" spans="1:1">
      <c r="A6537" s="1">
        <v>648812450802644</v>
      </c>
    </row>
    <row r="6538" spans="1:1">
      <c r="A6538" s="1">
        <v>467692793314270</v>
      </c>
    </row>
    <row r="6539" spans="1:1">
      <c r="A6539" s="1">
        <v>913414124553615</v>
      </c>
    </row>
    <row r="6540" spans="1:1">
      <c r="A6540" s="1">
        <v>964038851696946</v>
      </c>
    </row>
    <row r="6541" spans="1:1">
      <c r="A6541" s="1">
        <v>865666458686031</v>
      </c>
    </row>
    <row r="6542" spans="1:1">
      <c r="A6542" s="1">
        <v>260728215559509</v>
      </c>
    </row>
    <row r="6543" spans="1:1">
      <c r="A6543" s="1">
        <v>617398543318626</v>
      </c>
    </row>
    <row r="6544" spans="1:1">
      <c r="A6544" s="1">
        <v>980001551869210</v>
      </c>
    </row>
    <row r="6545" spans="1:1">
      <c r="A6545" s="1">
        <v>266154373216875</v>
      </c>
    </row>
    <row r="6546" spans="1:1">
      <c r="A6546" s="1">
        <v>974899410906219</v>
      </c>
    </row>
    <row r="6547" spans="1:1">
      <c r="A6547" s="1">
        <v>770795103128458</v>
      </c>
    </row>
    <row r="6548" spans="1:1">
      <c r="A6548" s="1">
        <v>899401722917309</v>
      </c>
    </row>
    <row r="6549" spans="1:1">
      <c r="A6549" s="1">
        <v>844860048775126</v>
      </c>
    </row>
    <row r="6550" spans="1:1">
      <c r="A6550" s="1">
        <v>982933352633629</v>
      </c>
    </row>
    <row r="6551" spans="1:1">
      <c r="A6551" s="1">
        <v>832193663298964</v>
      </c>
    </row>
    <row r="6552" spans="1:1">
      <c r="A6552" s="1">
        <v>966938646681145</v>
      </c>
    </row>
    <row r="6553" spans="1:1">
      <c r="A6553" s="1">
        <v>215910943044877</v>
      </c>
    </row>
    <row r="6554" spans="1:1">
      <c r="A6554" s="1">
        <v>308072070652102</v>
      </c>
    </row>
    <row r="6555" spans="1:1">
      <c r="A6555" s="1">
        <v>475864734050410</v>
      </c>
    </row>
    <row r="6556" spans="1:1">
      <c r="A6556" s="1">
        <v>447260843419202</v>
      </c>
    </row>
    <row r="6557" spans="1:1">
      <c r="A6557" s="1">
        <v>806602510205489</v>
      </c>
    </row>
    <row r="6558" spans="1:1">
      <c r="A6558" s="1">
        <v>287779462580291</v>
      </c>
    </row>
    <row r="6559" spans="1:1">
      <c r="A6559" s="1">
        <v>569498643578274</v>
      </c>
    </row>
    <row r="6560" spans="1:1">
      <c r="A6560" s="1">
        <v>331469669179917</v>
      </c>
    </row>
    <row r="6561" spans="1:1">
      <c r="A6561" s="1">
        <v>416676033652304</v>
      </c>
    </row>
    <row r="6562" spans="1:1">
      <c r="A6562" s="1">
        <v>765151384930656</v>
      </c>
    </row>
    <row r="6563" spans="1:1">
      <c r="A6563" s="1">
        <v>313867285111550</v>
      </c>
    </row>
    <row r="6564" spans="1:1">
      <c r="A6564" s="1">
        <v>213969097952343</v>
      </c>
    </row>
    <row r="6565" spans="1:1">
      <c r="A6565" s="1">
        <v>941002306951764</v>
      </c>
    </row>
    <row r="6566" spans="1:1">
      <c r="A6566" s="1">
        <v>296408144387499</v>
      </c>
    </row>
    <row r="6567" spans="1:1">
      <c r="A6567" s="1">
        <v>912282846297448</v>
      </c>
    </row>
    <row r="6568" spans="1:1">
      <c r="A6568" s="1">
        <v>891055313139116</v>
      </c>
    </row>
    <row r="6569" spans="1:1">
      <c r="A6569" s="1">
        <v>106315452850088</v>
      </c>
    </row>
    <row r="6570" spans="1:1">
      <c r="A6570" s="1">
        <v>957278935381560</v>
      </c>
    </row>
    <row r="6571" spans="1:1">
      <c r="A6571" s="1">
        <v>242161805255828</v>
      </c>
    </row>
    <row r="6572" spans="1:1">
      <c r="A6572" s="1">
        <v>549059219129525</v>
      </c>
    </row>
    <row r="6573" spans="1:1">
      <c r="A6573" s="1">
        <v>313221034258755</v>
      </c>
    </row>
    <row r="6574" spans="1:1">
      <c r="A6574" s="1">
        <v>920032554865478</v>
      </c>
    </row>
    <row r="6575" spans="1:1">
      <c r="A6575" s="1">
        <v>705523849537013</v>
      </c>
    </row>
    <row r="6576" spans="1:1">
      <c r="A6576" s="1">
        <v>381185727200967</v>
      </c>
    </row>
    <row r="6577" spans="1:1">
      <c r="A6577" s="1">
        <v>963451592358325</v>
      </c>
    </row>
    <row r="6578" spans="1:1">
      <c r="A6578" s="1">
        <v>954702588834657</v>
      </c>
    </row>
    <row r="6579" spans="1:1">
      <c r="A6579" s="1">
        <v>403079131864596</v>
      </c>
    </row>
    <row r="6580" spans="1:1">
      <c r="A6580" s="1">
        <v>397471713040426</v>
      </c>
    </row>
    <row r="6581" spans="1:1">
      <c r="A6581" s="1">
        <v>237439359281127</v>
      </c>
    </row>
    <row r="6582" spans="1:1">
      <c r="A6582" s="1">
        <v>760343075285707</v>
      </c>
    </row>
    <row r="6583" spans="1:1">
      <c r="A6583" s="1">
        <v>361988415882026</v>
      </c>
    </row>
    <row r="6584" spans="1:1">
      <c r="A6584" s="1">
        <v>561442762692236</v>
      </c>
    </row>
    <row r="6585" spans="1:1">
      <c r="A6585" s="1">
        <v>588264963028549</v>
      </c>
    </row>
    <row r="6586" spans="1:1">
      <c r="A6586" s="1">
        <v>575514387803760</v>
      </c>
    </row>
    <row r="6587" spans="1:1">
      <c r="A6587" s="1">
        <v>370893581304114</v>
      </c>
    </row>
    <row r="6588" spans="1:1">
      <c r="A6588" s="1">
        <v>671978692819359</v>
      </c>
    </row>
    <row r="6589" spans="1:1">
      <c r="A6589" s="1">
        <v>916756686938834</v>
      </c>
    </row>
    <row r="6590" spans="1:1">
      <c r="A6590" s="1">
        <v>146712909006432</v>
      </c>
    </row>
    <row r="6591" spans="1:1">
      <c r="A6591" s="1">
        <v>750499017683988</v>
      </c>
    </row>
    <row r="6592" spans="1:1">
      <c r="A6592" s="1">
        <v>814196169610764</v>
      </c>
    </row>
    <row r="6593" spans="1:1">
      <c r="A6593" s="1">
        <v>734594193731421</v>
      </c>
    </row>
    <row r="6594" spans="1:1">
      <c r="A6594" s="1">
        <v>609298449716411</v>
      </c>
    </row>
    <row r="6595" spans="1:1">
      <c r="A6595" s="1">
        <v>938538300362134</v>
      </c>
    </row>
    <row r="6596" spans="1:1">
      <c r="A6596" s="1">
        <v>829824599547046</v>
      </c>
    </row>
    <row r="6597" spans="1:1">
      <c r="A6597" s="1">
        <v>913185268238576</v>
      </c>
    </row>
    <row r="6598" spans="1:1">
      <c r="A6598" s="1">
        <v>789809688152360</v>
      </c>
    </row>
    <row r="6599" spans="1:1">
      <c r="A6599" s="1">
        <v>590297136068575</v>
      </c>
    </row>
    <row r="6600" spans="1:1">
      <c r="A6600" s="1">
        <v>593225842546429</v>
      </c>
    </row>
    <row r="6601" spans="1:1">
      <c r="A6601" s="1">
        <v>544327913808188</v>
      </c>
    </row>
    <row r="6602" spans="1:1">
      <c r="A6602" s="1">
        <v>854355963773032</v>
      </c>
    </row>
    <row r="6603" spans="1:1">
      <c r="A6603" s="1">
        <v>900192971468241</v>
      </c>
    </row>
    <row r="6604" spans="1:1">
      <c r="A6604" s="1">
        <v>896992116883059</v>
      </c>
    </row>
    <row r="6605" spans="1:1">
      <c r="A6605" s="1">
        <v>732540534160242</v>
      </c>
    </row>
    <row r="6606" spans="1:1">
      <c r="A6606" s="1">
        <v>114439494567795</v>
      </c>
    </row>
    <row r="6607" spans="1:1">
      <c r="A6607" s="1">
        <v>299938385949779</v>
      </c>
    </row>
    <row r="6608" spans="1:1">
      <c r="A6608" s="1">
        <v>174947291108664</v>
      </c>
    </row>
    <row r="6609" spans="1:1">
      <c r="A6609" s="1">
        <v>437382667796545</v>
      </c>
    </row>
    <row r="6610" spans="1:1">
      <c r="A6610" s="1">
        <v>227803649576556</v>
      </c>
    </row>
    <row r="6611" spans="1:1">
      <c r="A6611" s="1">
        <v>781946103613514</v>
      </c>
    </row>
    <row r="6612" spans="1:1">
      <c r="A6612" s="1">
        <v>486202836676762</v>
      </c>
    </row>
    <row r="6613" spans="1:1">
      <c r="A6613" s="1">
        <v>791394995387799</v>
      </c>
    </row>
    <row r="6614" spans="1:1">
      <c r="A6614" s="1">
        <v>531639301440417</v>
      </c>
    </row>
    <row r="6615" spans="1:1">
      <c r="A6615" s="1">
        <v>934333826190932</v>
      </c>
    </row>
    <row r="6616" spans="1:1">
      <c r="A6616" s="1">
        <v>606081684009276</v>
      </c>
    </row>
    <row r="6617" spans="1:1">
      <c r="A6617" s="1">
        <v>230507117071460</v>
      </c>
    </row>
    <row r="6618" spans="1:1">
      <c r="A6618" s="1">
        <v>985476280476312</v>
      </c>
    </row>
    <row r="6619" spans="1:1">
      <c r="A6619" s="1">
        <v>928628404612896</v>
      </c>
    </row>
    <row r="6620" spans="1:1">
      <c r="A6620" s="1">
        <v>335202831207173</v>
      </c>
    </row>
    <row r="6621" spans="1:1">
      <c r="A6621" s="1">
        <v>738511734869173</v>
      </c>
    </row>
    <row r="6622" spans="1:1">
      <c r="A6622" s="1">
        <v>980731338000624</v>
      </c>
    </row>
    <row r="6623" spans="1:1">
      <c r="A6623" s="1">
        <v>804688269942243</v>
      </c>
    </row>
    <row r="6624" spans="1:1">
      <c r="A6624" s="1">
        <v>988481586267871</v>
      </c>
    </row>
    <row r="6625" spans="1:1">
      <c r="A6625" s="1">
        <v>251915098631765</v>
      </c>
    </row>
    <row r="6626" spans="1:1">
      <c r="A6626" s="1">
        <v>813931659954149</v>
      </c>
    </row>
    <row r="6627" spans="1:1">
      <c r="A6627" s="1">
        <v>877793133257707</v>
      </c>
    </row>
    <row r="6628" spans="1:1">
      <c r="A6628" s="1">
        <v>480283250538461</v>
      </c>
    </row>
    <row r="6629" spans="1:1">
      <c r="A6629" s="1">
        <v>322100521443386</v>
      </c>
    </row>
    <row r="6630" spans="1:1">
      <c r="A6630" s="1">
        <v>532011111201473</v>
      </c>
    </row>
    <row r="6631" spans="1:1">
      <c r="A6631" s="1">
        <v>711490151795685</v>
      </c>
    </row>
    <row r="6632" spans="1:1">
      <c r="A6632" s="1">
        <v>453403343597859</v>
      </c>
    </row>
    <row r="6633" spans="1:1">
      <c r="A6633" s="1">
        <v>770833274979201</v>
      </c>
    </row>
    <row r="6634" spans="1:1">
      <c r="A6634" s="1">
        <v>450927416133921</v>
      </c>
    </row>
    <row r="6635" spans="1:1">
      <c r="A6635" s="1">
        <v>857155857894361</v>
      </c>
    </row>
    <row r="6636" spans="1:1">
      <c r="A6636" s="1">
        <v>153566859881817</v>
      </c>
    </row>
    <row r="6637" spans="1:1">
      <c r="A6637" s="1">
        <v>338232030298148</v>
      </c>
    </row>
    <row r="6638" spans="1:1">
      <c r="A6638" s="1">
        <v>649353767878803</v>
      </c>
    </row>
    <row r="6639" spans="1:1">
      <c r="A6639" s="1">
        <v>480228711750981</v>
      </c>
    </row>
    <row r="6640" spans="1:1">
      <c r="A6640" s="1">
        <v>577919283029268</v>
      </c>
    </row>
    <row r="6641" spans="1:1">
      <c r="A6641" s="1">
        <v>389111848935415</v>
      </c>
    </row>
    <row r="6642" spans="1:1">
      <c r="A6642" s="1">
        <v>741323424218129</v>
      </c>
    </row>
    <row r="6643" spans="1:1">
      <c r="A6643" s="1">
        <v>993030751549633</v>
      </c>
    </row>
    <row r="6644" spans="1:1">
      <c r="A6644" s="1">
        <v>826634563845775</v>
      </c>
    </row>
    <row r="6645" spans="1:1">
      <c r="A6645" s="1">
        <v>766719223408873</v>
      </c>
    </row>
    <row r="6646" spans="1:1">
      <c r="A6646" s="1">
        <v>494860398816382</v>
      </c>
    </row>
    <row r="6647" spans="1:1">
      <c r="A6647" s="1">
        <v>904418247413205</v>
      </c>
    </row>
    <row r="6648" spans="1:1">
      <c r="A6648" s="1">
        <v>189778160652878</v>
      </c>
    </row>
    <row r="6649" spans="1:1">
      <c r="A6649" s="1">
        <v>587248083026638</v>
      </c>
    </row>
    <row r="6650" spans="1:1">
      <c r="A6650" s="1">
        <v>439137802479126</v>
      </c>
    </row>
    <row r="6651" spans="1:1">
      <c r="A6651" s="1">
        <v>953021833977616</v>
      </c>
    </row>
    <row r="6652" spans="1:1">
      <c r="A6652" s="1">
        <v>894400226242951</v>
      </c>
    </row>
    <row r="6653" spans="1:1">
      <c r="A6653" s="1">
        <v>341635047099760</v>
      </c>
    </row>
    <row r="6654" spans="1:1">
      <c r="A6654" s="1">
        <v>177705787583602</v>
      </c>
    </row>
    <row r="6655" spans="1:1">
      <c r="A6655" s="1">
        <v>888830160791251</v>
      </c>
    </row>
    <row r="6656" spans="1:1">
      <c r="A6656" s="1">
        <v>496238906538097</v>
      </c>
    </row>
    <row r="6657" spans="1:1">
      <c r="A6657" s="1">
        <v>831248731104221</v>
      </c>
    </row>
    <row r="6658" spans="1:1">
      <c r="A6658" s="1">
        <v>503913726415301</v>
      </c>
    </row>
    <row r="6659" spans="1:1">
      <c r="A6659" s="1">
        <v>261911817786942</v>
      </c>
    </row>
    <row r="6660" spans="1:1">
      <c r="A6660" s="1">
        <v>855721651604426</v>
      </c>
    </row>
    <row r="6661" spans="1:1">
      <c r="A6661" s="1">
        <v>589322572006188</v>
      </c>
    </row>
    <row r="6662" spans="1:1">
      <c r="A6662" s="1">
        <v>812985594481866</v>
      </c>
    </row>
    <row r="6663" spans="1:1">
      <c r="A6663" s="1">
        <v>277460455194280</v>
      </c>
    </row>
    <row r="6664" spans="1:1">
      <c r="A6664" s="1">
        <v>825262932526314</v>
      </c>
    </row>
    <row r="6665" spans="1:1">
      <c r="A6665" s="1">
        <v>512672569128889</v>
      </c>
    </row>
    <row r="6666" spans="1:1">
      <c r="A6666" s="1">
        <v>441278606830720</v>
      </c>
    </row>
    <row r="6667" spans="1:1">
      <c r="A6667" s="1">
        <v>559507140257013</v>
      </c>
    </row>
    <row r="6668" spans="1:1">
      <c r="A6668" s="1">
        <v>431457340045357</v>
      </c>
    </row>
    <row r="6669" spans="1:1">
      <c r="A6669" s="1">
        <v>398252924802301</v>
      </c>
    </row>
    <row r="6670" spans="1:1">
      <c r="A6670" s="1">
        <v>244559430490390</v>
      </c>
    </row>
    <row r="6671" spans="1:1">
      <c r="A6671" s="1">
        <v>371872222933995</v>
      </c>
    </row>
    <row r="6672" spans="1:1">
      <c r="A6672" s="1">
        <v>992612035147620</v>
      </c>
    </row>
    <row r="6673" spans="1:1">
      <c r="A6673" s="1">
        <v>671438190663947</v>
      </c>
    </row>
    <row r="6674" spans="1:1">
      <c r="A6674" s="1">
        <v>146077090332322</v>
      </c>
    </row>
    <row r="6675" spans="1:1">
      <c r="A6675" s="1">
        <v>293337273539696</v>
      </c>
    </row>
    <row r="6676" spans="1:1">
      <c r="A6676" s="1">
        <v>105932427120513</v>
      </c>
    </row>
    <row r="6677" spans="1:1">
      <c r="A6677" s="1">
        <v>673267845392436</v>
      </c>
    </row>
    <row r="6678" spans="1:1">
      <c r="A6678" s="1">
        <v>564721407135431</v>
      </c>
    </row>
    <row r="6679" spans="1:1">
      <c r="A6679" s="1">
        <v>961234513373445</v>
      </c>
    </row>
    <row r="6680" spans="1:1">
      <c r="A6680" s="1">
        <v>462925294872543</v>
      </c>
    </row>
    <row r="6681" spans="1:1">
      <c r="A6681" s="1">
        <v>415998043146278</v>
      </c>
    </row>
    <row r="6682" spans="1:1">
      <c r="A6682" s="1">
        <v>890343076140806</v>
      </c>
    </row>
    <row r="6683" spans="1:1">
      <c r="A6683" s="1">
        <v>455922678391708</v>
      </c>
    </row>
    <row r="6684" spans="1:1">
      <c r="A6684" s="1">
        <v>695190308146696</v>
      </c>
    </row>
    <row r="6685" spans="1:1">
      <c r="A6685" s="1">
        <v>844123375555461</v>
      </c>
    </row>
    <row r="6686" spans="1:1">
      <c r="A6686" s="1">
        <v>845883671701557</v>
      </c>
    </row>
    <row r="6687" spans="1:1">
      <c r="A6687" s="1">
        <v>424862127846216</v>
      </c>
    </row>
    <row r="6688" spans="1:1">
      <c r="A6688" s="1">
        <v>584684183340285</v>
      </c>
    </row>
    <row r="6689" spans="1:1">
      <c r="A6689" s="1">
        <v>752992098148936</v>
      </c>
    </row>
    <row r="6690" spans="1:1">
      <c r="A6690" s="1">
        <v>249174237220898</v>
      </c>
    </row>
    <row r="6691" spans="1:1">
      <c r="A6691" s="1">
        <v>434359908093596</v>
      </c>
    </row>
    <row r="6692" spans="1:1">
      <c r="A6692" s="1">
        <v>825926632165349</v>
      </c>
    </row>
    <row r="6693" spans="1:1">
      <c r="A6693" s="1">
        <v>783105262149530</v>
      </c>
    </row>
    <row r="6694" spans="1:1">
      <c r="A6694" s="1">
        <v>456158461183129</v>
      </c>
    </row>
    <row r="6695" spans="1:1">
      <c r="A6695" s="1">
        <v>162521855863026</v>
      </c>
    </row>
    <row r="6696" spans="1:1">
      <c r="A6696" s="1">
        <v>184527132377663</v>
      </c>
    </row>
    <row r="6697" spans="1:1">
      <c r="A6697" s="1">
        <v>590700604981704</v>
      </c>
    </row>
    <row r="6698" spans="1:1">
      <c r="A6698" s="1">
        <v>541697006152271</v>
      </c>
    </row>
    <row r="6699" spans="1:1">
      <c r="A6699" s="1">
        <v>362909384522889</v>
      </c>
    </row>
    <row r="6700" spans="1:1">
      <c r="A6700" s="1">
        <v>812678156152745</v>
      </c>
    </row>
    <row r="6701" spans="1:1">
      <c r="A6701" s="1">
        <v>237901476615480</v>
      </c>
    </row>
    <row r="6702" spans="1:1">
      <c r="A6702" s="1">
        <v>781327497111683</v>
      </c>
    </row>
    <row r="6703" spans="1:1">
      <c r="A6703" s="1">
        <v>447525840932993</v>
      </c>
    </row>
    <row r="6704" spans="1:1">
      <c r="A6704" s="1">
        <v>256557606203175</v>
      </c>
    </row>
    <row r="6705" spans="1:1">
      <c r="A6705" s="1">
        <v>170994600110572</v>
      </c>
    </row>
    <row r="6706" spans="1:1">
      <c r="A6706" s="1">
        <v>161273861315042</v>
      </c>
    </row>
    <row r="6707" spans="1:1">
      <c r="A6707" s="1">
        <v>679317726475880</v>
      </c>
    </row>
    <row r="6708" spans="1:1">
      <c r="A6708" s="1">
        <v>310323534392780</v>
      </c>
    </row>
    <row r="6709" spans="1:1">
      <c r="A6709" s="1">
        <v>401919176423357</v>
      </c>
    </row>
    <row r="6710" spans="1:1">
      <c r="A6710" s="1">
        <v>497040267592008</v>
      </c>
    </row>
    <row r="6711" spans="1:1">
      <c r="A6711" s="1">
        <v>807159125051520</v>
      </c>
    </row>
    <row r="6712" spans="1:1">
      <c r="A6712" s="1">
        <v>175329318936796</v>
      </c>
    </row>
    <row r="6713" spans="1:1">
      <c r="A6713" s="1">
        <v>824777023485520</v>
      </c>
    </row>
    <row r="6714" spans="1:1">
      <c r="A6714" s="1">
        <v>136472079682220</v>
      </c>
    </row>
    <row r="6715" spans="1:1">
      <c r="A6715" s="1">
        <v>342009759114620</v>
      </c>
    </row>
    <row r="6716" spans="1:1">
      <c r="A6716" s="1">
        <v>296709357091285</v>
      </c>
    </row>
    <row r="6717" spans="1:1">
      <c r="A6717" s="1">
        <v>974823364252750</v>
      </c>
    </row>
    <row r="6718" spans="1:1">
      <c r="A6718" s="1">
        <v>169855758032164</v>
      </c>
    </row>
    <row r="6719" spans="1:1">
      <c r="A6719" s="1">
        <v>876235819345171</v>
      </c>
    </row>
    <row r="6720" spans="1:1">
      <c r="A6720" s="1">
        <v>602841988442894</v>
      </c>
    </row>
    <row r="6721" spans="1:1">
      <c r="A6721" s="1">
        <v>447116994309078</v>
      </c>
    </row>
    <row r="6722" spans="1:1">
      <c r="A6722" s="1">
        <v>735622641981017</v>
      </c>
    </row>
    <row r="6723" spans="1:1">
      <c r="A6723" s="1">
        <v>340049688611415</v>
      </c>
    </row>
    <row r="6724" spans="1:1">
      <c r="A6724" s="1">
        <v>460553639796332</v>
      </c>
    </row>
    <row r="6725" spans="1:1">
      <c r="A6725" s="1">
        <v>745981967544268</v>
      </c>
    </row>
    <row r="6726" spans="1:1">
      <c r="A6726" s="1">
        <v>977867466687384</v>
      </c>
    </row>
    <row r="6727" spans="1:1">
      <c r="A6727" s="1">
        <v>214664496413207</v>
      </c>
    </row>
    <row r="6728" spans="1:1">
      <c r="A6728" s="1">
        <v>336680393577161</v>
      </c>
    </row>
    <row r="6729" spans="1:1">
      <c r="A6729" s="1">
        <v>262735873301416</v>
      </c>
    </row>
    <row r="6730" spans="1:1">
      <c r="A6730" s="1">
        <v>545386100553827</v>
      </c>
    </row>
    <row r="6731" spans="1:1">
      <c r="A6731" s="1">
        <v>566259741653687</v>
      </c>
    </row>
    <row r="6732" spans="1:1">
      <c r="A6732" s="1">
        <v>649255003446820</v>
      </c>
    </row>
    <row r="6733" spans="1:1">
      <c r="A6733" s="1">
        <v>974670463446545</v>
      </c>
    </row>
    <row r="6734" spans="1:1">
      <c r="A6734" s="1">
        <v>639849440962707</v>
      </c>
    </row>
    <row r="6735" spans="1:1">
      <c r="A6735" s="1">
        <v>329954842444816</v>
      </c>
    </row>
    <row r="6736" spans="1:1">
      <c r="A6736" s="1">
        <v>396033053002347</v>
      </c>
    </row>
    <row r="6737" spans="1:1">
      <c r="A6737" s="1">
        <v>406446474929131</v>
      </c>
    </row>
    <row r="6738" spans="1:1">
      <c r="A6738" s="1">
        <v>115061716433050</v>
      </c>
    </row>
    <row r="6739" spans="1:1">
      <c r="A6739" s="1">
        <v>696574907726780</v>
      </c>
    </row>
    <row r="6740" spans="1:1">
      <c r="A6740" s="1">
        <v>905961840564359</v>
      </c>
    </row>
    <row r="6741" spans="1:1">
      <c r="A6741" s="1">
        <v>240372546949352</v>
      </c>
    </row>
    <row r="6742" spans="1:1">
      <c r="A6742" s="1">
        <v>249484665439200</v>
      </c>
    </row>
    <row r="6743" spans="1:1">
      <c r="A6743" s="1">
        <v>931478540110241</v>
      </c>
    </row>
    <row r="6744" spans="1:1">
      <c r="A6744" s="1">
        <v>777100085935924</v>
      </c>
    </row>
    <row r="6745" spans="1:1">
      <c r="A6745" s="1">
        <v>605299985280029</v>
      </c>
    </row>
    <row r="6746" spans="1:1">
      <c r="A6746" s="1">
        <v>224233049390886</v>
      </c>
    </row>
    <row r="6747" spans="1:1">
      <c r="A6747" s="1">
        <v>841645878911041</v>
      </c>
    </row>
    <row r="6748" spans="1:1">
      <c r="A6748" s="1">
        <v>175911565243175</v>
      </c>
    </row>
    <row r="6749" spans="1:1">
      <c r="A6749" s="1">
        <v>401415554019760</v>
      </c>
    </row>
    <row r="6750" spans="1:1">
      <c r="A6750" s="1">
        <v>169740611981011</v>
      </c>
    </row>
    <row r="6751" spans="1:1">
      <c r="A6751" s="1">
        <v>151750943500288</v>
      </c>
    </row>
    <row r="6752" spans="1:1">
      <c r="A6752" s="1">
        <v>126924545838171</v>
      </c>
    </row>
    <row r="6753" spans="1:1">
      <c r="A6753" s="1">
        <v>254080270671208</v>
      </c>
    </row>
    <row r="6754" spans="1:1">
      <c r="A6754" s="1">
        <v>297444633258975</v>
      </c>
    </row>
    <row r="6755" spans="1:1">
      <c r="A6755" s="1">
        <v>970245579868476</v>
      </c>
    </row>
    <row r="6756" spans="1:1">
      <c r="A6756" s="1">
        <v>155102979922828</v>
      </c>
    </row>
    <row r="6757" spans="1:1">
      <c r="A6757" s="1">
        <v>963993329024167</v>
      </c>
    </row>
    <row r="6758" spans="1:1">
      <c r="A6758" s="1">
        <v>804332254408403</v>
      </c>
    </row>
    <row r="6759" spans="1:1">
      <c r="A6759" s="1">
        <v>308194171866201</v>
      </c>
    </row>
    <row r="6760" spans="1:1">
      <c r="A6760" s="1">
        <v>633552333710130</v>
      </c>
    </row>
    <row r="6761" spans="1:1">
      <c r="A6761" s="1">
        <v>870625862712159</v>
      </c>
    </row>
    <row r="6762" spans="1:1">
      <c r="A6762" s="1">
        <v>249577364338888</v>
      </c>
    </row>
    <row r="6763" spans="1:1">
      <c r="A6763" s="1">
        <v>487333535647815</v>
      </c>
    </row>
    <row r="6764" spans="1:1">
      <c r="A6764" s="1">
        <v>777170485051769</v>
      </c>
    </row>
    <row r="6765" spans="1:1">
      <c r="A6765" s="1">
        <v>877297029843617</v>
      </c>
    </row>
    <row r="6766" spans="1:1">
      <c r="A6766" s="1">
        <v>800871433084597</v>
      </c>
    </row>
    <row r="6767" spans="1:1">
      <c r="A6767" s="1">
        <v>611149539208812</v>
      </c>
    </row>
    <row r="6768" spans="1:1">
      <c r="A6768" s="1">
        <v>595491178075440</v>
      </c>
    </row>
    <row r="6769" spans="1:1">
      <c r="A6769" s="1">
        <v>220085255231946</v>
      </c>
    </row>
    <row r="6770" spans="1:1">
      <c r="A6770" s="1">
        <v>685162275851858</v>
      </c>
    </row>
    <row r="6771" spans="1:1">
      <c r="A6771" s="1">
        <v>438810914588287</v>
      </c>
    </row>
    <row r="6772" spans="1:1">
      <c r="A6772" s="1">
        <v>785220255765986</v>
      </c>
    </row>
    <row r="6773" spans="1:1">
      <c r="A6773" s="1">
        <v>737471693279741</v>
      </c>
    </row>
    <row r="6774" spans="1:1">
      <c r="A6774" s="1">
        <v>507283117466417</v>
      </c>
    </row>
    <row r="6775" spans="1:1">
      <c r="A6775" s="1">
        <v>881789872149716</v>
      </c>
    </row>
    <row r="6776" spans="1:1">
      <c r="A6776" s="1">
        <v>472306195298193</v>
      </c>
    </row>
    <row r="6777" spans="1:1">
      <c r="A6777" s="1">
        <v>661920720486664</v>
      </c>
    </row>
    <row r="6778" spans="1:1">
      <c r="A6778" s="1">
        <v>528184491781082</v>
      </c>
    </row>
    <row r="6779" spans="1:1">
      <c r="A6779" s="1">
        <v>315134516284589</v>
      </c>
    </row>
    <row r="6780" spans="1:1">
      <c r="A6780" s="1">
        <v>776033721835583</v>
      </c>
    </row>
    <row r="6781" spans="1:1">
      <c r="A6781" s="1">
        <v>990333833824363</v>
      </c>
    </row>
    <row r="6782" spans="1:1">
      <c r="A6782" s="1">
        <v>317561969110828</v>
      </c>
    </row>
    <row r="6783" spans="1:1">
      <c r="A6783" s="1">
        <v>198866341567181</v>
      </c>
    </row>
    <row r="6784" spans="1:1">
      <c r="A6784" s="1">
        <v>793440443966563</v>
      </c>
    </row>
    <row r="6785" spans="1:1">
      <c r="A6785" s="1">
        <v>488393062204948</v>
      </c>
    </row>
    <row r="6786" spans="1:1">
      <c r="A6786" s="1">
        <v>748027250512010</v>
      </c>
    </row>
    <row r="6787" spans="1:1">
      <c r="A6787" s="1">
        <v>539064044355651</v>
      </c>
    </row>
    <row r="6788" spans="1:1">
      <c r="A6788" s="1">
        <v>984596153538506</v>
      </c>
    </row>
    <row r="6789" spans="1:1">
      <c r="A6789" s="1">
        <v>352270536509149</v>
      </c>
    </row>
    <row r="6790" spans="1:1">
      <c r="A6790" s="1">
        <v>682918601990706</v>
      </c>
    </row>
    <row r="6791" spans="1:1">
      <c r="A6791" s="1">
        <v>656577073143851</v>
      </c>
    </row>
    <row r="6792" spans="1:1">
      <c r="A6792" s="1">
        <v>405313411140773</v>
      </c>
    </row>
    <row r="6793" spans="1:1">
      <c r="A6793" s="1">
        <v>240320858650215</v>
      </c>
    </row>
    <row r="6794" spans="1:1">
      <c r="A6794" s="1">
        <v>222247952031727</v>
      </c>
    </row>
    <row r="6795" spans="1:1">
      <c r="A6795" s="1">
        <v>618188075398064</v>
      </c>
    </row>
    <row r="6796" spans="1:1">
      <c r="A6796" s="1">
        <v>400374505211750</v>
      </c>
    </row>
    <row r="6797" spans="1:1">
      <c r="A6797" s="1">
        <v>754795285312352</v>
      </c>
    </row>
    <row r="6798" spans="1:1">
      <c r="A6798" s="1">
        <v>372767767553722</v>
      </c>
    </row>
    <row r="6799" spans="1:1">
      <c r="A6799" s="1">
        <v>610972829005836</v>
      </c>
    </row>
    <row r="6800" spans="1:1">
      <c r="A6800" s="1">
        <v>502439195468596</v>
      </c>
    </row>
    <row r="6801" spans="1:1">
      <c r="A6801" s="1">
        <v>546148861541969</v>
      </c>
    </row>
    <row r="6802" spans="1:1">
      <c r="A6802" s="1">
        <v>310871314044831</v>
      </c>
    </row>
    <row r="6803" spans="1:1">
      <c r="A6803" s="1">
        <v>949263941206412</v>
      </c>
    </row>
    <row r="6804" spans="1:1">
      <c r="A6804" s="1">
        <v>719679538884337</v>
      </c>
    </row>
    <row r="6805" spans="1:1">
      <c r="A6805" s="1">
        <v>964635324685211</v>
      </c>
    </row>
    <row r="6806" spans="1:1">
      <c r="A6806" s="1">
        <v>498529057242747</v>
      </c>
    </row>
    <row r="6807" spans="1:1">
      <c r="A6807" s="1">
        <v>710876634274261</v>
      </c>
    </row>
    <row r="6808" spans="1:1">
      <c r="A6808" s="1">
        <v>371724126577170</v>
      </c>
    </row>
    <row r="6809" spans="1:1">
      <c r="A6809" s="1">
        <v>648850944180718</v>
      </c>
    </row>
    <row r="6810" spans="1:1">
      <c r="A6810" s="1">
        <v>751492787221849</v>
      </c>
    </row>
    <row r="6811" spans="1:1">
      <c r="A6811" s="1">
        <v>892203177013398</v>
      </c>
    </row>
    <row r="6812" spans="1:1">
      <c r="A6812" s="1">
        <v>397322720781048</v>
      </c>
    </row>
    <row r="6813" spans="1:1">
      <c r="A6813" s="1">
        <v>585672645919547</v>
      </c>
    </row>
    <row r="6814" spans="1:1">
      <c r="A6814" s="1">
        <v>133136161258176</v>
      </c>
    </row>
    <row r="6815" spans="1:1">
      <c r="A6815" s="1">
        <v>122013394558339</v>
      </c>
    </row>
    <row r="6816" spans="1:1">
      <c r="A6816" s="1">
        <v>972381308596101</v>
      </c>
    </row>
    <row r="6817" spans="1:1">
      <c r="A6817" s="1">
        <v>271873681957474</v>
      </c>
    </row>
    <row r="6818" spans="1:1">
      <c r="A6818" s="1">
        <v>243038301902256</v>
      </c>
    </row>
    <row r="6819" spans="1:1">
      <c r="A6819" s="1">
        <v>145489919362190</v>
      </c>
    </row>
    <row r="6820" spans="1:1">
      <c r="A6820" s="1">
        <v>970094370760177</v>
      </c>
    </row>
    <row r="6821" spans="1:1">
      <c r="A6821" s="1">
        <v>892326827570034</v>
      </c>
    </row>
    <row r="6822" spans="1:1">
      <c r="A6822" s="1">
        <v>170683040703978</v>
      </c>
    </row>
    <row r="6823" spans="1:1">
      <c r="A6823" s="1">
        <v>515024202906948</v>
      </c>
    </row>
    <row r="6824" spans="1:1">
      <c r="A6824" s="1">
        <v>619624832167294</v>
      </c>
    </row>
    <row r="6825" spans="1:1">
      <c r="A6825" s="1">
        <v>468662013683953</v>
      </c>
    </row>
    <row r="6826" spans="1:1">
      <c r="A6826" s="1">
        <v>102153792437313</v>
      </c>
    </row>
    <row r="6827" spans="1:1">
      <c r="A6827" s="1">
        <v>903153645500888</v>
      </c>
    </row>
    <row r="6828" spans="1:1">
      <c r="A6828" s="1">
        <v>239573794495414</v>
      </c>
    </row>
    <row r="6829" spans="1:1">
      <c r="A6829" s="1">
        <v>290446447630913</v>
      </c>
    </row>
    <row r="6830" spans="1:1">
      <c r="A6830" s="1">
        <v>274971065553639</v>
      </c>
    </row>
    <row r="6831" spans="1:1">
      <c r="A6831" s="1">
        <v>207177742511087</v>
      </c>
    </row>
    <row r="6832" spans="1:1">
      <c r="A6832" s="1">
        <v>319571171516095</v>
      </c>
    </row>
    <row r="6833" spans="1:1">
      <c r="A6833" s="1">
        <v>422050939145340</v>
      </c>
    </row>
    <row r="6834" spans="1:1">
      <c r="A6834" s="1">
        <v>388502083312176</v>
      </c>
    </row>
    <row r="6835" spans="1:1">
      <c r="A6835" s="1">
        <v>562335411674917</v>
      </c>
    </row>
    <row r="6836" spans="1:1">
      <c r="A6836" s="1">
        <v>269948740606421</v>
      </c>
    </row>
    <row r="6837" spans="1:1">
      <c r="A6837" s="1">
        <v>886348001433261</v>
      </c>
    </row>
    <row r="6838" spans="1:1">
      <c r="A6838" s="1">
        <v>797242542746235</v>
      </c>
    </row>
    <row r="6839" spans="1:1">
      <c r="A6839" s="1">
        <v>499283686022055</v>
      </c>
    </row>
    <row r="6840" spans="1:1">
      <c r="A6840" s="1">
        <v>391791855967090</v>
      </c>
    </row>
    <row r="6841" spans="1:1">
      <c r="A6841" s="1">
        <v>756979459284166</v>
      </c>
    </row>
    <row r="6842" spans="1:1">
      <c r="A6842" s="1">
        <v>202531167959879</v>
      </c>
    </row>
    <row r="6843" spans="1:1">
      <c r="A6843" s="1">
        <v>534469227305737</v>
      </c>
    </row>
    <row r="6844" spans="1:1">
      <c r="A6844" s="1">
        <v>964706220855326</v>
      </c>
    </row>
    <row r="6845" spans="1:1">
      <c r="A6845" s="1">
        <v>832850920587130</v>
      </c>
    </row>
    <row r="6846" spans="1:1">
      <c r="A6846" s="1">
        <v>895599822908108</v>
      </c>
    </row>
    <row r="6847" spans="1:1">
      <c r="A6847" s="1">
        <v>891347678827564</v>
      </c>
    </row>
    <row r="6848" spans="1:1">
      <c r="A6848" s="1">
        <v>271557863687242</v>
      </c>
    </row>
    <row r="6849" spans="1:1">
      <c r="A6849" s="1">
        <v>519043581214404</v>
      </c>
    </row>
    <row r="6850" spans="1:1">
      <c r="A6850" s="1">
        <v>834176527932406</v>
      </c>
    </row>
    <row r="6851" spans="1:1">
      <c r="A6851" s="1">
        <v>695525077488878</v>
      </c>
    </row>
    <row r="6852" spans="1:1">
      <c r="A6852" s="1">
        <v>626778228366053</v>
      </c>
    </row>
    <row r="6853" spans="1:1">
      <c r="A6853" s="1">
        <v>930429307266729</v>
      </c>
    </row>
    <row r="6854" spans="1:1">
      <c r="A6854" s="1">
        <v>383750139486327</v>
      </c>
    </row>
    <row r="6855" spans="1:1">
      <c r="A6855" s="1">
        <v>810742583236096</v>
      </c>
    </row>
    <row r="6856" spans="1:1">
      <c r="A6856" s="1">
        <v>374895282600671</v>
      </c>
    </row>
    <row r="6857" spans="1:1">
      <c r="A6857" s="1">
        <v>715006406451940</v>
      </c>
    </row>
    <row r="6858" spans="1:1">
      <c r="A6858" s="1">
        <v>492508615121329</v>
      </c>
    </row>
    <row r="6859" spans="1:1">
      <c r="A6859" s="1">
        <v>540969894650831</v>
      </c>
    </row>
    <row r="6860" spans="1:1">
      <c r="A6860" s="1">
        <v>507530744214208</v>
      </c>
    </row>
    <row r="6861" spans="1:1">
      <c r="A6861" s="1">
        <v>327247324547818</v>
      </c>
    </row>
    <row r="6862" spans="1:1">
      <c r="A6862" s="1">
        <v>623190417478610</v>
      </c>
    </row>
    <row r="6863" spans="1:1">
      <c r="A6863" s="1">
        <v>794271153483246</v>
      </c>
    </row>
    <row r="6864" spans="1:1">
      <c r="A6864" s="1">
        <v>579050290649420</v>
      </c>
    </row>
    <row r="6865" spans="1:1">
      <c r="A6865" s="1">
        <v>455830524414305</v>
      </c>
    </row>
    <row r="6866" spans="1:1">
      <c r="A6866" s="1">
        <v>197895134853683</v>
      </c>
    </row>
    <row r="6867" spans="1:1">
      <c r="A6867" s="1">
        <v>769942561839974</v>
      </c>
    </row>
    <row r="6868" spans="1:1">
      <c r="A6868" s="1">
        <v>868725663418146</v>
      </c>
    </row>
    <row r="6869" spans="1:1">
      <c r="A6869" s="1">
        <v>400403324464072</v>
      </c>
    </row>
    <row r="6870" spans="1:1">
      <c r="A6870" s="1">
        <v>811637618082934</v>
      </c>
    </row>
    <row r="6871" spans="1:1">
      <c r="A6871" s="1">
        <v>343851391087238</v>
      </c>
    </row>
    <row r="6872" spans="1:1">
      <c r="A6872" s="1">
        <v>478462468828957</v>
      </c>
    </row>
    <row r="6873" spans="1:1">
      <c r="A6873" s="1">
        <v>261639372770513</v>
      </c>
    </row>
    <row r="6874" spans="1:1">
      <c r="A6874" s="1">
        <v>112983305468054</v>
      </c>
    </row>
    <row r="6875" spans="1:1">
      <c r="A6875" s="1">
        <v>247349851155697</v>
      </c>
    </row>
    <row r="6876" spans="1:1">
      <c r="A6876" s="1">
        <v>644244960536029</v>
      </c>
    </row>
    <row r="6877" spans="1:1">
      <c r="A6877" s="1">
        <v>178660566177607</v>
      </c>
    </row>
    <row r="6878" spans="1:1">
      <c r="A6878" s="1">
        <v>446413564313823</v>
      </c>
    </row>
    <row r="6879" spans="1:1">
      <c r="A6879" s="1">
        <v>557035075389996</v>
      </c>
    </row>
    <row r="6880" spans="1:1">
      <c r="A6880" s="1">
        <v>394792247986947</v>
      </c>
    </row>
    <row r="6881" spans="1:1">
      <c r="A6881" s="1">
        <v>816718590018339</v>
      </c>
    </row>
    <row r="6882" spans="1:1">
      <c r="A6882" s="1">
        <v>668657690595669</v>
      </c>
    </row>
    <row r="6883" spans="1:1">
      <c r="A6883" s="1">
        <v>490170456149337</v>
      </c>
    </row>
    <row r="6884" spans="1:1">
      <c r="A6884" s="1">
        <v>200900875262096</v>
      </c>
    </row>
    <row r="6885" spans="1:1">
      <c r="A6885" s="1">
        <v>244448012873925</v>
      </c>
    </row>
    <row r="6886" spans="1:1">
      <c r="A6886" s="1">
        <v>139191271440503</v>
      </c>
    </row>
    <row r="6887" spans="1:1">
      <c r="A6887" s="1">
        <v>175619948729048</v>
      </c>
    </row>
    <row r="6888" spans="1:1">
      <c r="A6888" s="1">
        <v>786753154904841</v>
      </c>
    </row>
    <row r="6889" spans="1:1">
      <c r="A6889" s="1">
        <v>950344430128843</v>
      </c>
    </row>
    <row r="6890" spans="1:1">
      <c r="A6890" s="1">
        <v>466700786767676</v>
      </c>
    </row>
    <row r="6891" spans="1:1">
      <c r="A6891" s="1">
        <v>671403383651387</v>
      </c>
    </row>
    <row r="6892" spans="1:1">
      <c r="A6892" s="1">
        <v>888452630839403</v>
      </c>
    </row>
    <row r="6893" spans="1:1">
      <c r="A6893" s="1">
        <v>809807039028880</v>
      </c>
    </row>
    <row r="6894" spans="1:1">
      <c r="A6894" s="1">
        <v>782026470598725</v>
      </c>
    </row>
    <row r="6895" spans="1:1">
      <c r="A6895" s="1">
        <v>226764584730760</v>
      </c>
    </row>
    <row r="6896" spans="1:1">
      <c r="A6896" s="1">
        <v>608932967095628</v>
      </c>
    </row>
    <row r="6897" spans="1:1">
      <c r="A6897" s="1">
        <v>979335242074513</v>
      </c>
    </row>
    <row r="6898" spans="1:1">
      <c r="A6898" s="1">
        <v>385202427274966</v>
      </c>
    </row>
    <row r="6899" spans="1:1">
      <c r="A6899" s="1">
        <v>738847707238286</v>
      </c>
    </row>
    <row r="6900" spans="1:1">
      <c r="A6900" s="1">
        <v>526918944397102</v>
      </c>
    </row>
    <row r="6901" spans="1:1">
      <c r="A6901" s="1">
        <v>324610796539593</v>
      </c>
    </row>
    <row r="6902" spans="1:1">
      <c r="A6902" s="1">
        <v>586286606561671</v>
      </c>
    </row>
    <row r="6903" spans="1:1">
      <c r="A6903" s="1">
        <v>944654978131604</v>
      </c>
    </row>
    <row r="6904" spans="1:1">
      <c r="A6904" s="1">
        <v>135304435930623</v>
      </c>
    </row>
    <row r="6905" spans="1:1">
      <c r="A6905" s="1">
        <v>815541089108282</v>
      </c>
    </row>
    <row r="6906" spans="1:1">
      <c r="A6906" s="1">
        <v>120327654646996</v>
      </c>
    </row>
    <row r="6907" spans="1:1">
      <c r="A6907" s="1">
        <v>281619854895386</v>
      </c>
    </row>
    <row r="6908" spans="1:1">
      <c r="A6908" s="1">
        <v>176266154193394</v>
      </c>
    </row>
    <row r="6909" spans="1:1">
      <c r="A6909" s="1">
        <v>727293639645563</v>
      </c>
    </row>
    <row r="6910" spans="1:1">
      <c r="A6910" s="1">
        <v>262505415772040</v>
      </c>
    </row>
    <row r="6911" spans="1:1">
      <c r="A6911" s="1">
        <v>350154917243555</v>
      </c>
    </row>
    <row r="6912" spans="1:1">
      <c r="A6912" s="1">
        <v>906204373303529</v>
      </c>
    </row>
    <row r="6913" spans="1:1">
      <c r="A6913" s="1">
        <v>231728397755309</v>
      </c>
    </row>
    <row r="6914" spans="1:1">
      <c r="A6914" s="1">
        <v>499147294353250</v>
      </c>
    </row>
    <row r="6915" spans="1:1">
      <c r="A6915" s="1">
        <v>616386603326776</v>
      </c>
    </row>
    <row r="6916" spans="1:1">
      <c r="A6916" s="1">
        <v>585557977050030</v>
      </c>
    </row>
    <row r="6917" spans="1:1">
      <c r="A6917" s="1">
        <v>762378199305848</v>
      </c>
    </row>
    <row r="6918" spans="1:1">
      <c r="A6918" s="1">
        <v>709130959370830</v>
      </c>
    </row>
    <row r="6919" spans="1:1">
      <c r="A6919" s="1">
        <v>582719225403831</v>
      </c>
    </row>
    <row r="6920" spans="1:1">
      <c r="A6920" s="1">
        <v>119234891726152</v>
      </c>
    </row>
    <row r="6921" spans="1:1">
      <c r="A6921" s="1">
        <v>961230797757938</v>
      </c>
    </row>
    <row r="6922" spans="1:1">
      <c r="A6922" s="1">
        <v>835623045575257</v>
      </c>
    </row>
    <row r="6923" spans="1:1">
      <c r="A6923" s="1">
        <v>787248182442854</v>
      </c>
    </row>
    <row r="6924" spans="1:1">
      <c r="A6924" s="1">
        <v>600348429136725</v>
      </c>
    </row>
    <row r="6925" spans="1:1">
      <c r="A6925" s="1">
        <v>572263549417780</v>
      </c>
    </row>
    <row r="6926" spans="1:1">
      <c r="A6926" s="1">
        <v>443436452058682</v>
      </c>
    </row>
    <row r="6927" spans="1:1">
      <c r="A6927" s="1">
        <v>258251331576372</v>
      </c>
    </row>
    <row r="6928" spans="1:1">
      <c r="A6928" s="1">
        <v>306049319199767</v>
      </c>
    </row>
    <row r="6929" spans="1:1">
      <c r="A6929" s="1">
        <v>763595444337737</v>
      </c>
    </row>
    <row r="6930" spans="1:1">
      <c r="A6930" s="1">
        <v>302667202203886</v>
      </c>
    </row>
    <row r="6931" spans="1:1">
      <c r="A6931" s="1">
        <v>502114479754894</v>
      </c>
    </row>
    <row r="6932" spans="1:1">
      <c r="A6932" s="1">
        <v>449754725418219</v>
      </c>
    </row>
    <row r="6933" spans="1:1">
      <c r="A6933" s="1">
        <v>129341259238834</v>
      </c>
    </row>
    <row r="6934" spans="1:1">
      <c r="A6934" s="1">
        <v>665964972141612</v>
      </c>
    </row>
    <row r="6935" spans="1:1">
      <c r="A6935" s="1">
        <v>312191298158615</v>
      </c>
    </row>
    <row r="6936" spans="1:1">
      <c r="A6936" s="1">
        <v>764727438715486</v>
      </c>
    </row>
    <row r="6937" spans="1:1">
      <c r="A6937" s="1">
        <v>303213982144798</v>
      </c>
    </row>
    <row r="6938" spans="1:1">
      <c r="A6938" s="1">
        <v>330776989801061</v>
      </c>
    </row>
    <row r="6939" spans="1:1">
      <c r="A6939" s="1">
        <v>951364220625491</v>
      </c>
    </row>
    <row r="6940" spans="1:1">
      <c r="A6940" s="1">
        <v>513878042569183</v>
      </c>
    </row>
    <row r="6941" spans="1:1">
      <c r="A6941" s="1">
        <v>263222875543155</v>
      </c>
    </row>
    <row r="6942" spans="1:1">
      <c r="A6942" s="1">
        <v>947823989647505</v>
      </c>
    </row>
    <row r="6943" spans="1:1">
      <c r="A6943" s="1">
        <v>202142766213135</v>
      </c>
    </row>
    <row r="6944" spans="1:1">
      <c r="A6944" s="1">
        <v>721965623816252</v>
      </c>
    </row>
    <row r="6945" spans="1:1">
      <c r="A6945" s="1">
        <v>904921983429772</v>
      </c>
    </row>
    <row r="6946" spans="1:1">
      <c r="A6946" s="1">
        <v>539928817290716</v>
      </c>
    </row>
    <row r="6947" spans="1:1">
      <c r="A6947" s="1">
        <v>142203384169740</v>
      </c>
    </row>
    <row r="6948" spans="1:1">
      <c r="A6948" s="1">
        <v>135934401378125</v>
      </c>
    </row>
    <row r="6949" spans="1:1">
      <c r="A6949" s="1">
        <v>839451603989458</v>
      </c>
    </row>
    <row r="6950" spans="1:1">
      <c r="A6950" s="1">
        <v>211221808529380</v>
      </c>
    </row>
    <row r="6951" spans="1:1">
      <c r="A6951" s="1">
        <v>527307030310941</v>
      </c>
    </row>
    <row r="6952" spans="1:1">
      <c r="A6952" s="1">
        <v>381441220807253</v>
      </c>
    </row>
    <row r="6953" spans="1:1">
      <c r="A6953" s="1">
        <v>301584570800747</v>
      </c>
    </row>
    <row r="6954" spans="1:1">
      <c r="A6954" s="1">
        <v>333227540373239</v>
      </c>
    </row>
    <row r="6955" spans="1:1">
      <c r="A6955" s="1">
        <v>164911590992164</v>
      </c>
    </row>
    <row r="6956" spans="1:1">
      <c r="A6956" s="1">
        <v>485184622088484</v>
      </c>
    </row>
    <row r="6957" spans="1:1">
      <c r="A6957" s="1">
        <v>497766056829222</v>
      </c>
    </row>
    <row r="6958" spans="1:1">
      <c r="A6958" s="1">
        <v>636872421134549</v>
      </c>
    </row>
    <row r="6959" spans="1:1">
      <c r="A6959" s="1">
        <v>619992890928474</v>
      </c>
    </row>
    <row r="6960" spans="1:1">
      <c r="A6960" s="1">
        <v>121280606480206</v>
      </c>
    </row>
    <row r="6961" spans="1:1">
      <c r="A6961" s="1">
        <v>991983223435853</v>
      </c>
    </row>
    <row r="6962" spans="1:1">
      <c r="A6962" s="1">
        <v>965367479779141</v>
      </c>
    </row>
    <row r="6963" spans="1:1">
      <c r="A6963" s="1">
        <v>245239080041596</v>
      </c>
    </row>
    <row r="6964" spans="1:1">
      <c r="A6964" s="1">
        <v>265046471947389</v>
      </c>
    </row>
    <row r="6965" spans="1:1">
      <c r="A6965" s="1">
        <v>596323791595153</v>
      </c>
    </row>
    <row r="6966" spans="1:1">
      <c r="A6966" s="1">
        <v>978128321838233</v>
      </c>
    </row>
    <row r="6967" spans="1:1">
      <c r="A6967" s="1">
        <v>608756429221868</v>
      </c>
    </row>
    <row r="6968" spans="1:1">
      <c r="A6968" s="1">
        <v>271973163912802</v>
      </c>
    </row>
    <row r="6969" spans="1:1">
      <c r="A6969" s="1">
        <v>994658893667242</v>
      </c>
    </row>
    <row r="6970" spans="1:1">
      <c r="A6970" s="1">
        <v>713037074027619</v>
      </c>
    </row>
    <row r="6971" spans="1:1">
      <c r="A6971" s="1">
        <v>353706113367297</v>
      </c>
    </row>
    <row r="6972" spans="1:1">
      <c r="A6972" s="1">
        <v>236761466877543</v>
      </c>
    </row>
    <row r="6973" spans="1:1">
      <c r="A6973" s="1">
        <v>160969969749013</v>
      </c>
    </row>
    <row r="6974" spans="1:1">
      <c r="A6974" s="1">
        <v>160734338242425</v>
      </c>
    </row>
    <row r="6975" spans="1:1">
      <c r="A6975" s="1">
        <v>194990635375409</v>
      </c>
    </row>
    <row r="6976" spans="1:1">
      <c r="A6976" s="1">
        <v>301772482521677</v>
      </c>
    </row>
    <row r="6977" spans="1:1">
      <c r="A6977" s="1">
        <v>682115968221365</v>
      </c>
    </row>
    <row r="6978" spans="1:1">
      <c r="A6978" s="1">
        <v>273016303879985</v>
      </c>
    </row>
    <row r="6979" spans="1:1">
      <c r="A6979" s="1">
        <v>590941655837871</v>
      </c>
    </row>
    <row r="6980" spans="1:1">
      <c r="A6980" s="1">
        <v>952450084226664</v>
      </c>
    </row>
    <row r="6981" spans="1:1">
      <c r="A6981" s="1">
        <v>705870307192192</v>
      </c>
    </row>
    <row r="6982" spans="1:1">
      <c r="A6982" s="1">
        <v>941096000778447</v>
      </c>
    </row>
    <row r="6983" spans="1:1">
      <c r="A6983" s="1">
        <v>494264426665116</v>
      </c>
    </row>
    <row r="6984" spans="1:1">
      <c r="A6984" s="1">
        <v>635464195175614</v>
      </c>
    </row>
    <row r="6985" spans="1:1">
      <c r="A6985" s="1">
        <v>887630309958940</v>
      </c>
    </row>
    <row r="6986" spans="1:1">
      <c r="A6986" s="1">
        <v>329363794455049</v>
      </c>
    </row>
    <row r="6987" spans="1:1">
      <c r="A6987" s="1">
        <v>786168285225968</v>
      </c>
    </row>
    <row r="6988" spans="1:1">
      <c r="A6988" s="1">
        <v>751208111802341</v>
      </c>
    </row>
    <row r="6989" spans="1:1">
      <c r="A6989" s="1">
        <v>915274354495736</v>
      </c>
    </row>
    <row r="6990" spans="1:1">
      <c r="A6990" s="1">
        <v>851757844135090</v>
      </c>
    </row>
    <row r="6991" spans="1:1">
      <c r="A6991" s="1">
        <v>677450870560408</v>
      </c>
    </row>
    <row r="6992" spans="1:1">
      <c r="A6992" s="1">
        <v>569663349609057</v>
      </c>
    </row>
    <row r="6993" spans="1:1">
      <c r="A6993" s="1">
        <v>998644170314299</v>
      </c>
    </row>
    <row r="6994" spans="1:1">
      <c r="A6994" s="1">
        <v>728214206888495</v>
      </c>
    </row>
    <row r="6995" spans="1:1">
      <c r="A6995" s="1">
        <v>999664816404786</v>
      </c>
    </row>
    <row r="6996" spans="1:1">
      <c r="A6996" s="1">
        <v>811437650850654</v>
      </c>
    </row>
    <row r="6997" spans="1:1">
      <c r="A6997" s="1">
        <v>910353728492890</v>
      </c>
    </row>
    <row r="6998" spans="1:1">
      <c r="A6998" s="1">
        <v>736751973484421</v>
      </c>
    </row>
    <row r="6999" spans="1:1">
      <c r="A6999" s="1">
        <v>105394924999525</v>
      </c>
    </row>
    <row r="7000" spans="1:1">
      <c r="A7000" s="1">
        <v>832240661895871</v>
      </c>
    </row>
    <row r="7001" spans="1:1">
      <c r="A7001" s="1">
        <v>356352982957318</v>
      </c>
    </row>
    <row r="7002" spans="1:1">
      <c r="A7002" s="1">
        <v>301436513994008</v>
      </c>
    </row>
    <row r="7003" spans="1:1">
      <c r="A7003" s="1">
        <v>399722212415337</v>
      </c>
    </row>
    <row r="7004" spans="1:1">
      <c r="A7004" s="1">
        <v>377236503388385</v>
      </c>
    </row>
    <row r="7005" spans="1:1">
      <c r="A7005" s="1">
        <v>923448130628251</v>
      </c>
    </row>
    <row r="7006" spans="1:1">
      <c r="A7006" s="1">
        <v>754975665826533</v>
      </c>
    </row>
    <row r="7007" spans="1:1">
      <c r="A7007" s="1">
        <v>569605371326847</v>
      </c>
    </row>
    <row r="7008" spans="1:1">
      <c r="A7008" s="1">
        <v>718209608601212</v>
      </c>
    </row>
    <row r="7009" spans="1:1">
      <c r="A7009" s="1">
        <v>901179354187959</v>
      </c>
    </row>
    <row r="7010" spans="1:1">
      <c r="A7010" s="1">
        <v>470215301990093</v>
      </c>
    </row>
    <row r="7011" spans="1:1">
      <c r="A7011" s="1">
        <v>927219960070767</v>
      </c>
    </row>
    <row r="7012" spans="1:1">
      <c r="A7012" s="1">
        <v>433838618386617</v>
      </c>
    </row>
    <row r="7013" spans="1:1">
      <c r="A7013" s="1">
        <v>387787940590367</v>
      </c>
    </row>
    <row r="7014" spans="1:1">
      <c r="A7014" s="1">
        <v>315864405858401</v>
      </c>
    </row>
    <row r="7015" spans="1:1">
      <c r="A7015" s="1">
        <v>170924016634299</v>
      </c>
    </row>
    <row r="7016" spans="1:1">
      <c r="A7016" s="1">
        <v>527954057360675</v>
      </c>
    </row>
    <row r="7017" spans="1:1">
      <c r="A7017" s="1">
        <v>782307654525592</v>
      </c>
    </row>
    <row r="7018" spans="1:1">
      <c r="A7018" s="1">
        <v>502503505147085</v>
      </c>
    </row>
    <row r="7019" spans="1:1">
      <c r="A7019" s="1">
        <v>360816104655791</v>
      </c>
    </row>
    <row r="7020" spans="1:1">
      <c r="A7020" s="1">
        <v>758343965996923</v>
      </c>
    </row>
    <row r="7021" spans="1:1">
      <c r="A7021" s="1">
        <v>165501169115658</v>
      </c>
    </row>
    <row r="7022" spans="1:1">
      <c r="A7022" s="1">
        <v>279337514993790</v>
      </c>
    </row>
    <row r="7023" spans="1:1">
      <c r="A7023" s="1">
        <v>593507546390003</v>
      </c>
    </row>
    <row r="7024" spans="1:1">
      <c r="A7024" s="1">
        <v>508633475125545</v>
      </c>
    </row>
    <row r="7025" spans="1:1">
      <c r="A7025" s="1">
        <v>862934441186561</v>
      </c>
    </row>
    <row r="7026" spans="1:1">
      <c r="A7026" s="1">
        <v>234509446835603</v>
      </c>
    </row>
    <row r="7027" spans="1:1">
      <c r="A7027" s="1">
        <v>872912523431833</v>
      </c>
    </row>
    <row r="7028" spans="1:1">
      <c r="A7028" s="1">
        <v>966374007080829</v>
      </c>
    </row>
    <row r="7029" spans="1:1">
      <c r="A7029" s="1">
        <v>792103225811920</v>
      </c>
    </row>
    <row r="7030" spans="1:1">
      <c r="A7030" s="1">
        <v>634107927227894</v>
      </c>
    </row>
    <row r="7031" spans="1:1">
      <c r="A7031" s="1">
        <v>225063882189124</v>
      </c>
    </row>
    <row r="7032" spans="1:1">
      <c r="A7032" s="1">
        <v>975701598949096</v>
      </c>
    </row>
    <row r="7033" spans="1:1">
      <c r="A7033" s="1">
        <v>931185455125491</v>
      </c>
    </row>
    <row r="7034" spans="1:1">
      <c r="A7034" s="1">
        <v>126482662820564</v>
      </c>
    </row>
    <row r="7035" spans="1:1">
      <c r="A7035" s="1">
        <v>483642600198566</v>
      </c>
    </row>
    <row r="7036" spans="1:1">
      <c r="A7036" s="1">
        <v>748549599321796</v>
      </c>
    </row>
    <row r="7037" spans="1:1">
      <c r="A7037" s="1">
        <v>121840709000352</v>
      </c>
    </row>
    <row r="7038" spans="1:1">
      <c r="A7038" s="1">
        <v>320637467598338</v>
      </c>
    </row>
    <row r="7039" spans="1:1">
      <c r="A7039" s="1">
        <v>990706024242120</v>
      </c>
    </row>
    <row r="7040" spans="1:1">
      <c r="A7040" s="1">
        <v>980763090934535</v>
      </c>
    </row>
    <row r="7041" spans="1:1">
      <c r="A7041" s="1">
        <v>984412355392020</v>
      </c>
    </row>
    <row r="7042" spans="1:1">
      <c r="A7042" s="1">
        <v>278314425142022</v>
      </c>
    </row>
    <row r="7043" spans="1:1">
      <c r="A7043" s="1">
        <v>920830204300492</v>
      </c>
    </row>
    <row r="7044" spans="1:1">
      <c r="A7044" s="1">
        <v>897603625575805</v>
      </c>
    </row>
    <row r="7045" spans="1:1">
      <c r="A7045" s="1">
        <v>866726765462074</v>
      </c>
    </row>
    <row r="7046" spans="1:1">
      <c r="A7046" s="1">
        <v>661350396087326</v>
      </c>
    </row>
    <row r="7047" spans="1:1">
      <c r="A7047" s="1">
        <v>164427945414440</v>
      </c>
    </row>
    <row r="7048" spans="1:1">
      <c r="A7048" s="1">
        <v>199758264009776</v>
      </c>
    </row>
    <row r="7049" spans="1:1">
      <c r="A7049" s="1">
        <v>664355950826745</v>
      </c>
    </row>
    <row r="7050" spans="1:1">
      <c r="A7050" s="1">
        <v>897873396814855</v>
      </c>
    </row>
    <row r="7051" spans="1:1">
      <c r="A7051" s="1">
        <v>498342962871330</v>
      </c>
    </row>
    <row r="7052" spans="1:1">
      <c r="A7052" s="1">
        <v>581889968251575</v>
      </c>
    </row>
    <row r="7053" spans="1:1">
      <c r="A7053" s="1">
        <v>113170630690158</v>
      </c>
    </row>
    <row r="7054" spans="1:1">
      <c r="A7054" s="1">
        <v>156131824149513</v>
      </c>
    </row>
    <row r="7055" spans="1:1">
      <c r="A7055" s="1">
        <v>861954321442590</v>
      </c>
    </row>
    <row r="7056" spans="1:1">
      <c r="A7056" s="1">
        <v>938548363990309</v>
      </c>
    </row>
    <row r="7057" spans="1:1">
      <c r="A7057" s="1">
        <v>261815842684580</v>
      </c>
    </row>
    <row r="7058" spans="1:1">
      <c r="A7058" s="1">
        <v>310877247218506</v>
      </c>
    </row>
    <row r="7059" spans="1:1">
      <c r="A7059" s="1">
        <v>785244849990887</v>
      </c>
    </row>
    <row r="7060" spans="1:1">
      <c r="A7060" s="1">
        <v>955405379157546</v>
      </c>
    </row>
    <row r="7061" spans="1:1">
      <c r="A7061" s="1">
        <v>664997482597635</v>
      </c>
    </row>
    <row r="7062" spans="1:1">
      <c r="A7062" s="1">
        <v>767326975616467</v>
      </c>
    </row>
    <row r="7063" spans="1:1">
      <c r="A7063" s="1">
        <v>418839033329643</v>
      </c>
    </row>
    <row r="7064" spans="1:1">
      <c r="A7064" s="1">
        <v>528509273462733</v>
      </c>
    </row>
    <row r="7065" spans="1:1">
      <c r="A7065" s="1">
        <v>769520639656095</v>
      </c>
    </row>
    <row r="7066" spans="1:1">
      <c r="A7066" s="1">
        <v>306534314716690</v>
      </c>
    </row>
    <row r="7067" spans="1:1">
      <c r="A7067" s="1">
        <v>648465898583860</v>
      </c>
    </row>
    <row r="7068" spans="1:1">
      <c r="A7068" s="1">
        <v>822511992773154</v>
      </c>
    </row>
    <row r="7069" spans="1:1">
      <c r="A7069" s="1">
        <v>332733194662008</v>
      </c>
    </row>
    <row r="7070" spans="1:1">
      <c r="A7070" s="1">
        <v>895579322631848</v>
      </c>
    </row>
    <row r="7071" spans="1:1">
      <c r="A7071" s="1">
        <v>193524797229327</v>
      </c>
    </row>
    <row r="7072" spans="1:1">
      <c r="A7072" s="1">
        <v>285785760639623</v>
      </c>
    </row>
    <row r="7073" spans="1:1">
      <c r="A7073" s="1">
        <v>456428861550095</v>
      </c>
    </row>
    <row r="7074" spans="1:1">
      <c r="A7074" s="1">
        <v>601822854929429</v>
      </c>
    </row>
    <row r="7075" spans="1:1">
      <c r="A7075" s="1">
        <v>429536875892667</v>
      </c>
    </row>
    <row r="7076" spans="1:1">
      <c r="A7076" s="1">
        <v>826462623790444</v>
      </c>
    </row>
    <row r="7077" spans="1:1">
      <c r="A7077" s="1">
        <v>642971027889188</v>
      </c>
    </row>
    <row r="7078" spans="1:1">
      <c r="A7078" s="1">
        <v>383888194831779</v>
      </c>
    </row>
    <row r="7079" spans="1:1">
      <c r="A7079" s="1">
        <v>683319143296574</v>
      </c>
    </row>
    <row r="7080" spans="1:1">
      <c r="A7080" s="1">
        <v>115827756805687</v>
      </c>
    </row>
    <row r="7081" spans="1:1">
      <c r="A7081" s="1">
        <v>411519104646619</v>
      </c>
    </row>
    <row r="7082" spans="1:1">
      <c r="A7082" s="1">
        <v>829894080786665</v>
      </c>
    </row>
    <row r="7083" spans="1:1">
      <c r="A7083" s="1">
        <v>154968007326643</v>
      </c>
    </row>
    <row r="7084" spans="1:1">
      <c r="A7084" s="1">
        <v>284048490073047</v>
      </c>
    </row>
    <row r="7085" spans="1:1">
      <c r="A7085" s="1">
        <v>404252907803231</v>
      </c>
    </row>
    <row r="7086" spans="1:1">
      <c r="A7086" s="1">
        <v>364857693522222</v>
      </c>
    </row>
    <row r="7087" spans="1:1">
      <c r="A7087" s="1">
        <v>324286073276740</v>
      </c>
    </row>
    <row r="7088" spans="1:1">
      <c r="A7088" s="1">
        <v>877323182673589</v>
      </c>
    </row>
    <row r="7089" spans="1:1">
      <c r="A7089" s="1">
        <v>844210612308519</v>
      </c>
    </row>
    <row r="7090" spans="1:1">
      <c r="A7090" s="1">
        <v>300186383170927</v>
      </c>
    </row>
    <row r="7091" spans="1:1">
      <c r="A7091" s="1">
        <v>138134968906644</v>
      </c>
    </row>
    <row r="7092" spans="1:1">
      <c r="A7092" s="1">
        <v>667316837286595</v>
      </c>
    </row>
    <row r="7093" spans="1:1">
      <c r="A7093" s="1">
        <v>924971782747893</v>
      </c>
    </row>
    <row r="7094" spans="1:1">
      <c r="A7094" s="1">
        <v>810011885855596</v>
      </c>
    </row>
    <row r="7095" spans="1:1">
      <c r="A7095" s="1">
        <v>571698845583307</v>
      </c>
    </row>
    <row r="7096" spans="1:1">
      <c r="A7096" s="1">
        <v>952366690783007</v>
      </c>
    </row>
    <row r="7097" spans="1:1">
      <c r="A7097" s="1">
        <v>593047347001965</v>
      </c>
    </row>
    <row r="7098" spans="1:1">
      <c r="A7098" s="1">
        <v>178172346404928</v>
      </c>
    </row>
    <row r="7099" spans="1:1">
      <c r="A7099" s="1">
        <v>332807557639670</v>
      </c>
    </row>
    <row r="7100" spans="1:1">
      <c r="A7100" s="1">
        <v>326404225220569</v>
      </c>
    </row>
    <row r="7101" spans="1:1">
      <c r="A7101" s="1">
        <v>864998845910848</v>
      </c>
    </row>
    <row r="7102" spans="1:1">
      <c r="A7102" s="1">
        <v>639156656307349</v>
      </c>
    </row>
    <row r="7103" spans="1:1">
      <c r="A7103" s="1">
        <v>652873162227568</v>
      </c>
    </row>
    <row r="7104" spans="1:1">
      <c r="A7104" s="1">
        <v>296830247379620</v>
      </c>
    </row>
    <row r="7105" spans="1:1">
      <c r="A7105" s="1">
        <v>103090778803987</v>
      </c>
    </row>
    <row r="7106" spans="1:1">
      <c r="A7106" s="1">
        <v>461901210223411</v>
      </c>
    </row>
    <row r="7107" spans="1:1">
      <c r="A7107" s="1">
        <v>942631832148338</v>
      </c>
    </row>
    <row r="7108" spans="1:1">
      <c r="A7108" s="1">
        <v>115180490724444</v>
      </c>
    </row>
    <row r="7109" spans="1:1">
      <c r="A7109" s="1">
        <v>372340390076875</v>
      </c>
    </row>
    <row r="7110" spans="1:1">
      <c r="A7110" s="1">
        <v>564241170501136</v>
      </c>
    </row>
    <row r="7111" spans="1:1">
      <c r="A7111" s="1">
        <v>702779616344828</v>
      </c>
    </row>
    <row r="7112" spans="1:1">
      <c r="A7112" s="1">
        <v>189159728691692</v>
      </c>
    </row>
    <row r="7113" spans="1:1">
      <c r="A7113" s="1">
        <v>947968065822005</v>
      </c>
    </row>
    <row r="7114" spans="1:1">
      <c r="A7114" s="1">
        <v>835556218237103</v>
      </c>
    </row>
    <row r="7115" spans="1:1">
      <c r="A7115" s="1">
        <v>200923162362338</v>
      </c>
    </row>
    <row r="7116" spans="1:1">
      <c r="A7116" s="1">
        <v>578465448431588</v>
      </c>
    </row>
    <row r="7117" spans="1:1">
      <c r="A7117" s="1">
        <v>811525550716344</v>
      </c>
    </row>
    <row r="7118" spans="1:1">
      <c r="A7118" s="1">
        <v>399206133146905</v>
      </c>
    </row>
    <row r="7119" spans="1:1">
      <c r="A7119" s="1">
        <v>165128792614856</v>
      </c>
    </row>
    <row r="7120" spans="1:1">
      <c r="A7120" s="1">
        <v>278380441844514</v>
      </c>
    </row>
    <row r="7121" spans="1:1">
      <c r="A7121" s="1">
        <v>258930786758675</v>
      </c>
    </row>
    <row r="7122" spans="1:1">
      <c r="A7122" s="1">
        <v>157175933303335</v>
      </c>
    </row>
    <row r="7123" spans="1:1">
      <c r="A7123" s="1">
        <v>325618168720242</v>
      </c>
    </row>
    <row r="7124" spans="1:1">
      <c r="A7124" s="1">
        <v>927596707795377</v>
      </c>
    </row>
    <row r="7125" spans="1:1">
      <c r="A7125" s="1">
        <v>508786577499061</v>
      </c>
    </row>
    <row r="7126" spans="1:1">
      <c r="A7126" s="1">
        <v>941059650596388</v>
      </c>
    </row>
    <row r="7127" spans="1:1">
      <c r="A7127" s="1">
        <v>368289565049772</v>
      </c>
    </row>
    <row r="7128" spans="1:1">
      <c r="A7128" s="1">
        <v>100525543939179</v>
      </c>
    </row>
    <row r="7129" spans="1:1">
      <c r="A7129" s="1">
        <v>162956711801516</v>
      </c>
    </row>
    <row r="7130" spans="1:1">
      <c r="A7130" s="1">
        <v>445320715783675</v>
      </c>
    </row>
    <row r="7131" spans="1:1">
      <c r="A7131" s="1">
        <v>807132128091239</v>
      </c>
    </row>
    <row r="7132" spans="1:1">
      <c r="A7132" s="1">
        <v>411175546859247</v>
      </c>
    </row>
    <row r="7133" spans="1:1">
      <c r="A7133" s="1">
        <v>616224104940307</v>
      </c>
    </row>
    <row r="7134" spans="1:1">
      <c r="A7134" s="1">
        <v>672989391412066</v>
      </c>
    </row>
    <row r="7135" spans="1:1">
      <c r="A7135" s="1">
        <v>344820354272444</v>
      </c>
    </row>
    <row r="7136" spans="1:1">
      <c r="A7136" s="1">
        <v>393194629040557</v>
      </c>
    </row>
    <row r="7137" spans="1:1">
      <c r="A7137" s="1">
        <v>630009828472909</v>
      </c>
    </row>
    <row r="7138" spans="1:1">
      <c r="A7138" s="1">
        <v>622111041210523</v>
      </c>
    </row>
    <row r="7139" spans="1:1">
      <c r="A7139" s="1">
        <v>484931383814048</v>
      </c>
    </row>
    <row r="7140" spans="1:1">
      <c r="A7140" s="1">
        <v>632655272652715</v>
      </c>
    </row>
    <row r="7141" spans="1:1">
      <c r="A7141" s="1">
        <v>718270443202195</v>
      </c>
    </row>
    <row r="7142" spans="1:1">
      <c r="A7142" s="1">
        <v>338995763483303</v>
      </c>
    </row>
    <row r="7143" spans="1:1">
      <c r="A7143" s="1">
        <v>180023547222062</v>
      </c>
    </row>
    <row r="7144" spans="1:1">
      <c r="A7144" s="1">
        <v>301486334772785</v>
      </c>
    </row>
    <row r="7145" spans="1:1">
      <c r="A7145" s="1">
        <v>504652182004005</v>
      </c>
    </row>
    <row r="7146" spans="1:1">
      <c r="A7146" s="1">
        <v>198998390716495</v>
      </c>
    </row>
    <row r="7147" spans="1:1">
      <c r="A7147" s="1">
        <v>914914177002283</v>
      </c>
    </row>
    <row r="7148" spans="1:1">
      <c r="A7148" s="1">
        <v>927888851927596</v>
      </c>
    </row>
    <row r="7149" spans="1:1">
      <c r="A7149" s="1">
        <v>701192548007573</v>
      </c>
    </row>
    <row r="7150" spans="1:1">
      <c r="A7150" s="1">
        <v>122257990914914</v>
      </c>
    </row>
    <row r="7151" spans="1:1">
      <c r="A7151" s="1">
        <v>727380271855068</v>
      </c>
    </row>
    <row r="7152" spans="1:1">
      <c r="A7152" s="1">
        <v>251184489391299</v>
      </c>
    </row>
    <row r="7153" spans="1:1">
      <c r="A7153" s="1">
        <v>326772997905027</v>
      </c>
    </row>
    <row r="7154" spans="1:1">
      <c r="A7154" s="1">
        <v>336465035961680</v>
      </c>
    </row>
    <row r="7155" spans="1:1">
      <c r="A7155" s="1">
        <v>920065159577329</v>
      </c>
    </row>
    <row r="7156" spans="1:1">
      <c r="A7156" s="1">
        <v>920571127153139</v>
      </c>
    </row>
    <row r="7157" spans="1:1">
      <c r="A7157" s="1">
        <v>278603907447673</v>
      </c>
    </row>
    <row r="7158" spans="1:1">
      <c r="A7158" s="1">
        <v>242794648371121</v>
      </c>
    </row>
    <row r="7159" spans="1:1">
      <c r="A7159" s="1">
        <v>351470467495361</v>
      </c>
    </row>
    <row r="7160" spans="1:1">
      <c r="A7160" s="1">
        <v>500220197100746</v>
      </c>
    </row>
    <row r="7161" spans="1:1">
      <c r="A7161" s="1">
        <v>900043064085563</v>
      </c>
    </row>
    <row r="7162" spans="1:1">
      <c r="A7162" s="1">
        <v>827574571734348</v>
      </c>
    </row>
    <row r="7163" spans="1:1">
      <c r="A7163" s="1">
        <v>752750073170050</v>
      </c>
    </row>
    <row r="7164" spans="1:1">
      <c r="A7164" s="1">
        <v>172908746192315</v>
      </c>
    </row>
    <row r="7165" spans="1:1">
      <c r="A7165" s="1">
        <v>101337660497662</v>
      </c>
    </row>
    <row r="7166" spans="1:1">
      <c r="A7166" s="1">
        <v>136820293615798</v>
      </c>
    </row>
    <row r="7167" spans="1:1">
      <c r="A7167" s="1">
        <v>187006958973854</v>
      </c>
    </row>
    <row r="7168" spans="1:1">
      <c r="A7168" s="1">
        <v>638057243901446</v>
      </c>
    </row>
    <row r="7169" spans="1:1">
      <c r="A7169" s="1">
        <v>374272702046811</v>
      </c>
    </row>
    <row r="7170" spans="1:1">
      <c r="A7170" s="1">
        <v>117887588174283</v>
      </c>
    </row>
    <row r="7171" spans="1:1">
      <c r="A7171" s="1">
        <v>368680729343632</v>
      </c>
    </row>
    <row r="7172" spans="1:1">
      <c r="A7172" s="1">
        <v>710658929733824</v>
      </c>
    </row>
    <row r="7173" spans="1:1">
      <c r="A7173" s="1">
        <v>281329009739568</v>
      </c>
    </row>
    <row r="7174" spans="1:1">
      <c r="A7174" s="1">
        <v>565559068943779</v>
      </c>
    </row>
    <row r="7175" spans="1:1">
      <c r="A7175" s="1">
        <v>777607437748314</v>
      </c>
    </row>
    <row r="7176" spans="1:1">
      <c r="A7176" s="1">
        <v>570380346459627</v>
      </c>
    </row>
    <row r="7177" spans="1:1">
      <c r="A7177" s="1">
        <v>310376689090761</v>
      </c>
    </row>
    <row r="7178" spans="1:1">
      <c r="A7178" s="1">
        <v>830611445890943</v>
      </c>
    </row>
    <row r="7179" spans="1:1">
      <c r="A7179" s="1">
        <v>948654257752823</v>
      </c>
    </row>
    <row r="7180" spans="1:1">
      <c r="A7180" s="1">
        <v>532333397344727</v>
      </c>
    </row>
    <row r="7181" spans="1:1">
      <c r="A7181" s="1">
        <v>974364824588005</v>
      </c>
    </row>
    <row r="7182" spans="1:1">
      <c r="A7182" s="1">
        <v>516028015563932</v>
      </c>
    </row>
    <row r="7183" spans="1:1">
      <c r="A7183" s="1">
        <v>201776212558828</v>
      </c>
    </row>
    <row r="7184" spans="1:1">
      <c r="A7184" s="1">
        <v>782727029382495</v>
      </c>
    </row>
    <row r="7185" spans="1:1">
      <c r="A7185" s="1">
        <v>796906956204374</v>
      </c>
    </row>
    <row r="7186" spans="1:1">
      <c r="A7186" s="1">
        <v>433133520137386</v>
      </c>
    </row>
    <row r="7187" spans="1:1">
      <c r="A7187" s="1">
        <v>388798021370329</v>
      </c>
    </row>
    <row r="7188" spans="1:1">
      <c r="A7188" s="1">
        <v>500115614582485</v>
      </c>
    </row>
    <row r="7189" spans="1:1">
      <c r="A7189" s="1">
        <v>169475232285476</v>
      </c>
    </row>
    <row r="7190" spans="1:1">
      <c r="A7190" s="1">
        <v>869865332268145</v>
      </c>
    </row>
    <row r="7191" spans="1:1">
      <c r="A7191" s="1">
        <v>189668060619856</v>
      </c>
    </row>
    <row r="7192" spans="1:1">
      <c r="A7192" s="1">
        <v>538788482957784</v>
      </c>
    </row>
    <row r="7193" spans="1:1">
      <c r="A7193" s="1">
        <v>968218543522559</v>
      </c>
    </row>
    <row r="7194" spans="1:1">
      <c r="A7194" s="1">
        <v>403867740669766</v>
      </c>
    </row>
    <row r="7195" spans="1:1">
      <c r="A7195" s="1">
        <v>728403559160911</v>
      </c>
    </row>
    <row r="7196" spans="1:1">
      <c r="A7196" s="1">
        <v>402848588821428</v>
      </c>
    </row>
    <row r="7197" spans="1:1">
      <c r="A7197" s="1">
        <v>597923057131009</v>
      </c>
    </row>
    <row r="7198" spans="1:1">
      <c r="A7198" s="1">
        <v>142662748195821</v>
      </c>
    </row>
    <row r="7199" spans="1:1">
      <c r="A7199" s="1">
        <v>836064990094991</v>
      </c>
    </row>
    <row r="7200" spans="1:1">
      <c r="A7200" s="1">
        <v>353746528553337</v>
      </c>
    </row>
    <row r="7201" spans="1:1">
      <c r="A7201" s="1">
        <v>232915008560213</v>
      </c>
    </row>
    <row r="7202" spans="1:1">
      <c r="A7202" s="1">
        <v>115766699801085</v>
      </c>
    </row>
    <row r="7203" spans="1:1">
      <c r="A7203" s="1">
        <v>732531527198924</v>
      </c>
    </row>
    <row r="7204" spans="1:1">
      <c r="A7204" s="1">
        <v>175491271116824</v>
      </c>
    </row>
    <row r="7205" spans="1:1">
      <c r="A7205" s="1">
        <v>503415568540130</v>
      </c>
    </row>
    <row r="7206" spans="1:1">
      <c r="A7206" s="1">
        <v>667429602244349</v>
      </c>
    </row>
    <row r="7207" spans="1:1">
      <c r="A7207" s="1">
        <v>141224537319927</v>
      </c>
    </row>
    <row r="7208" spans="1:1">
      <c r="A7208" s="1">
        <v>496660303929439</v>
      </c>
    </row>
    <row r="7209" spans="1:1">
      <c r="A7209" s="1">
        <v>345619981074769</v>
      </c>
    </row>
    <row r="7210" spans="1:1">
      <c r="A7210" s="1">
        <v>546602609555239</v>
      </c>
    </row>
    <row r="7211" spans="1:1">
      <c r="A7211" s="1">
        <v>871958391618595</v>
      </c>
    </row>
    <row r="7212" spans="1:1">
      <c r="A7212" s="1">
        <v>926091123783900</v>
      </c>
    </row>
    <row r="7213" spans="1:1">
      <c r="A7213" s="1">
        <v>640436919509988</v>
      </c>
    </row>
    <row r="7214" spans="1:1">
      <c r="A7214" s="1">
        <v>243741869424850</v>
      </c>
    </row>
    <row r="7215" spans="1:1">
      <c r="A7215" s="1">
        <v>190480743469796</v>
      </c>
    </row>
    <row r="7216" spans="1:1">
      <c r="A7216" s="1">
        <v>149376611213879</v>
      </c>
    </row>
    <row r="7217" spans="1:1">
      <c r="A7217" s="1">
        <v>118080006059460</v>
      </c>
    </row>
    <row r="7218" spans="1:1">
      <c r="A7218" s="1">
        <v>259442516092886</v>
      </c>
    </row>
    <row r="7219" spans="1:1">
      <c r="A7219" s="1">
        <v>493927271577271</v>
      </c>
    </row>
    <row r="7220" spans="1:1">
      <c r="A7220" s="1">
        <v>751671664584425</v>
      </c>
    </row>
    <row r="7221" spans="1:1">
      <c r="A7221" s="1">
        <v>632195989961490</v>
      </c>
    </row>
    <row r="7222" spans="1:1">
      <c r="A7222" s="1">
        <v>153451905403196</v>
      </c>
    </row>
    <row r="7223" spans="1:1">
      <c r="A7223" s="1">
        <v>602469523967935</v>
      </c>
    </row>
    <row r="7224" spans="1:1">
      <c r="A7224" s="1">
        <v>150210904952614</v>
      </c>
    </row>
    <row r="7225" spans="1:1">
      <c r="A7225" s="1">
        <v>249549847556796</v>
      </c>
    </row>
    <row r="7226" spans="1:1">
      <c r="A7226" s="1">
        <v>801507206388397</v>
      </c>
    </row>
    <row r="7227" spans="1:1">
      <c r="A7227" s="1">
        <v>286243860572672</v>
      </c>
    </row>
    <row r="7228" spans="1:1">
      <c r="A7228" s="1">
        <v>794599756402175</v>
      </c>
    </row>
    <row r="7229" spans="1:1">
      <c r="A7229" s="1">
        <v>999920953065538</v>
      </c>
    </row>
    <row r="7230" spans="1:1">
      <c r="A7230" s="1">
        <v>245851580849157</v>
      </c>
    </row>
    <row r="7231" spans="1:1">
      <c r="A7231" s="1">
        <v>567378454698602</v>
      </c>
    </row>
    <row r="7232" spans="1:1">
      <c r="A7232" s="1">
        <v>335736367719006</v>
      </c>
    </row>
    <row r="7233" spans="1:1">
      <c r="A7233" s="1">
        <v>613218213737807</v>
      </c>
    </row>
    <row r="7234" spans="1:1">
      <c r="A7234" s="1">
        <v>872889505456519</v>
      </c>
    </row>
    <row r="7235" spans="1:1">
      <c r="A7235" s="1">
        <v>487740240157642</v>
      </c>
    </row>
    <row r="7236" spans="1:1">
      <c r="A7236" s="1">
        <v>906300894367182</v>
      </c>
    </row>
    <row r="7237" spans="1:1">
      <c r="A7237" s="1">
        <v>484568084781492</v>
      </c>
    </row>
    <row r="7238" spans="1:1">
      <c r="A7238" s="1">
        <v>949925131483522</v>
      </c>
    </row>
    <row r="7239" spans="1:1">
      <c r="A7239" s="1">
        <v>505850344989204</v>
      </c>
    </row>
    <row r="7240" spans="1:1">
      <c r="A7240" s="1">
        <v>692265617654853</v>
      </c>
    </row>
    <row r="7241" spans="1:1">
      <c r="A7241" s="1">
        <v>482635200592677</v>
      </c>
    </row>
    <row r="7242" spans="1:1">
      <c r="A7242" s="1">
        <v>156946483294188</v>
      </c>
    </row>
    <row r="7243" spans="1:1">
      <c r="A7243" s="1">
        <v>512909142279331</v>
      </c>
    </row>
    <row r="7244" spans="1:1">
      <c r="A7244" s="1">
        <v>406990445972760</v>
      </c>
    </row>
    <row r="7245" spans="1:1">
      <c r="A7245" s="1">
        <v>766096741635123</v>
      </c>
    </row>
    <row r="7246" spans="1:1">
      <c r="A7246" s="1">
        <v>914393621261148</v>
      </c>
    </row>
    <row r="7247" spans="1:1">
      <c r="A7247" s="1">
        <v>489289743313154</v>
      </c>
    </row>
    <row r="7248" spans="1:1">
      <c r="A7248" s="1">
        <v>728689858966982</v>
      </c>
    </row>
    <row r="7249" spans="1:1">
      <c r="A7249" s="1">
        <v>698384499649244</v>
      </c>
    </row>
    <row r="7250" spans="1:1">
      <c r="A7250" s="1">
        <v>865219099534493</v>
      </c>
    </row>
    <row r="7251" spans="1:1">
      <c r="A7251" s="1">
        <v>646955542791345</v>
      </c>
    </row>
    <row r="7252" spans="1:1">
      <c r="A7252" s="1">
        <v>143659705614626</v>
      </c>
    </row>
    <row r="7253" spans="1:1">
      <c r="A7253" s="1">
        <v>669019013459627</v>
      </c>
    </row>
    <row r="7254" spans="1:1">
      <c r="A7254" s="1">
        <v>987097733605080</v>
      </c>
    </row>
    <row r="7255" spans="1:1">
      <c r="A7255" s="1">
        <v>792560404824026</v>
      </c>
    </row>
    <row r="7256" spans="1:1">
      <c r="A7256" s="1">
        <v>178783901648343</v>
      </c>
    </row>
    <row r="7257" spans="1:1">
      <c r="A7257" s="1">
        <v>893173178799658</v>
      </c>
    </row>
    <row r="7258" spans="1:1">
      <c r="A7258" s="1">
        <v>117698160330604</v>
      </c>
    </row>
    <row r="7259" spans="1:1">
      <c r="A7259" s="1">
        <v>782822984669826</v>
      </c>
    </row>
    <row r="7260" spans="1:1">
      <c r="A7260" s="1">
        <v>947755318674447</v>
      </c>
    </row>
    <row r="7261" spans="1:1">
      <c r="A7261" s="1">
        <v>814506705732755</v>
      </c>
    </row>
    <row r="7262" spans="1:1">
      <c r="A7262" s="1">
        <v>667361289524360</v>
      </c>
    </row>
    <row r="7263" spans="1:1">
      <c r="A7263" s="1">
        <v>865437100659891</v>
      </c>
    </row>
    <row r="7264" spans="1:1">
      <c r="A7264" s="1">
        <v>450979101966185</v>
      </c>
    </row>
    <row r="7265" spans="1:1">
      <c r="A7265" s="1">
        <v>602032543197606</v>
      </c>
    </row>
    <row r="7266" spans="1:1">
      <c r="A7266" s="1">
        <v>656715059039580</v>
      </c>
    </row>
    <row r="7267" spans="1:1">
      <c r="A7267" s="1">
        <v>446789825005204</v>
      </c>
    </row>
    <row r="7268" spans="1:1">
      <c r="A7268" s="1">
        <v>644904777455968</v>
      </c>
    </row>
    <row r="7269" spans="1:1">
      <c r="A7269" s="1">
        <v>334881259662015</v>
      </c>
    </row>
    <row r="7270" spans="1:1">
      <c r="A7270" s="1">
        <v>412051962999870</v>
      </c>
    </row>
    <row r="7271" spans="1:1">
      <c r="A7271" s="1">
        <v>785854875629477</v>
      </c>
    </row>
    <row r="7272" spans="1:1">
      <c r="A7272" s="1">
        <v>999614696215883</v>
      </c>
    </row>
    <row r="7273" spans="1:1">
      <c r="A7273" s="1">
        <v>896689648248494</v>
      </c>
    </row>
    <row r="7274" spans="1:1">
      <c r="A7274" s="1">
        <v>878101633795114</v>
      </c>
    </row>
    <row r="7275" spans="1:1">
      <c r="A7275" s="1">
        <v>895767468518061</v>
      </c>
    </row>
    <row r="7276" spans="1:1">
      <c r="A7276" s="1">
        <v>982491486699894</v>
      </c>
    </row>
    <row r="7277" spans="1:1">
      <c r="A7277" s="1">
        <v>850887586646757</v>
      </c>
    </row>
    <row r="7278" spans="1:1">
      <c r="A7278" s="1">
        <v>366832209177097</v>
      </c>
    </row>
    <row r="7279" spans="1:1">
      <c r="A7279" s="1">
        <v>553203084941066</v>
      </c>
    </row>
    <row r="7280" spans="1:1">
      <c r="A7280" s="1">
        <v>788455314191147</v>
      </c>
    </row>
    <row r="7281" spans="1:1">
      <c r="A7281" s="1">
        <v>555802105239068</v>
      </c>
    </row>
    <row r="7282" spans="1:1">
      <c r="A7282" s="1">
        <v>644629210282641</v>
      </c>
    </row>
    <row r="7283" spans="1:1">
      <c r="A7283" s="1">
        <v>852854011593345</v>
      </c>
    </row>
    <row r="7284" spans="1:1">
      <c r="A7284" s="1">
        <v>458267274431004</v>
      </c>
    </row>
    <row r="7285" spans="1:1">
      <c r="A7285" s="1">
        <v>301871490144467</v>
      </c>
    </row>
    <row r="7286" spans="1:1">
      <c r="A7286" s="1">
        <v>681736315897092</v>
      </c>
    </row>
    <row r="7287" spans="1:1">
      <c r="A7287" s="1">
        <v>550001153448422</v>
      </c>
    </row>
    <row r="7288" spans="1:1">
      <c r="A7288" s="1">
        <v>353479633360596</v>
      </c>
    </row>
    <row r="7289" spans="1:1">
      <c r="A7289" s="1">
        <v>931403192556782</v>
      </c>
    </row>
    <row r="7290" spans="1:1">
      <c r="A7290" s="1">
        <v>355722006301302</v>
      </c>
    </row>
    <row r="7291" spans="1:1">
      <c r="A7291" s="1">
        <v>473119166703676</v>
      </c>
    </row>
    <row r="7292" spans="1:1">
      <c r="A7292" s="1">
        <v>575606385965589</v>
      </c>
    </row>
    <row r="7293" spans="1:1">
      <c r="A7293" s="1">
        <v>335478947520161</v>
      </c>
    </row>
    <row r="7294" spans="1:1">
      <c r="A7294" s="1">
        <v>699377875222559</v>
      </c>
    </row>
    <row r="7295" spans="1:1">
      <c r="A7295" s="1">
        <v>871695051279814</v>
      </c>
    </row>
    <row r="7296" spans="1:1">
      <c r="A7296" s="1">
        <v>635740211830367</v>
      </c>
    </row>
    <row r="7297" spans="1:1">
      <c r="A7297" s="1">
        <v>124255197820422</v>
      </c>
    </row>
    <row r="7298" spans="1:1">
      <c r="A7298" s="1">
        <v>366708126627626</v>
      </c>
    </row>
    <row r="7299" spans="1:1">
      <c r="A7299" s="1">
        <v>592254774311201</v>
      </c>
    </row>
    <row r="7300" spans="1:1">
      <c r="A7300" s="1">
        <v>197474119740913</v>
      </c>
    </row>
    <row r="7301" spans="1:1">
      <c r="A7301" s="1">
        <v>140562564810531</v>
      </c>
    </row>
    <row r="7302" spans="1:1">
      <c r="A7302" s="1">
        <v>349495456990508</v>
      </c>
    </row>
    <row r="7303" spans="1:1">
      <c r="A7303" s="1">
        <v>251087105747539</v>
      </c>
    </row>
    <row r="7304" spans="1:1">
      <c r="A7304" s="1">
        <v>894667236684973</v>
      </c>
    </row>
    <row r="7305" spans="1:1">
      <c r="A7305" s="1">
        <v>727916576396710</v>
      </c>
    </row>
    <row r="7306" spans="1:1">
      <c r="A7306" s="1">
        <v>384509513820155</v>
      </c>
    </row>
    <row r="7307" spans="1:1">
      <c r="A7307" s="1">
        <v>673523382499054</v>
      </c>
    </row>
    <row r="7308" spans="1:1">
      <c r="A7308" s="1">
        <v>233763710574482</v>
      </c>
    </row>
    <row r="7309" spans="1:1">
      <c r="A7309" s="1">
        <v>992501464291751</v>
      </c>
    </row>
    <row r="7310" spans="1:1">
      <c r="A7310" s="1">
        <v>788383834186127</v>
      </c>
    </row>
    <row r="7311" spans="1:1">
      <c r="A7311" s="1">
        <v>454993926974464</v>
      </c>
    </row>
    <row r="7312" spans="1:1">
      <c r="A7312" s="1">
        <v>813545417695356</v>
      </c>
    </row>
    <row r="7313" spans="1:1">
      <c r="A7313" s="1">
        <v>545061574120829</v>
      </c>
    </row>
    <row r="7314" spans="1:1">
      <c r="A7314" s="1">
        <v>856066396824812</v>
      </c>
    </row>
    <row r="7315" spans="1:1">
      <c r="A7315" s="1">
        <v>946925994201348</v>
      </c>
    </row>
    <row r="7316" spans="1:1">
      <c r="A7316" s="1">
        <v>281389736050141</v>
      </c>
    </row>
    <row r="7317" spans="1:1">
      <c r="A7317" s="1">
        <v>393114988917437</v>
      </c>
    </row>
    <row r="7318" spans="1:1">
      <c r="A7318" s="1">
        <v>229026424298385</v>
      </c>
    </row>
    <row r="7319" spans="1:1">
      <c r="A7319" s="1">
        <v>590216102962297</v>
      </c>
    </row>
    <row r="7320" spans="1:1">
      <c r="A7320" s="1">
        <v>696773409877468</v>
      </c>
    </row>
    <row r="7321" spans="1:1">
      <c r="A7321" s="1">
        <v>329411191192060</v>
      </c>
    </row>
    <row r="7322" spans="1:1">
      <c r="A7322" s="1">
        <v>869276543062483</v>
      </c>
    </row>
    <row r="7323" spans="1:1">
      <c r="A7323" s="1">
        <v>622423433068651</v>
      </c>
    </row>
    <row r="7324" spans="1:1">
      <c r="A7324" s="1">
        <v>558519318993258</v>
      </c>
    </row>
    <row r="7325" spans="1:1">
      <c r="A7325" s="1">
        <v>742951269236413</v>
      </c>
    </row>
    <row r="7326" spans="1:1">
      <c r="A7326" s="1">
        <v>176997963632266</v>
      </c>
    </row>
    <row r="7327" spans="1:1">
      <c r="A7327" s="1">
        <v>368875008522565</v>
      </c>
    </row>
    <row r="7328" spans="1:1">
      <c r="A7328" s="1">
        <v>501860716601020</v>
      </c>
    </row>
    <row r="7329" spans="1:1">
      <c r="A7329" s="1">
        <v>644376959627088</v>
      </c>
    </row>
    <row r="7330" spans="1:1">
      <c r="A7330" s="1">
        <v>225512502830223</v>
      </c>
    </row>
    <row r="7331" spans="1:1">
      <c r="A7331" s="1">
        <v>392946212805893</v>
      </c>
    </row>
    <row r="7332" spans="1:1">
      <c r="A7332" s="1">
        <v>162072919217414</v>
      </c>
    </row>
    <row r="7333" spans="1:1">
      <c r="A7333" s="1">
        <v>394900560085340</v>
      </c>
    </row>
    <row r="7334" spans="1:1">
      <c r="A7334" s="1">
        <v>634124117257292</v>
      </c>
    </row>
    <row r="7335" spans="1:1">
      <c r="A7335" s="1">
        <v>154770891067383</v>
      </c>
    </row>
    <row r="7336" spans="1:1">
      <c r="A7336" s="1">
        <v>650060638044564</v>
      </c>
    </row>
    <row r="7337" spans="1:1">
      <c r="A7337" s="1">
        <v>312071026026177</v>
      </c>
    </row>
    <row r="7338" spans="1:1">
      <c r="A7338" s="1">
        <v>222703793133677</v>
      </c>
    </row>
    <row r="7339" spans="1:1">
      <c r="A7339" s="1">
        <v>627451924944866</v>
      </c>
    </row>
    <row r="7340" spans="1:1">
      <c r="A7340" s="1">
        <v>856648351905402</v>
      </c>
    </row>
    <row r="7341" spans="1:1">
      <c r="A7341" s="1">
        <v>797973910851095</v>
      </c>
    </row>
    <row r="7342" spans="1:1">
      <c r="A7342" s="1">
        <v>230147123875323</v>
      </c>
    </row>
    <row r="7343" spans="1:1">
      <c r="A7343" s="1">
        <v>229015077754925</v>
      </c>
    </row>
    <row r="7344" spans="1:1">
      <c r="A7344" s="1">
        <v>125686324748526</v>
      </c>
    </row>
    <row r="7345" spans="1:1">
      <c r="A7345" s="1">
        <v>334743457225646</v>
      </c>
    </row>
    <row r="7346" spans="1:1">
      <c r="A7346" s="1">
        <v>460174270791826</v>
      </c>
    </row>
    <row r="7347" spans="1:1">
      <c r="A7347" s="1">
        <v>611149467435155</v>
      </c>
    </row>
    <row r="7348" spans="1:1">
      <c r="A7348" s="1">
        <v>170579214968492</v>
      </c>
    </row>
    <row r="7349" spans="1:1">
      <c r="A7349" s="1">
        <v>263561930749170</v>
      </c>
    </row>
    <row r="7350" spans="1:1">
      <c r="A7350" s="1">
        <v>703587958884752</v>
      </c>
    </row>
    <row r="7351" spans="1:1">
      <c r="A7351" s="1">
        <v>542471278795877</v>
      </c>
    </row>
    <row r="7352" spans="1:1">
      <c r="A7352" s="1">
        <v>493119844352448</v>
      </c>
    </row>
    <row r="7353" spans="1:1">
      <c r="A7353" s="1">
        <v>508427280889271</v>
      </c>
    </row>
    <row r="7354" spans="1:1">
      <c r="A7354" s="1">
        <v>694259761784535</v>
      </c>
    </row>
    <row r="7355" spans="1:1">
      <c r="A7355" s="1">
        <v>800396475940689</v>
      </c>
    </row>
    <row r="7356" spans="1:1">
      <c r="A7356" s="1">
        <v>667778474189774</v>
      </c>
    </row>
    <row r="7357" spans="1:1">
      <c r="A7357" s="1">
        <v>756798241253770</v>
      </c>
    </row>
    <row r="7358" spans="1:1">
      <c r="A7358" s="1">
        <v>219675706661158</v>
      </c>
    </row>
    <row r="7359" spans="1:1">
      <c r="A7359" s="1">
        <v>218153877718410</v>
      </c>
    </row>
    <row r="7360" spans="1:1">
      <c r="A7360" s="1">
        <v>908217086338256</v>
      </c>
    </row>
    <row r="7361" spans="1:1">
      <c r="A7361" s="1">
        <v>174961051558054</v>
      </c>
    </row>
    <row r="7362" spans="1:1">
      <c r="A7362" s="1">
        <v>705202404255214</v>
      </c>
    </row>
    <row r="7363" spans="1:1">
      <c r="A7363" s="1">
        <v>714259951093285</v>
      </c>
    </row>
    <row r="7364" spans="1:1">
      <c r="A7364" s="1">
        <v>827665267375100</v>
      </c>
    </row>
    <row r="7365" spans="1:1">
      <c r="A7365" s="1">
        <v>570681755790199</v>
      </c>
    </row>
    <row r="7366" spans="1:1">
      <c r="A7366" s="1">
        <v>909987395323982</v>
      </c>
    </row>
    <row r="7367" spans="1:1">
      <c r="A7367" s="1">
        <v>686053595485945</v>
      </c>
    </row>
    <row r="7368" spans="1:1">
      <c r="A7368" s="1">
        <v>625211472814967</v>
      </c>
    </row>
    <row r="7369" spans="1:1">
      <c r="A7369" s="1">
        <v>837704222676476</v>
      </c>
    </row>
    <row r="7370" spans="1:1">
      <c r="A7370" s="1">
        <v>261727234303566</v>
      </c>
    </row>
    <row r="7371" spans="1:1">
      <c r="A7371" s="1">
        <v>143775587495593</v>
      </c>
    </row>
    <row r="7372" spans="1:1">
      <c r="A7372" s="1">
        <v>686307734953502</v>
      </c>
    </row>
    <row r="7373" spans="1:1">
      <c r="A7373" s="1">
        <v>296983806450146</v>
      </c>
    </row>
    <row r="7374" spans="1:1">
      <c r="A7374" s="1">
        <v>699998291010394</v>
      </c>
    </row>
    <row r="7375" spans="1:1">
      <c r="A7375" s="1">
        <v>753976464403019</v>
      </c>
    </row>
    <row r="7376" spans="1:1">
      <c r="A7376" s="1">
        <v>586781894659333</v>
      </c>
    </row>
    <row r="7377" spans="1:1">
      <c r="A7377" s="1">
        <v>849542989046996</v>
      </c>
    </row>
    <row r="7378" spans="1:1">
      <c r="A7378" s="1">
        <v>982841370385955</v>
      </c>
    </row>
    <row r="7379" spans="1:1">
      <c r="A7379" s="1">
        <v>226592990593932</v>
      </c>
    </row>
    <row r="7380" spans="1:1">
      <c r="A7380" s="1">
        <v>261490328206929</v>
      </c>
    </row>
    <row r="7381" spans="1:1">
      <c r="A7381" s="1">
        <v>670716968989671</v>
      </c>
    </row>
    <row r="7382" spans="1:1">
      <c r="A7382" s="1">
        <v>237145755942661</v>
      </c>
    </row>
    <row r="7383" spans="1:1">
      <c r="A7383" s="1">
        <v>547343423710634</v>
      </c>
    </row>
    <row r="7384" spans="1:1">
      <c r="A7384" s="1">
        <v>676301102940324</v>
      </c>
    </row>
    <row r="7385" spans="1:1">
      <c r="A7385" s="1">
        <v>349326214287721</v>
      </c>
    </row>
    <row r="7386" spans="1:1">
      <c r="A7386" s="1">
        <v>634869111015556</v>
      </c>
    </row>
    <row r="7387" spans="1:1">
      <c r="A7387" s="1">
        <v>194095285804701</v>
      </c>
    </row>
    <row r="7388" spans="1:1">
      <c r="A7388" s="1">
        <v>550614978850689</v>
      </c>
    </row>
    <row r="7389" spans="1:1">
      <c r="A7389" s="1">
        <v>754888669761347</v>
      </c>
    </row>
    <row r="7390" spans="1:1">
      <c r="A7390" s="1">
        <v>112444734302350</v>
      </c>
    </row>
    <row r="7391" spans="1:1">
      <c r="A7391" s="1">
        <v>327985667891100</v>
      </c>
    </row>
    <row r="7392" spans="1:1">
      <c r="A7392" s="1">
        <v>252703492970026</v>
      </c>
    </row>
    <row r="7393" spans="1:1">
      <c r="A7393" s="1">
        <v>520581857672951</v>
      </c>
    </row>
    <row r="7394" spans="1:1">
      <c r="A7394" s="1">
        <v>900969954609413</v>
      </c>
    </row>
    <row r="7395" spans="1:1">
      <c r="A7395" s="1">
        <v>568261120801462</v>
      </c>
    </row>
    <row r="7396" spans="1:1">
      <c r="A7396" s="1">
        <v>473378662308041</v>
      </c>
    </row>
    <row r="7397" spans="1:1">
      <c r="A7397" s="1">
        <v>623891151729542</v>
      </c>
    </row>
    <row r="7398" spans="1:1">
      <c r="A7398" s="1">
        <v>495010716117236</v>
      </c>
    </row>
    <row r="7399" spans="1:1">
      <c r="A7399" s="1">
        <v>319007579534974</v>
      </c>
    </row>
    <row r="7400" spans="1:1">
      <c r="A7400" s="1">
        <v>245644023013884</v>
      </c>
    </row>
    <row r="7401" spans="1:1">
      <c r="A7401" s="1">
        <v>183941559668895</v>
      </c>
    </row>
    <row r="7402" spans="1:1">
      <c r="A7402" s="1">
        <v>552104610029048</v>
      </c>
    </row>
    <row r="7403" spans="1:1">
      <c r="A7403" s="1">
        <v>580096937780172</v>
      </c>
    </row>
    <row r="7404" spans="1:1">
      <c r="A7404" s="1">
        <v>397018367891044</v>
      </c>
    </row>
    <row r="7405" spans="1:1">
      <c r="A7405" s="1">
        <v>381648804732962</v>
      </c>
    </row>
    <row r="7406" spans="1:1">
      <c r="A7406" s="1">
        <v>902589679534090</v>
      </c>
    </row>
    <row r="7407" spans="1:1">
      <c r="A7407" s="1">
        <v>141915011662718</v>
      </c>
    </row>
    <row r="7408" spans="1:1">
      <c r="A7408" s="1">
        <v>449142189377869</v>
      </c>
    </row>
    <row r="7409" spans="1:1">
      <c r="A7409" s="1">
        <v>248285149136666</v>
      </c>
    </row>
    <row r="7410" spans="1:1">
      <c r="A7410" s="1">
        <v>798829283687547</v>
      </c>
    </row>
    <row r="7411" spans="1:1">
      <c r="A7411" s="1">
        <v>255078171068325</v>
      </c>
    </row>
    <row r="7412" spans="1:1">
      <c r="A7412" s="1">
        <v>383013367533067</v>
      </c>
    </row>
    <row r="7413" spans="1:1">
      <c r="A7413" s="1">
        <v>810732593736803</v>
      </c>
    </row>
    <row r="7414" spans="1:1">
      <c r="A7414" s="1">
        <v>482486947571206</v>
      </c>
    </row>
    <row r="7415" spans="1:1">
      <c r="A7415" s="1">
        <v>813783283097733</v>
      </c>
    </row>
    <row r="7416" spans="1:1">
      <c r="A7416" s="1">
        <v>111919913814321</v>
      </c>
    </row>
    <row r="7417" spans="1:1">
      <c r="A7417" s="1">
        <v>986953976257784</v>
      </c>
    </row>
    <row r="7418" spans="1:1">
      <c r="A7418" s="1">
        <v>871697742895752</v>
      </c>
    </row>
    <row r="7419" spans="1:1">
      <c r="A7419" s="1">
        <v>308649304554633</v>
      </c>
    </row>
    <row r="7420" spans="1:1">
      <c r="A7420" s="1">
        <v>938970891620838</v>
      </c>
    </row>
    <row r="7421" spans="1:1">
      <c r="A7421" s="1">
        <v>870571044789198</v>
      </c>
    </row>
    <row r="7422" spans="1:1">
      <c r="A7422" s="1">
        <v>850090643797866</v>
      </c>
    </row>
    <row r="7423" spans="1:1">
      <c r="A7423" s="1">
        <v>733095354999562</v>
      </c>
    </row>
    <row r="7424" spans="1:1">
      <c r="A7424" s="1">
        <v>819325437511695</v>
      </c>
    </row>
    <row r="7425" spans="1:1">
      <c r="A7425" s="1">
        <v>394565581144904</v>
      </c>
    </row>
    <row r="7426" spans="1:1">
      <c r="A7426" s="1">
        <v>855017455833458</v>
      </c>
    </row>
    <row r="7427" spans="1:1">
      <c r="A7427" s="1">
        <v>804907739609000</v>
      </c>
    </row>
    <row r="7428" spans="1:1">
      <c r="A7428" s="1">
        <v>590858930973088</v>
      </c>
    </row>
    <row r="7429" spans="1:1">
      <c r="A7429" s="1">
        <v>617325754340937</v>
      </c>
    </row>
    <row r="7430" spans="1:1">
      <c r="A7430" s="1">
        <v>332351570889105</v>
      </c>
    </row>
    <row r="7431" spans="1:1">
      <c r="A7431" s="1">
        <v>213737459899857</v>
      </c>
    </row>
    <row r="7432" spans="1:1">
      <c r="A7432" s="1">
        <v>956153545746789</v>
      </c>
    </row>
    <row r="7433" spans="1:1">
      <c r="A7433" s="1">
        <v>923220884348061</v>
      </c>
    </row>
    <row r="7434" spans="1:1">
      <c r="A7434" s="1">
        <v>671042851852226</v>
      </c>
    </row>
    <row r="7435" spans="1:1">
      <c r="A7435" s="1">
        <v>250698641428214</v>
      </c>
    </row>
    <row r="7436" spans="1:1">
      <c r="A7436" s="1">
        <v>513117310723613</v>
      </c>
    </row>
    <row r="7437" spans="1:1">
      <c r="A7437" s="1">
        <v>934146599113870</v>
      </c>
    </row>
    <row r="7438" spans="1:1">
      <c r="A7438" s="1">
        <v>514272228878422</v>
      </c>
    </row>
    <row r="7439" spans="1:1">
      <c r="A7439" s="1">
        <v>886961235352393</v>
      </c>
    </row>
    <row r="7440" spans="1:1">
      <c r="A7440" s="1">
        <v>299840175073616</v>
      </c>
    </row>
    <row r="7441" spans="1:1">
      <c r="A7441" s="1">
        <v>206134388799129</v>
      </c>
    </row>
    <row r="7442" spans="1:1">
      <c r="A7442" s="1">
        <v>699054935505195</v>
      </c>
    </row>
    <row r="7443" spans="1:1">
      <c r="A7443" s="1">
        <v>508727281096668</v>
      </c>
    </row>
    <row r="7444" spans="1:1">
      <c r="A7444" s="1">
        <v>890251136263977</v>
      </c>
    </row>
    <row r="7445" spans="1:1">
      <c r="A7445" s="1">
        <v>194782268806496</v>
      </c>
    </row>
    <row r="7446" spans="1:1">
      <c r="A7446" s="1">
        <v>749863223659042</v>
      </c>
    </row>
    <row r="7447" spans="1:1">
      <c r="A7447" s="1">
        <v>225724291130731</v>
      </c>
    </row>
    <row r="7448" spans="1:1">
      <c r="A7448" s="1">
        <v>684512110666852</v>
      </c>
    </row>
    <row r="7449" spans="1:1">
      <c r="A7449" s="1">
        <v>755758044059284</v>
      </c>
    </row>
    <row r="7450" spans="1:1">
      <c r="A7450" s="1">
        <v>621815550518128</v>
      </c>
    </row>
    <row r="7451" spans="1:1">
      <c r="A7451" s="1">
        <v>790326652577150</v>
      </c>
    </row>
    <row r="7452" spans="1:1">
      <c r="A7452" s="1">
        <v>976260265817030</v>
      </c>
    </row>
    <row r="7453" spans="1:1">
      <c r="A7453" s="1">
        <v>974826778828755</v>
      </c>
    </row>
    <row r="7454" spans="1:1">
      <c r="A7454" s="1">
        <v>968916613997927</v>
      </c>
    </row>
    <row r="7455" spans="1:1">
      <c r="A7455" s="1">
        <v>581440354772509</v>
      </c>
    </row>
    <row r="7456" spans="1:1">
      <c r="A7456" s="1">
        <v>114987576826182</v>
      </c>
    </row>
    <row r="7457" spans="1:1">
      <c r="A7457" s="1">
        <v>310975824581291</v>
      </c>
    </row>
    <row r="7458" spans="1:1">
      <c r="A7458" s="1">
        <v>865835813167906</v>
      </c>
    </row>
    <row r="7459" spans="1:1">
      <c r="A7459" s="1">
        <v>207080143310141</v>
      </c>
    </row>
    <row r="7460" spans="1:1">
      <c r="A7460" s="1">
        <v>817548516833246</v>
      </c>
    </row>
    <row r="7461" spans="1:1">
      <c r="A7461" s="1">
        <v>991970817210910</v>
      </c>
    </row>
    <row r="7462" spans="1:1">
      <c r="A7462" s="1">
        <v>651961655903309</v>
      </c>
    </row>
    <row r="7463" spans="1:1">
      <c r="A7463" s="1">
        <v>208862707168865</v>
      </c>
    </row>
    <row r="7464" spans="1:1">
      <c r="A7464" s="1">
        <v>586146579018225</v>
      </c>
    </row>
    <row r="7465" spans="1:1">
      <c r="A7465" s="1">
        <v>423294900665509</v>
      </c>
    </row>
    <row r="7466" spans="1:1">
      <c r="A7466" s="1">
        <v>118600978481588</v>
      </c>
    </row>
    <row r="7467" spans="1:1">
      <c r="A7467" s="1">
        <v>720781259843134</v>
      </c>
    </row>
    <row r="7468" spans="1:1">
      <c r="A7468" s="1">
        <v>301486195616546</v>
      </c>
    </row>
    <row r="7469" spans="1:1">
      <c r="A7469" s="1">
        <v>990043988608126</v>
      </c>
    </row>
    <row r="7470" spans="1:1">
      <c r="A7470" s="1">
        <v>258776514778478</v>
      </c>
    </row>
    <row r="7471" spans="1:1">
      <c r="A7471" s="1">
        <v>732159530172236</v>
      </c>
    </row>
    <row r="7472" spans="1:1">
      <c r="A7472" s="1">
        <v>248783240860630</v>
      </c>
    </row>
    <row r="7473" spans="1:1">
      <c r="A7473" s="1">
        <v>600692597702546</v>
      </c>
    </row>
    <row r="7474" spans="1:1">
      <c r="A7474" s="1">
        <v>562430894407226</v>
      </c>
    </row>
    <row r="7475" spans="1:1">
      <c r="A7475" s="1">
        <v>504294427659449</v>
      </c>
    </row>
    <row r="7476" spans="1:1">
      <c r="A7476" s="1">
        <v>355349311318051</v>
      </c>
    </row>
    <row r="7477" spans="1:1">
      <c r="A7477" s="1">
        <v>647052633157974</v>
      </c>
    </row>
    <row r="7478" spans="1:1">
      <c r="A7478" s="1">
        <v>751584931782472</v>
      </c>
    </row>
    <row r="7479" spans="1:1">
      <c r="A7479" s="1">
        <v>146250387942102</v>
      </c>
    </row>
    <row r="7480" spans="1:1">
      <c r="A7480" s="1">
        <v>680976845497890</v>
      </c>
    </row>
    <row r="7481" spans="1:1">
      <c r="A7481" s="1">
        <v>531469730305159</v>
      </c>
    </row>
    <row r="7482" spans="1:1">
      <c r="A7482" s="1">
        <v>419860591401864</v>
      </c>
    </row>
    <row r="7483" spans="1:1">
      <c r="A7483" s="1">
        <v>560619080583396</v>
      </c>
    </row>
    <row r="7484" spans="1:1">
      <c r="A7484" s="1">
        <v>420278442602974</v>
      </c>
    </row>
    <row r="7485" spans="1:1">
      <c r="A7485" s="1">
        <v>157435529132896</v>
      </c>
    </row>
    <row r="7486" spans="1:1">
      <c r="A7486" s="1">
        <v>741284896045179</v>
      </c>
    </row>
    <row r="7487" spans="1:1">
      <c r="A7487" s="1">
        <v>408065881040118</v>
      </c>
    </row>
    <row r="7488" spans="1:1">
      <c r="A7488" s="1">
        <v>180721407559379</v>
      </c>
    </row>
    <row r="7489" spans="1:1">
      <c r="A7489" s="1">
        <v>450173650013553</v>
      </c>
    </row>
    <row r="7490" spans="1:1">
      <c r="A7490" s="1">
        <v>541104865492797</v>
      </c>
    </row>
    <row r="7491" spans="1:1">
      <c r="A7491" s="1">
        <v>304407279285599</v>
      </c>
    </row>
    <row r="7492" spans="1:1">
      <c r="A7492" s="1">
        <v>700899195856142</v>
      </c>
    </row>
    <row r="7493" spans="1:1">
      <c r="A7493" s="1">
        <v>713894526173533</v>
      </c>
    </row>
    <row r="7494" spans="1:1">
      <c r="A7494" s="1">
        <v>249142178873404</v>
      </c>
    </row>
    <row r="7495" spans="1:1">
      <c r="A7495" s="1">
        <v>866621401360619</v>
      </c>
    </row>
    <row r="7496" spans="1:1">
      <c r="A7496" s="1">
        <v>884712291809905</v>
      </c>
    </row>
    <row r="7497" spans="1:1">
      <c r="A7497" s="1">
        <v>992663498283792</v>
      </c>
    </row>
    <row r="7498" spans="1:1">
      <c r="A7498" s="1">
        <v>787657311680313</v>
      </c>
    </row>
    <row r="7499" spans="1:1">
      <c r="A7499" s="1">
        <v>523732032437170</v>
      </c>
    </row>
    <row r="7500" spans="1:1">
      <c r="A7500" s="1">
        <v>504438510030387</v>
      </c>
    </row>
    <row r="7501" spans="1:1">
      <c r="A7501" s="1">
        <v>938872289597833</v>
      </c>
    </row>
    <row r="7502" spans="1:1">
      <c r="A7502" s="1">
        <v>410707915544351</v>
      </c>
    </row>
    <row r="7503" spans="1:1">
      <c r="A7503" s="1">
        <v>916826268601866</v>
      </c>
    </row>
    <row r="7504" spans="1:1">
      <c r="A7504" s="1">
        <v>264982994050949</v>
      </c>
    </row>
    <row r="7505" spans="1:1">
      <c r="A7505" s="1">
        <v>535288027904536</v>
      </c>
    </row>
    <row r="7506" spans="1:1">
      <c r="A7506" s="1">
        <v>323582877359817</v>
      </c>
    </row>
    <row r="7507" spans="1:1">
      <c r="A7507" s="1">
        <v>483417728236963</v>
      </c>
    </row>
    <row r="7508" spans="1:1">
      <c r="A7508" s="1">
        <v>297392128521675</v>
      </c>
    </row>
    <row r="7509" spans="1:1">
      <c r="A7509" s="1">
        <v>599394425716547</v>
      </c>
    </row>
    <row r="7510" spans="1:1">
      <c r="A7510" s="1">
        <v>780201672904038</v>
      </c>
    </row>
    <row r="7511" spans="1:1">
      <c r="A7511" s="1">
        <v>830801631551581</v>
      </c>
    </row>
    <row r="7512" spans="1:1">
      <c r="A7512" s="1">
        <v>396082543657990</v>
      </c>
    </row>
    <row r="7513" spans="1:1">
      <c r="A7513" s="1">
        <v>777181100898043</v>
      </c>
    </row>
    <row r="7514" spans="1:1">
      <c r="A7514" s="1">
        <v>538095377833006</v>
      </c>
    </row>
    <row r="7515" spans="1:1">
      <c r="A7515" s="1">
        <v>944582765436152</v>
      </c>
    </row>
    <row r="7516" spans="1:1">
      <c r="A7516" s="1">
        <v>676752613455495</v>
      </c>
    </row>
    <row r="7517" spans="1:1">
      <c r="A7517" s="1">
        <v>202854539422023</v>
      </c>
    </row>
    <row r="7518" spans="1:1">
      <c r="A7518" s="1">
        <v>126006113119831</v>
      </c>
    </row>
    <row r="7519" spans="1:1">
      <c r="A7519" s="1">
        <v>214396240831619</v>
      </c>
    </row>
    <row r="7520" spans="1:1">
      <c r="A7520" s="1">
        <v>808845629550301</v>
      </c>
    </row>
    <row r="7521" spans="1:1">
      <c r="A7521" s="1">
        <v>738599427423203</v>
      </c>
    </row>
    <row r="7522" spans="1:1">
      <c r="A7522" s="1">
        <v>880091250381977</v>
      </c>
    </row>
    <row r="7523" spans="1:1">
      <c r="A7523" s="1">
        <v>475829375890257</v>
      </c>
    </row>
    <row r="7524" spans="1:1">
      <c r="A7524" s="1">
        <v>851932348320931</v>
      </c>
    </row>
    <row r="7525" spans="1:1">
      <c r="A7525" s="1">
        <v>304344578680931</v>
      </c>
    </row>
    <row r="7526" spans="1:1">
      <c r="A7526" s="1">
        <v>249819193436189</v>
      </c>
    </row>
    <row r="7527" spans="1:1">
      <c r="A7527" s="1">
        <v>266503621493506</v>
      </c>
    </row>
    <row r="7528" spans="1:1">
      <c r="A7528" s="1">
        <v>724711410944692</v>
      </c>
    </row>
    <row r="7529" spans="1:1">
      <c r="A7529" s="1">
        <v>860285868008560</v>
      </c>
    </row>
    <row r="7530" spans="1:1">
      <c r="A7530" s="1">
        <v>433137919210268</v>
      </c>
    </row>
    <row r="7531" spans="1:1">
      <c r="A7531" s="1">
        <v>252140196145898</v>
      </c>
    </row>
    <row r="7532" spans="1:1">
      <c r="A7532" s="1">
        <v>319478450718021</v>
      </c>
    </row>
    <row r="7533" spans="1:1">
      <c r="A7533" s="1">
        <v>524032555762532</v>
      </c>
    </row>
    <row r="7534" spans="1:1">
      <c r="A7534" s="1">
        <v>649493303063490</v>
      </c>
    </row>
    <row r="7535" spans="1:1">
      <c r="A7535" s="1">
        <v>280105290372111</v>
      </c>
    </row>
    <row r="7536" spans="1:1">
      <c r="A7536" s="1">
        <v>318064514635252</v>
      </c>
    </row>
    <row r="7537" spans="1:1">
      <c r="A7537" s="1">
        <v>631952774779489</v>
      </c>
    </row>
    <row r="7538" spans="1:1">
      <c r="A7538" s="1">
        <v>540180550057452</v>
      </c>
    </row>
    <row r="7539" spans="1:1">
      <c r="A7539" s="1">
        <v>942168989546245</v>
      </c>
    </row>
    <row r="7540" spans="1:1">
      <c r="A7540" s="1">
        <v>536819597187538</v>
      </c>
    </row>
    <row r="7541" spans="1:1">
      <c r="A7541" s="1">
        <v>985404617705504</v>
      </c>
    </row>
    <row r="7542" spans="1:1">
      <c r="A7542" s="1">
        <v>821576341051302</v>
      </c>
    </row>
    <row r="7543" spans="1:1">
      <c r="A7543" s="1">
        <v>556492302524593</v>
      </c>
    </row>
    <row r="7544" spans="1:1">
      <c r="A7544" s="1">
        <v>895541352883430</v>
      </c>
    </row>
    <row r="7545" spans="1:1">
      <c r="A7545" s="1">
        <v>789498795978314</v>
      </c>
    </row>
    <row r="7546" spans="1:1">
      <c r="A7546" s="1">
        <v>200646942912379</v>
      </c>
    </row>
    <row r="7547" spans="1:1">
      <c r="A7547" s="1">
        <v>291274813433415</v>
      </c>
    </row>
    <row r="7548" spans="1:1">
      <c r="A7548" s="1">
        <v>705320421915256</v>
      </c>
    </row>
    <row r="7549" spans="1:1">
      <c r="A7549" s="1">
        <v>669001787976868</v>
      </c>
    </row>
    <row r="7550" spans="1:1">
      <c r="A7550" s="1">
        <v>864608254637996</v>
      </c>
    </row>
    <row r="7551" spans="1:1">
      <c r="A7551" s="1">
        <v>620058783313324</v>
      </c>
    </row>
    <row r="7552" spans="1:1">
      <c r="A7552" s="1">
        <v>496092927445977</v>
      </c>
    </row>
    <row r="7553" spans="1:1">
      <c r="A7553" s="1">
        <v>890627417834143</v>
      </c>
    </row>
    <row r="7554" spans="1:1">
      <c r="A7554" s="1">
        <v>247395393238173</v>
      </c>
    </row>
    <row r="7555" spans="1:1">
      <c r="A7555" s="1">
        <v>359014280922448</v>
      </c>
    </row>
    <row r="7556" spans="1:1">
      <c r="A7556" s="1">
        <v>520488079853101</v>
      </c>
    </row>
    <row r="7557" spans="1:1">
      <c r="A7557" s="1">
        <v>612263132240839</v>
      </c>
    </row>
    <row r="7558" spans="1:1">
      <c r="A7558" s="1">
        <v>569051482199219</v>
      </c>
    </row>
    <row r="7559" spans="1:1">
      <c r="A7559" s="1">
        <v>813723470656558</v>
      </c>
    </row>
    <row r="7560" spans="1:1">
      <c r="A7560" s="1">
        <v>593536252006494</v>
      </c>
    </row>
    <row r="7561" spans="1:1">
      <c r="A7561" s="1">
        <v>189987016583398</v>
      </c>
    </row>
    <row r="7562" spans="1:1">
      <c r="A7562" s="1">
        <v>693188056945972</v>
      </c>
    </row>
    <row r="7563" spans="1:1">
      <c r="A7563" s="1">
        <v>605329825501844</v>
      </c>
    </row>
    <row r="7564" spans="1:1">
      <c r="A7564" s="1">
        <v>719958791468572</v>
      </c>
    </row>
    <row r="7565" spans="1:1">
      <c r="A7565" s="1">
        <v>948206891291376</v>
      </c>
    </row>
    <row r="7566" spans="1:1">
      <c r="A7566" s="1">
        <v>327103715628797</v>
      </c>
    </row>
    <row r="7567" spans="1:1">
      <c r="A7567" s="1">
        <v>587615394327613</v>
      </c>
    </row>
    <row r="7568" spans="1:1">
      <c r="A7568" s="1">
        <v>429344261102974</v>
      </c>
    </row>
    <row r="7569" spans="1:1">
      <c r="A7569" s="1">
        <v>920872545307769</v>
      </c>
    </row>
    <row r="7570" spans="1:1">
      <c r="A7570" s="1">
        <v>326578136267597</v>
      </c>
    </row>
    <row r="7571" spans="1:1">
      <c r="A7571" s="1">
        <v>369143832508936</v>
      </c>
    </row>
    <row r="7572" spans="1:1">
      <c r="A7572" s="1">
        <v>707615102331800</v>
      </c>
    </row>
    <row r="7573" spans="1:1">
      <c r="A7573" s="1">
        <v>547199911432881</v>
      </c>
    </row>
    <row r="7574" spans="1:1">
      <c r="A7574" s="1">
        <v>295373694373470</v>
      </c>
    </row>
    <row r="7575" spans="1:1">
      <c r="A7575" s="1">
        <v>909000400002069</v>
      </c>
    </row>
    <row r="7576" spans="1:1">
      <c r="A7576" s="1">
        <v>193754738881912</v>
      </c>
    </row>
    <row r="7577" spans="1:1">
      <c r="A7577" s="1">
        <v>808702068450233</v>
      </c>
    </row>
    <row r="7578" spans="1:1">
      <c r="A7578" s="1">
        <v>223870214314204</v>
      </c>
    </row>
    <row r="7579" spans="1:1">
      <c r="A7579" s="1">
        <v>632573506086732</v>
      </c>
    </row>
    <row r="7580" spans="1:1">
      <c r="A7580" s="1">
        <v>779755967007071</v>
      </c>
    </row>
    <row r="7581" spans="1:1">
      <c r="A7581" s="1">
        <v>740103568103268</v>
      </c>
    </row>
    <row r="7582" spans="1:1">
      <c r="A7582" s="1">
        <v>726958687213425</v>
      </c>
    </row>
    <row r="7583" spans="1:1">
      <c r="A7583" s="1">
        <v>277363686979393</v>
      </c>
    </row>
    <row r="7584" spans="1:1">
      <c r="A7584" s="1">
        <v>629542197855869</v>
      </c>
    </row>
    <row r="7585" spans="1:1">
      <c r="A7585" s="1">
        <v>671627182939939</v>
      </c>
    </row>
    <row r="7586" spans="1:1">
      <c r="A7586" s="1">
        <v>244894970514938</v>
      </c>
    </row>
    <row r="7587" spans="1:1">
      <c r="A7587" s="1">
        <v>970539752375525</v>
      </c>
    </row>
    <row r="7588" spans="1:1">
      <c r="A7588" s="1">
        <v>829194193754672</v>
      </c>
    </row>
    <row r="7589" spans="1:1">
      <c r="A7589" s="1">
        <v>585172816927426</v>
      </c>
    </row>
    <row r="7590" spans="1:1">
      <c r="A7590" s="1">
        <v>330931860767469</v>
      </c>
    </row>
    <row r="7591" spans="1:1">
      <c r="A7591" s="1">
        <v>761388713365080</v>
      </c>
    </row>
    <row r="7592" spans="1:1">
      <c r="A7592" s="1">
        <v>953558627423218</v>
      </c>
    </row>
    <row r="7593" spans="1:1">
      <c r="A7593" s="1">
        <v>593720381226419</v>
      </c>
    </row>
    <row r="7594" spans="1:1">
      <c r="A7594" s="1">
        <v>533297846056179</v>
      </c>
    </row>
    <row r="7595" spans="1:1">
      <c r="A7595" s="1">
        <v>586337742568775</v>
      </c>
    </row>
    <row r="7596" spans="1:1">
      <c r="A7596" s="1">
        <v>259818232306185</v>
      </c>
    </row>
    <row r="7597" spans="1:1">
      <c r="A7597" s="1">
        <v>504558920847429</v>
      </c>
    </row>
    <row r="7598" spans="1:1">
      <c r="A7598" s="1">
        <v>214942979716869</v>
      </c>
    </row>
    <row r="7599" spans="1:1">
      <c r="A7599" s="1">
        <v>551831517844141</v>
      </c>
    </row>
    <row r="7600" spans="1:1">
      <c r="A7600" s="1">
        <v>904396791548252</v>
      </c>
    </row>
    <row r="7601" spans="1:1">
      <c r="A7601" s="1">
        <v>953124900295517</v>
      </c>
    </row>
    <row r="7602" spans="1:1">
      <c r="A7602" s="1">
        <v>408947090458391</v>
      </c>
    </row>
    <row r="7603" spans="1:1">
      <c r="A7603" s="1">
        <v>337515632367390</v>
      </c>
    </row>
    <row r="7604" spans="1:1">
      <c r="A7604" s="1">
        <v>850249868193421</v>
      </c>
    </row>
    <row r="7605" spans="1:1">
      <c r="A7605" s="1">
        <v>567557904401491</v>
      </c>
    </row>
    <row r="7606" spans="1:1">
      <c r="A7606" s="1">
        <v>599313201681098</v>
      </c>
    </row>
    <row r="7607" spans="1:1">
      <c r="A7607" s="1">
        <v>159015227906792</v>
      </c>
    </row>
    <row r="7608" spans="1:1">
      <c r="A7608" s="1">
        <v>616387366540436</v>
      </c>
    </row>
    <row r="7609" spans="1:1">
      <c r="A7609" s="1">
        <v>412886286224589</v>
      </c>
    </row>
    <row r="7610" spans="1:1">
      <c r="A7610" s="1">
        <v>659322488529533</v>
      </c>
    </row>
    <row r="7611" spans="1:1">
      <c r="A7611" s="1">
        <v>218634458599886</v>
      </c>
    </row>
    <row r="7612" spans="1:1">
      <c r="A7612" s="1">
        <v>561122784117856</v>
      </c>
    </row>
    <row r="7613" spans="1:1">
      <c r="A7613" s="1">
        <v>879847352276936</v>
      </c>
    </row>
    <row r="7614" spans="1:1">
      <c r="A7614" s="1">
        <v>767212126564015</v>
      </c>
    </row>
    <row r="7615" spans="1:1">
      <c r="A7615" s="1">
        <v>568389306743483</v>
      </c>
    </row>
    <row r="7616" spans="1:1">
      <c r="A7616" s="1">
        <v>619691989364828</v>
      </c>
    </row>
    <row r="7617" spans="1:1">
      <c r="A7617" s="1">
        <v>832127824157030</v>
      </c>
    </row>
    <row r="7618" spans="1:1">
      <c r="A7618" s="1">
        <v>412037519450274</v>
      </c>
    </row>
    <row r="7619" spans="1:1">
      <c r="A7619" s="1">
        <v>622480017224512</v>
      </c>
    </row>
    <row r="7620" spans="1:1">
      <c r="A7620" s="1">
        <v>606785907597002</v>
      </c>
    </row>
    <row r="7621" spans="1:1">
      <c r="A7621" s="1">
        <v>132412807961930</v>
      </c>
    </row>
    <row r="7622" spans="1:1">
      <c r="A7622" s="1">
        <v>669883386899471</v>
      </c>
    </row>
    <row r="7623" spans="1:1">
      <c r="A7623" s="1">
        <v>471927588494392</v>
      </c>
    </row>
    <row r="7624" spans="1:1">
      <c r="A7624" s="1">
        <v>289408199604895</v>
      </c>
    </row>
    <row r="7625" spans="1:1">
      <c r="A7625" s="1">
        <v>560400779280730</v>
      </c>
    </row>
    <row r="7626" spans="1:1">
      <c r="A7626" s="1">
        <v>946750424568849</v>
      </c>
    </row>
    <row r="7627" spans="1:1">
      <c r="A7627" s="1">
        <v>158719996095750</v>
      </c>
    </row>
    <row r="7628" spans="1:1">
      <c r="A7628" s="1">
        <v>289203554673164</v>
      </c>
    </row>
    <row r="7629" spans="1:1">
      <c r="A7629" s="1">
        <v>718314484751149</v>
      </c>
    </row>
    <row r="7630" spans="1:1">
      <c r="A7630" s="1">
        <v>991353494975197</v>
      </c>
    </row>
    <row r="7631" spans="1:1">
      <c r="A7631" s="1">
        <v>119159523411091</v>
      </c>
    </row>
    <row r="7632" spans="1:1">
      <c r="A7632" s="1">
        <v>642605332430427</v>
      </c>
    </row>
    <row r="7633" spans="1:1">
      <c r="A7633" s="1">
        <v>688426870062293</v>
      </c>
    </row>
    <row r="7634" spans="1:1">
      <c r="A7634" s="1">
        <v>799331587301023</v>
      </c>
    </row>
    <row r="7635" spans="1:1">
      <c r="A7635" s="1">
        <v>762953388232477</v>
      </c>
    </row>
    <row r="7636" spans="1:1">
      <c r="A7636" s="1">
        <v>783985969215390</v>
      </c>
    </row>
    <row r="7637" spans="1:1">
      <c r="A7637" s="1">
        <v>724107543575258</v>
      </c>
    </row>
    <row r="7638" spans="1:1">
      <c r="A7638" s="1">
        <v>710190102539265</v>
      </c>
    </row>
    <row r="7639" spans="1:1">
      <c r="A7639" s="1">
        <v>366270242759696</v>
      </c>
    </row>
    <row r="7640" spans="1:1">
      <c r="A7640" s="1">
        <v>437850676129052</v>
      </c>
    </row>
    <row r="7641" spans="1:1">
      <c r="A7641" s="1">
        <v>362007209725230</v>
      </c>
    </row>
    <row r="7642" spans="1:1">
      <c r="A7642" s="1">
        <v>378809362236949</v>
      </c>
    </row>
    <row r="7643" spans="1:1">
      <c r="A7643" s="1">
        <v>475273049086902</v>
      </c>
    </row>
    <row r="7644" spans="1:1">
      <c r="A7644" s="1">
        <v>394551375920596</v>
      </c>
    </row>
    <row r="7645" spans="1:1">
      <c r="A7645" s="1">
        <v>213280971622809</v>
      </c>
    </row>
    <row r="7646" spans="1:1">
      <c r="A7646" s="1">
        <v>107594929497479</v>
      </c>
    </row>
    <row r="7647" spans="1:1">
      <c r="A7647" s="1">
        <v>677573747696390</v>
      </c>
    </row>
    <row r="7648" spans="1:1">
      <c r="A7648" s="1">
        <v>184160203152888</v>
      </c>
    </row>
    <row r="7649" spans="1:1">
      <c r="A7649" s="1">
        <v>178334636957521</v>
      </c>
    </row>
    <row r="7650" spans="1:1">
      <c r="A7650" s="1">
        <v>853719797023747</v>
      </c>
    </row>
    <row r="7651" spans="1:1">
      <c r="A7651" s="1">
        <v>896588783579230</v>
      </c>
    </row>
    <row r="7652" spans="1:1">
      <c r="A7652" s="1">
        <v>466953631149157</v>
      </c>
    </row>
    <row r="7653" spans="1:1">
      <c r="A7653" s="1">
        <v>948355533009714</v>
      </c>
    </row>
    <row r="7654" spans="1:1">
      <c r="A7654" s="1">
        <v>580365705997052</v>
      </c>
    </row>
    <row r="7655" spans="1:1">
      <c r="A7655" s="1">
        <v>778609119032058</v>
      </c>
    </row>
    <row r="7656" spans="1:1">
      <c r="A7656" s="1">
        <v>145171866149267</v>
      </c>
    </row>
    <row r="7657" spans="1:1">
      <c r="A7657" s="1">
        <v>638719468226168</v>
      </c>
    </row>
    <row r="7658" spans="1:1">
      <c r="A7658" s="1">
        <v>391261259571354</v>
      </c>
    </row>
    <row r="7659" spans="1:1">
      <c r="A7659" s="1">
        <v>923719838551073</v>
      </c>
    </row>
    <row r="7660" spans="1:1">
      <c r="A7660" s="1">
        <v>462961548290183</v>
      </c>
    </row>
    <row r="7661" spans="1:1">
      <c r="A7661" s="1">
        <v>203062124385956</v>
      </c>
    </row>
    <row r="7662" spans="1:1">
      <c r="A7662" s="1">
        <v>162126459528332</v>
      </c>
    </row>
    <row r="7663" spans="1:1">
      <c r="A7663" s="1">
        <v>967148030402316</v>
      </c>
    </row>
    <row r="7664" spans="1:1">
      <c r="A7664" s="1">
        <v>300104831683986</v>
      </c>
    </row>
    <row r="7665" spans="1:1">
      <c r="A7665" s="1">
        <v>125753506327477</v>
      </c>
    </row>
    <row r="7666" spans="1:1">
      <c r="A7666" s="1">
        <v>859310159820831</v>
      </c>
    </row>
    <row r="7667" spans="1:1">
      <c r="A7667" s="1">
        <v>339372147002782</v>
      </c>
    </row>
    <row r="7668" spans="1:1">
      <c r="A7668" s="1">
        <v>196990080348064</v>
      </c>
    </row>
    <row r="7669" spans="1:1">
      <c r="A7669" s="1">
        <v>413970961782113</v>
      </c>
    </row>
    <row r="7670" spans="1:1">
      <c r="A7670" s="1">
        <v>503029740930245</v>
      </c>
    </row>
    <row r="7671" spans="1:1">
      <c r="A7671" s="1">
        <v>645343442087841</v>
      </c>
    </row>
    <row r="7672" spans="1:1">
      <c r="A7672" s="1">
        <v>547203595442341</v>
      </c>
    </row>
    <row r="7673" spans="1:1">
      <c r="A7673" s="1">
        <v>846334567693587</v>
      </c>
    </row>
    <row r="7674" spans="1:1">
      <c r="A7674" s="1">
        <v>225372184855135</v>
      </c>
    </row>
    <row r="7675" spans="1:1">
      <c r="A7675" s="1">
        <v>790634110268193</v>
      </c>
    </row>
    <row r="7676" spans="1:1">
      <c r="A7676" s="1">
        <v>609892115247997</v>
      </c>
    </row>
    <row r="7677" spans="1:1">
      <c r="A7677" s="1">
        <v>856918136066906</v>
      </c>
    </row>
    <row r="7678" spans="1:1">
      <c r="A7678" s="1">
        <v>590823406979882</v>
      </c>
    </row>
    <row r="7679" spans="1:1">
      <c r="A7679" s="1">
        <v>102709916118139</v>
      </c>
    </row>
    <row r="7680" spans="1:1">
      <c r="A7680" s="1">
        <v>248332751715822</v>
      </c>
    </row>
    <row r="7681" spans="1:1">
      <c r="A7681" s="1">
        <v>999600627871301</v>
      </c>
    </row>
    <row r="7682" spans="1:1">
      <c r="A7682" s="1">
        <v>524927069974689</v>
      </c>
    </row>
    <row r="7683" spans="1:1">
      <c r="A7683" s="1">
        <v>905517945270036</v>
      </c>
    </row>
    <row r="7684" spans="1:1">
      <c r="A7684" s="1">
        <v>751411672215009</v>
      </c>
    </row>
    <row r="7685" spans="1:1">
      <c r="A7685" s="1">
        <v>733248187514501</v>
      </c>
    </row>
    <row r="7686" spans="1:1">
      <c r="A7686" s="1">
        <v>681174525708324</v>
      </c>
    </row>
    <row r="7687" spans="1:1">
      <c r="A7687" s="1">
        <v>967397664764349</v>
      </c>
    </row>
    <row r="7688" spans="1:1">
      <c r="A7688" s="1">
        <v>515657825253781</v>
      </c>
    </row>
    <row r="7689" spans="1:1">
      <c r="A7689" s="1">
        <v>671653946731890</v>
      </c>
    </row>
    <row r="7690" spans="1:1">
      <c r="A7690" s="1">
        <v>909537966290953</v>
      </c>
    </row>
    <row r="7691" spans="1:1">
      <c r="A7691" s="1">
        <v>305733325905363</v>
      </c>
    </row>
    <row r="7692" spans="1:1">
      <c r="A7692" s="1">
        <v>842740704764730</v>
      </c>
    </row>
    <row r="7693" spans="1:1">
      <c r="A7693" s="1">
        <v>662679109355629</v>
      </c>
    </row>
    <row r="7694" spans="1:1">
      <c r="A7694" s="1">
        <v>254981100643494</v>
      </c>
    </row>
    <row r="7695" spans="1:1">
      <c r="A7695" s="1">
        <v>195674639727589</v>
      </c>
    </row>
    <row r="7696" spans="1:1">
      <c r="A7696" s="1">
        <v>166381921061272</v>
      </c>
    </row>
    <row r="7697" spans="1:1">
      <c r="A7697" s="1">
        <v>712442049073367</v>
      </c>
    </row>
    <row r="7698" spans="1:1">
      <c r="A7698" s="1">
        <v>172034663848856</v>
      </c>
    </row>
    <row r="7699" spans="1:1">
      <c r="A7699" s="1">
        <v>665580995066028</v>
      </c>
    </row>
    <row r="7700" spans="1:1">
      <c r="A7700" s="1">
        <v>989834937686958</v>
      </c>
    </row>
    <row r="7701" spans="1:1">
      <c r="A7701" s="1">
        <v>314894862158949</v>
      </c>
    </row>
    <row r="7702" spans="1:1">
      <c r="A7702" s="1">
        <v>817129610155155</v>
      </c>
    </row>
    <row r="7703" spans="1:1">
      <c r="A7703" s="1">
        <v>870224747508198</v>
      </c>
    </row>
    <row r="7704" spans="1:1">
      <c r="A7704" s="1">
        <v>676270681210576</v>
      </c>
    </row>
    <row r="7705" spans="1:1">
      <c r="A7705" s="1">
        <v>168801865750149</v>
      </c>
    </row>
    <row r="7706" spans="1:1">
      <c r="A7706" s="1">
        <v>580713081159983</v>
      </c>
    </row>
    <row r="7707" spans="1:1">
      <c r="A7707" s="1">
        <v>202673381339587</v>
      </c>
    </row>
    <row r="7708" spans="1:1">
      <c r="A7708" s="1">
        <v>882832513623895</v>
      </c>
    </row>
    <row r="7709" spans="1:1">
      <c r="A7709" s="1">
        <v>331752933491006</v>
      </c>
    </row>
    <row r="7710" spans="1:1">
      <c r="A7710" s="1">
        <v>394525678081245</v>
      </c>
    </row>
    <row r="7711" spans="1:1">
      <c r="A7711" s="1">
        <v>591342582460570</v>
      </c>
    </row>
    <row r="7712" spans="1:1">
      <c r="A7712" s="1">
        <v>575911322340677</v>
      </c>
    </row>
    <row r="7713" spans="1:1">
      <c r="A7713" s="1">
        <v>911210397203810</v>
      </c>
    </row>
    <row r="7714" spans="1:1">
      <c r="A7714" s="1">
        <v>750089939352571</v>
      </c>
    </row>
    <row r="7715" spans="1:1">
      <c r="A7715" s="1">
        <v>364443396768812</v>
      </c>
    </row>
    <row r="7716" spans="1:1">
      <c r="A7716" s="1">
        <v>332231646113777</v>
      </c>
    </row>
    <row r="7717" spans="1:1">
      <c r="A7717" s="1">
        <v>150427195656672</v>
      </c>
    </row>
    <row r="7718" spans="1:1">
      <c r="A7718" s="1">
        <v>758554278523479</v>
      </c>
    </row>
    <row r="7719" spans="1:1">
      <c r="A7719" s="1">
        <v>970845711170000</v>
      </c>
    </row>
    <row r="7720" spans="1:1">
      <c r="A7720" s="1">
        <v>388594836672812</v>
      </c>
    </row>
    <row r="7721" spans="1:1">
      <c r="A7721" s="1">
        <v>424679061736213</v>
      </c>
    </row>
    <row r="7722" spans="1:1">
      <c r="A7722" s="1">
        <v>301434446847038</v>
      </c>
    </row>
    <row r="7723" spans="1:1">
      <c r="A7723" s="1">
        <v>680387749438094</v>
      </c>
    </row>
    <row r="7724" spans="1:1">
      <c r="A7724" s="1">
        <v>368233892490842</v>
      </c>
    </row>
    <row r="7725" spans="1:1">
      <c r="A7725" s="1">
        <v>496636009398784</v>
      </c>
    </row>
    <row r="7726" spans="1:1">
      <c r="A7726" s="1">
        <v>465990992277257</v>
      </c>
    </row>
    <row r="7727" spans="1:1">
      <c r="A7727" s="1">
        <v>705761180335628</v>
      </c>
    </row>
    <row r="7728" spans="1:1">
      <c r="A7728" s="1">
        <v>825638185411512</v>
      </c>
    </row>
    <row r="7729" spans="1:1">
      <c r="A7729" s="1">
        <v>997957370617506</v>
      </c>
    </row>
    <row r="7730" spans="1:1">
      <c r="A7730" s="1">
        <v>113764766258414</v>
      </c>
    </row>
    <row r="7731" spans="1:1">
      <c r="A7731" s="1">
        <v>760809926061884</v>
      </c>
    </row>
    <row r="7732" spans="1:1">
      <c r="A7732" s="1">
        <v>585662010039778</v>
      </c>
    </row>
    <row r="7733" spans="1:1">
      <c r="A7733" s="1">
        <v>352245432193616</v>
      </c>
    </row>
    <row r="7734" spans="1:1">
      <c r="A7734" s="1">
        <v>358990687919556</v>
      </c>
    </row>
    <row r="7735" spans="1:1">
      <c r="A7735" s="1">
        <v>465339251535033</v>
      </c>
    </row>
    <row r="7736" spans="1:1">
      <c r="A7736" s="1">
        <v>595811407276420</v>
      </c>
    </row>
    <row r="7737" spans="1:1">
      <c r="A7737" s="1">
        <v>843543342119663</v>
      </c>
    </row>
    <row r="7738" spans="1:1">
      <c r="A7738" s="1">
        <v>208574820926178</v>
      </c>
    </row>
    <row r="7739" spans="1:1">
      <c r="A7739" s="1">
        <v>385089274195333</v>
      </c>
    </row>
    <row r="7740" spans="1:1">
      <c r="A7740" s="1">
        <v>934792024985565</v>
      </c>
    </row>
    <row r="7741" spans="1:1">
      <c r="A7741" s="1">
        <v>170776429545727</v>
      </c>
    </row>
    <row r="7742" spans="1:1">
      <c r="A7742" s="1">
        <v>897722942447600</v>
      </c>
    </row>
    <row r="7743" spans="1:1">
      <c r="A7743" s="1">
        <v>999325421492843</v>
      </c>
    </row>
    <row r="7744" spans="1:1">
      <c r="A7744" s="1">
        <v>267623058244198</v>
      </c>
    </row>
    <row r="7745" spans="1:1">
      <c r="A7745" s="1">
        <v>156244612027801</v>
      </c>
    </row>
    <row r="7746" spans="1:1">
      <c r="A7746" s="1">
        <v>635054454754098</v>
      </c>
    </row>
    <row r="7747" spans="1:1">
      <c r="A7747" s="1">
        <v>207059131359832</v>
      </c>
    </row>
    <row r="7748" spans="1:1">
      <c r="A7748" s="1">
        <v>328458153061821</v>
      </c>
    </row>
    <row r="7749" spans="1:1">
      <c r="A7749" s="1">
        <v>250783287503752</v>
      </c>
    </row>
    <row r="7750" spans="1:1">
      <c r="A7750" s="1">
        <v>734375438595666</v>
      </c>
    </row>
    <row r="7751" spans="1:1">
      <c r="A7751" s="1">
        <v>472524326894409</v>
      </c>
    </row>
    <row r="7752" spans="1:1">
      <c r="A7752" s="1">
        <v>433483327080358</v>
      </c>
    </row>
    <row r="7753" spans="1:1">
      <c r="A7753" s="1">
        <v>922627250469189</v>
      </c>
    </row>
    <row r="7754" spans="1:1">
      <c r="A7754" s="1">
        <v>829917130910096</v>
      </c>
    </row>
    <row r="7755" spans="1:1">
      <c r="A7755" s="1">
        <v>687162454357805</v>
      </c>
    </row>
    <row r="7756" spans="1:1">
      <c r="A7756" s="1">
        <v>400776425063911</v>
      </c>
    </row>
    <row r="7757" spans="1:1">
      <c r="A7757" s="1">
        <v>986623207132919</v>
      </c>
    </row>
    <row r="7758" spans="1:1">
      <c r="A7758" s="1">
        <v>809146919562052</v>
      </c>
    </row>
    <row r="7759" spans="1:1">
      <c r="A7759" s="1">
        <v>853584572498757</v>
      </c>
    </row>
    <row r="7760" spans="1:1">
      <c r="A7760" s="1">
        <v>149432649556003</v>
      </c>
    </row>
    <row r="7761" spans="1:1">
      <c r="A7761" s="1">
        <v>954623991777817</v>
      </c>
    </row>
    <row r="7762" spans="1:1">
      <c r="A7762" s="1">
        <v>330570140684848</v>
      </c>
    </row>
    <row r="7763" spans="1:1">
      <c r="A7763" s="1">
        <v>474735558482555</v>
      </c>
    </row>
    <row r="7764" spans="1:1">
      <c r="A7764" s="1">
        <v>608460081901504</v>
      </c>
    </row>
    <row r="7765" spans="1:1">
      <c r="A7765" s="1">
        <v>440313980054398</v>
      </c>
    </row>
    <row r="7766" spans="1:1">
      <c r="A7766" s="1">
        <v>297226823385397</v>
      </c>
    </row>
    <row r="7767" spans="1:1">
      <c r="A7767" s="1">
        <v>626777789039334</v>
      </c>
    </row>
    <row r="7768" spans="1:1">
      <c r="A7768" s="1">
        <v>859054897947831</v>
      </c>
    </row>
    <row r="7769" spans="1:1">
      <c r="A7769" s="1">
        <v>539318801524747</v>
      </c>
    </row>
    <row r="7770" spans="1:1">
      <c r="A7770" s="1">
        <v>840844843284505</v>
      </c>
    </row>
    <row r="7771" spans="1:1">
      <c r="A7771" s="1">
        <v>746559603285714</v>
      </c>
    </row>
    <row r="7772" spans="1:1">
      <c r="A7772" s="1">
        <v>736294623068351</v>
      </c>
    </row>
    <row r="7773" spans="1:1">
      <c r="A7773" s="1">
        <v>517755995217971</v>
      </c>
    </row>
    <row r="7774" spans="1:1">
      <c r="A7774" s="1">
        <v>404704264013032</v>
      </c>
    </row>
    <row r="7775" spans="1:1">
      <c r="A7775" s="1">
        <v>433685681491730</v>
      </c>
    </row>
    <row r="7776" spans="1:1">
      <c r="A7776" s="1">
        <v>185596434022606</v>
      </c>
    </row>
    <row r="7777" spans="1:1">
      <c r="A7777" s="1">
        <v>604438104407245</v>
      </c>
    </row>
    <row r="7778" spans="1:1">
      <c r="A7778" s="1">
        <v>471082403366645</v>
      </c>
    </row>
    <row r="7779" spans="1:1">
      <c r="A7779" s="1">
        <v>821547945056787</v>
      </c>
    </row>
    <row r="7780" spans="1:1">
      <c r="A7780" s="1">
        <v>174969296521350</v>
      </c>
    </row>
    <row r="7781" spans="1:1">
      <c r="A7781" s="1">
        <v>211856176051650</v>
      </c>
    </row>
    <row r="7782" spans="1:1">
      <c r="A7782" s="1">
        <v>628410190653493</v>
      </c>
    </row>
    <row r="7783" spans="1:1">
      <c r="A7783" s="1">
        <v>832429700286888</v>
      </c>
    </row>
    <row r="7784" spans="1:1">
      <c r="A7784" s="1">
        <v>344499126590966</v>
      </c>
    </row>
    <row r="7785" spans="1:1">
      <c r="A7785" s="1">
        <v>526408205803642</v>
      </c>
    </row>
    <row r="7786" spans="1:1">
      <c r="A7786" s="1">
        <v>849790189536340</v>
      </c>
    </row>
    <row r="7787" spans="1:1">
      <c r="A7787" s="1">
        <v>740083421261008</v>
      </c>
    </row>
    <row r="7788" spans="1:1">
      <c r="A7788" s="1">
        <v>182881127975789</v>
      </c>
    </row>
    <row r="7789" spans="1:1">
      <c r="A7789" s="1">
        <v>265844705423888</v>
      </c>
    </row>
    <row r="7790" spans="1:1">
      <c r="A7790" s="1">
        <v>989418124149887</v>
      </c>
    </row>
    <row r="7791" spans="1:1">
      <c r="A7791" s="1">
        <v>567886184980770</v>
      </c>
    </row>
    <row r="7792" spans="1:1">
      <c r="A7792" s="1">
        <v>236815238670796</v>
      </c>
    </row>
    <row r="7793" spans="1:1">
      <c r="A7793" s="1">
        <v>283804148517056</v>
      </c>
    </row>
    <row r="7794" spans="1:1">
      <c r="A7794" s="1">
        <v>481714561964795</v>
      </c>
    </row>
    <row r="7795" spans="1:1">
      <c r="A7795" s="1">
        <v>862607582878106</v>
      </c>
    </row>
    <row r="7796" spans="1:1">
      <c r="A7796" s="1">
        <v>339720247160414</v>
      </c>
    </row>
    <row r="7797" spans="1:1">
      <c r="A7797" s="1">
        <v>705656307140641</v>
      </c>
    </row>
    <row r="7798" spans="1:1">
      <c r="A7798" s="1">
        <v>107698777305422</v>
      </c>
    </row>
    <row r="7799" spans="1:1">
      <c r="A7799" s="1">
        <v>592495834007852</v>
      </c>
    </row>
    <row r="7800" spans="1:1">
      <c r="A7800" s="1">
        <v>109609271213552</v>
      </c>
    </row>
    <row r="7801" spans="1:1">
      <c r="A7801" s="1">
        <v>472329361018218</v>
      </c>
    </row>
    <row r="7802" spans="1:1">
      <c r="A7802" s="1">
        <v>239934306626192</v>
      </c>
    </row>
    <row r="7803" spans="1:1">
      <c r="A7803" s="1">
        <v>772387109302779</v>
      </c>
    </row>
    <row r="7804" spans="1:1">
      <c r="A7804" s="1">
        <v>324455043899291</v>
      </c>
    </row>
    <row r="7805" spans="1:1">
      <c r="A7805" s="1">
        <v>203000081619229</v>
      </c>
    </row>
    <row r="7806" spans="1:1">
      <c r="A7806" s="1">
        <v>732266556672888</v>
      </c>
    </row>
    <row r="7807" spans="1:1">
      <c r="A7807" s="1">
        <v>114919255991176</v>
      </c>
    </row>
    <row r="7808" spans="1:1">
      <c r="A7808" s="1">
        <v>582939066264258</v>
      </c>
    </row>
    <row r="7809" spans="1:1">
      <c r="A7809" s="1">
        <v>877313300462239</v>
      </c>
    </row>
    <row r="7810" spans="1:1">
      <c r="A7810" s="1">
        <v>576313234816645</v>
      </c>
    </row>
    <row r="7811" spans="1:1">
      <c r="A7811" s="1">
        <v>176635972496543</v>
      </c>
    </row>
    <row r="7812" spans="1:1">
      <c r="A7812" s="1">
        <v>492098503180950</v>
      </c>
    </row>
    <row r="7813" spans="1:1">
      <c r="A7813" s="1">
        <v>309440816960148</v>
      </c>
    </row>
    <row r="7814" spans="1:1">
      <c r="A7814" s="1">
        <v>344260555527641</v>
      </c>
    </row>
    <row r="7815" spans="1:1">
      <c r="A7815" s="1">
        <v>498945938859858</v>
      </c>
    </row>
    <row r="7816" spans="1:1">
      <c r="A7816" s="1">
        <v>655995850884825</v>
      </c>
    </row>
    <row r="7817" spans="1:1">
      <c r="A7817" s="1">
        <v>854753623834805</v>
      </c>
    </row>
    <row r="7818" spans="1:1">
      <c r="A7818" s="1">
        <v>904347068994235</v>
      </c>
    </row>
    <row r="7819" spans="1:1">
      <c r="A7819" s="1">
        <v>393315728835050</v>
      </c>
    </row>
    <row r="7820" spans="1:1">
      <c r="A7820" s="1">
        <v>705827741660532</v>
      </c>
    </row>
    <row r="7821" spans="1:1">
      <c r="A7821" s="1">
        <v>191120257045911</v>
      </c>
    </row>
    <row r="7822" spans="1:1">
      <c r="A7822" s="1">
        <v>875562243399102</v>
      </c>
    </row>
    <row r="7823" spans="1:1">
      <c r="A7823" s="1">
        <v>834355969946834</v>
      </c>
    </row>
    <row r="7824" spans="1:1">
      <c r="A7824" s="1">
        <v>572299635282541</v>
      </c>
    </row>
    <row r="7825" spans="1:1">
      <c r="A7825" s="1">
        <v>581488335602130</v>
      </c>
    </row>
    <row r="7826" spans="1:1">
      <c r="A7826" s="1">
        <v>943353808329503</v>
      </c>
    </row>
    <row r="7827" spans="1:1">
      <c r="A7827" s="1">
        <v>432128737768300</v>
      </c>
    </row>
    <row r="7828" spans="1:1">
      <c r="A7828" s="1">
        <v>110217741489989</v>
      </c>
    </row>
    <row r="7829" spans="1:1">
      <c r="A7829" s="1">
        <v>384618511965869</v>
      </c>
    </row>
    <row r="7830" spans="1:1">
      <c r="A7830" s="1">
        <v>964443221928329</v>
      </c>
    </row>
    <row r="7831" spans="1:1">
      <c r="A7831" s="1">
        <v>733847829115643</v>
      </c>
    </row>
    <row r="7832" spans="1:1">
      <c r="A7832" s="1">
        <v>539537562314509</v>
      </c>
    </row>
    <row r="7833" spans="1:1">
      <c r="A7833" s="1">
        <v>175670987607154</v>
      </c>
    </row>
    <row r="7834" spans="1:1">
      <c r="A7834" s="1">
        <v>444007131334461</v>
      </c>
    </row>
    <row r="7835" spans="1:1">
      <c r="A7835" s="1">
        <v>473011106047463</v>
      </c>
    </row>
    <row r="7836" spans="1:1">
      <c r="A7836" s="1">
        <v>614563876259312</v>
      </c>
    </row>
    <row r="7837" spans="1:1">
      <c r="A7837" s="1">
        <v>807991138631583</v>
      </c>
    </row>
    <row r="7838" spans="1:1">
      <c r="A7838" s="1">
        <v>562617381910860</v>
      </c>
    </row>
    <row r="7839" spans="1:1">
      <c r="A7839" s="1">
        <v>273478863690269</v>
      </c>
    </row>
    <row r="7840" spans="1:1">
      <c r="A7840" s="1">
        <v>527370845401179</v>
      </c>
    </row>
    <row r="7841" spans="1:1">
      <c r="A7841" s="1">
        <v>378139037170658</v>
      </c>
    </row>
    <row r="7842" spans="1:1">
      <c r="A7842" s="1">
        <v>282149032965984</v>
      </c>
    </row>
    <row r="7843" spans="1:1">
      <c r="A7843" s="1">
        <v>138506823083632</v>
      </c>
    </row>
    <row r="7844" spans="1:1">
      <c r="A7844" s="1">
        <v>142151240378645</v>
      </c>
    </row>
    <row r="7845" spans="1:1">
      <c r="A7845" s="1">
        <v>542875524767167</v>
      </c>
    </row>
    <row r="7846" spans="1:1">
      <c r="A7846" s="1">
        <v>358251133533157</v>
      </c>
    </row>
    <row r="7847" spans="1:1">
      <c r="A7847" s="1">
        <v>392307561085525</v>
      </c>
    </row>
    <row r="7848" spans="1:1">
      <c r="A7848" s="1">
        <v>447782640393178</v>
      </c>
    </row>
    <row r="7849" spans="1:1">
      <c r="A7849" s="1">
        <v>469769133801595</v>
      </c>
    </row>
    <row r="7850" spans="1:1">
      <c r="A7850" s="1">
        <v>805523819778398</v>
      </c>
    </row>
    <row r="7851" spans="1:1">
      <c r="A7851" s="1">
        <v>954537516669586</v>
      </c>
    </row>
    <row r="7852" spans="1:1">
      <c r="A7852" s="1">
        <v>416865158980262</v>
      </c>
    </row>
    <row r="7853" spans="1:1">
      <c r="A7853" s="1">
        <v>427617964834976</v>
      </c>
    </row>
    <row r="7854" spans="1:1">
      <c r="A7854" s="1">
        <v>666430651741054</v>
      </c>
    </row>
    <row r="7855" spans="1:1">
      <c r="A7855" s="1">
        <v>659419023812170</v>
      </c>
    </row>
    <row r="7856" spans="1:1">
      <c r="A7856" s="1">
        <v>677369326019727</v>
      </c>
    </row>
    <row r="7857" spans="1:1">
      <c r="A7857" s="1">
        <v>420569462421409</v>
      </c>
    </row>
    <row r="7858" spans="1:1">
      <c r="A7858" s="1">
        <v>467781638037988</v>
      </c>
    </row>
    <row r="7859" spans="1:1">
      <c r="A7859" s="1">
        <v>676674842353940</v>
      </c>
    </row>
    <row r="7860" spans="1:1">
      <c r="A7860" s="1">
        <v>232048836190848</v>
      </c>
    </row>
    <row r="7861" spans="1:1">
      <c r="A7861" s="1">
        <v>255816845897430</v>
      </c>
    </row>
    <row r="7862" spans="1:1">
      <c r="A7862" s="1">
        <v>606154362858446</v>
      </c>
    </row>
    <row r="7863" spans="1:1">
      <c r="A7863" s="1">
        <v>597933778442944</v>
      </c>
    </row>
    <row r="7864" spans="1:1">
      <c r="A7864" s="1">
        <v>688315301064429</v>
      </c>
    </row>
    <row r="7865" spans="1:1">
      <c r="A7865" s="1">
        <v>774544988961510</v>
      </c>
    </row>
    <row r="7866" spans="1:1">
      <c r="A7866" s="1">
        <v>182774083659162</v>
      </c>
    </row>
    <row r="7867" spans="1:1">
      <c r="A7867" s="1">
        <v>878954678266237</v>
      </c>
    </row>
    <row r="7868" spans="1:1">
      <c r="A7868" s="1">
        <v>601100910190578</v>
      </c>
    </row>
    <row r="7869" spans="1:1">
      <c r="A7869" s="1">
        <v>454709267019388</v>
      </c>
    </row>
    <row r="7870" spans="1:1">
      <c r="A7870" s="1">
        <v>541084689361464</v>
      </c>
    </row>
    <row r="7871" spans="1:1">
      <c r="A7871" s="1">
        <v>937113490438924</v>
      </c>
    </row>
    <row r="7872" spans="1:1">
      <c r="A7872" s="1">
        <v>253630808505970</v>
      </c>
    </row>
    <row r="7873" spans="1:1">
      <c r="A7873" s="1">
        <v>576112540465416</v>
      </c>
    </row>
    <row r="7874" spans="1:1">
      <c r="A7874" s="1">
        <v>189871911449728</v>
      </c>
    </row>
    <row r="7875" spans="1:1">
      <c r="A7875" s="1">
        <v>989817371817908</v>
      </c>
    </row>
    <row r="7876" spans="1:1">
      <c r="A7876" s="1">
        <v>996383506351753</v>
      </c>
    </row>
    <row r="7877" spans="1:1">
      <c r="A7877" s="1">
        <v>628058018791214</v>
      </c>
    </row>
    <row r="7878" spans="1:1">
      <c r="A7878" s="1">
        <v>526364378787483</v>
      </c>
    </row>
    <row r="7879" spans="1:1">
      <c r="A7879" s="1">
        <v>243408037257483</v>
      </c>
    </row>
    <row r="7880" spans="1:1">
      <c r="A7880" s="1">
        <v>686654501154168</v>
      </c>
    </row>
    <row r="7881" spans="1:1">
      <c r="A7881" s="1">
        <v>698805688247487</v>
      </c>
    </row>
    <row r="7882" spans="1:1">
      <c r="A7882" s="1">
        <v>850067262490194</v>
      </c>
    </row>
    <row r="7883" spans="1:1">
      <c r="A7883" s="1">
        <v>332858821022647</v>
      </c>
    </row>
    <row r="7884" spans="1:1">
      <c r="A7884" s="1">
        <v>746328508641406</v>
      </c>
    </row>
    <row r="7885" spans="1:1">
      <c r="A7885" s="1">
        <v>605887392363460</v>
      </c>
    </row>
    <row r="7886" spans="1:1">
      <c r="A7886" s="1">
        <v>304115877410702</v>
      </c>
    </row>
    <row r="7887" spans="1:1">
      <c r="A7887" s="1">
        <v>909125926768779</v>
      </c>
    </row>
    <row r="7888" spans="1:1">
      <c r="A7888" s="1">
        <v>943601100459974</v>
      </c>
    </row>
    <row r="7889" spans="1:1">
      <c r="A7889" s="1">
        <v>295286266800656</v>
      </c>
    </row>
    <row r="7890" spans="1:1">
      <c r="A7890" s="1">
        <v>546350963144570</v>
      </c>
    </row>
    <row r="7891" spans="1:1">
      <c r="A7891" s="1">
        <v>432289344678783</v>
      </c>
    </row>
    <row r="7892" spans="1:1">
      <c r="A7892" s="1">
        <v>674287384994163</v>
      </c>
    </row>
    <row r="7893" spans="1:1">
      <c r="A7893" s="1">
        <v>669105468582083</v>
      </c>
    </row>
    <row r="7894" spans="1:1">
      <c r="A7894" s="1">
        <v>955525877363555</v>
      </c>
    </row>
    <row r="7895" spans="1:1">
      <c r="A7895" s="1">
        <v>883361015276309</v>
      </c>
    </row>
    <row r="7896" spans="1:1">
      <c r="A7896" s="1">
        <v>410944367816020</v>
      </c>
    </row>
    <row r="7897" spans="1:1">
      <c r="A7897" s="1">
        <v>817274961454602</v>
      </c>
    </row>
    <row r="7898" spans="1:1">
      <c r="A7898" s="1">
        <v>422366677583774</v>
      </c>
    </row>
    <row r="7899" spans="1:1">
      <c r="A7899" s="1">
        <v>399396921316078</v>
      </c>
    </row>
    <row r="7900" spans="1:1">
      <c r="A7900" s="1">
        <v>311531084534837</v>
      </c>
    </row>
    <row r="7901" spans="1:1">
      <c r="A7901" s="1">
        <v>558649144337016</v>
      </c>
    </row>
    <row r="7902" spans="1:1">
      <c r="A7902" s="1">
        <v>766815296360595</v>
      </c>
    </row>
    <row r="7903" spans="1:1">
      <c r="A7903" s="1">
        <v>311319632447964</v>
      </c>
    </row>
    <row r="7904" spans="1:1">
      <c r="A7904" s="1">
        <v>644866640387605</v>
      </c>
    </row>
    <row r="7905" spans="1:1">
      <c r="A7905" s="1">
        <v>907854798430605</v>
      </c>
    </row>
    <row r="7906" spans="1:1">
      <c r="A7906" s="1">
        <v>666008805089943</v>
      </c>
    </row>
    <row r="7907" spans="1:1">
      <c r="A7907" s="1">
        <v>241076490856999</v>
      </c>
    </row>
    <row r="7908" spans="1:1">
      <c r="A7908" s="1">
        <v>100796782659456</v>
      </c>
    </row>
    <row r="7909" spans="1:1">
      <c r="A7909" s="1">
        <v>169040144862157</v>
      </c>
    </row>
    <row r="7910" spans="1:1">
      <c r="A7910" s="1">
        <v>369736394159227</v>
      </c>
    </row>
    <row r="7911" spans="1:1">
      <c r="A7911" s="1">
        <v>615907442999261</v>
      </c>
    </row>
    <row r="7912" spans="1:1">
      <c r="A7912" s="1">
        <v>783145307252653</v>
      </c>
    </row>
    <row r="7913" spans="1:1">
      <c r="A7913" s="1">
        <v>531089150092585</v>
      </c>
    </row>
    <row r="7914" spans="1:1">
      <c r="A7914" s="1">
        <v>159904825264674</v>
      </c>
    </row>
    <row r="7915" spans="1:1">
      <c r="A7915" s="1">
        <v>263619052854099</v>
      </c>
    </row>
    <row r="7916" spans="1:1">
      <c r="A7916" s="1">
        <v>241742922043412</v>
      </c>
    </row>
    <row r="7917" spans="1:1">
      <c r="A7917" s="1">
        <v>852140738997095</v>
      </c>
    </row>
    <row r="7918" spans="1:1">
      <c r="A7918" s="1">
        <v>769740488171051</v>
      </c>
    </row>
    <row r="7919" spans="1:1">
      <c r="A7919" s="1">
        <v>918366709026939</v>
      </c>
    </row>
    <row r="7920" spans="1:1">
      <c r="A7920" s="1">
        <v>285068477413614</v>
      </c>
    </row>
    <row r="7921" spans="1:1">
      <c r="A7921" s="1">
        <v>414710332397281</v>
      </c>
    </row>
    <row r="7922" spans="1:1">
      <c r="A7922" s="1">
        <v>305796168627407</v>
      </c>
    </row>
    <row r="7923" spans="1:1">
      <c r="A7923" s="1">
        <v>199428317182830</v>
      </c>
    </row>
    <row r="7924" spans="1:1">
      <c r="A7924" s="1">
        <v>428909326201140</v>
      </c>
    </row>
    <row r="7925" spans="1:1">
      <c r="A7925" s="1">
        <v>268846470118489</v>
      </c>
    </row>
    <row r="7926" spans="1:1">
      <c r="A7926" s="1">
        <v>164889380098848</v>
      </c>
    </row>
    <row r="7927" spans="1:1">
      <c r="A7927" s="1">
        <v>850589443361131</v>
      </c>
    </row>
    <row r="7928" spans="1:1">
      <c r="A7928" s="1">
        <v>658645501814896</v>
      </c>
    </row>
    <row r="7929" spans="1:1">
      <c r="A7929" s="1">
        <v>498993585763860</v>
      </c>
    </row>
    <row r="7930" spans="1:1">
      <c r="A7930" s="1">
        <v>998902039837816</v>
      </c>
    </row>
    <row r="7931" spans="1:1">
      <c r="A7931" s="1">
        <v>386332529841979</v>
      </c>
    </row>
    <row r="7932" spans="1:1">
      <c r="A7932" s="1">
        <v>464880563788479</v>
      </c>
    </row>
    <row r="7933" spans="1:1">
      <c r="A7933" s="1">
        <v>988220579974496</v>
      </c>
    </row>
    <row r="7934" spans="1:1">
      <c r="A7934" s="1">
        <v>310229749827465</v>
      </c>
    </row>
    <row r="7935" spans="1:1">
      <c r="A7935" s="1">
        <v>933668273233268</v>
      </c>
    </row>
    <row r="7936" spans="1:1">
      <c r="A7936" s="1">
        <v>847078815116012</v>
      </c>
    </row>
    <row r="7937" spans="1:1">
      <c r="A7937" s="1">
        <v>975868066776436</v>
      </c>
    </row>
    <row r="7938" spans="1:1">
      <c r="A7938" s="1">
        <v>749617856387268</v>
      </c>
    </row>
    <row r="7939" spans="1:1">
      <c r="A7939" s="1">
        <v>164709571445026</v>
      </c>
    </row>
    <row r="7940" spans="1:1">
      <c r="A7940" s="1">
        <v>143247183618044</v>
      </c>
    </row>
    <row r="7941" spans="1:1">
      <c r="A7941" s="1">
        <v>234609595444315</v>
      </c>
    </row>
    <row r="7942" spans="1:1">
      <c r="A7942" s="1">
        <v>392293099240218</v>
      </c>
    </row>
    <row r="7943" spans="1:1">
      <c r="A7943" s="1">
        <v>632539020132232</v>
      </c>
    </row>
    <row r="7944" spans="1:1">
      <c r="A7944" s="1">
        <v>527576320843454</v>
      </c>
    </row>
    <row r="7945" spans="1:1">
      <c r="A7945" s="1">
        <v>609402851910104</v>
      </c>
    </row>
    <row r="7946" spans="1:1">
      <c r="A7946" s="1">
        <v>356666205025637</v>
      </c>
    </row>
    <row r="7947" spans="1:1">
      <c r="A7947" s="1">
        <v>264280426737290</v>
      </c>
    </row>
    <row r="7948" spans="1:1">
      <c r="A7948" s="1">
        <v>476425068864692</v>
      </c>
    </row>
    <row r="7949" spans="1:1">
      <c r="A7949" s="1">
        <v>934323650932810</v>
      </c>
    </row>
    <row r="7950" spans="1:1">
      <c r="A7950" s="1">
        <v>551270908491662</v>
      </c>
    </row>
    <row r="7951" spans="1:1">
      <c r="A7951" s="1">
        <v>904047613828892</v>
      </c>
    </row>
    <row r="7952" spans="1:1">
      <c r="A7952" s="1">
        <v>798087866594498</v>
      </c>
    </row>
    <row r="7953" spans="1:1">
      <c r="A7953" s="1">
        <v>695251723028843</v>
      </c>
    </row>
    <row r="7954" spans="1:1">
      <c r="A7954" s="1">
        <v>223224149437154</v>
      </c>
    </row>
    <row r="7955" spans="1:1">
      <c r="A7955" s="1">
        <v>361031793963219</v>
      </c>
    </row>
    <row r="7956" spans="1:1">
      <c r="A7956" s="1">
        <v>381927883153533</v>
      </c>
    </row>
    <row r="7957" spans="1:1">
      <c r="A7957" s="1">
        <v>912904999465775</v>
      </c>
    </row>
    <row r="7958" spans="1:1">
      <c r="A7958" s="1">
        <v>190323578623644</v>
      </c>
    </row>
    <row r="7959" spans="1:1">
      <c r="A7959" s="1">
        <v>830719598718400</v>
      </c>
    </row>
    <row r="7960" spans="1:1">
      <c r="A7960" s="1">
        <v>692455453054572</v>
      </c>
    </row>
    <row r="7961" spans="1:1">
      <c r="A7961" s="1">
        <v>557104971978868</v>
      </c>
    </row>
    <row r="7962" spans="1:1">
      <c r="A7962" s="1">
        <v>289942399037670</v>
      </c>
    </row>
    <row r="7963" spans="1:1">
      <c r="A7963" s="1">
        <v>357865452799793</v>
      </c>
    </row>
    <row r="7964" spans="1:1">
      <c r="A7964" s="1">
        <v>555199066017440</v>
      </c>
    </row>
    <row r="7965" spans="1:1">
      <c r="A7965" s="1">
        <v>609318799389641</v>
      </c>
    </row>
    <row r="7966" spans="1:1">
      <c r="A7966" s="1">
        <v>403478145907996</v>
      </c>
    </row>
    <row r="7967" spans="1:1">
      <c r="A7967" s="1">
        <v>475948778477730</v>
      </c>
    </row>
    <row r="7968" spans="1:1">
      <c r="A7968" s="1">
        <v>329766722401137</v>
      </c>
    </row>
    <row r="7969" spans="1:1">
      <c r="A7969" s="1">
        <v>946214183367799</v>
      </c>
    </row>
    <row r="7970" spans="1:1">
      <c r="A7970" s="1">
        <v>252043312188861</v>
      </c>
    </row>
    <row r="7971" spans="1:1">
      <c r="A7971" s="1">
        <v>723818896787699</v>
      </c>
    </row>
    <row r="7972" spans="1:1">
      <c r="A7972" s="1">
        <v>816873056198392</v>
      </c>
    </row>
    <row r="7973" spans="1:1">
      <c r="A7973" s="1">
        <v>265085551353052</v>
      </c>
    </row>
    <row r="7974" spans="1:1">
      <c r="A7974" s="1">
        <v>995783316630171</v>
      </c>
    </row>
    <row r="7975" spans="1:1">
      <c r="A7975" s="1">
        <v>817257622468287</v>
      </c>
    </row>
    <row r="7976" spans="1:1">
      <c r="A7976" s="1">
        <v>240837933513875</v>
      </c>
    </row>
    <row r="7977" spans="1:1">
      <c r="A7977" s="1">
        <v>626373224076230</v>
      </c>
    </row>
    <row r="7978" spans="1:1">
      <c r="A7978" s="1">
        <v>707337258913532</v>
      </c>
    </row>
    <row r="7979" spans="1:1">
      <c r="A7979" s="1">
        <v>229707356170407</v>
      </c>
    </row>
    <row r="7980" spans="1:1">
      <c r="A7980" s="1">
        <v>455826019241321</v>
      </c>
    </row>
    <row r="7981" spans="1:1">
      <c r="A7981" s="1">
        <v>736059014742238</v>
      </c>
    </row>
    <row r="7982" spans="1:1">
      <c r="A7982" s="1">
        <v>728780260290078</v>
      </c>
    </row>
    <row r="7983" spans="1:1">
      <c r="A7983" s="1">
        <v>574571351295423</v>
      </c>
    </row>
    <row r="7984" spans="1:1">
      <c r="A7984" s="1">
        <v>136081431018400</v>
      </c>
    </row>
    <row r="7985" spans="1:1">
      <c r="A7985" s="1">
        <v>677759550243543</v>
      </c>
    </row>
    <row r="7986" spans="1:1">
      <c r="A7986" s="1">
        <v>591622337763236</v>
      </c>
    </row>
    <row r="7987" spans="1:1">
      <c r="A7987" s="1">
        <v>629116365070803</v>
      </c>
    </row>
    <row r="7988" spans="1:1">
      <c r="A7988" s="1">
        <v>117184846755213</v>
      </c>
    </row>
    <row r="7989" spans="1:1">
      <c r="A7989" s="1">
        <v>621655624656267</v>
      </c>
    </row>
    <row r="7990" spans="1:1">
      <c r="A7990" s="1">
        <v>321469665010377</v>
      </c>
    </row>
    <row r="7991" spans="1:1">
      <c r="A7991" s="1">
        <v>819715429813933</v>
      </c>
    </row>
    <row r="7992" spans="1:1">
      <c r="A7992" s="1">
        <v>318207816360985</v>
      </c>
    </row>
    <row r="7993" spans="1:1">
      <c r="A7993" s="1">
        <v>647568418823861</v>
      </c>
    </row>
    <row r="7994" spans="1:1">
      <c r="A7994" s="1">
        <v>131604581744939</v>
      </c>
    </row>
    <row r="7995" spans="1:1">
      <c r="A7995" s="1">
        <v>521839675789245</v>
      </c>
    </row>
    <row r="7996" spans="1:1">
      <c r="A7996" s="1">
        <v>273702915436397</v>
      </c>
    </row>
    <row r="7997" spans="1:1">
      <c r="A7997" s="1">
        <v>701042192901118</v>
      </c>
    </row>
    <row r="7998" spans="1:1">
      <c r="A7998" s="1">
        <v>382762365736148</v>
      </c>
    </row>
    <row r="7999" spans="1:1">
      <c r="A7999" s="1">
        <v>258227149577614</v>
      </c>
    </row>
    <row r="8000" spans="1:1">
      <c r="A8000" s="1">
        <v>249704175874959</v>
      </c>
    </row>
    <row r="8001" spans="1:1">
      <c r="A8001" s="1">
        <v>764746624277106</v>
      </c>
    </row>
    <row r="8002" spans="1:1">
      <c r="A8002" s="1">
        <v>126735058651590</v>
      </c>
    </row>
    <row r="8003" spans="1:1">
      <c r="A8003" s="1">
        <v>174826165675662</v>
      </c>
    </row>
    <row r="8004" spans="1:1">
      <c r="A8004" s="1">
        <v>228165418145268</v>
      </c>
    </row>
    <row r="8005" spans="1:1">
      <c r="A8005" s="1">
        <v>158091460725028</v>
      </c>
    </row>
    <row r="8006" spans="1:1">
      <c r="A8006" s="1">
        <v>583918814636097</v>
      </c>
    </row>
    <row r="8007" spans="1:1">
      <c r="A8007" s="1">
        <v>972193071427350</v>
      </c>
    </row>
    <row r="8008" spans="1:1">
      <c r="A8008" s="1">
        <v>216092149944724</v>
      </c>
    </row>
    <row r="8009" spans="1:1">
      <c r="A8009" s="1">
        <v>509048230606956</v>
      </c>
    </row>
    <row r="8010" spans="1:1">
      <c r="A8010" s="1">
        <v>973940909442858</v>
      </c>
    </row>
    <row r="8011" spans="1:1">
      <c r="A8011" s="1">
        <v>514183981476929</v>
      </c>
    </row>
    <row r="8012" spans="1:1">
      <c r="A8012" s="1">
        <v>131604816279240</v>
      </c>
    </row>
    <row r="8013" spans="1:1">
      <c r="A8013" s="1">
        <v>420839682715026</v>
      </c>
    </row>
    <row r="8014" spans="1:1">
      <c r="A8014" s="1">
        <v>152153871328688</v>
      </c>
    </row>
    <row r="8015" spans="1:1">
      <c r="A8015" s="1">
        <v>757069532867385</v>
      </c>
    </row>
    <row r="8016" spans="1:1">
      <c r="A8016" s="1">
        <v>425116158683444</v>
      </c>
    </row>
    <row r="8017" spans="1:1">
      <c r="A8017" s="1">
        <v>492964572091650</v>
      </c>
    </row>
    <row r="8018" spans="1:1">
      <c r="A8018" s="1">
        <v>692259730615335</v>
      </c>
    </row>
    <row r="8019" spans="1:1">
      <c r="A8019" s="1">
        <v>981243183785930</v>
      </c>
    </row>
    <row r="8020" spans="1:1">
      <c r="A8020" s="1">
        <v>264608341155566</v>
      </c>
    </row>
    <row r="8021" spans="1:1">
      <c r="A8021" s="1">
        <v>652525140560266</v>
      </c>
    </row>
    <row r="8022" spans="1:1">
      <c r="A8022" s="1">
        <v>907024963705539</v>
      </c>
    </row>
    <row r="8023" spans="1:1">
      <c r="A8023" s="1">
        <v>316391311198070</v>
      </c>
    </row>
    <row r="8024" spans="1:1">
      <c r="A8024" s="1">
        <v>285976425235115</v>
      </c>
    </row>
    <row r="8025" spans="1:1">
      <c r="A8025" s="1">
        <v>294220617547793</v>
      </c>
    </row>
    <row r="8026" spans="1:1">
      <c r="A8026" s="1">
        <v>708153403340014</v>
      </c>
    </row>
    <row r="8027" spans="1:1">
      <c r="A8027" s="1">
        <v>612307798057744</v>
      </c>
    </row>
    <row r="8028" spans="1:1">
      <c r="A8028" s="1">
        <v>457217062741001</v>
      </c>
    </row>
    <row r="8029" spans="1:1">
      <c r="A8029" s="1">
        <v>623279903391927</v>
      </c>
    </row>
    <row r="8030" spans="1:1">
      <c r="A8030" s="1">
        <v>731166404310337</v>
      </c>
    </row>
    <row r="8031" spans="1:1">
      <c r="A8031" s="1">
        <v>228176830559438</v>
      </c>
    </row>
    <row r="8032" spans="1:1">
      <c r="A8032" s="1">
        <v>942984733717511</v>
      </c>
    </row>
    <row r="8033" spans="1:1">
      <c r="A8033" s="1">
        <v>491298145253712</v>
      </c>
    </row>
    <row r="8034" spans="1:1">
      <c r="A8034" s="1">
        <v>925694571915533</v>
      </c>
    </row>
    <row r="8035" spans="1:1">
      <c r="A8035" s="1">
        <v>559397108852709</v>
      </c>
    </row>
    <row r="8036" spans="1:1">
      <c r="A8036" s="1">
        <v>542216838422045</v>
      </c>
    </row>
    <row r="8037" spans="1:1">
      <c r="A8037" s="1">
        <v>694962373738501</v>
      </c>
    </row>
    <row r="8038" spans="1:1">
      <c r="A8038" s="1">
        <v>622583973060523</v>
      </c>
    </row>
    <row r="8039" spans="1:1">
      <c r="A8039" s="1">
        <v>458135377258650</v>
      </c>
    </row>
    <row r="8040" spans="1:1">
      <c r="A8040" s="1">
        <v>779194063767324</v>
      </c>
    </row>
    <row r="8041" spans="1:1">
      <c r="A8041" s="1">
        <v>726281304651206</v>
      </c>
    </row>
    <row r="8042" spans="1:1">
      <c r="A8042" s="1">
        <v>250584802430783</v>
      </c>
    </row>
    <row r="8043" spans="1:1">
      <c r="A8043" s="1">
        <v>511253045532273</v>
      </c>
    </row>
    <row r="8044" spans="1:1">
      <c r="A8044" s="1">
        <v>896736605285676</v>
      </c>
    </row>
    <row r="8045" spans="1:1">
      <c r="A8045" s="1">
        <v>752583718844334</v>
      </c>
    </row>
    <row r="8046" spans="1:1">
      <c r="A8046" s="1">
        <v>134562683337720</v>
      </c>
    </row>
    <row r="8047" spans="1:1">
      <c r="A8047" s="1">
        <v>221718395019108</v>
      </c>
    </row>
    <row r="8048" spans="1:1">
      <c r="A8048" s="1">
        <v>204055513356798</v>
      </c>
    </row>
    <row r="8049" spans="1:1">
      <c r="A8049" s="1">
        <v>767270416505103</v>
      </c>
    </row>
    <row r="8050" spans="1:1">
      <c r="A8050" s="1">
        <v>836399641550685</v>
      </c>
    </row>
    <row r="8051" spans="1:1">
      <c r="A8051" s="1">
        <v>475407455066071</v>
      </c>
    </row>
    <row r="8052" spans="1:1">
      <c r="A8052" s="1">
        <v>165393755857999</v>
      </c>
    </row>
    <row r="8053" spans="1:1">
      <c r="A8053" s="1">
        <v>718309876456571</v>
      </c>
    </row>
    <row r="8054" spans="1:1">
      <c r="A8054" s="1">
        <v>406883656841504</v>
      </c>
    </row>
    <row r="8055" spans="1:1">
      <c r="A8055" s="1">
        <v>879999815284819</v>
      </c>
    </row>
    <row r="8056" spans="1:1">
      <c r="A8056" s="1">
        <v>784264483081691</v>
      </c>
    </row>
    <row r="8057" spans="1:1">
      <c r="A8057" s="1">
        <v>432319929290903</v>
      </c>
    </row>
    <row r="8058" spans="1:1">
      <c r="A8058" s="1">
        <v>825312462473630</v>
      </c>
    </row>
    <row r="8059" spans="1:1">
      <c r="A8059" s="1">
        <v>766740633439120</v>
      </c>
    </row>
    <row r="8060" spans="1:1">
      <c r="A8060" s="1">
        <v>102868358225176</v>
      </c>
    </row>
    <row r="8061" spans="1:1">
      <c r="A8061" s="1">
        <v>800742181086219</v>
      </c>
    </row>
    <row r="8062" spans="1:1">
      <c r="A8062" s="1">
        <v>287715714500031</v>
      </c>
    </row>
    <row r="8063" spans="1:1">
      <c r="A8063" s="1">
        <v>587946935842643</v>
      </c>
    </row>
    <row r="8064" spans="1:1">
      <c r="A8064" s="1">
        <v>341648202053312</v>
      </c>
    </row>
    <row r="8065" spans="1:1">
      <c r="A8065" s="1">
        <v>625668926022788</v>
      </c>
    </row>
    <row r="8066" spans="1:1">
      <c r="A8066" s="1">
        <v>299971693172585</v>
      </c>
    </row>
    <row r="8067" spans="1:1">
      <c r="A8067" s="1">
        <v>140370760381554</v>
      </c>
    </row>
    <row r="8068" spans="1:1">
      <c r="A8068" s="1">
        <v>513853769780863</v>
      </c>
    </row>
    <row r="8069" spans="1:1">
      <c r="A8069" s="1">
        <v>797436118811306</v>
      </c>
    </row>
    <row r="8070" spans="1:1">
      <c r="A8070" s="1">
        <v>135721331677844</v>
      </c>
    </row>
    <row r="8071" spans="1:1">
      <c r="A8071" s="1">
        <v>419132013166212</v>
      </c>
    </row>
    <row r="8072" spans="1:1">
      <c r="A8072" s="1">
        <v>431670509204289</v>
      </c>
    </row>
    <row r="8073" spans="1:1">
      <c r="A8073" s="1">
        <v>933523963893071</v>
      </c>
    </row>
    <row r="8074" spans="1:1">
      <c r="A8074" s="1">
        <v>306712265579311</v>
      </c>
    </row>
    <row r="8075" spans="1:1">
      <c r="A8075" s="1">
        <v>624875227201640</v>
      </c>
    </row>
    <row r="8076" spans="1:1">
      <c r="A8076" s="1">
        <v>429913880272946</v>
      </c>
    </row>
    <row r="8077" spans="1:1">
      <c r="A8077" s="1">
        <v>240291548773393</v>
      </c>
    </row>
    <row r="8078" spans="1:1">
      <c r="A8078" s="1">
        <v>517200570684163</v>
      </c>
    </row>
    <row r="8079" spans="1:1">
      <c r="A8079" s="1">
        <v>641116171131585</v>
      </c>
    </row>
    <row r="8080" spans="1:1">
      <c r="A8080" s="1">
        <v>783062997074262</v>
      </c>
    </row>
    <row r="8081" spans="1:1">
      <c r="A8081" s="1">
        <v>526186407763117</v>
      </c>
    </row>
    <row r="8082" spans="1:1">
      <c r="A8082" s="1">
        <v>565589205013240</v>
      </c>
    </row>
    <row r="8083" spans="1:1">
      <c r="A8083" s="1">
        <v>654897414390439</v>
      </c>
    </row>
    <row r="8084" spans="1:1">
      <c r="A8084" s="1">
        <v>673615843693642</v>
      </c>
    </row>
    <row r="8085" spans="1:1">
      <c r="A8085" s="1">
        <v>484620984673400</v>
      </c>
    </row>
    <row r="8086" spans="1:1">
      <c r="A8086" s="1">
        <v>330463311736212</v>
      </c>
    </row>
    <row r="8087" spans="1:1">
      <c r="A8087" s="1">
        <v>499371518990007</v>
      </c>
    </row>
    <row r="8088" spans="1:1">
      <c r="A8088" s="1">
        <v>284934331413402</v>
      </c>
    </row>
    <row r="8089" spans="1:1">
      <c r="A8089" s="1">
        <v>776899556234809</v>
      </c>
    </row>
    <row r="8090" spans="1:1">
      <c r="A8090" s="1">
        <v>898330464515758</v>
      </c>
    </row>
    <row r="8091" spans="1:1">
      <c r="A8091" s="1">
        <v>857532257649272</v>
      </c>
    </row>
    <row r="8092" spans="1:1">
      <c r="A8092" s="1">
        <v>177323600890971</v>
      </c>
    </row>
    <row r="8093" spans="1:1">
      <c r="A8093" s="1">
        <v>177078764507793</v>
      </c>
    </row>
    <row r="8094" spans="1:1">
      <c r="A8094" s="1">
        <v>380612338624421</v>
      </c>
    </row>
    <row r="8095" spans="1:1">
      <c r="A8095" s="1">
        <v>971529692374414</v>
      </c>
    </row>
    <row r="8096" spans="1:1">
      <c r="A8096" s="1">
        <v>283342719807695</v>
      </c>
    </row>
    <row r="8097" spans="1:1">
      <c r="A8097" s="1">
        <v>606142314533876</v>
      </c>
    </row>
    <row r="8098" spans="1:1">
      <c r="A8098" s="1">
        <v>454186936329217</v>
      </c>
    </row>
    <row r="8099" spans="1:1">
      <c r="A8099" s="1">
        <v>947587059123295</v>
      </c>
    </row>
    <row r="8100" spans="1:1">
      <c r="A8100" s="1">
        <v>804475704048967</v>
      </c>
    </row>
    <row r="8101" spans="1:1">
      <c r="A8101" s="1">
        <v>529040862388766</v>
      </c>
    </row>
    <row r="8102" spans="1:1">
      <c r="A8102" s="1">
        <v>635055174903024</v>
      </c>
    </row>
    <row r="8103" spans="1:1">
      <c r="A8103" s="1">
        <v>399529728151585</v>
      </c>
    </row>
    <row r="8104" spans="1:1">
      <c r="A8104" s="1">
        <v>475640735848265</v>
      </c>
    </row>
    <row r="8105" spans="1:1">
      <c r="A8105" s="1">
        <v>468719743044627</v>
      </c>
    </row>
    <row r="8106" spans="1:1">
      <c r="A8106" s="1">
        <v>412870133534619</v>
      </c>
    </row>
    <row r="8107" spans="1:1">
      <c r="A8107" s="1">
        <v>857357636396287</v>
      </c>
    </row>
    <row r="8108" spans="1:1">
      <c r="A8108" s="1">
        <v>760468641583388</v>
      </c>
    </row>
    <row r="8109" spans="1:1">
      <c r="A8109" s="1">
        <v>476313490439558</v>
      </c>
    </row>
    <row r="8110" spans="1:1">
      <c r="A8110" s="1">
        <v>467828097073116</v>
      </c>
    </row>
    <row r="8111" spans="1:1">
      <c r="A8111" s="1">
        <v>365689962122933</v>
      </c>
    </row>
    <row r="8112" spans="1:1">
      <c r="A8112" s="1">
        <v>580886156235789</v>
      </c>
    </row>
    <row r="8113" spans="1:1">
      <c r="A8113" s="1">
        <v>448726875348464</v>
      </c>
    </row>
    <row r="8114" spans="1:1">
      <c r="A8114" s="1">
        <v>746665696858533</v>
      </c>
    </row>
    <row r="8115" spans="1:1">
      <c r="A8115" s="1">
        <v>251412785880579</v>
      </c>
    </row>
    <row r="8116" spans="1:1">
      <c r="A8116" s="1">
        <v>429424963323526</v>
      </c>
    </row>
    <row r="8117" spans="1:1">
      <c r="A8117" s="1">
        <v>965089390999693</v>
      </c>
    </row>
    <row r="8118" spans="1:1">
      <c r="A8118" s="1">
        <v>966178351390397</v>
      </c>
    </row>
    <row r="8119" spans="1:1">
      <c r="A8119" s="1">
        <v>593963832087216</v>
      </c>
    </row>
    <row r="8120" spans="1:1">
      <c r="A8120" s="1">
        <v>304240899756948</v>
      </c>
    </row>
    <row r="8121" spans="1:1">
      <c r="A8121" s="1">
        <v>466693208770143</v>
      </c>
    </row>
    <row r="8122" spans="1:1">
      <c r="A8122" s="1">
        <v>669431431854529</v>
      </c>
    </row>
    <row r="8123" spans="1:1">
      <c r="A8123" s="1">
        <v>515388461177879</v>
      </c>
    </row>
    <row r="8124" spans="1:1">
      <c r="A8124" s="1">
        <v>952371363006657</v>
      </c>
    </row>
    <row r="8125" spans="1:1">
      <c r="A8125" s="1">
        <v>154229706051713</v>
      </c>
    </row>
    <row r="8126" spans="1:1">
      <c r="A8126" s="1">
        <v>766994921461661</v>
      </c>
    </row>
    <row r="8127" spans="1:1">
      <c r="A8127" s="1">
        <v>396962603928941</v>
      </c>
    </row>
    <row r="8128" spans="1:1">
      <c r="A8128" s="1">
        <v>163258289987561</v>
      </c>
    </row>
    <row r="8129" spans="1:1">
      <c r="A8129" s="1">
        <v>923312437565539</v>
      </c>
    </row>
    <row r="8130" spans="1:1">
      <c r="A8130" s="1">
        <v>161125732290639</v>
      </c>
    </row>
    <row r="8131" spans="1:1">
      <c r="A8131" s="1">
        <v>478017014308932</v>
      </c>
    </row>
    <row r="8132" spans="1:1">
      <c r="A8132" s="1">
        <v>310878794014662</v>
      </c>
    </row>
    <row r="8133" spans="1:1">
      <c r="A8133" s="1">
        <v>158909748045288</v>
      </c>
    </row>
    <row r="8134" spans="1:1">
      <c r="A8134" s="1">
        <v>369956510009505</v>
      </c>
    </row>
    <row r="8135" spans="1:1">
      <c r="A8135" s="1">
        <v>538938990692459</v>
      </c>
    </row>
    <row r="8136" spans="1:1">
      <c r="A8136" s="1">
        <v>990069378117191</v>
      </c>
    </row>
    <row r="8137" spans="1:1">
      <c r="A8137" s="1">
        <v>378153891883071</v>
      </c>
    </row>
    <row r="8138" spans="1:1">
      <c r="A8138" s="1">
        <v>609316916256579</v>
      </c>
    </row>
    <row r="8139" spans="1:1">
      <c r="A8139" s="1">
        <v>500557868185579</v>
      </c>
    </row>
    <row r="8140" spans="1:1">
      <c r="A8140" s="1">
        <v>593110371495310</v>
      </c>
    </row>
    <row r="8141" spans="1:1">
      <c r="A8141" s="1">
        <v>337265621024279</v>
      </c>
    </row>
    <row r="8142" spans="1:1">
      <c r="A8142" s="1">
        <v>770116397183530</v>
      </c>
    </row>
    <row r="8143" spans="1:1">
      <c r="A8143" s="1">
        <v>684272413917384</v>
      </c>
    </row>
    <row r="8144" spans="1:1">
      <c r="A8144" s="1">
        <v>349641989627170</v>
      </c>
    </row>
    <row r="8145" spans="1:1">
      <c r="A8145" s="1">
        <v>846386385574238</v>
      </c>
    </row>
    <row r="8146" spans="1:1">
      <c r="A8146" s="1">
        <v>517560958230547</v>
      </c>
    </row>
    <row r="8147" spans="1:1">
      <c r="A8147" s="1">
        <v>184760615437739</v>
      </c>
    </row>
    <row r="8148" spans="1:1">
      <c r="A8148" s="1">
        <v>689745001754675</v>
      </c>
    </row>
    <row r="8149" spans="1:1">
      <c r="A8149" s="1">
        <v>292610208861696</v>
      </c>
    </row>
    <row r="8150" spans="1:1">
      <c r="A8150" s="1">
        <v>763303055743834</v>
      </c>
    </row>
    <row r="8151" spans="1:1">
      <c r="A8151" s="1">
        <v>378284043057358</v>
      </c>
    </row>
    <row r="8152" spans="1:1">
      <c r="A8152" s="1">
        <v>282039266578258</v>
      </c>
    </row>
    <row r="8153" spans="1:1">
      <c r="A8153" s="1">
        <v>975230050959169</v>
      </c>
    </row>
    <row r="8154" spans="1:1">
      <c r="A8154" s="1">
        <v>348846528765178</v>
      </c>
    </row>
    <row r="8155" spans="1:1">
      <c r="A8155" s="1">
        <v>510127065103115</v>
      </c>
    </row>
    <row r="8156" spans="1:1">
      <c r="A8156" s="1">
        <v>607813387315313</v>
      </c>
    </row>
    <row r="8157" spans="1:1">
      <c r="A8157" s="1">
        <v>772053781636609</v>
      </c>
    </row>
    <row r="8158" spans="1:1">
      <c r="A8158" s="1">
        <v>920797234927383</v>
      </c>
    </row>
    <row r="8159" spans="1:1">
      <c r="A8159" s="1">
        <v>248904474035342</v>
      </c>
    </row>
    <row r="8160" spans="1:1">
      <c r="A8160" s="1">
        <v>407943728141752</v>
      </c>
    </row>
    <row r="8161" spans="1:1">
      <c r="A8161" s="1">
        <v>848361077133526</v>
      </c>
    </row>
    <row r="8162" spans="1:1">
      <c r="A8162" s="1">
        <v>149220920356195</v>
      </c>
    </row>
    <row r="8163" spans="1:1">
      <c r="A8163" s="1">
        <v>853623517926531</v>
      </c>
    </row>
    <row r="8164" spans="1:1">
      <c r="A8164" s="1">
        <v>302209773447104</v>
      </c>
    </row>
    <row r="8165" spans="1:1">
      <c r="A8165" s="1">
        <v>143975538426872</v>
      </c>
    </row>
    <row r="8166" spans="1:1">
      <c r="A8166" s="1">
        <v>239834435554072</v>
      </c>
    </row>
    <row r="8167" spans="1:1">
      <c r="A8167" s="1">
        <v>777870916646154</v>
      </c>
    </row>
    <row r="8168" spans="1:1">
      <c r="A8168" s="1">
        <v>967062174963267</v>
      </c>
    </row>
    <row r="8169" spans="1:1">
      <c r="A8169" s="1">
        <v>955779154846475</v>
      </c>
    </row>
    <row r="8170" spans="1:1">
      <c r="A8170" s="1">
        <v>650588342053516</v>
      </c>
    </row>
    <row r="8171" spans="1:1">
      <c r="A8171" s="1">
        <v>651852068428094</v>
      </c>
    </row>
    <row r="8172" spans="1:1">
      <c r="A8172" s="1">
        <v>414808341543495</v>
      </c>
    </row>
    <row r="8173" spans="1:1">
      <c r="A8173" s="1">
        <v>378422108870515</v>
      </c>
    </row>
    <row r="8174" spans="1:1">
      <c r="A8174" s="1">
        <v>460510257461106</v>
      </c>
    </row>
    <row r="8175" spans="1:1">
      <c r="A8175" s="1">
        <v>402278551091888</v>
      </c>
    </row>
    <row r="8176" spans="1:1">
      <c r="A8176" s="1">
        <v>857499709292642</v>
      </c>
    </row>
    <row r="8177" spans="1:1">
      <c r="A8177" s="1">
        <v>456142113723548</v>
      </c>
    </row>
    <row r="8178" spans="1:1">
      <c r="A8178" s="1">
        <v>742545637379546</v>
      </c>
    </row>
    <row r="8179" spans="1:1">
      <c r="A8179" s="1">
        <v>166733479462760</v>
      </c>
    </row>
    <row r="8180" spans="1:1">
      <c r="A8180" s="1">
        <v>101014573082366</v>
      </c>
    </row>
    <row r="8181" spans="1:1">
      <c r="A8181" s="1">
        <v>599626155628247</v>
      </c>
    </row>
    <row r="8182" spans="1:1">
      <c r="A8182" s="1">
        <v>502093849580489</v>
      </c>
    </row>
    <row r="8183" spans="1:1">
      <c r="A8183" s="1">
        <v>472024417086164</v>
      </c>
    </row>
    <row r="8184" spans="1:1">
      <c r="A8184" s="1">
        <v>455046483325595</v>
      </c>
    </row>
    <row r="8185" spans="1:1">
      <c r="A8185" s="1">
        <v>733462993361541</v>
      </c>
    </row>
    <row r="8186" spans="1:1">
      <c r="A8186" s="1">
        <v>114856736436889</v>
      </c>
    </row>
    <row r="8187" spans="1:1">
      <c r="A8187" s="1">
        <v>342750072627524</v>
      </c>
    </row>
    <row r="8188" spans="1:1">
      <c r="A8188" s="1">
        <v>770915222767334</v>
      </c>
    </row>
    <row r="8189" spans="1:1">
      <c r="A8189" s="1">
        <v>767438068529200</v>
      </c>
    </row>
    <row r="8190" spans="1:1">
      <c r="A8190" s="1">
        <v>332495881898623</v>
      </c>
    </row>
    <row r="8191" spans="1:1">
      <c r="A8191" s="1">
        <v>254589269050348</v>
      </c>
    </row>
    <row r="8192" spans="1:1">
      <c r="A8192" s="1">
        <v>966866556731168</v>
      </c>
    </row>
    <row r="8193" spans="1:1">
      <c r="A8193" s="1">
        <v>212108058537926</v>
      </c>
    </row>
    <row r="8194" spans="1:1">
      <c r="A8194" s="1">
        <v>349359349021092</v>
      </c>
    </row>
    <row r="8195" spans="1:1">
      <c r="A8195" s="1">
        <v>592337535914153</v>
      </c>
    </row>
    <row r="8196" spans="1:1">
      <c r="A8196" s="1">
        <v>837546297099549</v>
      </c>
    </row>
    <row r="8197" spans="1:1">
      <c r="A8197" s="1">
        <v>572634738890387</v>
      </c>
    </row>
    <row r="8198" spans="1:1">
      <c r="A8198" s="1">
        <v>428955183540084</v>
      </c>
    </row>
    <row r="8199" spans="1:1">
      <c r="A8199" s="1">
        <v>542853933133155</v>
      </c>
    </row>
    <row r="8200" spans="1:1">
      <c r="A8200" s="1">
        <v>621847223213724</v>
      </c>
    </row>
    <row r="8201" spans="1:1">
      <c r="A8201" s="1">
        <v>395889609562612</v>
      </c>
    </row>
    <row r="8202" spans="1:1">
      <c r="A8202" s="1">
        <v>816558405264673</v>
      </c>
    </row>
    <row r="8203" spans="1:1">
      <c r="A8203" s="1">
        <v>664042451577147</v>
      </c>
    </row>
    <row r="8204" spans="1:1">
      <c r="A8204" s="1">
        <v>152005253312854</v>
      </c>
    </row>
    <row r="8205" spans="1:1">
      <c r="A8205" s="1">
        <v>676447323554981</v>
      </c>
    </row>
    <row r="8206" spans="1:1">
      <c r="A8206" s="1">
        <v>340817978221464</v>
      </c>
    </row>
    <row r="8207" spans="1:1">
      <c r="A8207" s="1">
        <v>919945533065076</v>
      </c>
    </row>
    <row r="8208" spans="1:1">
      <c r="A8208" s="1">
        <v>670433192347569</v>
      </c>
    </row>
    <row r="8209" spans="1:1">
      <c r="A8209" s="1">
        <v>134012497328864</v>
      </c>
    </row>
    <row r="8210" spans="1:1">
      <c r="A8210" s="1">
        <v>229666479187699</v>
      </c>
    </row>
    <row r="8211" spans="1:1">
      <c r="A8211" s="1">
        <v>402043281409681</v>
      </c>
    </row>
    <row r="8212" spans="1:1">
      <c r="A8212" s="1">
        <v>827113459608025</v>
      </c>
    </row>
    <row r="8213" spans="1:1">
      <c r="A8213" s="1">
        <v>500725468729561</v>
      </c>
    </row>
    <row r="8214" spans="1:1">
      <c r="A8214" s="1">
        <v>220779512926798</v>
      </c>
    </row>
    <row r="8215" spans="1:1">
      <c r="A8215" s="1">
        <v>529562643867699</v>
      </c>
    </row>
    <row r="8216" spans="1:1">
      <c r="A8216" s="1">
        <v>105038537865423</v>
      </c>
    </row>
    <row r="8217" spans="1:1">
      <c r="A8217" s="1">
        <v>962701694485491</v>
      </c>
    </row>
    <row r="8218" spans="1:1">
      <c r="A8218" s="1">
        <v>568307062663501</v>
      </c>
    </row>
    <row r="8219" spans="1:1">
      <c r="A8219" s="1">
        <v>385740493639872</v>
      </c>
    </row>
    <row r="8220" spans="1:1">
      <c r="A8220" s="1">
        <v>324735034991587</v>
      </c>
    </row>
    <row r="8221" spans="1:1">
      <c r="A8221" s="1">
        <v>134450587513892</v>
      </c>
    </row>
    <row r="8222" spans="1:1">
      <c r="A8222" s="1">
        <v>911216120362149</v>
      </c>
    </row>
    <row r="8223" spans="1:1">
      <c r="A8223" s="1">
        <v>916870231080150</v>
      </c>
    </row>
    <row r="8224" spans="1:1">
      <c r="A8224" s="1">
        <v>153901112296547</v>
      </c>
    </row>
    <row r="8225" spans="1:1">
      <c r="A8225" s="1">
        <v>182618802609864</v>
      </c>
    </row>
    <row r="8226" spans="1:1">
      <c r="A8226" s="1">
        <v>803600221723425</v>
      </c>
    </row>
    <row r="8227" spans="1:1">
      <c r="A8227" s="1">
        <v>334078674987168</v>
      </c>
    </row>
    <row r="8228" spans="1:1">
      <c r="A8228" s="1">
        <v>957833187612189</v>
      </c>
    </row>
    <row r="8229" spans="1:1">
      <c r="A8229" s="1">
        <v>838548185491579</v>
      </c>
    </row>
    <row r="8230" spans="1:1">
      <c r="A8230" s="1">
        <v>990989701702050</v>
      </c>
    </row>
    <row r="8231" spans="1:1">
      <c r="A8231" s="1">
        <v>764794167074995</v>
      </c>
    </row>
    <row r="8232" spans="1:1">
      <c r="A8232" s="1">
        <v>416459851645536</v>
      </c>
    </row>
    <row r="8233" spans="1:1">
      <c r="A8233" s="1">
        <v>430181326266484</v>
      </c>
    </row>
    <row r="8234" spans="1:1">
      <c r="A8234" s="1">
        <v>514867386377203</v>
      </c>
    </row>
    <row r="8235" spans="1:1">
      <c r="A8235" s="1">
        <v>438134614503119</v>
      </c>
    </row>
    <row r="8236" spans="1:1">
      <c r="A8236" s="1">
        <v>673426315032866</v>
      </c>
    </row>
    <row r="8237" spans="1:1">
      <c r="A8237" s="1">
        <v>204845499303976</v>
      </c>
    </row>
    <row r="8238" spans="1:1">
      <c r="A8238" s="1">
        <v>983542003981752</v>
      </c>
    </row>
    <row r="8239" spans="1:1">
      <c r="A8239" s="1">
        <v>292086299085912</v>
      </c>
    </row>
    <row r="8240" spans="1:1">
      <c r="A8240" s="1">
        <v>665648155532235</v>
      </c>
    </row>
    <row r="8241" spans="1:1">
      <c r="A8241" s="1">
        <v>559354370440940</v>
      </c>
    </row>
    <row r="8242" spans="1:1">
      <c r="A8242" s="1">
        <v>255754950594515</v>
      </c>
    </row>
    <row r="8243" spans="1:1">
      <c r="A8243" s="1">
        <v>603748928241833</v>
      </c>
    </row>
    <row r="8244" spans="1:1">
      <c r="A8244" s="1">
        <v>364481918484258</v>
      </c>
    </row>
    <row r="8245" spans="1:1">
      <c r="A8245" s="1">
        <v>540512754080218</v>
      </c>
    </row>
    <row r="8246" spans="1:1">
      <c r="A8246" s="1">
        <v>581997785826938</v>
      </c>
    </row>
    <row r="8247" spans="1:1">
      <c r="A8247" s="1">
        <v>691172998446966</v>
      </c>
    </row>
    <row r="8248" spans="1:1">
      <c r="A8248" s="1">
        <v>337518061585742</v>
      </c>
    </row>
    <row r="8249" spans="1:1">
      <c r="A8249" s="1">
        <v>232672514105375</v>
      </c>
    </row>
    <row r="8250" spans="1:1">
      <c r="A8250" s="1">
        <v>916077463671212</v>
      </c>
    </row>
    <row r="8251" spans="1:1">
      <c r="A8251" s="1">
        <v>980982567999595</v>
      </c>
    </row>
    <row r="8252" spans="1:1">
      <c r="A8252" s="1">
        <v>320404705172155</v>
      </c>
    </row>
    <row r="8253" spans="1:1">
      <c r="A8253" s="1">
        <v>407420425106560</v>
      </c>
    </row>
    <row r="8254" spans="1:1">
      <c r="A8254" s="1">
        <v>384058791692517</v>
      </c>
    </row>
    <row r="8255" spans="1:1">
      <c r="A8255" s="1">
        <v>802241254206301</v>
      </c>
    </row>
    <row r="8256" spans="1:1">
      <c r="A8256" s="1">
        <v>271898451035622</v>
      </c>
    </row>
    <row r="8257" spans="1:1">
      <c r="A8257" s="1">
        <v>451545722634839</v>
      </c>
    </row>
    <row r="8258" spans="1:1">
      <c r="A8258" s="1">
        <v>870960054580123</v>
      </c>
    </row>
    <row r="8259" spans="1:1">
      <c r="A8259" s="1">
        <v>915454911792299</v>
      </c>
    </row>
    <row r="8260" spans="1:1">
      <c r="A8260" s="1">
        <v>969087587051265</v>
      </c>
    </row>
    <row r="8261" spans="1:1">
      <c r="A8261" s="1">
        <v>161772425746386</v>
      </c>
    </row>
    <row r="8262" spans="1:1">
      <c r="A8262" s="1">
        <v>162306122716644</v>
      </c>
    </row>
    <row r="8263" spans="1:1">
      <c r="A8263" s="1">
        <v>821459478163772</v>
      </c>
    </row>
    <row r="8264" spans="1:1">
      <c r="A8264" s="1">
        <v>368352919631882</v>
      </c>
    </row>
    <row r="8265" spans="1:1">
      <c r="A8265" s="1">
        <v>158926634316553</v>
      </c>
    </row>
    <row r="8266" spans="1:1">
      <c r="A8266" s="1">
        <v>995907299428897</v>
      </c>
    </row>
    <row r="8267" spans="1:1">
      <c r="A8267" s="1">
        <v>219193284417680</v>
      </c>
    </row>
    <row r="8268" spans="1:1">
      <c r="A8268" s="1">
        <v>553798552995979</v>
      </c>
    </row>
    <row r="8269" spans="1:1">
      <c r="A8269" s="1">
        <v>713106065700600</v>
      </c>
    </row>
    <row r="8270" spans="1:1">
      <c r="A8270" s="1">
        <v>555882018177680</v>
      </c>
    </row>
    <row r="8271" spans="1:1">
      <c r="A8271" s="1">
        <v>775998754021903</v>
      </c>
    </row>
    <row r="8272" spans="1:1">
      <c r="A8272" s="1">
        <v>759223016331698</v>
      </c>
    </row>
    <row r="8273" spans="1:1">
      <c r="A8273" s="1">
        <v>318645806028360</v>
      </c>
    </row>
    <row r="8274" spans="1:1">
      <c r="A8274" s="1">
        <v>659892198617490</v>
      </c>
    </row>
    <row r="8275" spans="1:1">
      <c r="A8275" s="1">
        <v>192183740372735</v>
      </c>
    </row>
    <row r="8276" spans="1:1">
      <c r="A8276" s="1">
        <v>159506682226339</v>
      </c>
    </row>
    <row r="8277" spans="1:1">
      <c r="A8277" s="1">
        <v>391579443251918</v>
      </c>
    </row>
    <row r="8278" spans="1:1">
      <c r="A8278" s="1">
        <v>327713192882129</v>
      </c>
    </row>
    <row r="8279" spans="1:1">
      <c r="A8279" s="1">
        <v>904664796170999</v>
      </c>
    </row>
    <row r="8280" spans="1:1">
      <c r="A8280" s="1">
        <v>160811856984091</v>
      </c>
    </row>
    <row r="8281" spans="1:1">
      <c r="A8281" s="1">
        <v>448259296573885</v>
      </c>
    </row>
    <row r="8282" spans="1:1">
      <c r="A8282" s="1">
        <v>315449628949985</v>
      </c>
    </row>
    <row r="8283" spans="1:1">
      <c r="A8283" s="1">
        <v>683959708509529</v>
      </c>
    </row>
    <row r="8284" spans="1:1">
      <c r="A8284" s="1">
        <v>161249964576041</v>
      </c>
    </row>
    <row r="8285" spans="1:1">
      <c r="A8285" s="1">
        <v>140948604117487</v>
      </c>
    </row>
    <row r="8286" spans="1:1">
      <c r="A8286" s="1">
        <v>625047696557180</v>
      </c>
    </row>
    <row r="8287" spans="1:1">
      <c r="A8287" s="1">
        <v>804590400235348</v>
      </c>
    </row>
    <row r="8288" spans="1:1">
      <c r="A8288" s="1">
        <v>600370312540288</v>
      </c>
    </row>
    <row r="8289" spans="1:1">
      <c r="A8289" s="1">
        <v>335346302046184</v>
      </c>
    </row>
    <row r="8290" spans="1:1">
      <c r="A8290" s="1">
        <v>772445305692802</v>
      </c>
    </row>
    <row r="8291" spans="1:1">
      <c r="A8291" s="1">
        <v>358957209878633</v>
      </c>
    </row>
    <row r="8292" spans="1:1">
      <c r="A8292" s="1">
        <v>517750139366404</v>
      </c>
    </row>
    <row r="8293" spans="1:1">
      <c r="A8293" s="1">
        <v>327868525287943</v>
      </c>
    </row>
    <row r="8294" spans="1:1">
      <c r="A8294" s="1">
        <v>277852702001622</v>
      </c>
    </row>
    <row r="8295" spans="1:1">
      <c r="A8295" s="1">
        <v>672931962314421</v>
      </c>
    </row>
    <row r="8296" spans="1:1">
      <c r="A8296" s="1">
        <v>901194407268265</v>
      </c>
    </row>
    <row r="8297" spans="1:1">
      <c r="A8297" s="1">
        <v>104811611321329</v>
      </c>
    </row>
    <row r="8298" spans="1:1">
      <c r="A8298" s="1">
        <v>403781920225813</v>
      </c>
    </row>
    <row r="8299" spans="1:1">
      <c r="A8299" s="1">
        <v>432784530631537</v>
      </c>
    </row>
    <row r="8300" spans="1:1">
      <c r="A8300" s="1">
        <v>990510807599396</v>
      </c>
    </row>
    <row r="8301" spans="1:1">
      <c r="A8301" s="1">
        <v>252653251775648</v>
      </c>
    </row>
    <row r="8302" spans="1:1">
      <c r="A8302" s="1">
        <v>139329702012330</v>
      </c>
    </row>
    <row r="8303" spans="1:1">
      <c r="A8303" s="1">
        <v>925238906069062</v>
      </c>
    </row>
    <row r="8304" spans="1:1">
      <c r="A8304" s="1">
        <v>743783622450303</v>
      </c>
    </row>
    <row r="8305" spans="1:1">
      <c r="A8305" s="1">
        <v>532600902027707</v>
      </c>
    </row>
    <row r="8306" spans="1:1">
      <c r="A8306" s="1">
        <v>111542122492470</v>
      </c>
    </row>
    <row r="8307" spans="1:1">
      <c r="A8307" s="1">
        <v>691336075629358</v>
      </c>
    </row>
    <row r="8308" spans="1:1">
      <c r="A8308" s="1">
        <v>330772046917412</v>
      </c>
    </row>
    <row r="8309" spans="1:1">
      <c r="A8309" s="1">
        <v>737145358678875</v>
      </c>
    </row>
    <row r="8310" spans="1:1">
      <c r="A8310" s="1">
        <v>942633599971879</v>
      </c>
    </row>
    <row r="8311" spans="1:1">
      <c r="A8311" s="1">
        <v>216802055137249</v>
      </c>
    </row>
    <row r="8312" spans="1:1">
      <c r="A8312" s="1">
        <v>488234720541250</v>
      </c>
    </row>
    <row r="8313" spans="1:1">
      <c r="A8313" s="1">
        <v>321525090284585</v>
      </c>
    </row>
    <row r="8314" spans="1:1">
      <c r="A8314" s="1">
        <v>559551590417034</v>
      </c>
    </row>
    <row r="8315" spans="1:1">
      <c r="A8315" s="1">
        <v>823960243639581</v>
      </c>
    </row>
    <row r="8316" spans="1:1">
      <c r="A8316" s="1">
        <v>138573111232133</v>
      </c>
    </row>
    <row r="8317" spans="1:1">
      <c r="A8317" s="1">
        <v>583662528415580</v>
      </c>
    </row>
    <row r="8318" spans="1:1">
      <c r="A8318" s="1">
        <v>988604230884649</v>
      </c>
    </row>
    <row r="8319" spans="1:1">
      <c r="A8319" s="1">
        <v>120201550905203</v>
      </c>
    </row>
    <row r="8320" spans="1:1">
      <c r="A8320" s="1">
        <v>241023463403613</v>
      </c>
    </row>
    <row r="8321" spans="1:1">
      <c r="A8321" s="1">
        <v>786155082506422</v>
      </c>
    </row>
    <row r="8322" spans="1:1">
      <c r="A8322" s="1">
        <v>317754700341738</v>
      </c>
    </row>
    <row r="8323" spans="1:1">
      <c r="A8323" s="1">
        <v>381223017007783</v>
      </c>
    </row>
    <row r="8324" spans="1:1">
      <c r="A8324" s="1">
        <v>517641844872954</v>
      </c>
    </row>
    <row r="8325" spans="1:1">
      <c r="A8325" s="1">
        <v>346209131916132</v>
      </c>
    </row>
    <row r="8326" spans="1:1">
      <c r="A8326" s="1">
        <v>538007208041247</v>
      </c>
    </row>
    <row r="8327" spans="1:1">
      <c r="A8327" s="1">
        <v>356843028879205</v>
      </c>
    </row>
    <row r="8328" spans="1:1">
      <c r="A8328" s="1">
        <v>668157154249043</v>
      </c>
    </row>
    <row r="8329" spans="1:1">
      <c r="A8329" s="1">
        <v>624856518823155</v>
      </c>
    </row>
    <row r="8330" spans="1:1">
      <c r="A8330" s="1">
        <v>659812009196605</v>
      </c>
    </row>
    <row r="8331" spans="1:1">
      <c r="A8331" s="1">
        <v>299918142472238</v>
      </c>
    </row>
    <row r="8332" spans="1:1">
      <c r="A8332" s="1">
        <v>307141493651661</v>
      </c>
    </row>
    <row r="8333" spans="1:1">
      <c r="A8333" s="1">
        <v>506924338285328</v>
      </c>
    </row>
    <row r="8334" spans="1:1">
      <c r="A8334" s="1">
        <v>503845824291488</v>
      </c>
    </row>
    <row r="8335" spans="1:1">
      <c r="A8335" s="1">
        <v>533715935280502</v>
      </c>
    </row>
    <row r="8336" spans="1:1">
      <c r="A8336" s="1">
        <v>980616092199440</v>
      </c>
    </row>
    <row r="8337" spans="1:1">
      <c r="A8337" s="1">
        <v>108696092689192</v>
      </c>
    </row>
    <row r="8338" spans="1:1">
      <c r="A8338" s="1">
        <v>994667583951458</v>
      </c>
    </row>
    <row r="8339" spans="1:1">
      <c r="A8339" s="1">
        <v>673163092722674</v>
      </c>
    </row>
    <row r="8340" spans="1:1">
      <c r="A8340" s="1">
        <v>925472576989644</v>
      </c>
    </row>
    <row r="8341" spans="1:1">
      <c r="A8341" s="1">
        <v>512241188276413</v>
      </c>
    </row>
    <row r="8342" spans="1:1">
      <c r="A8342" s="1">
        <v>783575783105704</v>
      </c>
    </row>
    <row r="8343" spans="1:1">
      <c r="A8343" s="1">
        <v>822743433061547</v>
      </c>
    </row>
    <row r="8344" spans="1:1">
      <c r="A8344" s="1">
        <v>243597395537187</v>
      </c>
    </row>
    <row r="8345" spans="1:1">
      <c r="A8345" s="1">
        <v>350710666002737</v>
      </c>
    </row>
    <row r="8346" spans="1:1">
      <c r="A8346" s="1">
        <v>104201020804922</v>
      </c>
    </row>
    <row r="8347" spans="1:1">
      <c r="A8347" s="1">
        <v>310785434844041</v>
      </c>
    </row>
    <row r="8348" spans="1:1">
      <c r="A8348" s="1">
        <v>258544879449925</v>
      </c>
    </row>
    <row r="8349" spans="1:1">
      <c r="A8349" s="1">
        <v>823760037512440</v>
      </c>
    </row>
    <row r="8350" spans="1:1">
      <c r="A8350" s="1">
        <v>869497150264968</v>
      </c>
    </row>
    <row r="8351" spans="1:1">
      <c r="A8351" s="1">
        <v>975216398665717</v>
      </c>
    </row>
    <row r="8352" spans="1:1">
      <c r="A8352" s="1">
        <v>824302816972535</v>
      </c>
    </row>
    <row r="8353" spans="1:1">
      <c r="A8353" s="1">
        <v>606014858993980</v>
      </c>
    </row>
    <row r="8354" spans="1:1">
      <c r="A8354" s="1">
        <v>638908624457589</v>
      </c>
    </row>
    <row r="8355" spans="1:1">
      <c r="A8355" s="1">
        <v>698519029178059</v>
      </c>
    </row>
    <row r="8356" spans="1:1">
      <c r="A8356" s="1">
        <v>914265061378830</v>
      </c>
    </row>
    <row r="8357" spans="1:1">
      <c r="A8357" s="1">
        <v>519168769858279</v>
      </c>
    </row>
    <row r="8358" spans="1:1">
      <c r="A8358" s="1">
        <v>788140055283420</v>
      </c>
    </row>
    <row r="8359" spans="1:1">
      <c r="A8359" s="1">
        <v>757488540253686</v>
      </c>
    </row>
    <row r="8360" spans="1:1">
      <c r="A8360" s="1">
        <v>595369511131365</v>
      </c>
    </row>
    <row r="8361" spans="1:1">
      <c r="A8361" s="1">
        <v>656871844561278</v>
      </c>
    </row>
    <row r="8362" spans="1:1">
      <c r="A8362" s="1">
        <v>635872931140421</v>
      </c>
    </row>
    <row r="8363" spans="1:1">
      <c r="A8363" s="1">
        <v>866228699197156</v>
      </c>
    </row>
    <row r="8364" spans="1:1">
      <c r="A8364" s="1">
        <v>181013268717741</v>
      </c>
    </row>
    <row r="8365" spans="1:1">
      <c r="A8365" s="1">
        <v>295221920824829</v>
      </c>
    </row>
    <row r="8366" spans="1:1">
      <c r="A8366" s="1">
        <v>934233833955888</v>
      </c>
    </row>
    <row r="8367" spans="1:1">
      <c r="A8367" s="1">
        <v>721642581602964</v>
      </c>
    </row>
    <row r="8368" spans="1:1">
      <c r="A8368" s="1">
        <v>117464374054986</v>
      </c>
    </row>
    <row r="8369" spans="1:1">
      <c r="A8369" s="1">
        <v>475743764045312</v>
      </c>
    </row>
    <row r="8370" spans="1:1">
      <c r="A8370" s="1">
        <v>935441616427999</v>
      </c>
    </row>
    <row r="8371" spans="1:1">
      <c r="A8371" s="1">
        <v>315544883475938</v>
      </c>
    </row>
    <row r="8372" spans="1:1">
      <c r="A8372" s="1">
        <v>556743823281792</v>
      </c>
    </row>
    <row r="8373" spans="1:1">
      <c r="A8373" s="1">
        <v>205450273110340</v>
      </c>
    </row>
    <row r="8374" spans="1:1">
      <c r="A8374" s="1">
        <v>633644849181092</v>
      </c>
    </row>
    <row r="8375" spans="1:1">
      <c r="A8375" s="1">
        <v>371414699050490</v>
      </c>
    </row>
    <row r="8376" spans="1:1">
      <c r="A8376" s="1">
        <v>615697907594740</v>
      </c>
    </row>
    <row r="8377" spans="1:1">
      <c r="A8377" s="1">
        <v>536250884206664</v>
      </c>
    </row>
    <row r="8378" spans="1:1">
      <c r="A8378" s="1">
        <v>257769248055544</v>
      </c>
    </row>
    <row r="8379" spans="1:1">
      <c r="A8379" s="1">
        <v>177583345875391</v>
      </c>
    </row>
    <row r="8380" spans="1:1">
      <c r="A8380" s="1">
        <v>112287155328710</v>
      </c>
    </row>
    <row r="8381" spans="1:1">
      <c r="A8381" s="1">
        <v>277186276740715</v>
      </c>
    </row>
    <row r="8382" spans="1:1">
      <c r="A8382" s="1">
        <v>361310976314645</v>
      </c>
    </row>
    <row r="8383" spans="1:1">
      <c r="A8383" s="1">
        <v>984503490654660</v>
      </c>
    </row>
    <row r="8384" spans="1:1">
      <c r="A8384" s="1">
        <v>919009524003719</v>
      </c>
    </row>
    <row r="8385" spans="1:1">
      <c r="A8385" s="1">
        <v>948003519321993</v>
      </c>
    </row>
    <row r="8386" spans="1:1">
      <c r="A8386" s="1">
        <v>567992689019735</v>
      </c>
    </row>
    <row r="8387" spans="1:1">
      <c r="A8387" s="1">
        <v>761475407896634</v>
      </c>
    </row>
    <row r="8388" spans="1:1">
      <c r="A8388" s="1">
        <v>191172423526813</v>
      </c>
    </row>
    <row r="8389" spans="1:1">
      <c r="A8389" s="1">
        <v>802911474616339</v>
      </c>
    </row>
    <row r="8390" spans="1:1">
      <c r="A8390" s="1">
        <v>424015014925506</v>
      </c>
    </row>
    <row r="8391" spans="1:1">
      <c r="A8391" s="1">
        <v>125083639807523</v>
      </c>
    </row>
    <row r="8392" spans="1:1">
      <c r="A8392" s="1">
        <v>946120047852008</v>
      </c>
    </row>
    <row r="8393" spans="1:1">
      <c r="A8393" s="1">
        <v>196547229830957</v>
      </c>
    </row>
    <row r="8394" spans="1:1">
      <c r="A8394" s="1">
        <v>993439292270831</v>
      </c>
    </row>
    <row r="8395" spans="1:1">
      <c r="A8395" s="1">
        <v>304374006987219</v>
      </c>
    </row>
    <row r="8396" spans="1:1">
      <c r="A8396" s="1">
        <v>340196730761388</v>
      </c>
    </row>
    <row r="8397" spans="1:1">
      <c r="A8397" s="1">
        <v>903672540162136</v>
      </c>
    </row>
    <row r="8398" spans="1:1">
      <c r="A8398" s="1">
        <v>330836440945775</v>
      </c>
    </row>
    <row r="8399" spans="1:1">
      <c r="A8399" s="1">
        <v>980405559459232</v>
      </c>
    </row>
    <row r="8400" spans="1:1">
      <c r="A8400" s="1">
        <v>240231395837288</v>
      </c>
    </row>
    <row r="8401" spans="1:1">
      <c r="A8401" s="1">
        <v>159532475510250</v>
      </c>
    </row>
    <row r="8402" spans="1:1">
      <c r="A8402" s="1">
        <v>645947049965021</v>
      </c>
    </row>
    <row r="8403" spans="1:1">
      <c r="A8403" s="1">
        <v>604874695419396</v>
      </c>
    </row>
    <row r="8404" spans="1:1">
      <c r="A8404" s="1">
        <v>773179270626727</v>
      </c>
    </row>
    <row r="8405" spans="1:1">
      <c r="A8405" s="1">
        <v>888962140093708</v>
      </c>
    </row>
    <row r="8406" spans="1:1">
      <c r="A8406" s="1">
        <v>517427362486735</v>
      </c>
    </row>
    <row r="8407" spans="1:1">
      <c r="A8407" s="1">
        <v>823723843122901</v>
      </c>
    </row>
    <row r="8408" spans="1:1">
      <c r="A8408" s="1">
        <v>153885209721738</v>
      </c>
    </row>
    <row r="8409" spans="1:1">
      <c r="A8409" s="1">
        <v>247344410527740</v>
      </c>
    </row>
    <row r="8410" spans="1:1">
      <c r="A8410" s="1">
        <v>982084783746078</v>
      </c>
    </row>
    <row r="8411" spans="1:1">
      <c r="A8411" s="1">
        <v>674639063542541</v>
      </c>
    </row>
    <row r="8412" spans="1:1">
      <c r="A8412" s="1">
        <v>510134930507851</v>
      </c>
    </row>
    <row r="8413" spans="1:1">
      <c r="A8413" s="1">
        <v>311996761594866</v>
      </c>
    </row>
    <row r="8414" spans="1:1">
      <c r="A8414" s="1">
        <v>804593397219551</v>
      </c>
    </row>
    <row r="8415" spans="1:1">
      <c r="A8415" s="1">
        <v>990886787937243</v>
      </c>
    </row>
    <row r="8416" spans="1:1">
      <c r="A8416" s="1">
        <v>403676990986802</v>
      </c>
    </row>
    <row r="8417" spans="1:1">
      <c r="A8417" s="1">
        <v>552907472547722</v>
      </c>
    </row>
    <row r="8418" spans="1:1">
      <c r="A8418" s="1">
        <v>480808219344601</v>
      </c>
    </row>
    <row r="8419" spans="1:1">
      <c r="A8419" s="1">
        <v>634424547872185</v>
      </c>
    </row>
    <row r="8420" spans="1:1">
      <c r="A8420" s="1">
        <v>655308844876011</v>
      </c>
    </row>
    <row r="8421" spans="1:1">
      <c r="A8421" s="1">
        <v>237096637274010</v>
      </c>
    </row>
    <row r="8422" spans="1:1">
      <c r="A8422" s="1">
        <v>203029216657834</v>
      </c>
    </row>
    <row r="8423" spans="1:1">
      <c r="A8423" s="1">
        <v>609763566262535</v>
      </c>
    </row>
    <row r="8424" spans="1:1">
      <c r="A8424" s="1">
        <v>232192481958468</v>
      </c>
    </row>
    <row r="8425" spans="1:1">
      <c r="A8425" s="1">
        <v>549824841064804</v>
      </c>
    </row>
    <row r="8426" spans="1:1">
      <c r="A8426" s="1">
        <v>265880514893179</v>
      </c>
    </row>
    <row r="8427" spans="1:1">
      <c r="A8427" s="1">
        <v>371474118477616</v>
      </c>
    </row>
    <row r="8428" spans="1:1">
      <c r="A8428" s="1">
        <v>955162189958293</v>
      </c>
    </row>
    <row r="8429" spans="1:1">
      <c r="A8429" s="1">
        <v>461268826501090</v>
      </c>
    </row>
    <row r="8430" spans="1:1">
      <c r="A8430" s="1">
        <v>304182942015364</v>
      </c>
    </row>
    <row r="8431" spans="1:1">
      <c r="A8431" s="1">
        <v>542129873733198</v>
      </c>
    </row>
    <row r="8432" spans="1:1">
      <c r="A8432" s="1">
        <v>153585674473077</v>
      </c>
    </row>
    <row r="8433" spans="1:1">
      <c r="A8433" s="1">
        <v>232171309810975</v>
      </c>
    </row>
    <row r="8434" spans="1:1">
      <c r="A8434" s="1">
        <v>162060373754880</v>
      </c>
    </row>
    <row r="8435" spans="1:1">
      <c r="A8435" s="1">
        <v>739455713560355</v>
      </c>
    </row>
    <row r="8436" spans="1:1">
      <c r="A8436" s="1">
        <v>454038502436341</v>
      </c>
    </row>
    <row r="8437" spans="1:1">
      <c r="A8437" s="1">
        <v>318418855261917</v>
      </c>
    </row>
    <row r="8438" spans="1:1">
      <c r="A8438" s="1">
        <v>225316020829938</v>
      </c>
    </row>
    <row r="8439" spans="1:1">
      <c r="A8439" s="1">
        <v>732036761069059</v>
      </c>
    </row>
    <row r="8440" spans="1:1">
      <c r="A8440" s="1">
        <v>218499712455740</v>
      </c>
    </row>
    <row r="8441" spans="1:1">
      <c r="A8441" s="1">
        <v>473842160393218</v>
      </c>
    </row>
    <row r="8442" spans="1:1">
      <c r="A8442" s="1">
        <v>127166126645079</v>
      </c>
    </row>
    <row r="8443" spans="1:1">
      <c r="A8443" s="1">
        <v>884072609836892</v>
      </c>
    </row>
    <row r="8444" spans="1:1">
      <c r="A8444" s="1">
        <v>238731309158962</v>
      </c>
    </row>
    <row r="8445" spans="1:1">
      <c r="A8445" s="1">
        <v>339238501098795</v>
      </c>
    </row>
    <row r="8446" spans="1:1">
      <c r="A8446" s="1">
        <v>848339668334215</v>
      </c>
    </row>
    <row r="8447" spans="1:1">
      <c r="A8447" s="1">
        <v>806249839319758</v>
      </c>
    </row>
    <row r="8448" spans="1:1">
      <c r="A8448" s="1">
        <v>118444167233191</v>
      </c>
    </row>
    <row r="8449" spans="1:1">
      <c r="A8449" s="1">
        <v>624168535653690</v>
      </c>
    </row>
    <row r="8450" spans="1:1">
      <c r="A8450" s="1">
        <v>387260695353647</v>
      </c>
    </row>
    <row r="8451" spans="1:1">
      <c r="A8451" s="1">
        <v>729326999515024</v>
      </c>
    </row>
    <row r="8452" spans="1:1">
      <c r="A8452" s="1">
        <v>152434478165643</v>
      </c>
    </row>
    <row r="8453" spans="1:1">
      <c r="A8453" s="1">
        <v>712463071932341</v>
      </c>
    </row>
    <row r="8454" spans="1:1">
      <c r="A8454" s="1">
        <v>129510684151439</v>
      </c>
    </row>
    <row r="8455" spans="1:1">
      <c r="A8455" s="1">
        <v>279430711734271</v>
      </c>
    </row>
    <row r="8456" spans="1:1">
      <c r="A8456" s="1">
        <v>883058101221883</v>
      </c>
    </row>
    <row r="8457" spans="1:1">
      <c r="A8457" s="1">
        <v>415728615561693</v>
      </c>
    </row>
    <row r="8458" spans="1:1">
      <c r="A8458" s="1">
        <v>889112608402474</v>
      </c>
    </row>
    <row r="8459" spans="1:1">
      <c r="A8459" s="1">
        <v>223243559387735</v>
      </c>
    </row>
    <row r="8460" spans="1:1">
      <c r="A8460" s="1">
        <v>387106821178963</v>
      </c>
    </row>
    <row r="8461" spans="1:1">
      <c r="A8461" s="1">
        <v>578341085312464</v>
      </c>
    </row>
    <row r="8462" spans="1:1">
      <c r="A8462" s="1">
        <v>827997914731046</v>
      </c>
    </row>
    <row r="8463" spans="1:1">
      <c r="A8463" s="1">
        <v>783816927701084</v>
      </c>
    </row>
    <row r="8464" spans="1:1">
      <c r="A8464" s="1">
        <v>247513555426622</v>
      </c>
    </row>
    <row r="8465" spans="1:1">
      <c r="A8465" s="1">
        <v>805964364867811</v>
      </c>
    </row>
    <row r="8466" spans="1:1">
      <c r="A8466" s="1">
        <v>915385778808846</v>
      </c>
    </row>
    <row r="8467" spans="1:1">
      <c r="A8467" s="1">
        <v>409002934338652</v>
      </c>
    </row>
    <row r="8468" spans="1:1">
      <c r="A8468" s="1">
        <v>160115762285016</v>
      </c>
    </row>
    <row r="8469" spans="1:1">
      <c r="A8469" s="1">
        <v>202687885440930</v>
      </c>
    </row>
    <row r="8470" spans="1:1">
      <c r="A8470" s="1">
        <v>448916517837577</v>
      </c>
    </row>
    <row r="8471" spans="1:1">
      <c r="A8471" s="1">
        <v>376800105960748</v>
      </c>
    </row>
    <row r="8472" spans="1:1">
      <c r="A8472" s="1">
        <v>533808826149807</v>
      </c>
    </row>
    <row r="8473" spans="1:1">
      <c r="A8473" s="1">
        <v>857671047503474</v>
      </c>
    </row>
    <row r="8474" spans="1:1">
      <c r="A8474" s="1">
        <v>624387594840826</v>
      </c>
    </row>
    <row r="8475" spans="1:1">
      <c r="A8475" s="1">
        <v>387160380128905</v>
      </c>
    </row>
    <row r="8476" spans="1:1">
      <c r="A8476" s="1">
        <v>548494005251910</v>
      </c>
    </row>
    <row r="8477" spans="1:1">
      <c r="A8477" s="1">
        <v>742590822669782</v>
      </c>
    </row>
    <row r="8478" spans="1:1">
      <c r="A8478" s="1">
        <v>910186039142437</v>
      </c>
    </row>
    <row r="8479" spans="1:1">
      <c r="A8479" s="1">
        <v>139141012797283</v>
      </c>
    </row>
    <row r="8480" spans="1:1">
      <c r="A8480" s="1">
        <v>889037501501393</v>
      </c>
    </row>
    <row r="8481" spans="1:1">
      <c r="A8481" s="1">
        <v>897488512454953</v>
      </c>
    </row>
    <row r="8482" spans="1:1">
      <c r="A8482" s="1">
        <v>680776393924632</v>
      </c>
    </row>
    <row r="8483" spans="1:1">
      <c r="A8483" s="1">
        <v>793065088393529</v>
      </c>
    </row>
    <row r="8484" spans="1:1">
      <c r="A8484" s="1">
        <v>158298206634221</v>
      </c>
    </row>
    <row r="8485" spans="1:1">
      <c r="A8485" s="1">
        <v>399983822724644</v>
      </c>
    </row>
    <row r="8486" spans="1:1">
      <c r="A8486" s="1">
        <v>345545732296233</v>
      </c>
    </row>
    <row r="8487" spans="1:1">
      <c r="A8487" s="1">
        <v>656284613385737</v>
      </c>
    </row>
    <row r="8488" spans="1:1">
      <c r="A8488" s="1">
        <v>539163560865962</v>
      </c>
    </row>
    <row r="8489" spans="1:1">
      <c r="A8489" s="1">
        <v>315738427246687</v>
      </c>
    </row>
    <row r="8490" spans="1:1">
      <c r="A8490" s="1">
        <v>577692018140278</v>
      </c>
    </row>
    <row r="8491" spans="1:1">
      <c r="A8491" s="1">
        <v>489506227049849</v>
      </c>
    </row>
    <row r="8492" spans="1:1">
      <c r="A8492" s="1">
        <v>712460564595331</v>
      </c>
    </row>
    <row r="8493" spans="1:1">
      <c r="A8493" s="1">
        <v>106711115769183</v>
      </c>
    </row>
    <row r="8494" spans="1:1">
      <c r="A8494" s="1">
        <v>759225401164639</v>
      </c>
    </row>
    <row r="8495" spans="1:1">
      <c r="A8495" s="1">
        <v>113543817997648</v>
      </c>
    </row>
    <row r="8496" spans="1:1">
      <c r="A8496" s="1">
        <v>226729138122471</v>
      </c>
    </row>
    <row r="8497" spans="1:1">
      <c r="A8497" s="1">
        <v>285881669504604</v>
      </c>
    </row>
    <row r="8498" spans="1:1">
      <c r="A8498" s="1">
        <v>520096075242726</v>
      </c>
    </row>
    <row r="8499" spans="1:1">
      <c r="A8499" s="1">
        <v>334118900636673</v>
      </c>
    </row>
    <row r="8500" spans="1:1">
      <c r="A8500" s="1">
        <v>911423209653440</v>
      </c>
    </row>
    <row r="8501" spans="1:1">
      <c r="A8501" s="1">
        <v>836652612210012</v>
      </c>
    </row>
    <row r="8502" spans="1:1">
      <c r="A8502" s="1">
        <v>860799156965745</v>
      </c>
    </row>
    <row r="8503" spans="1:1">
      <c r="A8503" s="1">
        <v>860107857095784</v>
      </c>
    </row>
    <row r="8504" spans="1:1">
      <c r="A8504" s="1">
        <v>487426510129204</v>
      </c>
    </row>
    <row r="8505" spans="1:1">
      <c r="A8505" s="1">
        <v>118693023562773</v>
      </c>
    </row>
    <row r="8506" spans="1:1">
      <c r="A8506" s="1">
        <v>183964204834735</v>
      </c>
    </row>
    <row r="8507" spans="1:1">
      <c r="A8507" s="1">
        <v>577323597717245</v>
      </c>
    </row>
    <row r="8508" spans="1:1">
      <c r="A8508" s="1">
        <v>969114294418728</v>
      </c>
    </row>
    <row r="8509" spans="1:1">
      <c r="A8509" s="1">
        <v>660703312953504</v>
      </c>
    </row>
    <row r="8510" spans="1:1">
      <c r="A8510" s="1">
        <v>704483566661151</v>
      </c>
    </row>
    <row r="8511" spans="1:1">
      <c r="A8511" s="1">
        <v>342438120096052</v>
      </c>
    </row>
    <row r="8512" spans="1:1">
      <c r="A8512" s="1">
        <v>143300528094735</v>
      </c>
    </row>
    <row r="8513" spans="1:1">
      <c r="A8513" s="1">
        <v>899864576671470</v>
      </c>
    </row>
    <row r="8514" spans="1:1">
      <c r="A8514" s="1">
        <v>804439329136870</v>
      </c>
    </row>
    <row r="8515" spans="1:1">
      <c r="A8515" s="1">
        <v>338724869357449</v>
      </c>
    </row>
    <row r="8516" spans="1:1">
      <c r="A8516" s="1">
        <v>906451987163696</v>
      </c>
    </row>
    <row r="8517" spans="1:1">
      <c r="A8517" s="1">
        <v>456165524823748</v>
      </c>
    </row>
    <row r="8518" spans="1:1">
      <c r="A8518" s="1">
        <v>722712502596186</v>
      </c>
    </row>
    <row r="8519" spans="1:1">
      <c r="A8519" s="1">
        <v>265279551167593</v>
      </c>
    </row>
    <row r="8520" spans="1:1">
      <c r="A8520" s="1">
        <v>102663764281638</v>
      </c>
    </row>
    <row r="8521" spans="1:1">
      <c r="A8521" s="1">
        <v>100504453164796</v>
      </c>
    </row>
    <row r="8522" spans="1:1">
      <c r="A8522" s="1">
        <v>612292007416218</v>
      </c>
    </row>
    <row r="8523" spans="1:1">
      <c r="A8523" s="1">
        <v>687164353358141</v>
      </c>
    </row>
    <row r="8524" spans="1:1">
      <c r="A8524" s="1">
        <v>857213170952721</v>
      </c>
    </row>
    <row r="8525" spans="1:1">
      <c r="A8525" s="1">
        <v>274671938993942</v>
      </c>
    </row>
    <row r="8526" spans="1:1">
      <c r="A8526" s="1">
        <v>803966279879201</v>
      </c>
    </row>
    <row r="8527" spans="1:1">
      <c r="A8527" s="1">
        <v>227160092160626</v>
      </c>
    </row>
    <row r="8528" spans="1:1">
      <c r="A8528" s="1">
        <v>182034679387305</v>
      </c>
    </row>
    <row r="8529" spans="1:1">
      <c r="A8529" s="1">
        <v>485755615863122</v>
      </c>
    </row>
    <row r="8530" spans="1:1">
      <c r="A8530" s="1">
        <v>318277384051283</v>
      </c>
    </row>
    <row r="8531" spans="1:1">
      <c r="A8531" s="1">
        <v>344541896738214</v>
      </c>
    </row>
    <row r="8532" spans="1:1">
      <c r="A8532" s="1">
        <v>429363586869182</v>
      </c>
    </row>
    <row r="8533" spans="1:1">
      <c r="A8533" s="1">
        <v>573393604484705</v>
      </c>
    </row>
    <row r="8534" spans="1:1">
      <c r="A8534" s="1">
        <v>477661139185622</v>
      </c>
    </row>
    <row r="8535" spans="1:1">
      <c r="A8535" s="1">
        <v>695801485467318</v>
      </c>
    </row>
    <row r="8536" spans="1:1">
      <c r="A8536" s="1">
        <v>571124077284836</v>
      </c>
    </row>
    <row r="8537" spans="1:1">
      <c r="A8537" s="1">
        <v>265501911297216</v>
      </c>
    </row>
    <row r="8538" spans="1:1">
      <c r="A8538" s="1">
        <v>919984320647551</v>
      </c>
    </row>
    <row r="8539" spans="1:1">
      <c r="A8539" s="1">
        <v>527859503697129</v>
      </c>
    </row>
    <row r="8540" spans="1:1">
      <c r="A8540" s="1">
        <v>604619231380255</v>
      </c>
    </row>
    <row r="8541" spans="1:1">
      <c r="A8541" s="1">
        <v>335535645554217</v>
      </c>
    </row>
    <row r="8542" spans="1:1">
      <c r="A8542" s="1">
        <v>960552419565660</v>
      </c>
    </row>
    <row r="8543" spans="1:1">
      <c r="A8543" s="1">
        <v>604590544727310</v>
      </c>
    </row>
    <row r="8544" spans="1:1">
      <c r="A8544" s="1">
        <v>510996255073392</v>
      </c>
    </row>
    <row r="8545" spans="1:1">
      <c r="A8545" s="1">
        <v>915161444486576</v>
      </c>
    </row>
    <row r="8546" spans="1:1">
      <c r="A8546" s="1">
        <v>775015659302213</v>
      </c>
    </row>
    <row r="8547" spans="1:1">
      <c r="A8547" s="1">
        <v>529843027335008</v>
      </c>
    </row>
    <row r="8548" spans="1:1">
      <c r="A8548" s="1">
        <v>753939286315489</v>
      </c>
    </row>
    <row r="8549" spans="1:1">
      <c r="A8549" s="1">
        <v>713683448413441</v>
      </c>
    </row>
    <row r="8550" spans="1:1">
      <c r="A8550" s="1">
        <v>219404727139264</v>
      </c>
    </row>
    <row r="8551" spans="1:1">
      <c r="A8551" s="1">
        <v>156195742970156</v>
      </c>
    </row>
    <row r="8552" spans="1:1">
      <c r="A8552" s="1">
        <v>160683203850596</v>
      </c>
    </row>
    <row r="8553" spans="1:1">
      <c r="A8553" s="1">
        <v>345657940867444</v>
      </c>
    </row>
    <row r="8554" spans="1:1">
      <c r="A8554" s="1">
        <v>183801963217210</v>
      </c>
    </row>
    <row r="8555" spans="1:1">
      <c r="A8555" s="1">
        <v>298414985055028</v>
      </c>
    </row>
    <row r="8556" spans="1:1">
      <c r="A8556" s="1">
        <v>109625188235205</v>
      </c>
    </row>
    <row r="8557" spans="1:1">
      <c r="A8557" s="1">
        <v>128458739283657</v>
      </c>
    </row>
    <row r="8558" spans="1:1">
      <c r="A8558" s="1">
        <v>210548784151698</v>
      </c>
    </row>
    <row r="8559" spans="1:1">
      <c r="A8559" s="1">
        <v>308643914627698</v>
      </c>
    </row>
    <row r="8560" spans="1:1">
      <c r="A8560" s="1">
        <v>647150405640734</v>
      </c>
    </row>
    <row r="8561" spans="1:1">
      <c r="A8561" s="1">
        <v>694935559869354</v>
      </c>
    </row>
    <row r="8562" spans="1:1">
      <c r="A8562" s="1">
        <v>824523839025265</v>
      </c>
    </row>
    <row r="8563" spans="1:1">
      <c r="A8563" s="1">
        <v>633575632992185</v>
      </c>
    </row>
    <row r="8564" spans="1:1">
      <c r="A8564" s="1">
        <v>522256911245255</v>
      </c>
    </row>
    <row r="8565" spans="1:1">
      <c r="A8565" s="1">
        <v>941177934093539</v>
      </c>
    </row>
    <row r="8566" spans="1:1">
      <c r="A8566" s="1">
        <v>723784431591562</v>
      </c>
    </row>
    <row r="8567" spans="1:1">
      <c r="A8567" s="1">
        <v>437847214513269</v>
      </c>
    </row>
    <row r="8568" spans="1:1">
      <c r="A8568" s="1">
        <v>250499636057465</v>
      </c>
    </row>
    <row r="8569" spans="1:1">
      <c r="A8569" s="1">
        <v>135148134143550</v>
      </c>
    </row>
    <row r="8570" spans="1:1">
      <c r="A8570" s="1">
        <v>549383797216533</v>
      </c>
    </row>
    <row r="8571" spans="1:1">
      <c r="A8571" s="1">
        <v>327069000622962</v>
      </c>
    </row>
    <row r="8572" spans="1:1">
      <c r="A8572" s="1">
        <v>497514933184782</v>
      </c>
    </row>
    <row r="8573" spans="1:1">
      <c r="A8573" s="1">
        <v>971901032691168</v>
      </c>
    </row>
    <row r="8574" spans="1:1">
      <c r="A8574" s="1">
        <v>744863345809603</v>
      </c>
    </row>
    <row r="8575" spans="1:1">
      <c r="A8575" s="1">
        <v>921000308145931</v>
      </c>
    </row>
    <row r="8576" spans="1:1">
      <c r="A8576" s="1">
        <v>577569321490738</v>
      </c>
    </row>
    <row r="8577" spans="1:1">
      <c r="A8577" s="1">
        <v>852922229169133</v>
      </c>
    </row>
    <row r="8578" spans="1:1">
      <c r="A8578" s="1">
        <v>845367394123326</v>
      </c>
    </row>
    <row r="8579" spans="1:1">
      <c r="A8579" s="1">
        <v>475638527648339</v>
      </c>
    </row>
    <row r="8580" spans="1:1">
      <c r="A8580" s="1">
        <v>949907816242832</v>
      </c>
    </row>
    <row r="8581" spans="1:1">
      <c r="A8581" s="1">
        <v>310027568782512</v>
      </c>
    </row>
    <row r="8582" spans="1:1">
      <c r="A8582" s="1">
        <v>961357236173269</v>
      </c>
    </row>
    <row r="8583" spans="1:1">
      <c r="A8583" s="1">
        <v>876809449604488</v>
      </c>
    </row>
    <row r="8584" spans="1:1">
      <c r="A8584" s="1">
        <v>479882188028607</v>
      </c>
    </row>
    <row r="8585" spans="1:1">
      <c r="A8585" s="1">
        <v>222829800018628</v>
      </c>
    </row>
    <row r="8586" spans="1:1">
      <c r="A8586" s="1">
        <v>904526747229685</v>
      </c>
    </row>
    <row r="8587" spans="1:1">
      <c r="A8587" s="1">
        <v>756488664197365</v>
      </c>
    </row>
    <row r="8588" spans="1:1">
      <c r="A8588" s="1">
        <v>793240853518300</v>
      </c>
    </row>
    <row r="8589" spans="1:1">
      <c r="A8589" s="1">
        <v>378264059912025</v>
      </c>
    </row>
    <row r="8590" spans="1:1">
      <c r="A8590" s="1">
        <v>299679908932908</v>
      </c>
    </row>
    <row r="8591" spans="1:1">
      <c r="A8591" s="1">
        <v>771666694321734</v>
      </c>
    </row>
    <row r="8592" spans="1:1">
      <c r="A8592" s="1">
        <v>742796137289921</v>
      </c>
    </row>
    <row r="8593" spans="1:1">
      <c r="A8593" s="1">
        <v>544898959032355</v>
      </c>
    </row>
    <row r="8594" spans="1:1">
      <c r="A8594" s="1">
        <v>446327356946344</v>
      </c>
    </row>
    <row r="8595" spans="1:1">
      <c r="A8595" s="1">
        <v>519082875645288</v>
      </c>
    </row>
    <row r="8596" spans="1:1">
      <c r="A8596" s="1">
        <v>682234572347997</v>
      </c>
    </row>
    <row r="8597" spans="1:1">
      <c r="A8597" s="1">
        <v>549545975501363</v>
      </c>
    </row>
    <row r="8598" spans="1:1">
      <c r="A8598" s="1">
        <v>625339042099052</v>
      </c>
    </row>
    <row r="8599" spans="1:1">
      <c r="A8599" s="1">
        <v>872913136790661</v>
      </c>
    </row>
    <row r="8600" spans="1:1">
      <c r="A8600" s="1">
        <v>194832351015169</v>
      </c>
    </row>
    <row r="8601" spans="1:1">
      <c r="A8601" s="1">
        <v>678988166498759</v>
      </c>
    </row>
    <row r="8602" spans="1:1">
      <c r="A8602" s="1">
        <v>973207435213999</v>
      </c>
    </row>
    <row r="8603" spans="1:1">
      <c r="A8603" s="1">
        <v>311606854861701</v>
      </c>
    </row>
    <row r="8604" spans="1:1">
      <c r="A8604" s="1">
        <v>346199586014638</v>
      </c>
    </row>
    <row r="8605" spans="1:1">
      <c r="A8605" s="1">
        <v>122650397929053</v>
      </c>
    </row>
    <row r="8606" spans="1:1">
      <c r="A8606" s="1">
        <v>554301959672942</v>
      </c>
    </row>
    <row r="8607" spans="1:1">
      <c r="A8607" s="1">
        <v>749430502773767</v>
      </c>
    </row>
    <row r="8608" spans="1:1">
      <c r="A8608" s="1">
        <v>920358452474506</v>
      </c>
    </row>
    <row r="8609" spans="1:1">
      <c r="A8609" s="1">
        <v>770372877454462</v>
      </c>
    </row>
    <row r="8610" spans="1:1">
      <c r="A8610" s="1">
        <v>878841777847247</v>
      </c>
    </row>
    <row r="8611" spans="1:1">
      <c r="A8611" s="1">
        <v>383860387191428</v>
      </c>
    </row>
    <row r="8612" spans="1:1">
      <c r="A8612" s="1">
        <v>788409512598476</v>
      </c>
    </row>
    <row r="8613" spans="1:1">
      <c r="A8613" s="1">
        <v>641308245161052</v>
      </c>
    </row>
    <row r="8614" spans="1:1">
      <c r="A8614" s="1">
        <v>804056200003149</v>
      </c>
    </row>
    <row r="8615" spans="1:1">
      <c r="A8615" s="1">
        <v>836677280003998</v>
      </c>
    </row>
    <row r="8616" spans="1:1">
      <c r="A8616" s="1">
        <v>928117621458323</v>
      </c>
    </row>
    <row r="8617" spans="1:1">
      <c r="A8617" s="1">
        <v>646161144851544</v>
      </c>
    </row>
    <row r="8618" spans="1:1">
      <c r="A8618" s="1">
        <v>358801099094538</v>
      </c>
    </row>
    <row r="8619" spans="1:1">
      <c r="A8619" s="1">
        <v>540418576109484</v>
      </c>
    </row>
    <row r="8620" spans="1:1">
      <c r="A8620" s="1">
        <v>673853248170156</v>
      </c>
    </row>
    <row r="8621" spans="1:1">
      <c r="A8621" s="1">
        <v>990267963586589</v>
      </c>
    </row>
    <row r="8622" spans="1:1">
      <c r="A8622" s="1">
        <v>387865449361085</v>
      </c>
    </row>
    <row r="8623" spans="1:1">
      <c r="A8623" s="1">
        <v>911754384793084</v>
      </c>
    </row>
    <row r="8624" spans="1:1">
      <c r="A8624" s="1">
        <v>845589246945470</v>
      </c>
    </row>
    <row r="8625" spans="1:1">
      <c r="A8625" s="1">
        <v>609088312274998</v>
      </c>
    </row>
    <row r="8626" spans="1:1">
      <c r="A8626" s="1">
        <v>896165317038757</v>
      </c>
    </row>
    <row r="8627" spans="1:1">
      <c r="A8627" s="1">
        <v>127605191109023</v>
      </c>
    </row>
    <row r="8628" spans="1:1">
      <c r="A8628" s="1">
        <v>563773642292075</v>
      </c>
    </row>
    <row r="8629" spans="1:1">
      <c r="A8629" s="1">
        <v>453596104960483</v>
      </c>
    </row>
    <row r="8630" spans="1:1">
      <c r="A8630" s="1">
        <v>269951555572514</v>
      </c>
    </row>
    <row r="8631" spans="1:1">
      <c r="A8631" s="1">
        <v>456574004049302</v>
      </c>
    </row>
    <row r="8632" spans="1:1">
      <c r="A8632" s="1">
        <v>893841051956293</v>
      </c>
    </row>
    <row r="8633" spans="1:1">
      <c r="A8633" s="1">
        <v>946948206917379</v>
      </c>
    </row>
    <row r="8634" spans="1:1">
      <c r="A8634" s="1">
        <v>461603776709299</v>
      </c>
    </row>
    <row r="8635" spans="1:1">
      <c r="A8635" s="1">
        <v>763876334590941</v>
      </c>
    </row>
    <row r="8636" spans="1:1">
      <c r="A8636" s="1">
        <v>580040818662500</v>
      </c>
    </row>
    <row r="8637" spans="1:1">
      <c r="A8637" s="1">
        <v>717840438570585</v>
      </c>
    </row>
    <row r="8638" spans="1:1">
      <c r="A8638" s="1">
        <v>833762364292604</v>
      </c>
    </row>
    <row r="8639" spans="1:1">
      <c r="A8639" s="1">
        <v>343534017538329</v>
      </c>
    </row>
    <row r="8640" spans="1:1">
      <c r="A8640" s="1">
        <v>492224525192593</v>
      </c>
    </row>
    <row r="8641" spans="1:1">
      <c r="A8641" s="1">
        <v>496356005376034</v>
      </c>
    </row>
    <row r="8642" spans="1:1">
      <c r="A8642" s="1">
        <v>448436536461257</v>
      </c>
    </row>
    <row r="8643" spans="1:1">
      <c r="A8643" s="1">
        <v>808472518708967</v>
      </c>
    </row>
    <row r="8644" spans="1:1">
      <c r="A8644" s="1">
        <v>988222114655170</v>
      </c>
    </row>
    <row r="8645" spans="1:1">
      <c r="A8645" s="1">
        <v>219605831816922</v>
      </c>
    </row>
    <row r="8646" spans="1:1">
      <c r="A8646" s="1">
        <v>155318612903374</v>
      </c>
    </row>
    <row r="8647" spans="1:1">
      <c r="A8647" s="1">
        <v>479811079285151</v>
      </c>
    </row>
    <row r="8648" spans="1:1">
      <c r="A8648" s="1">
        <v>480420455874620</v>
      </c>
    </row>
    <row r="8649" spans="1:1">
      <c r="A8649" s="1">
        <v>312644350537961</v>
      </c>
    </row>
    <row r="8650" spans="1:1">
      <c r="A8650" s="1">
        <v>262595225568706</v>
      </c>
    </row>
    <row r="8651" spans="1:1">
      <c r="A8651" s="1">
        <v>446013831890093</v>
      </c>
    </row>
    <row r="8652" spans="1:1">
      <c r="A8652" s="1">
        <v>303365881707505</v>
      </c>
    </row>
    <row r="8653" spans="1:1">
      <c r="A8653" s="1">
        <v>664704213012930</v>
      </c>
    </row>
    <row r="8654" spans="1:1">
      <c r="A8654" s="1">
        <v>779836785712058</v>
      </c>
    </row>
    <row r="8655" spans="1:1">
      <c r="A8655" s="1">
        <v>871664453688595</v>
      </c>
    </row>
    <row r="8656" spans="1:1">
      <c r="A8656" s="1">
        <v>971331496969242</v>
      </c>
    </row>
    <row r="8657" spans="1:1">
      <c r="A8657" s="1">
        <v>361027802081216</v>
      </c>
    </row>
    <row r="8658" spans="1:1">
      <c r="A8658" s="1">
        <v>224129263840834</v>
      </c>
    </row>
    <row r="8659" spans="1:1">
      <c r="A8659" s="1">
        <v>559717440958219</v>
      </c>
    </row>
    <row r="8660" spans="1:1">
      <c r="A8660" s="1">
        <v>129058258870482</v>
      </c>
    </row>
    <row r="8661" spans="1:1">
      <c r="A8661" s="1">
        <v>184451789062852</v>
      </c>
    </row>
    <row r="8662" spans="1:1">
      <c r="A8662" s="1">
        <v>682691632865927</v>
      </c>
    </row>
    <row r="8663" spans="1:1">
      <c r="A8663" s="1">
        <v>961921540461730</v>
      </c>
    </row>
    <row r="8664" spans="1:1">
      <c r="A8664" s="1">
        <v>792046080872183</v>
      </c>
    </row>
    <row r="8665" spans="1:1">
      <c r="A8665" s="1">
        <v>312364910660432</v>
      </c>
    </row>
    <row r="8666" spans="1:1">
      <c r="A8666" s="1">
        <v>813710867394962</v>
      </c>
    </row>
    <row r="8667" spans="1:1">
      <c r="A8667" s="1">
        <v>108000716222101</v>
      </c>
    </row>
    <row r="8668" spans="1:1">
      <c r="A8668" s="1">
        <v>477558167927338</v>
      </c>
    </row>
    <row r="8669" spans="1:1">
      <c r="A8669" s="1">
        <v>262976525047040</v>
      </c>
    </row>
    <row r="8670" spans="1:1">
      <c r="A8670" s="1">
        <v>422378159549874</v>
      </c>
    </row>
    <row r="8671" spans="1:1">
      <c r="A8671" s="1">
        <v>910515347508742</v>
      </c>
    </row>
    <row r="8672" spans="1:1">
      <c r="A8672" s="1">
        <v>989329405419253</v>
      </c>
    </row>
    <row r="8673" spans="1:1">
      <c r="A8673" s="1">
        <v>188828322098004</v>
      </c>
    </row>
    <row r="8674" spans="1:1">
      <c r="A8674" s="1">
        <v>139346501000823</v>
      </c>
    </row>
    <row r="8675" spans="1:1">
      <c r="A8675" s="1">
        <v>540566581437106</v>
      </c>
    </row>
    <row r="8676" spans="1:1">
      <c r="A8676" s="1">
        <v>732307498943909</v>
      </c>
    </row>
    <row r="8677" spans="1:1">
      <c r="A8677" s="1">
        <v>623988940804449</v>
      </c>
    </row>
    <row r="8678" spans="1:1">
      <c r="A8678" s="1">
        <v>933150990890422</v>
      </c>
    </row>
    <row r="8679" spans="1:1">
      <c r="A8679" s="1">
        <v>322209393471289</v>
      </c>
    </row>
    <row r="8680" spans="1:1">
      <c r="A8680" s="1">
        <v>254313207124277</v>
      </c>
    </row>
    <row r="8681" spans="1:1">
      <c r="A8681" s="1">
        <v>575123674742132</v>
      </c>
    </row>
    <row r="8682" spans="1:1">
      <c r="A8682" s="1">
        <v>854434811963712</v>
      </c>
    </row>
    <row r="8683" spans="1:1">
      <c r="A8683" s="1">
        <v>294724421920284</v>
      </c>
    </row>
    <row r="8684" spans="1:1">
      <c r="A8684" s="1">
        <v>484686226390569</v>
      </c>
    </row>
    <row r="8685" spans="1:1">
      <c r="A8685" s="1">
        <v>383200717531747</v>
      </c>
    </row>
    <row r="8686" spans="1:1">
      <c r="A8686" s="1">
        <v>929499697245938</v>
      </c>
    </row>
    <row r="8687" spans="1:1">
      <c r="A8687" s="1">
        <v>216412701324095</v>
      </c>
    </row>
    <row r="8688" spans="1:1">
      <c r="A8688" s="1">
        <v>393648639789149</v>
      </c>
    </row>
    <row r="8689" spans="1:1">
      <c r="A8689" s="1">
        <v>946748984499953</v>
      </c>
    </row>
    <row r="8690" spans="1:1">
      <c r="A8690" s="1">
        <v>264307892725100</v>
      </c>
    </row>
    <row r="8691" spans="1:1">
      <c r="A8691" s="1">
        <v>966766991054306</v>
      </c>
    </row>
    <row r="8692" spans="1:1">
      <c r="A8692" s="1">
        <v>768408729874956</v>
      </c>
    </row>
    <row r="8693" spans="1:1">
      <c r="A8693" s="1">
        <v>115926145232788</v>
      </c>
    </row>
    <row r="8694" spans="1:1">
      <c r="A8694" s="1">
        <v>772521567464570</v>
      </c>
    </row>
    <row r="8695" spans="1:1">
      <c r="A8695" s="1">
        <v>776357697723033</v>
      </c>
    </row>
    <row r="8696" spans="1:1">
      <c r="A8696" s="1">
        <v>312220003428861</v>
      </c>
    </row>
    <row r="8697" spans="1:1">
      <c r="A8697" s="1">
        <v>343299013666413</v>
      </c>
    </row>
    <row r="8698" spans="1:1">
      <c r="A8698" s="1">
        <v>552982521049432</v>
      </c>
    </row>
    <row r="8699" spans="1:1">
      <c r="A8699" s="1">
        <v>216619112487249</v>
      </c>
    </row>
    <row r="8700" spans="1:1">
      <c r="A8700" s="1">
        <v>799679320987785</v>
      </c>
    </row>
    <row r="8701" spans="1:1">
      <c r="A8701" s="1">
        <v>877441585463434</v>
      </c>
    </row>
    <row r="8702" spans="1:1">
      <c r="A8702" s="1">
        <v>865189987909325</v>
      </c>
    </row>
    <row r="8703" spans="1:1">
      <c r="A8703" s="1">
        <v>594206203461767</v>
      </c>
    </row>
    <row r="8704" spans="1:1">
      <c r="A8704" s="1">
        <v>780868627384995</v>
      </c>
    </row>
    <row r="8705" spans="1:1">
      <c r="A8705" s="1">
        <v>761849038912313</v>
      </c>
    </row>
    <row r="8706" spans="1:1">
      <c r="A8706" s="1">
        <v>568657808556861</v>
      </c>
    </row>
    <row r="8707" spans="1:1">
      <c r="A8707" s="1">
        <v>918183842412077</v>
      </c>
    </row>
    <row r="8708" spans="1:1">
      <c r="A8708" s="1">
        <v>461492725028276</v>
      </c>
    </row>
    <row r="8709" spans="1:1">
      <c r="A8709" s="1">
        <v>553578207463692</v>
      </c>
    </row>
    <row r="8710" spans="1:1">
      <c r="A8710" s="1">
        <v>553782442336755</v>
      </c>
    </row>
    <row r="8711" spans="1:1">
      <c r="A8711" s="1">
        <v>123525452225739</v>
      </c>
    </row>
    <row r="8712" spans="1:1">
      <c r="A8712" s="1">
        <v>428064054622134</v>
      </c>
    </row>
    <row r="8713" spans="1:1">
      <c r="A8713" s="1">
        <v>454340606718502</v>
      </c>
    </row>
    <row r="8714" spans="1:1">
      <c r="A8714" s="1">
        <v>673522476466144</v>
      </c>
    </row>
    <row r="8715" spans="1:1">
      <c r="A8715" s="1">
        <v>260861899277690</v>
      </c>
    </row>
    <row r="8716" spans="1:1">
      <c r="A8716" s="1">
        <v>297478675486925</v>
      </c>
    </row>
    <row r="8717" spans="1:1">
      <c r="A8717" s="1">
        <v>354284200667340</v>
      </c>
    </row>
    <row r="8718" spans="1:1">
      <c r="A8718" s="1">
        <v>190393538029147</v>
      </c>
    </row>
    <row r="8719" spans="1:1">
      <c r="A8719" s="1">
        <v>132992677430237</v>
      </c>
    </row>
    <row r="8720" spans="1:1">
      <c r="A8720" s="1">
        <v>711654512773202</v>
      </c>
    </row>
    <row r="8721" spans="1:1">
      <c r="A8721" s="1">
        <v>621478224748036</v>
      </c>
    </row>
    <row r="8722" spans="1:1">
      <c r="A8722" s="1">
        <v>263432079411638</v>
      </c>
    </row>
    <row r="8723" spans="1:1">
      <c r="A8723" s="1">
        <v>800925988998541</v>
      </c>
    </row>
    <row r="8724" spans="1:1">
      <c r="A8724" s="1">
        <v>742663417181355</v>
      </c>
    </row>
    <row r="8725" spans="1:1">
      <c r="A8725" s="1">
        <v>376636553014739</v>
      </c>
    </row>
    <row r="8726" spans="1:1">
      <c r="A8726" s="1">
        <v>865560996478526</v>
      </c>
    </row>
    <row r="8727" spans="1:1">
      <c r="A8727" s="1">
        <v>648667260521125</v>
      </c>
    </row>
    <row r="8728" spans="1:1">
      <c r="A8728" s="1">
        <v>991235748253201</v>
      </c>
    </row>
    <row r="8729" spans="1:1">
      <c r="A8729" s="1">
        <v>191460731599034</v>
      </c>
    </row>
    <row r="8730" spans="1:1">
      <c r="A8730" s="1">
        <v>425205979965816</v>
      </c>
    </row>
    <row r="8731" spans="1:1">
      <c r="A8731" s="1">
        <v>753997059421037</v>
      </c>
    </row>
    <row r="8732" spans="1:1">
      <c r="A8732" s="1">
        <v>583768856772540</v>
      </c>
    </row>
    <row r="8733" spans="1:1">
      <c r="A8733" s="1">
        <v>779820396894212</v>
      </c>
    </row>
    <row r="8734" spans="1:1">
      <c r="A8734" s="1">
        <v>972504389391901</v>
      </c>
    </row>
    <row r="8735" spans="1:1">
      <c r="A8735" s="1">
        <v>780821742822126</v>
      </c>
    </row>
    <row r="8736" spans="1:1">
      <c r="A8736" s="1">
        <v>587942851053256</v>
      </c>
    </row>
    <row r="8737" spans="1:1">
      <c r="A8737" s="1">
        <v>727294794123939</v>
      </c>
    </row>
    <row r="8738" spans="1:1">
      <c r="A8738" s="1">
        <v>156520800318829</v>
      </c>
    </row>
    <row r="8739" spans="1:1">
      <c r="A8739" s="1">
        <v>387918276951171</v>
      </c>
    </row>
    <row r="8740" spans="1:1">
      <c r="A8740" s="1">
        <v>562326137193037</v>
      </c>
    </row>
    <row r="8741" spans="1:1">
      <c r="A8741" s="1">
        <v>398074991074878</v>
      </c>
    </row>
    <row r="8742" spans="1:1">
      <c r="A8742" s="1">
        <v>787166468880633</v>
      </c>
    </row>
    <row r="8743" spans="1:1">
      <c r="A8743" s="1">
        <v>160324407025120</v>
      </c>
    </row>
    <row r="8744" spans="1:1">
      <c r="A8744" s="1">
        <v>601114195499674</v>
      </c>
    </row>
    <row r="8745" spans="1:1">
      <c r="A8745" s="1">
        <v>416430586930412</v>
      </c>
    </row>
    <row r="8746" spans="1:1">
      <c r="A8746" s="1">
        <v>141525559398143</v>
      </c>
    </row>
    <row r="8747" spans="1:1">
      <c r="A8747" s="1">
        <v>296959890146187</v>
      </c>
    </row>
    <row r="8748" spans="1:1">
      <c r="A8748" s="1">
        <v>181415587755120</v>
      </c>
    </row>
    <row r="8749" spans="1:1">
      <c r="A8749" s="1">
        <v>550893994811619</v>
      </c>
    </row>
    <row r="8750" spans="1:1">
      <c r="A8750" s="1">
        <v>614793086028036</v>
      </c>
    </row>
    <row r="8751" spans="1:1">
      <c r="A8751" s="1">
        <v>327987668430208</v>
      </c>
    </row>
    <row r="8752" spans="1:1">
      <c r="A8752" s="1">
        <v>898199467737480</v>
      </c>
    </row>
    <row r="8753" spans="1:1">
      <c r="A8753" s="1">
        <v>986803601110725</v>
      </c>
    </row>
    <row r="8754" spans="1:1">
      <c r="A8754" s="1">
        <v>385997951392162</v>
      </c>
    </row>
    <row r="8755" spans="1:1">
      <c r="A8755" s="1">
        <v>131862017852676</v>
      </c>
    </row>
    <row r="8756" spans="1:1">
      <c r="A8756" s="1">
        <v>925248634658645</v>
      </c>
    </row>
    <row r="8757" spans="1:1">
      <c r="A8757" s="1">
        <v>132988855636917</v>
      </c>
    </row>
    <row r="8758" spans="1:1">
      <c r="A8758" s="1">
        <v>642886225284851</v>
      </c>
    </row>
    <row r="8759" spans="1:1">
      <c r="A8759" s="1">
        <v>884195339686170</v>
      </c>
    </row>
    <row r="8760" spans="1:1">
      <c r="A8760" s="1">
        <v>423114375524383</v>
      </c>
    </row>
    <row r="8761" spans="1:1">
      <c r="A8761" s="1">
        <v>880167671387027</v>
      </c>
    </row>
    <row r="8762" spans="1:1">
      <c r="A8762" s="1">
        <v>421207700670513</v>
      </c>
    </row>
    <row r="8763" spans="1:1">
      <c r="A8763" s="1">
        <v>217770177500864</v>
      </c>
    </row>
    <row r="8764" spans="1:1">
      <c r="A8764" s="1">
        <v>184849169782924</v>
      </c>
    </row>
    <row r="8765" spans="1:1">
      <c r="A8765" s="1">
        <v>495761964851046</v>
      </c>
    </row>
    <row r="8766" spans="1:1">
      <c r="A8766" s="1">
        <v>915999438135089</v>
      </c>
    </row>
    <row r="8767" spans="1:1">
      <c r="A8767" s="1">
        <v>508744770223721</v>
      </c>
    </row>
    <row r="8768" spans="1:1">
      <c r="A8768" s="1">
        <v>708502786665873</v>
      </c>
    </row>
    <row r="8769" spans="1:1">
      <c r="A8769" s="1">
        <v>226915661692397</v>
      </c>
    </row>
    <row r="8770" spans="1:1">
      <c r="A8770" s="1">
        <v>494011940514470</v>
      </c>
    </row>
    <row r="8771" spans="1:1">
      <c r="A8771" s="1">
        <v>156873395551727</v>
      </c>
    </row>
    <row r="8772" spans="1:1">
      <c r="A8772" s="1">
        <v>437995674673164</v>
      </c>
    </row>
    <row r="8773" spans="1:1">
      <c r="A8773" s="1">
        <v>259187712232556</v>
      </c>
    </row>
    <row r="8774" spans="1:1">
      <c r="A8774" s="1">
        <v>896041463199351</v>
      </c>
    </row>
    <row r="8775" spans="1:1">
      <c r="A8775" s="1">
        <v>452660273626583</v>
      </c>
    </row>
    <row r="8776" spans="1:1">
      <c r="A8776" s="1">
        <v>232825875098808</v>
      </c>
    </row>
    <row r="8777" spans="1:1">
      <c r="A8777" s="1">
        <v>976760759090679</v>
      </c>
    </row>
    <row r="8778" spans="1:1">
      <c r="A8778" s="1">
        <v>963168382133472</v>
      </c>
    </row>
    <row r="8779" spans="1:1">
      <c r="A8779" s="1">
        <v>670575155851139</v>
      </c>
    </row>
    <row r="8780" spans="1:1">
      <c r="A8780" s="1">
        <v>346151844068794</v>
      </c>
    </row>
    <row r="8781" spans="1:1">
      <c r="A8781" s="1">
        <v>697072096814165</v>
      </c>
    </row>
    <row r="8782" spans="1:1">
      <c r="A8782" s="1">
        <v>163458602047134</v>
      </c>
    </row>
    <row r="8783" spans="1:1">
      <c r="A8783" s="1">
        <v>551933295432365</v>
      </c>
    </row>
    <row r="8784" spans="1:1">
      <c r="A8784" s="1">
        <v>477702971908522</v>
      </c>
    </row>
    <row r="8785" spans="1:1">
      <c r="A8785" s="1">
        <v>255441460712898</v>
      </c>
    </row>
    <row r="8786" spans="1:1">
      <c r="A8786" s="1">
        <v>163204279688381</v>
      </c>
    </row>
    <row r="8787" spans="1:1">
      <c r="A8787" s="1">
        <v>220313923596785</v>
      </c>
    </row>
    <row r="8788" spans="1:1">
      <c r="A8788" s="1">
        <v>884963357792258</v>
      </c>
    </row>
    <row r="8789" spans="1:1">
      <c r="A8789" s="1">
        <v>840765856093633</v>
      </c>
    </row>
    <row r="8790" spans="1:1">
      <c r="A8790" s="1">
        <v>461866202999679</v>
      </c>
    </row>
    <row r="8791" spans="1:1">
      <c r="A8791" s="1">
        <v>736461425614188</v>
      </c>
    </row>
    <row r="8792" spans="1:1">
      <c r="A8792" s="1">
        <v>296314376214197</v>
      </c>
    </row>
    <row r="8793" spans="1:1">
      <c r="A8793" s="1">
        <v>575194930655228</v>
      </c>
    </row>
    <row r="8794" spans="1:1">
      <c r="A8794" s="1">
        <v>538592192860466</v>
      </c>
    </row>
    <row r="8795" spans="1:1">
      <c r="A8795" s="1">
        <v>374521036449905</v>
      </c>
    </row>
    <row r="8796" spans="1:1">
      <c r="A8796" s="1">
        <v>443132061201179</v>
      </c>
    </row>
    <row r="8797" spans="1:1">
      <c r="A8797" s="1">
        <v>711955284020487</v>
      </c>
    </row>
    <row r="8798" spans="1:1">
      <c r="A8798" s="1">
        <v>207581582078768</v>
      </c>
    </row>
    <row r="8799" spans="1:1">
      <c r="A8799" s="1">
        <v>109101503664959</v>
      </c>
    </row>
    <row r="8800" spans="1:1">
      <c r="A8800" s="1">
        <v>343439901564275</v>
      </c>
    </row>
    <row r="8801" spans="1:1">
      <c r="A8801" s="1">
        <v>926494118641079</v>
      </c>
    </row>
    <row r="8802" spans="1:1">
      <c r="A8802" s="1">
        <v>171282255658258</v>
      </c>
    </row>
    <row r="8803" spans="1:1">
      <c r="A8803" s="1">
        <v>210036337446998</v>
      </c>
    </row>
    <row r="8804" spans="1:1">
      <c r="A8804" s="1">
        <v>664640555466465</v>
      </c>
    </row>
    <row r="8805" spans="1:1">
      <c r="A8805" s="1">
        <v>673195793169363</v>
      </c>
    </row>
    <row r="8806" spans="1:1">
      <c r="A8806" s="1">
        <v>150522963058377</v>
      </c>
    </row>
    <row r="8807" spans="1:1">
      <c r="A8807" s="1">
        <v>611808007535136</v>
      </c>
    </row>
    <row r="8808" spans="1:1">
      <c r="A8808" s="1">
        <v>454886126564948</v>
      </c>
    </row>
    <row r="8809" spans="1:1">
      <c r="A8809" s="1">
        <v>710097485361173</v>
      </c>
    </row>
    <row r="8810" spans="1:1">
      <c r="A8810" s="1">
        <v>509937459213960</v>
      </c>
    </row>
    <row r="8811" spans="1:1">
      <c r="A8811" s="1">
        <v>229382327012923</v>
      </c>
    </row>
    <row r="8812" spans="1:1">
      <c r="A8812" s="1">
        <v>686998186098961</v>
      </c>
    </row>
    <row r="8813" spans="1:1">
      <c r="A8813" s="1">
        <v>948548826129907</v>
      </c>
    </row>
    <row r="8814" spans="1:1">
      <c r="A8814" s="1">
        <v>736504407758703</v>
      </c>
    </row>
    <row r="8815" spans="1:1">
      <c r="A8815" s="1">
        <v>226730902461431</v>
      </c>
    </row>
    <row r="8816" spans="1:1">
      <c r="A8816" s="1">
        <v>528770697232133</v>
      </c>
    </row>
    <row r="8817" spans="1:1">
      <c r="A8817" s="1">
        <v>762952188811499</v>
      </c>
    </row>
    <row r="8818" spans="1:1">
      <c r="A8818" s="1">
        <v>680159526451113</v>
      </c>
    </row>
    <row r="8819" spans="1:1">
      <c r="A8819" s="1">
        <v>186435151227631</v>
      </c>
    </row>
    <row r="8820" spans="1:1">
      <c r="A8820" s="1">
        <v>118873268520613</v>
      </c>
    </row>
    <row r="8821" spans="1:1">
      <c r="A8821" s="1">
        <v>629745458254263</v>
      </c>
    </row>
    <row r="8822" spans="1:1">
      <c r="A8822" s="1">
        <v>599498903314662</v>
      </c>
    </row>
    <row r="8823" spans="1:1">
      <c r="A8823" s="1">
        <v>843745234940344</v>
      </c>
    </row>
    <row r="8824" spans="1:1">
      <c r="A8824" s="1">
        <v>541618907491798</v>
      </c>
    </row>
    <row r="8825" spans="1:1">
      <c r="A8825" s="1">
        <v>269711422654018</v>
      </c>
    </row>
    <row r="8826" spans="1:1">
      <c r="A8826" s="1">
        <v>124860529739123</v>
      </c>
    </row>
    <row r="8827" spans="1:1">
      <c r="A8827" s="1">
        <v>263607181986004</v>
      </c>
    </row>
    <row r="8828" spans="1:1">
      <c r="A8828" s="1">
        <v>276382393913167</v>
      </c>
    </row>
    <row r="8829" spans="1:1">
      <c r="A8829" s="1">
        <v>426731800820949</v>
      </c>
    </row>
    <row r="8830" spans="1:1">
      <c r="A8830" s="1">
        <v>754115238798121</v>
      </c>
    </row>
    <row r="8831" spans="1:1">
      <c r="A8831" s="1">
        <v>420631370066160</v>
      </c>
    </row>
    <row r="8832" spans="1:1">
      <c r="A8832" s="1">
        <v>204889066164748</v>
      </c>
    </row>
    <row r="8833" spans="1:1">
      <c r="A8833" s="1">
        <v>254472711628674</v>
      </c>
    </row>
    <row r="8834" spans="1:1">
      <c r="A8834" s="1">
        <v>679595866243495</v>
      </c>
    </row>
    <row r="8835" spans="1:1">
      <c r="A8835" s="1">
        <v>162160140522154</v>
      </c>
    </row>
    <row r="8836" spans="1:1">
      <c r="A8836" s="1">
        <v>100667959611435</v>
      </c>
    </row>
    <row r="8837" spans="1:1">
      <c r="A8837" s="1">
        <v>741093509529833</v>
      </c>
    </row>
    <row r="8838" spans="1:1">
      <c r="A8838" s="1">
        <v>348526061045934</v>
      </c>
    </row>
    <row r="8839" spans="1:1">
      <c r="A8839" s="1">
        <v>421535165440726</v>
      </c>
    </row>
    <row r="8840" spans="1:1">
      <c r="A8840" s="1">
        <v>697624995122238</v>
      </c>
    </row>
    <row r="8841" spans="1:1">
      <c r="A8841" s="1">
        <v>638822065702528</v>
      </c>
    </row>
    <row r="8842" spans="1:1">
      <c r="A8842" s="1">
        <v>444002917118895</v>
      </c>
    </row>
    <row r="8843" spans="1:1">
      <c r="A8843" s="1">
        <v>642860441226533</v>
      </c>
    </row>
    <row r="8844" spans="1:1">
      <c r="A8844" s="1">
        <v>504005379745701</v>
      </c>
    </row>
    <row r="8845" spans="1:1">
      <c r="A8845" s="1">
        <v>866915576994208</v>
      </c>
    </row>
    <row r="8846" spans="1:1">
      <c r="A8846" s="1">
        <v>320868929166243</v>
      </c>
    </row>
    <row r="8847" spans="1:1">
      <c r="A8847" s="1">
        <v>456338343693125</v>
      </c>
    </row>
    <row r="8848" spans="1:1">
      <c r="A8848" s="1">
        <v>881893934022795</v>
      </c>
    </row>
    <row r="8849" spans="1:1">
      <c r="A8849" s="1">
        <v>668556979463064</v>
      </c>
    </row>
    <row r="8850" spans="1:1">
      <c r="A8850" s="1">
        <v>530552015051044</v>
      </c>
    </row>
    <row r="8851" spans="1:1">
      <c r="A8851" s="1">
        <v>989381042754942</v>
      </c>
    </row>
    <row r="8852" spans="1:1">
      <c r="A8852" s="1">
        <v>231939657824435</v>
      </c>
    </row>
    <row r="8853" spans="1:1">
      <c r="A8853" s="1">
        <v>627642032593817</v>
      </c>
    </row>
    <row r="8854" spans="1:1">
      <c r="A8854" s="1">
        <v>660897970762614</v>
      </c>
    </row>
    <row r="8855" spans="1:1">
      <c r="A8855" s="1">
        <v>545608385769468</v>
      </c>
    </row>
    <row r="8856" spans="1:1">
      <c r="A8856" s="1">
        <v>598429204103629</v>
      </c>
    </row>
    <row r="8857" spans="1:1">
      <c r="A8857" s="1">
        <v>862969604770509</v>
      </c>
    </row>
    <row r="8858" spans="1:1">
      <c r="A8858" s="1">
        <v>135759523381430</v>
      </c>
    </row>
    <row r="8859" spans="1:1">
      <c r="A8859" s="1">
        <v>545493189005997</v>
      </c>
    </row>
    <row r="8860" spans="1:1">
      <c r="A8860" s="1">
        <v>708181641716958</v>
      </c>
    </row>
    <row r="8861" spans="1:1">
      <c r="A8861" s="1">
        <v>926832558136303</v>
      </c>
    </row>
    <row r="8862" spans="1:1">
      <c r="A8862" s="1">
        <v>443817488561388</v>
      </c>
    </row>
    <row r="8863" spans="1:1">
      <c r="A8863" s="1">
        <v>532807127948082</v>
      </c>
    </row>
    <row r="8864" spans="1:1">
      <c r="A8864" s="1">
        <v>417336428849897</v>
      </c>
    </row>
    <row r="8865" spans="1:1">
      <c r="A8865" s="1">
        <v>607258509775192</v>
      </c>
    </row>
    <row r="8866" spans="1:1">
      <c r="A8866" s="1">
        <v>938518981996564</v>
      </c>
    </row>
    <row r="8867" spans="1:1">
      <c r="A8867" s="1">
        <v>517895962081563</v>
      </c>
    </row>
    <row r="8868" spans="1:1">
      <c r="A8868" s="1">
        <v>907383149174811</v>
      </c>
    </row>
    <row r="8869" spans="1:1">
      <c r="A8869" s="1">
        <v>747459248680092</v>
      </c>
    </row>
    <row r="8870" spans="1:1">
      <c r="A8870" s="1">
        <v>810453810720512</v>
      </c>
    </row>
    <row r="8871" spans="1:1">
      <c r="A8871" s="1">
        <v>947877398302046</v>
      </c>
    </row>
    <row r="8872" spans="1:1">
      <c r="A8872" s="1">
        <v>858815431949305</v>
      </c>
    </row>
    <row r="8873" spans="1:1">
      <c r="A8873" s="1">
        <v>361743067644453</v>
      </c>
    </row>
    <row r="8874" spans="1:1">
      <c r="A8874" s="1">
        <v>296651544190199</v>
      </c>
    </row>
    <row r="8875" spans="1:1">
      <c r="A8875" s="1">
        <v>117115098182179</v>
      </c>
    </row>
    <row r="8876" spans="1:1">
      <c r="A8876" s="1">
        <v>884035310902257</v>
      </c>
    </row>
    <row r="8877" spans="1:1">
      <c r="A8877" s="1">
        <v>177405710688810</v>
      </c>
    </row>
    <row r="8878" spans="1:1">
      <c r="A8878" s="1">
        <v>560831059945058</v>
      </c>
    </row>
    <row r="8879" spans="1:1">
      <c r="A8879" s="1">
        <v>839214179540521</v>
      </c>
    </row>
    <row r="8880" spans="1:1">
      <c r="A8880" s="1">
        <v>326141434050623</v>
      </c>
    </row>
    <row r="8881" spans="1:1">
      <c r="A8881" s="1">
        <v>547980730847197</v>
      </c>
    </row>
    <row r="8882" spans="1:1">
      <c r="A8882" s="1">
        <v>345226320501232</v>
      </c>
    </row>
    <row r="8883" spans="1:1">
      <c r="A8883" s="1">
        <v>179899673696408</v>
      </c>
    </row>
    <row r="8884" spans="1:1">
      <c r="A8884" s="1">
        <v>943343386758274</v>
      </c>
    </row>
    <row r="8885" spans="1:1">
      <c r="A8885" s="1">
        <v>561966509514219</v>
      </c>
    </row>
    <row r="8886" spans="1:1">
      <c r="A8886" s="1">
        <v>380814722801255</v>
      </c>
    </row>
    <row r="8887" spans="1:1">
      <c r="A8887" s="1">
        <v>212085369363467</v>
      </c>
    </row>
    <row r="8888" spans="1:1">
      <c r="A8888" s="1">
        <v>520622932066364</v>
      </c>
    </row>
    <row r="8889" spans="1:1">
      <c r="A8889" s="1">
        <v>333281924975234</v>
      </c>
    </row>
    <row r="8890" spans="1:1">
      <c r="A8890" s="1">
        <v>197768292864356</v>
      </c>
    </row>
    <row r="8891" spans="1:1">
      <c r="A8891" s="1">
        <v>545923078861511</v>
      </c>
    </row>
    <row r="8892" spans="1:1">
      <c r="A8892" s="1">
        <v>175112417880720</v>
      </c>
    </row>
    <row r="8893" spans="1:1">
      <c r="A8893" s="1">
        <v>851492279669769</v>
      </c>
    </row>
    <row r="8894" spans="1:1">
      <c r="A8894" s="1">
        <v>657164411817881</v>
      </c>
    </row>
    <row r="8895" spans="1:1">
      <c r="A8895" s="1">
        <v>670034452147973</v>
      </c>
    </row>
    <row r="8896" spans="1:1">
      <c r="A8896" s="1">
        <v>199655931623309</v>
      </c>
    </row>
    <row r="8897" spans="1:1">
      <c r="A8897" s="1">
        <v>522241053592600</v>
      </c>
    </row>
    <row r="8898" spans="1:1">
      <c r="A8898" s="1">
        <v>594060767104630</v>
      </c>
    </row>
    <row r="8899" spans="1:1">
      <c r="A8899" s="1">
        <v>189420711625093</v>
      </c>
    </row>
    <row r="8900" spans="1:1">
      <c r="A8900" s="1">
        <v>730445477157096</v>
      </c>
    </row>
    <row r="8901" spans="1:1">
      <c r="A8901" s="1">
        <v>746506465805130</v>
      </c>
    </row>
    <row r="8902" spans="1:1">
      <c r="A8902" s="1">
        <v>319967693330454</v>
      </c>
    </row>
    <row r="8903" spans="1:1">
      <c r="A8903" s="1">
        <v>732320976751726</v>
      </c>
    </row>
    <row r="8904" spans="1:1">
      <c r="A8904" s="1">
        <v>677402572646942</v>
      </c>
    </row>
    <row r="8905" spans="1:1">
      <c r="A8905" s="1">
        <v>929141897597786</v>
      </c>
    </row>
    <row r="8906" spans="1:1">
      <c r="A8906" s="1">
        <v>503056627904832</v>
      </c>
    </row>
    <row r="8907" spans="1:1">
      <c r="A8907" s="1">
        <v>530234596725879</v>
      </c>
    </row>
    <row r="8908" spans="1:1">
      <c r="A8908" s="1">
        <v>935683012191847</v>
      </c>
    </row>
    <row r="8909" spans="1:1">
      <c r="A8909" s="1">
        <v>449564260489359</v>
      </c>
    </row>
    <row r="8910" spans="1:1">
      <c r="A8910" s="1">
        <v>272789132174010</v>
      </c>
    </row>
    <row r="8911" spans="1:1">
      <c r="A8911" s="1">
        <v>546904113281269</v>
      </c>
    </row>
    <row r="8912" spans="1:1">
      <c r="A8912" s="1">
        <v>899602425289470</v>
      </c>
    </row>
    <row r="8913" spans="1:1">
      <c r="A8913" s="1">
        <v>718964609355561</v>
      </c>
    </row>
    <row r="8914" spans="1:1">
      <c r="A8914" s="1">
        <v>391472162880324</v>
      </c>
    </row>
    <row r="8915" spans="1:1">
      <c r="A8915" s="1">
        <v>812845233680528</v>
      </c>
    </row>
    <row r="8916" spans="1:1">
      <c r="A8916" s="1">
        <v>407829113422079</v>
      </c>
    </row>
    <row r="8917" spans="1:1">
      <c r="A8917" s="1">
        <v>847679070352843</v>
      </c>
    </row>
    <row r="8918" spans="1:1">
      <c r="A8918" s="1">
        <v>762298025791497</v>
      </c>
    </row>
    <row r="8919" spans="1:1">
      <c r="A8919" s="1">
        <v>243165836939365</v>
      </c>
    </row>
    <row r="8920" spans="1:1">
      <c r="A8920" s="1">
        <v>475219763106469</v>
      </c>
    </row>
    <row r="8921" spans="1:1">
      <c r="A8921" s="1">
        <v>999751650689254</v>
      </c>
    </row>
    <row r="8922" spans="1:1">
      <c r="A8922" s="1">
        <v>912630901557639</v>
      </c>
    </row>
    <row r="8923" spans="1:1">
      <c r="A8923" s="1">
        <v>790807521286409</v>
      </c>
    </row>
    <row r="8924" spans="1:1">
      <c r="A8924" s="1">
        <v>832856882669706</v>
      </c>
    </row>
    <row r="8925" spans="1:1">
      <c r="A8925" s="1">
        <v>484956005704115</v>
      </c>
    </row>
    <row r="8926" spans="1:1">
      <c r="A8926" s="1">
        <v>548581584383193</v>
      </c>
    </row>
    <row r="8927" spans="1:1">
      <c r="A8927" s="1">
        <v>301900440344167</v>
      </c>
    </row>
    <row r="8928" spans="1:1">
      <c r="A8928" s="1">
        <v>144420168375937</v>
      </c>
    </row>
    <row r="8929" spans="1:1">
      <c r="A8929" s="1">
        <v>593615430351969</v>
      </c>
    </row>
    <row r="8930" spans="1:1">
      <c r="A8930" s="1">
        <v>530638728425096</v>
      </c>
    </row>
    <row r="8931" spans="1:1">
      <c r="A8931" s="1">
        <v>895102974159231</v>
      </c>
    </row>
    <row r="8932" spans="1:1">
      <c r="A8932" s="1">
        <v>856707197067213</v>
      </c>
    </row>
    <row r="8933" spans="1:1">
      <c r="A8933" s="1">
        <v>246643663369743</v>
      </c>
    </row>
    <row r="8934" spans="1:1">
      <c r="A8934" s="1">
        <v>105464441267960</v>
      </c>
    </row>
    <row r="8935" spans="1:1">
      <c r="A8935" s="1">
        <v>439159849902172</v>
      </c>
    </row>
    <row r="8936" spans="1:1">
      <c r="A8936" s="1">
        <v>767614203238254</v>
      </c>
    </row>
    <row r="8937" spans="1:1">
      <c r="A8937" s="1">
        <v>494889044690008</v>
      </c>
    </row>
    <row r="8938" spans="1:1">
      <c r="A8938" s="1">
        <v>470466727066529</v>
      </c>
    </row>
    <row r="8939" spans="1:1">
      <c r="A8939" s="1">
        <v>901057714549495</v>
      </c>
    </row>
    <row r="8940" spans="1:1">
      <c r="A8940" s="1">
        <v>122658100260854</v>
      </c>
    </row>
    <row r="8941" spans="1:1">
      <c r="A8941" s="1">
        <v>124542340291967</v>
      </c>
    </row>
    <row r="8942" spans="1:1">
      <c r="A8942" s="1">
        <v>981427683354445</v>
      </c>
    </row>
    <row r="8943" spans="1:1">
      <c r="A8943" s="1">
        <v>907030748112258</v>
      </c>
    </row>
    <row r="8944" spans="1:1">
      <c r="A8944" s="1">
        <v>577578587258538</v>
      </c>
    </row>
    <row r="8945" spans="1:1">
      <c r="A8945" s="1">
        <v>599476612629871</v>
      </c>
    </row>
    <row r="8946" spans="1:1">
      <c r="A8946" s="1">
        <v>912786534471198</v>
      </c>
    </row>
    <row r="8947" spans="1:1">
      <c r="A8947" s="1">
        <v>736611078424980</v>
      </c>
    </row>
    <row r="8948" spans="1:1">
      <c r="A8948" s="1">
        <v>393571970317889</v>
      </c>
    </row>
    <row r="8949" spans="1:1">
      <c r="A8949" s="1">
        <v>991570068312323</v>
      </c>
    </row>
    <row r="8950" spans="1:1">
      <c r="A8950" s="1">
        <v>354188400401796</v>
      </c>
    </row>
    <row r="8951" spans="1:1">
      <c r="A8951" s="1">
        <v>604810885828087</v>
      </c>
    </row>
    <row r="8952" spans="1:1">
      <c r="A8952" s="1">
        <v>531987220064088</v>
      </c>
    </row>
    <row r="8953" spans="1:1">
      <c r="A8953" s="1">
        <v>556844783027581</v>
      </c>
    </row>
    <row r="8954" spans="1:1">
      <c r="A8954" s="1">
        <v>932494371211609</v>
      </c>
    </row>
    <row r="8955" spans="1:1">
      <c r="A8955" s="1">
        <v>618115310329736</v>
      </c>
    </row>
    <row r="8956" spans="1:1">
      <c r="A8956" s="1">
        <v>578648181915154</v>
      </c>
    </row>
    <row r="8957" spans="1:1">
      <c r="A8957" s="1">
        <v>388719182087651</v>
      </c>
    </row>
    <row r="8958" spans="1:1">
      <c r="A8958" s="1">
        <v>185427686536030</v>
      </c>
    </row>
    <row r="8959" spans="1:1">
      <c r="A8959" s="1">
        <v>499168132505444</v>
      </c>
    </row>
    <row r="8960" spans="1:1">
      <c r="A8960" s="1">
        <v>490487352028151</v>
      </c>
    </row>
    <row r="8961" spans="1:1">
      <c r="A8961" s="1">
        <v>671419461205162</v>
      </c>
    </row>
    <row r="8962" spans="1:1">
      <c r="A8962" s="1">
        <v>945261766522970</v>
      </c>
    </row>
    <row r="8963" spans="1:1">
      <c r="A8963" s="1">
        <v>460195112930026</v>
      </c>
    </row>
    <row r="8964" spans="1:1">
      <c r="A8964" s="1">
        <v>735137398799185</v>
      </c>
    </row>
    <row r="8965" spans="1:1">
      <c r="A8965" s="1">
        <v>598391608958346</v>
      </c>
    </row>
    <row r="8966" spans="1:1">
      <c r="A8966" s="1">
        <v>279741395502404</v>
      </c>
    </row>
    <row r="8967" spans="1:1">
      <c r="A8967" s="1">
        <v>425946954135789</v>
      </c>
    </row>
    <row r="8968" spans="1:1">
      <c r="A8968" s="1">
        <v>405593813340327</v>
      </c>
    </row>
    <row r="8969" spans="1:1">
      <c r="A8969" s="1">
        <v>462220856930764</v>
      </c>
    </row>
    <row r="8970" spans="1:1">
      <c r="A8970" s="1">
        <v>357354994645267</v>
      </c>
    </row>
    <row r="8971" spans="1:1">
      <c r="A8971" s="1">
        <v>171375580232501</v>
      </c>
    </row>
    <row r="8972" spans="1:1">
      <c r="A8972" s="1">
        <v>959807141275339</v>
      </c>
    </row>
    <row r="8973" spans="1:1">
      <c r="A8973" s="1">
        <v>519129523906591</v>
      </c>
    </row>
    <row r="8974" spans="1:1">
      <c r="A8974" s="1">
        <v>326749910292605</v>
      </c>
    </row>
    <row r="8975" spans="1:1">
      <c r="A8975" s="1">
        <v>271880023019699</v>
      </c>
    </row>
    <row r="8976" spans="1:1">
      <c r="A8976" s="1">
        <v>751286727523607</v>
      </c>
    </row>
    <row r="8977" spans="1:1">
      <c r="A8977" s="1">
        <v>277190417413815</v>
      </c>
    </row>
    <row r="8978" spans="1:1">
      <c r="A8978" s="1">
        <v>993263157964195</v>
      </c>
    </row>
    <row r="8979" spans="1:1">
      <c r="A8979" s="1">
        <v>344469672143958</v>
      </c>
    </row>
    <row r="8980" spans="1:1">
      <c r="A8980" s="1">
        <v>604352281481815</v>
      </c>
    </row>
    <row r="8981" spans="1:1">
      <c r="A8981" s="1">
        <v>201764387755459</v>
      </c>
    </row>
    <row r="8982" spans="1:1">
      <c r="A8982" s="1">
        <v>162976750973294</v>
      </c>
    </row>
    <row r="8983" spans="1:1">
      <c r="A8983" s="1">
        <v>352465805927385</v>
      </c>
    </row>
    <row r="8984" spans="1:1">
      <c r="A8984" s="1">
        <v>609429459228811</v>
      </c>
    </row>
    <row r="8985" spans="1:1">
      <c r="A8985" s="1">
        <v>511045162789880</v>
      </c>
    </row>
    <row r="8986" spans="1:1">
      <c r="A8986" s="1">
        <v>760194875966211</v>
      </c>
    </row>
    <row r="8987" spans="1:1">
      <c r="A8987" s="1">
        <v>545103206197373</v>
      </c>
    </row>
    <row r="8988" spans="1:1">
      <c r="A8988" s="1">
        <v>960062636041388</v>
      </c>
    </row>
    <row r="8989" spans="1:1">
      <c r="A8989" s="1">
        <v>644110757552896</v>
      </c>
    </row>
    <row r="8990" spans="1:1">
      <c r="A8990" s="1">
        <v>603082552184680</v>
      </c>
    </row>
    <row r="8991" spans="1:1">
      <c r="A8991" s="1">
        <v>869355358899587</v>
      </c>
    </row>
    <row r="8992" spans="1:1">
      <c r="A8992" s="1">
        <v>289280300592091</v>
      </c>
    </row>
    <row r="8993" spans="1:1">
      <c r="A8993" s="1">
        <v>295296594276701</v>
      </c>
    </row>
    <row r="8994" spans="1:1">
      <c r="A8994" s="1">
        <v>859426922665637</v>
      </c>
    </row>
    <row r="8995" spans="1:1">
      <c r="A8995" s="1">
        <v>699320778708462</v>
      </c>
    </row>
    <row r="8996" spans="1:1">
      <c r="A8996" s="1">
        <v>312371229482403</v>
      </c>
    </row>
    <row r="8997" spans="1:1">
      <c r="A8997" s="1">
        <v>641618595134124</v>
      </c>
    </row>
    <row r="8998" spans="1:1">
      <c r="A8998" s="1">
        <v>571758128460940</v>
      </c>
    </row>
    <row r="8999" spans="1:1">
      <c r="A8999" s="1">
        <v>621049375698813</v>
      </c>
    </row>
    <row r="9000" spans="1:1">
      <c r="A9000" s="1">
        <v>431501237888204</v>
      </c>
    </row>
    <row r="9001" spans="1:1">
      <c r="A9001" s="1">
        <v>638063132692131</v>
      </c>
    </row>
    <row r="9002" spans="1:1">
      <c r="A9002" s="1">
        <v>201040771745441</v>
      </c>
    </row>
    <row r="9003" spans="1:1">
      <c r="A9003" s="1">
        <v>123550581893819</v>
      </c>
    </row>
    <row r="9004" spans="1:1">
      <c r="A9004" s="1">
        <v>645395606996111</v>
      </c>
    </row>
    <row r="9005" spans="1:1">
      <c r="A9005" s="1">
        <v>812872454178564</v>
      </c>
    </row>
    <row r="9006" spans="1:1">
      <c r="A9006" s="1">
        <v>453509237699794</v>
      </c>
    </row>
    <row r="9007" spans="1:1">
      <c r="A9007" s="1">
        <v>537808994558233</v>
      </c>
    </row>
    <row r="9008" spans="1:1">
      <c r="A9008" s="1">
        <v>414847128805380</v>
      </c>
    </row>
    <row r="9009" spans="1:1">
      <c r="A9009" s="1">
        <v>172289900375843</v>
      </c>
    </row>
    <row r="9010" spans="1:1">
      <c r="A9010" s="1">
        <v>998851958102402</v>
      </c>
    </row>
    <row r="9011" spans="1:1">
      <c r="A9011" s="1">
        <v>458826184465257</v>
      </c>
    </row>
    <row r="9012" spans="1:1">
      <c r="A9012" s="1">
        <v>485424879729624</v>
      </c>
    </row>
    <row r="9013" spans="1:1">
      <c r="A9013" s="1">
        <v>170634313587930</v>
      </c>
    </row>
    <row r="9014" spans="1:1">
      <c r="A9014" s="1">
        <v>958450001803104</v>
      </c>
    </row>
    <row r="9015" spans="1:1">
      <c r="A9015" s="1">
        <v>304145616413764</v>
      </c>
    </row>
    <row r="9016" spans="1:1">
      <c r="A9016" s="1">
        <v>225824355813126</v>
      </c>
    </row>
    <row r="9017" spans="1:1">
      <c r="A9017" s="1">
        <v>288693880658173</v>
      </c>
    </row>
    <row r="9018" spans="1:1">
      <c r="A9018" s="1">
        <v>114179637894481</v>
      </c>
    </row>
    <row r="9019" spans="1:1">
      <c r="A9019" s="1">
        <v>886148056360793</v>
      </c>
    </row>
    <row r="9020" spans="1:1">
      <c r="A9020" s="1">
        <v>690001516598909</v>
      </c>
    </row>
    <row r="9021" spans="1:1">
      <c r="A9021" s="1">
        <v>834350218593407</v>
      </c>
    </row>
    <row r="9022" spans="1:1">
      <c r="A9022" s="1">
        <v>166260981479945</v>
      </c>
    </row>
    <row r="9023" spans="1:1">
      <c r="A9023" s="1">
        <v>105196248817503</v>
      </c>
    </row>
    <row r="9024" spans="1:1">
      <c r="A9024" s="1">
        <v>239054824413249</v>
      </c>
    </row>
    <row r="9025" spans="1:1">
      <c r="A9025" s="1">
        <v>644586606639925</v>
      </c>
    </row>
    <row r="9026" spans="1:1">
      <c r="A9026" s="1">
        <v>902147691815296</v>
      </c>
    </row>
    <row r="9027" spans="1:1">
      <c r="A9027" s="1">
        <v>928882455831997</v>
      </c>
    </row>
    <row r="9028" spans="1:1">
      <c r="A9028" s="1">
        <v>493965868223053</v>
      </c>
    </row>
    <row r="9029" spans="1:1">
      <c r="A9029" s="1">
        <v>938272253938453</v>
      </c>
    </row>
    <row r="9030" spans="1:1">
      <c r="A9030" s="1">
        <v>603748026113235</v>
      </c>
    </row>
    <row r="9031" spans="1:1">
      <c r="A9031" s="1">
        <v>124962160710263</v>
      </c>
    </row>
    <row r="9032" spans="1:1">
      <c r="A9032" s="1">
        <v>369565806271407</v>
      </c>
    </row>
    <row r="9033" spans="1:1">
      <c r="A9033" s="1">
        <v>468051390651458</v>
      </c>
    </row>
    <row r="9034" spans="1:1">
      <c r="A9034" s="1">
        <v>929512428607765</v>
      </c>
    </row>
    <row r="9035" spans="1:1">
      <c r="A9035" s="1">
        <v>368074896391909</v>
      </c>
    </row>
    <row r="9036" spans="1:1">
      <c r="A9036" s="1">
        <v>252521582891113</v>
      </c>
    </row>
    <row r="9037" spans="1:1">
      <c r="A9037" s="1">
        <v>570883246372209</v>
      </c>
    </row>
    <row r="9038" spans="1:1">
      <c r="A9038" s="1">
        <v>520346488082258</v>
      </c>
    </row>
    <row r="9039" spans="1:1">
      <c r="A9039" s="1">
        <v>198599353994781</v>
      </c>
    </row>
    <row r="9040" spans="1:1">
      <c r="A9040" s="1">
        <v>296784854610419</v>
      </c>
    </row>
    <row r="9041" spans="1:1">
      <c r="A9041" s="1">
        <v>445237144253507</v>
      </c>
    </row>
    <row r="9042" spans="1:1">
      <c r="A9042" s="1">
        <v>986323714323328</v>
      </c>
    </row>
    <row r="9043" spans="1:1">
      <c r="A9043" s="1">
        <v>981614932232619</v>
      </c>
    </row>
    <row r="9044" spans="1:1">
      <c r="A9044" s="1">
        <v>529040295559264</v>
      </c>
    </row>
    <row r="9045" spans="1:1">
      <c r="A9045" s="1">
        <v>824771488128710</v>
      </c>
    </row>
    <row r="9046" spans="1:1">
      <c r="A9046" s="1">
        <v>550517305425784</v>
      </c>
    </row>
    <row r="9047" spans="1:1">
      <c r="A9047" s="1">
        <v>961910532030153</v>
      </c>
    </row>
    <row r="9048" spans="1:1">
      <c r="A9048" s="1">
        <v>627617006009763</v>
      </c>
    </row>
    <row r="9049" spans="1:1">
      <c r="A9049" s="1">
        <v>832289311328742</v>
      </c>
    </row>
    <row r="9050" spans="1:1">
      <c r="A9050" s="1">
        <v>994131881514547</v>
      </c>
    </row>
    <row r="9051" spans="1:1">
      <c r="A9051" s="1">
        <v>411019723875699</v>
      </c>
    </row>
    <row r="9052" spans="1:1">
      <c r="A9052" s="1">
        <v>781493391147721</v>
      </c>
    </row>
    <row r="9053" spans="1:1">
      <c r="A9053" s="1">
        <v>183936773544439</v>
      </c>
    </row>
    <row r="9054" spans="1:1">
      <c r="A9054" s="1">
        <v>832351785579168</v>
      </c>
    </row>
    <row r="9055" spans="1:1">
      <c r="A9055" s="1">
        <v>857291864846062</v>
      </c>
    </row>
    <row r="9056" spans="1:1">
      <c r="A9056" s="1">
        <v>781432499472760</v>
      </c>
    </row>
    <row r="9057" spans="1:1">
      <c r="A9057" s="1">
        <v>290722295459344</v>
      </c>
    </row>
    <row r="9058" spans="1:1">
      <c r="A9058" s="1">
        <v>248762607493995</v>
      </c>
    </row>
    <row r="9059" spans="1:1">
      <c r="A9059" s="1">
        <v>260253434069220</v>
      </c>
    </row>
    <row r="9060" spans="1:1">
      <c r="A9060" s="1">
        <v>782323192373690</v>
      </c>
    </row>
    <row r="9061" spans="1:1">
      <c r="A9061" s="1">
        <v>723369186104384</v>
      </c>
    </row>
    <row r="9062" spans="1:1">
      <c r="A9062" s="1">
        <v>744248078515161</v>
      </c>
    </row>
    <row r="9063" spans="1:1">
      <c r="A9063" s="1">
        <v>485278106443844</v>
      </c>
    </row>
    <row r="9064" spans="1:1">
      <c r="A9064" s="1">
        <v>884143466464508</v>
      </c>
    </row>
    <row r="9065" spans="1:1">
      <c r="A9065" s="1">
        <v>387276666614147</v>
      </c>
    </row>
    <row r="9066" spans="1:1">
      <c r="A9066" s="1">
        <v>498690392881493</v>
      </c>
    </row>
    <row r="9067" spans="1:1">
      <c r="A9067" s="1">
        <v>820633677128354</v>
      </c>
    </row>
    <row r="9068" spans="1:1">
      <c r="A9068" s="1">
        <v>168822741891141</v>
      </c>
    </row>
    <row r="9069" spans="1:1">
      <c r="A9069" s="1">
        <v>118469119969113</v>
      </c>
    </row>
    <row r="9070" spans="1:1">
      <c r="A9070" s="1">
        <v>666895641020939</v>
      </c>
    </row>
    <row r="9071" spans="1:1">
      <c r="A9071" s="1">
        <v>142861004571549</v>
      </c>
    </row>
    <row r="9072" spans="1:1">
      <c r="A9072" s="1">
        <v>922253771041254</v>
      </c>
    </row>
    <row r="9073" spans="1:1">
      <c r="A9073" s="1">
        <v>735011414500018</v>
      </c>
    </row>
    <row r="9074" spans="1:1">
      <c r="A9074" s="1">
        <v>311384797984545</v>
      </c>
    </row>
    <row r="9075" spans="1:1">
      <c r="A9075" s="1">
        <v>512532652721025</v>
      </c>
    </row>
    <row r="9076" spans="1:1">
      <c r="A9076" s="1">
        <v>372802788268628</v>
      </c>
    </row>
    <row r="9077" spans="1:1">
      <c r="A9077" s="1">
        <v>347705617555666</v>
      </c>
    </row>
    <row r="9078" spans="1:1">
      <c r="A9078" s="1">
        <v>171104288465499</v>
      </c>
    </row>
    <row r="9079" spans="1:1">
      <c r="A9079" s="1">
        <v>174765033167188</v>
      </c>
    </row>
    <row r="9080" spans="1:1">
      <c r="A9080" s="1">
        <v>200271732653727</v>
      </c>
    </row>
    <row r="9081" spans="1:1">
      <c r="A9081" s="1">
        <v>569154286560725</v>
      </c>
    </row>
    <row r="9082" spans="1:1">
      <c r="A9082" s="1">
        <v>914461073247237</v>
      </c>
    </row>
    <row r="9083" spans="1:1">
      <c r="A9083" s="1">
        <v>425326322291786</v>
      </c>
    </row>
    <row r="9084" spans="1:1">
      <c r="A9084" s="1">
        <v>840075803809636</v>
      </c>
    </row>
    <row r="9085" spans="1:1">
      <c r="A9085" s="1">
        <v>851664237560201</v>
      </c>
    </row>
    <row r="9086" spans="1:1">
      <c r="A9086" s="1">
        <v>587324737692502</v>
      </c>
    </row>
    <row r="9087" spans="1:1">
      <c r="A9087" s="1">
        <v>718951311693254</v>
      </c>
    </row>
    <row r="9088" spans="1:1">
      <c r="A9088" s="1">
        <v>304599386152737</v>
      </c>
    </row>
    <row r="9089" spans="1:1">
      <c r="A9089" s="1">
        <v>786513842384097</v>
      </c>
    </row>
    <row r="9090" spans="1:1">
      <c r="A9090" s="1">
        <v>743094746529778</v>
      </c>
    </row>
    <row r="9091" spans="1:1">
      <c r="A9091" s="1">
        <v>902406352331282</v>
      </c>
    </row>
    <row r="9092" spans="1:1">
      <c r="A9092" s="1">
        <v>916251881015640</v>
      </c>
    </row>
    <row r="9093" spans="1:1">
      <c r="A9093" s="1">
        <v>787558530997109</v>
      </c>
    </row>
    <row r="9094" spans="1:1">
      <c r="A9094" s="1">
        <v>645707488963234</v>
      </c>
    </row>
    <row r="9095" spans="1:1">
      <c r="A9095" s="1">
        <v>929294639876866</v>
      </c>
    </row>
    <row r="9096" spans="1:1">
      <c r="A9096" s="1">
        <v>789435856721485</v>
      </c>
    </row>
    <row r="9097" spans="1:1">
      <c r="A9097" s="1">
        <v>712138290818421</v>
      </c>
    </row>
    <row r="9098" spans="1:1">
      <c r="A9098" s="1">
        <v>329288263792741</v>
      </c>
    </row>
    <row r="9099" spans="1:1">
      <c r="A9099" s="1">
        <v>932533525956254</v>
      </c>
    </row>
    <row r="9100" spans="1:1">
      <c r="A9100" s="1">
        <v>721114142528881</v>
      </c>
    </row>
    <row r="9101" spans="1:1">
      <c r="A9101" s="1">
        <v>543904585918712</v>
      </c>
    </row>
    <row r="9102" spans="1:1">
      <c r="A9102" s="1">
        <v>542964288492212</v>
      </c>
    </row>
    <row r="9103" spans="1:1">
      <c r="A9103" s="1">
        <v>696779119645669</v>
      </c>
    </row>
    <row r="9104" spans="1:1">
      <c r="A9104" s="1">
        <v>756532945365146</v>
      </c>
    </row>
    <row r="9105" spans="1:1">
      <c r="A9105" s="1">
        <v>266582533220498</v>
      </c>
    </row>
    <row r="9106" spans="1:1">
      <c r="A9106" s="1">
        <v>250624622805424</v>
      </c>
    </row>
    <row r="9107" spans="1:1">
      <c r="A9107" s="1">
        <v>930083334295582</v>
      </c>
    </row>
    <row r="9108" spans="1:1">
      <c r="A9108" s="1">
        <v>955597710595299</v>
      </c>
    </row>
    <row r="9109" spans="1:1">
      <c r="A9109" s="1">
        <v>660057901716162</v>
      </c>
    </row>
    <row r="9110" spans="1:1">
      <c r="A9110" s="1">
        <v>599969644562479</v>
      </c>
    </row>
    <row r="9111" spans="1:1">
      <c r="A9111" s="1">
        <v>282154542236954</v>
      </c>
    </row>
    <row r="9112" spans="1:1">
      <c r="A9112" s="1">
        <v>672843218140572</v>
      </c>
    </row>
    <row r="9113" spans="1:1">
      <c r="A9113" s="1">
        <v>887116404188135</v>
      </c>
    </row>
    <row r="9114" spans="1:1">
      <c r="A9114" s="1">
        <v>696674442832706</v>
      </c>
    </row>
    <row r="9115" spans="1:1">
      <c r="A9115" s="1">
        <v>359120365512760</v>
      </c>
    </row>
    <row r="9116" spans="1:1">
      <c r="A9116" s="1">
        <v>128025085043480</v>
      </c>
    </row>
    <row r="9117" spans="1:1">
      <c r="A9117" s="1">
        <v>881810282521154</v>
      </c>
    </row>
    <row r="9118" spans="1:1">
      <c r="A9118" s="1">
        <v>665946921380447</v>
      </c>
    </row>
    <row r="9119" spans="1:1">
      <c r="A9119" s="1">
        <v>557945933335165</v>
      </c>
    </row>
    <row r="9120" spans="1:1">
      <c r="A9120" s="1">
        <v>950427483678904</v>
      </c>
    </row>
    <row r="9121" spans="1:1">
      <c r="A9121" s="1">
        <v>282423705236034</v>
      </c>
    </row>
    <row r="9122" spans="1:1">
      <c r="A9122" s="1">
        <v>963516472431279</v>
      </c>
    </row>
    <row r="9123" spans="1:1">
      <c r="A9123" s="1">
        <v>626296797963957</v>
      </c>
    </row>
    <row r="9124" spans="1:1">
      <c r="A9124" s="1">
        <v>986284328606813</v>
      </c>
    </row>
    <row r="9125" spans="1:1">
      <c r="A9125" s="1">
        <v>288494377638634</v>
      </c>
    </row>
    <row r="9126" spans="1:1">
      <c r="A9126" s="1">
        <v>633756329299928</v>
      </c>
    </row>
    <row r="9127" spans="1:1">
      <c r="A9127" s="1">
        <v>410049386123244</v>
      </c>
    </row>
    <row r="9128" spans="1:1">
      <c r="A9128" s="1">
        <v>160369131401559</v>
      </c>
    </row>
    <row r="9129" spans="1:1">
      <c r="A9129" s="1">
        <v>749026257906068</v>
      </c>
    </row>
    <row r="9130" spans="1:1">
      <c r="A9130" s="1">
        <v>872886539045578</v>
      </c>
    </row>
    <row r="9131" spans="1:1">
      <c r="A9131" s="1">
        <v>437939882948925</v>
      </c>
    </row>
    <row r="9132" spans="1:1">
      <c r="A9132" s="1">
        <v>659660108366520</v>
      </c>
    </row>
    <row r="9133" spans="1:1">
      <c r="A9133" s="1">
        <v>737122118220110</v>
      </c>
    </row>
    <row r="9134" spans="1:1">
      <c r="A9134" s="1">
        <v>594039738436470</v>
      </c>
    </row>
    <row r="9135" spans="1:1">
      <c r="A9135" s="1">
        <v>326420140895025</v>
      </c>
    </row>
    <row r="9136" spans="1:1">
      <c r="A9136" s="1">
        <v>731463465425289</v>
      </c>
    </row>
    <row r="9137" spans="1:1">
      <c r="A9137" s="1">
        <v>935913109251923</v>
      </c>
    </row>
    <row r="9138" spans="1:1">
      <c r="A9138" s="1">
        <v>216958879219236</v>
      </c>
    </row>
    <row r="9139" spans="1:1">
      <c r="A9139" s="1">
        <v>640774597822477</v>
      </c>
    </row>
    <row r="9140" spans="1:1">
      <c r="A9140" s="1">
        <v>565408774751829</v>
      </c>
    </row>
    <row r="9141" spans="1:1">
      <c r="A9141" s="1">
        <v>522613293733189</v>
      </c>
    </row>
    <row r="9142" spans="1:1">
      <c r="A9142" s="1">
        <v>892124093255850</v>
      </c>
    </row>
    <row r="9143" spans="1:1">
      <c r="A9143" s="1">
        <v>248866249342794</v>
      </c>
    </row>
    <row r="9144" spans="1:1">
      <c r="A9144" s="1">
        <v>288709137562913</v>
      </c>
    </row>
    <row r="9145" spans="1:1">
      <c r="A9145" s="1">
        <v>546218607101841</v>
      </c>
    </row>
    <row r="9146" spans="1:1">
      <c r="A9146" s="1">
        <v>951036550458905</v>
      </c>
    </row>
    <row r="9147" spans="1:1">
      <c r="A9147" s="1">
        <v>372344046629347</v>
      </c>
    </row>
    <row r="9148" spans="1:1">
      <c r="A9148" s="1">
        <v>278643424341130</v>
      </c>
    </row>
    <row r="9149" spans="1:1">
      <c r="A9149" s="1">
        <v>353823536520307</v>
      </c>
    </row>
    <row r="9150" spans="1:1">
      <c r="A9150" s="1">
        <v>291445430735436</v>
      </c>
    </row>
    <row r="9151" spans="1:1">
      <c r="A9151" s="1">
        <v>897648415542837</v>
      </c>
    </row>
    <row r="9152" spans="1:1">
      <c r="A9152" s="1">
        <v>141024217379915</v>
      </c>
    </row>
    <row r="9153" spans="1:1">
      <c r="A9153" s="1">
        <v>865887720668958</v>
      </c>
    </row>
    <row r="9154" spans="1:1">
      <c r="A9154" s="1">
        <v>509912296832161</v>
      </c>
    </row>
    <row r="9155" spans="1:1">
      <c r="A9155" s="1">
        <v>206787469737761</v>
      </c>
    </row>
    <row r="9156" spans="1:1">
      <c r="A9156" s="1">
        <v>519816411281096</v>
      </c>
    </row>
    <row r="9157" spans="1:1">
      <c r="A9157" s="1">
        <v>744518539950542</v>
      </c>
    </row>
    <row r="9158" spans="1:1">
      <c r="A9158" s="1">
        <v>604521133366366</v>
      </c>
    </row>
    <row r="9159" spans="1:1">
      <c r="A9159" s="1">
        <v>543895737901430</v>
      </c>
    </row>
    <row r="9160" spans="1:1">
      <c r="A9160" s="1">
        <v>764110077989255</v>
      </c>
    </row>
    <row r="9161" spans="1:1">
      <c r="A9161" s="1">
        <v>940403934652781</v>
      </c>
    </row>
    <row r="9162" spans="1:1">
      <c r="A9162" s="1">
        <v>907762797043944</v>
      </c>
    </row>
    <row r="9163" spans="1:1">
      <c r="A9163" s="1">
        <v>878219352133793</v>
      </c>
    </row>
    <row r="9164" spans="1:1">
      <c r="A9164" s="1">
        <v>522650170323681</v>
      </c>
    </row>
    <row r="9165" spans="1:1">
      <c r="A9165" s="1">
        <v>518367725629986</v>
      </c>
    </row>
    <row r="9166" spans="1:1">
      <c r="A9166" s="1">
        <v>954518858752686</v>
      </c>
    </row>
    <row r="9167" spans="1:1">
      <c r="A9167" s="1">
        <v>866224779471043</v>
      </c>
    </row>
    <row r="9168" spans="1:1">
      <c r="A9168" s="1">
        <v>237678837889707</v>
      </c>
    </row>
    <row r="9169" spans="1:1">
      <c r="A9169" s="1">
        <v>162054960988717</v>
      </c>
    </row>
    <row r="9170" spans="1:1">
      <c r="A9170" s="1">
        <v>384629721789065</v>
      </c>
    </row>
    <row r="9171" spans="1:1">
      <c r="A9171" s="1">
        <v>571266412631572</v>
      </c>
    </row>
    <row r="9172" spans="1:1">
      <c r="A9172" s="1">
        <v>351378096433059</v>
      </c>
    </row>
    <row r="9173" spans="1:1">
      <c r="A9173" s="1">
        <v>663706483517102</v>
      </c>
    </row>
    <row r="9174" spans="1:1">
      <c r="A9174" s="1">
        <v>438628508830537</v>
      </c>
    </row>
    <row r="9175" spans="1:1">
      <c r="A9175" s="1">
        <v>466575427040741</v>
      </c>
    </row>
    <row r="9176" spans="1:1">
      <c r="A9176" s="1">
        <v>195782456659555</v>
      </c>
    </row>
    <row r="9177" spans="1:1">
      <c r="A9177" s="1">
        <v>852013945749498</v>
      </c>
    </row>
    <row r="9178" spans="1:1">
      <c r="A9178" s="1">
        <v>555304572206221</v>
      </c>
    </row>
    <row r="9179" spans="1:1">
      <c r="A9179" s="1">
        <v>415032456467657</v>
      </c>
    </row>
    <row r="9180" spans="1:1">
      <c r="A9180" s="1">
        <v>394370602737584</v>
      </c>
    </row>
    <row r="9181" spans="1:1">
      <c r="A9181" s="1">
        <v>243112066933074</v>
      </c>
    </row>
    <row r="9182" spans="1:1">
      <c r="A9182" s="1">
        <v>275986305411016</v>
      </c>
    </row>
    <row r="9183" spans="1:1">
      <c r="A9183" s="1">
        <v>975335901514300</v>
      </c>
    </row>
    <row r="9184" spans="1:1">
      <c r="A9184" s="1">
        <v>656348665158736</v>
      </c>
    </row>
    <row r="9185" spans="1:1">
      <c r="A9185" s="1">
        <v>521166663071567</v>
      </c>
    </row>
    <row r="9186" spans="1:1">
      <c r="A9186" s="1">
        <v>718320618018678</v>
      </c>
    </row>
    <row r="9187" spans="1:1">
      <c r="A9187" s="1">
        <v>500121076349880</v>
      </c>
    </row>
    <row r="9188" spans="1:1">
      <c r="A9188" s="1">
        <v>980156937843226</v>
      </c>
    </row>
    <row r="9189" spans="1:1">
      <c r="A9189" s="1">
        <v>401375779293442</v>
      </c>
    </row>
    <row r="9190" spans="1:1">
      <c r="A9190" s="1">
        <v>726858729927723</v>
      </c>
    </row>
    <row r="9191" spans="1:1">
      <c r="A9191" s="1">
        <v>517558824872444</v>
      </c>
    </row>
    <row r="9192" spans="1:1">
      <c r="A9192" s="1">
        <v>829019813475869</v>
      </c>
    </row>
    <row r="9193" spans="1:1">
      <c r="A9193" s="1">
        <v>231686771909865</v>
      </c>
    </row>
    <row r="9194" spans="1:1">
      <c r="A9194" s="1">
        <v>594370584895967</v>
      </c>
    </row>
    <row r="9195" spans="1:1">
      <c r="A9195" s="1">
        <v>659953261374613</v>
      </c>
    </row>
    <row r="9196" spans="1:1">
      <c r="A9196" s="1">
        <v>519393230809809</v>
      </c>
    </row>
    <row r="9197" spans="1:1">
      <c r="A9197" s="1">
        <v>764058875840359</v>
      </c>
    </row>
    <row r="9198" spans="1:1">
      <c r="A9198" s="1">
        <v>650855096776075</v>
      </c>
    </row>
    <row r="9199" spans="1:1">
      <c r="A9199" s="1">
        <v>558255527667948</v>
      </c>
    </row>
    <row r="9200" spans="1:1">
      <c r="A9200" s="1">
        <v>376994566537029</v>
      </c>
    </row>
    <row r="9201" spans="1:1">
      <c r="A9201" s="1">
        <v>537943810264526</v>
      </c>
    </row>
    <row r="9202" spans="1:1">
      <c r="A9202" s="1">
        <v>201551454376467</v>
      </c>
    </row>
    <row r="9203" spans="1:1">
      <c r="A9203" s="1">
        <v>145843718952522</v>
      </c>
    </row>
    <row r="9204" spans="1:1">
      <c r="A9204" s="1">
        <v>369618105616264</v>
      </c>
    </row>
    <row r="9205" spans="1:1">
      <c r="A9205" s="1">
        <v>814260319475892</v>
      </c>
    </row>
    <row r="9206" spans="1:1">
      <c r="A9206" s="1">
        <v>301809250065431</v>
      </c>
    </row>
    <row r="9207" spans="1:1">
      <c r="A9207" s="1">
        <v>319933684941994</v>
      </c>
    </row>
    <row r="9208" spans="1:1">
      <c r="A9208" s="1">
        <v>403062620307018</v>
      </c>
    </row>
    <row r="9209" spans="1:1">
      <c r="A9209" s="1">
        <v>329128445830336</v>
      </c>
    </row>
    <row r="9210" spans="1:1">
      <c r="A9210" s="1">
        <v>309072602930393</v>
      </c>
    </row>
    <row r="9211" spans="1:1">
      <c r="A9211" s="1">
        <v>349909864377524</v>
      </c>
    </row>
    <row r="9212" spans="1:1">
      <c r="A9212" s="1">
        <v>697448232140436</v>
      </c>
    </row>
    <row r="9213" spans="1:1">
      <c r="A9213" s="1">
        <v>326316572969498</v>
      </c>
    </row>
    <row r="9214" spans="1:1">
      <c r="A9214" s="1">
        <v>913438742066166</v>
      </c>
    </row>
    <row r="9215" spans="1:1">
      <c r="A9215" s="1">
        <v>924350810739829</v>
      </c>
    </row>
    <row r="9216" spans="1:1">
      <c r="A9216" s="1">
        <v>664964717423168</v>
      </c>
    </row>
    <row r="9217" spans="1:1">
      <c r="A9217" s="1">
        <v>258700812664325</v>
      </c>
    </row>
    <row r="9218" spans="1:1">
      <c r="A9218" s="1">
        <v>861143525602018</v>
      </c>
    </row>
    <row r="9219" spans="1:1">
      <c r="A9219" s="1">
        <v>323451558235772</v>
      </c>
    </row>
    <row r="9220" spans="1:1">
      <c r="A9220" s="1">
        <v>490052142139390</v>
      </c>
    </row>
    <row r="9221" spans="1:1">
      <c r="A9221" s="1">
        <v>586165807385041</v>
      </c>
    </row>
    <row r="9222" spans="1:1">
      <c r="A9222" s="1">
        <v>187854502606688</v>
      </c>
    </row>
    <row r="9223" spans="1:1">
      <c r="A9223" s="1">
        <v>412866165275338</v>
      </c>
    </row>
    <row r="9224" spans="1:1">
      <c r="A9224" s="1">
        <v>274284406073295</v>
      </c>
    </row>
    <row r="9225" spans="1:1">
      <c r="A9225" s="1">
        <v>760192038501387</v>
      </c>
    </row>
    <row r="9226" spans="1:1">
      <c r="A9226" s="1">
        <v>361102335959859</v>
      </c>
    </row>
    <row r="9227" spans="1:1">
      <c r="A9227" s="1">
        <v>469827268544871</v>
      </c>
    </row>
    <row r="9228" spans="1:1">
      <c r="A9228" s="1">
        <v>290665776716233</v>
      </c>
    </row>
    <row r="9229" spans="1:1">
      <c r="A9229" s="1">
        <v>574874720166973</v>
      </c>
    </row>
    <row r="9230" spans="1:1">
      <c r="A9230" s="1">
        <v>100596759220854</v>
      </c>
    </row>
    <row r="9231" spans="1:1">
      <c r="A9231" s="1">
        <v>578777082669979</v>
      </c>
    </row>
    <row r="9232" spans="1:1">
      <c r="A9232" s="1">
        <v>500125043769075</v>
      </c>
    </row>
    <row r="9233" spans="1:1">
      <c r="A9233" s="1">
        <v>135698386562183</v>
      </c>
    </row>
    <row r="9234" spans="1:1">
      <c r="A9234" s="1">
        <v>852707586776106</v>
      </c>
    </row>
    <row r="9235" spans="1:1">
      <c r="A9235" s="1">
        <v>991007282462486</v>
      </c>
    </row>
    <row r="9236" spans="1:1">
      <c r="A9236" s="1">
        <v>790619099951558</v>
      </c>
    </row>
    <row r="9237" spans="1:1">
      <c r="A9237" s="1">
        <v>191449528688743</v>
      </c>
    </row>
    <row r="9238" spans="1:1">
      <c r="A9238" s="1">
        <v>813017088675789</v>
      </c>
    </row>
    <row r="9239" spans="1:1">
      <c r="A9239" s="1">
        <v>499864861738036</v>
      </c>
    </row>
    <row r="9240" spans="1:1">
      <c r="A9240" s="1">
        <v>482304188765029</v>
      </c>
    </row>
    <row r="9241" spans="1:1">
      <c r="A9241" s="1">
        <v>973578139085796</v>
      </c>
    </row>
    <row r="9242" spans="1:1">
      <c r="A9242" s="1">
        <v>729249345102083</v>
      </c>
    </row>
    <row r="9243" spans="1:1">
      <c r="A9243" s="1">
        <v>541689757587675</v>
      </c>
    </row>
    <row r="9244" spans="1:1">
      <c r="A9244" s="1">
        <v>566338950261815</v>
      </c>
    </row>
    <row r="9245" spans="1:1">
      <c r="A9245" s="1">
        <v>837319026176643</v>
      </c>
    </row>
    <row r="9246" spans="1:1">
      <c r="A9246" s="1">
        <v>732998491575309</v>
      </c>
    </row>
    <row r="9247" spans="1:1">
      <c r="A9247" s="1">
        <v>702263465208717</v>
      </c>
    </row>
    <row r="9248" spans="1:1">
      <c r="A9248" s="1">
        <v>505260567106394</v>
      </c>
    </row>
    <row r="9249" spans="1:1">
      <c r="A9249" s="1">
        <v>568125841538376</v>
      </c>
    </row>
    <row r="9250" spans="1:1">
      <c r="A9250" s="1">
        <v>636428759287738</v>
      </c>
    </row>
    <row r="9251" spans="1:1">
      <c r="A9251" s="1">
        <v>630688302143069</v>
      </c>
    </row>
    <row r="9252" spans="1:1">
      <c r="A9252" s="1">
        <v>365177064246828</v>
      </c>
    </row>
    <row r="9253" spans="1:1">
      <c r="A9253" s="1">
        <v>238425450164545</v>
      </c>
    </row>
    <row r="9254" spans="1:1">
      <c r="A9254" s="1">
        <v>642905036438144</v>
      </c>
    </row>
    <row r="9255" spans="1:1">
      <c r="A9255" s="1">
        <v>756373680346881</v>
      </c>
    </row>
    <row r="9256" spans="1:1">
      <c r="A9256" s="1">
        <v>510817287264503</v>
      </c>
    </row>
    <row r="9257" spans="1:1">
      <c r="A9257" s="1">
        <v>171975418893243</v>
      </c>
    </row>
    <row r="9258" spans="1:1">
      <c r="A9258" s="1">
        <v>693091930481092</v>
      </c>
    </row>
    <row r="9259" spans="1:1">
      <c r="A9259" s="1">
        <v>741786651281645</v>
      </c>
    </row>
    <row r="9260" spans="1:1">
      <c r="A9260" s="1">
        <v>134904831325934</v>
      </c>
    </row>
    <row r="9261" spans="1:1">
      <c r="A9261" s="1">
        <v>370536523199579</v>
      </c>
    </row>
    <row r="9262" spans="1:1">
      <c r="A9262" s="1">
        <v>830775476910630</v>
      </c>
    </row>
    <row r="9263" spans="1:1">
      <c r="A9263" s="1">
        <v>831512089567930</v>
      </c>
    </row>
    <row r="9264" spans="1:1">
      <c r="A9264" s="1">
        <v>975515039962639</v>
      </c>
    </row>
    <row r="9265" spans="1:1">
      <c r="A9265" s="1">
        <v>685616462431228</v>
      </c>
    </row>
    <row r="9266" spans="1:1">
      <c r="A9266" s="1">
        <v>260371934506331</v>
      </c>
    </row>
    <row r="9267" spans="1:1">
      <c r="A9267" s="1">
        <v>566517378264743</v>
      </c>
    </row>
    <row r="9268" spans="1:1">
      <c r="A9268" s="1">
        <v>978279839438364</v>
      </c>
    </row>
    <row r="9269" spans="1:1">
      <c r="A9269" s="1">
        <v>368908983140740</v>
      </c>
    </row>
    <row r="9270" spans="1:1">
      <c r="A9270" s="1">
        <v>106905994706229</v>
      </c>
    </row>
    <row r="9271" spans="1:1">
      <c r="A9271" s="1">
        <v>922085886251549</v>
      </c>
    </row>
    <row r="9272" spans="1:1">
      <c r="A9272" s="1">
        <v>600728420157938</v>
      </c>
    </row>
    <row r="9273" spans="1:1">
      <c r="A9273" s="1">
        <v>590598823465494</v>
      </c>
    </row>
    <row r="9274" spans="1:1">
      <c r="A9274" s="1">
        <v>548588880691107</v>
      </c>
    </row>
    <row r="9275" spans="1:1">
      <c r="A9275" s="1">
        <v>820083853123312</v>
      </c>
    </row>
    <row r="9276" spans="1:1">
      <c r="A9276" s="1">
        <v>936507963046945</v>
      </c>
    </row>
    <row r="9277" spans="1:1">
      <c r="A9277" s="1">
        <v>328927891048733</v>
      </c>
    </row>
    <row r="9278" spans="1:1">
      <c r="A9278" s="1">
        <v>563552058737201</v>
      </c>
    </row>
    <row r="9279" spans="1:1">
      <c r="A9279" s="1">
        <v>581803789073940</v>
      </c>
    </row>
    <row r="9280" spans="1:1">
      <c r="A9280" s="1">
        <v>106266986293727</v>
      </c>
    </row>
    <row r="9281" spans="1:1">
      <c r="A9281" s="1">
        <v>155042804344145</v>
      </c>
    </row>
    <row r="9282" spans="1:1">
      <c r="A9282" s="1">
        <v>559302180831932</v>
      </c>
    </row>
    <row r="9283" spans="1:1">
      <c r="A9283" s="1">
        <v>908050754890049</v>
      </c>
    </row>
    <row r="9284" spans="1:1">
      <c r="A9284" s="1">
        <v>763307365696986</v>
      </c>
    </row>
    <row r="9285" spans="1:1">
      <c r="A9285" s="1">
        <v>437206347447323</v>
      </c>
    </row>
    <row r="9286" spans="1:1">
      <c r="A9286" s="1">
        <v>170179009503526</v>
      </c>
    </row>
    <row r="9287" spans="1:1">
      <c r="A9287" s="1">
        <v>184623990742794</v>
      </c>
    </row>
    <row r="9288" spans="1:1">
      <c r="A9288" s="1">
        <v>461282754075028</v>
      </c>
    </row>
    <row r="9289" spans="1:1">
      <c r="A9289" s="1">
        <v>859538447386091</v>
      </c>
    </row>
    <row r="9290" spans="1:1">
      <c r="A9290" s="1">
        <v>455051253463860</v>
      </c>
    </row>
    <row r="9291" spans="1:1">
      <c r="A9291" s="1">
        <v>913498516847820</v>
      </c>
    </row>
    <row r="9292" spans="1:1">
      <c r="A9292" s="1">
        <v>191828085614349</v>
      </c>
    </row>
    <row r="9293" spans="1:1">
      <c r="A9293" s="1">
        <v>845934630598507</v>
      </c>
    </row>
    <row r="9294" spans="1:1">
      <c r="A9294" s="1">
        <v>167186467317152</v>
      </c>
    </row>
    <row r="9295" spans="1:1">
      <c r="A9295" s="1">
        <v>588248055290277</v>
      </c>
    </row>
    <row r="9296" spans="1:1">
      <c r="A9296" s="1">
        <v>420731994259199</v>
      </c>
    </row>
    <row r="9297" spans="1:1">
      <c r="A9297" s="1">
        <v>890919162943349</v>
      </c>
    </row>
    <row r="9298" spans="1:1">
      <c r="A9298" s="1">
        <v>848575012968691</v>
      </c>
    </row>
    <row r="9299" spans="1:1">
      <c r="A9299" s="1">
        <v>802571133187589</v>
      </c>
    </row>
    <row r="9300" spans="1:1">
      <c r="A9300" s="1">
        <v>304745229505995</v>
      </c>
    </row>
    <row r="9301" spans="1:1">
      <c r="A9301" s="1">
        <v>479615688077623</v>
      </c>
    </row>
    <row r="9302" spans="1:1">
      <c r="A9302" s="1">
        <v>469235887897790</v>
      </c>
    </row>
    <row r="9303" spans="1:1">
      <c r="A9303" s="1">
        <v>132713986109250</v>
      </c>
    </row>
    <row r="9304" spans="1:1">
      <c r="A9304" s="1">
        <v>656354744231885</v>
      </c>
    </row>
    <row r="9305" spans="1:1">
      <c r="A9305" s="1">
        <v>794846776256048</v>
      </c>
    </row>
    <row r="9306" spans="1:1">
      <c r="A9306" s="1">
        <v>272086235319718</v>
      </c>
    </row>
    <row r="9307" spans="1:1">
      <c r="A9307" s="1">
        <v>972718576538977</v>
      </c>
    </row>
    <row r="9308" spans="1:1">
      <c r="A9308" s="1">
        <v>389712827957218</v>
      </c>
    </row>
    <row r="9309" spans="1:1">
      <c r="A9309" s="1">
        <v>776683613540582</v>
      </c>
    </row>
    <row r="9310" spans="1:1">
      <c r="A9310" s="1">
        <v>319983542532916</v>
      </c>
    </row>
    <row r="9311" spans="1:1">
      <c r="A9311" s="1">
        <v>928770769514853</v>
      </c>
    </row>
    <row r="9312" spans="1:1">
      <c r="A9312" s="1">
        <v>193767228444767</v>
      </c>
    </row>
    <row r="9313" spans="1:1">
      <c r="A9313" s="1">
        <v>481542315499018</v>
      </c>
    </row>
    <row r="9314" spans="1:1">
      <c r="A9314" s="1">
        <v>528246987784157</v>
      </c>
    </row>
    <row r="9315" spans="1:1">
      <c r="A9315" s="1">
        <v>969869140984857</v>
      </c>
    </row>
    <row r="9316" spans="1:1">
      <c r="A9316" s="1">
        <v>334054936536238</v>
      </c>
    </row>
    <row r="9317" spans="1:1">
      <c r="A9317" s="1">
        <v>885279751324602</v>
      </c>
    </row>
    <row r="9318" spans="1:1">
      <c r="A9318" s="1">
        <v>953369562234440</v>
      </c>
    </row>
    <row r="9319" spans="1:1">
      <c r="A9319" s="1">
        <v>765502314456534</v>
      </c>
    </row>
    <row r="9320" spans="1:1">
      <c r="A9320" s="1">
        <v>386010794801100</v>
      </c>
    </row>
    <row r="9321" spans="1:1">
      <c r="A9321" s="1">
        <v>871491119612833</v>
      </c>
    </row>
    <row r="9322" spans="1:1">
      <c r="A9322" s="1">
        <v>911911662726931</v>
      </c>
    </row>
    <row r="9323" spans="1:1">
      <c r="A9323" s="1">
        <v>633942933905474</v>
      </c>
    </row>
    <row r="9324" spans="1:1">
      <c r="A9324" s="1">
        <v>518084416543840</v>
      </c>
    </row>
    <row r="9325" spans="1:1">
      <c r="A9325" s="1">
        <v>808466901808097</v>
      </c>
    </row>
    <row r="9326" spans="1:1">
      <c r="A9326" s="1">
        <v>686161742773959</v>
      </c>
    </row>
    <row r="9327" spans="1:1">
      <c r="A9327" s="1">
        <v>404760773519492</v>
      </c>
    </row>
    <row r="9328" spans="1:1">
      <c r="A9328" s="1">
        <v>656266069865447</v>
      </c>
    </row>
    <row r="9329" spans="1:1">
      <c r="A9329" s="1">
        <v>579632899146836</v>
      </c>
    </row>
    <row r="9330" spans="1:1">
      <c r="A9330" s="1">
        <v>586060733096551</v>
      </c>
    </row>
    <row r="9331" spans="1:1">
      <c r="A9331" s="1">
        <v>301124403731098</v>
      </c>
    </row>
    <row r="9332" spans="1:1">
      <c r="A9332" s="1">
        <v>494485318926561</v>
      </c>
    </row>
    <row r="9333" spans="1:1">
      <c r="A9333" s="1">
        <v>879888390585185</v>
      </c>
    </row>
    <row r="9334" spans="1:1">
      <c r="A9334" s="1">
        <v>152143630792269</v>
      </c>
    </row>
    <row r="9335" spans="1:1">
      <c r="A9335" s="1">
        <v>967981591894136</v>
      </c>
    </row>
    <row r="9336" spans="1:1">
      <c r="A9336" s="1">
        <v>453553202192849</v>
      </c>
    </row>
    <row r="9337" spans="1:1">
      <c r="A9337" s="1">
        <v>616841157023293</v>
      </c>
    </row>
    <row r="9338" spans="1:1">
      <c r="A9338" s="1">
        <v>827179759699540</v>
      </c>
    </row>
    <row r="9339" spans="1:1">
      <c r="A9339" s="1">
        <v>321694864534653</v>
      </c>
    </row>
    <row r="9340" spans="1:1">
      <c r="A9340" s="1">
        <v>344142185608929</v>
      </c>
    </row>
    <row r="9341" spans="1:1">
      <c r="A9341" s="1">
        <v>515103661183716</v>
      </c>
    </row>
    <row r="9342" spans="1:1">
      <c r="A9342" s="1">
        <v>695679880040075</v>
      </c>
    </row>
    <row r="9343" spans="1:1">
      <c r="A9343" s="1">
        <v>602694906187712</v>
      </c>
    </row>
    <row r="9344" spans="1:1">
      <c r="A9344" s="1">
        <v>245092345734153</v>
      </c>
    </row>
    <row r="9345" spans="1:1">
      <c r="A9345" s="1">
        <v>457631975703226</v>
      </c>
    </row>
    <row r="9346" spans="1:1">
      <c r="A9346" s="1">
        <v>683233929869683</v>
      </c>
    </row>
    <row r="9347" spans="1:1">
      <c r="A9347" s="1">
        <v>726349827030659</v>
      </c>
    </row>
    <row r="9348" spans="1:1">
      <c r="A9348" s="1">
        <v>679122984672833</v>
      </c>
    </row>
    <row r="9349" spans="1:1">
      <c r="A9349" s="1">
        <v>222817901220800</v>
      </c>
    </row>
    <row r="9350" spans="1:1">
      <c r="A9350" s="1">
        <v>844230983803281</v>
      </c>
    </row>
    <row r="9351" spans="1:1">
      <c r="A9351" s="1">
        <v>141716118046779</v>
      </c>
    </row>
    <row r="9352" spans="1:1">
      <c r="A9352" s="1">
        <v>421699642630453</v>
      </c>
    </row>
    <row r="9353" spans="1:1">
      <c r="A9353" s="1">
        <v>588814442314036</v>
      </c>
    </row>
    <row r="9354" spans="1:1">
      <c r="A9354" s="1">
        <v>785023640055806</v>
      </c>
    </row>
    <row r="9355" spans="1:1">
      <c r="A9355" s="1">
        <v>212362147221338</v>
      </c>
    </row>
    <row r="9356" spans="1:1">
      <c r="A9356" s="1">
        <v>187943471703786</v>
      </c>
    </row>
    <row r="9357" spans="1:1">
      <c r="A9357" s="1">
        <v>304256976569695</v>
      </c>
    </row>
    <row r="9358" spans="1:1">
      <c r="A9358" s="1">
        <v>498783292818429</v>
      </c>
    </row>
    <row r="9359" spans="1:1">
      <c r="A9359" s="1">
        <v>224404437337582</v>
      </c>
    </row>
    <row r="9360" spans="1:1">
      <c r="A9360" s="1">
        <v>685237373987380</v>
      </c>
    </row>
    <row r="9361" spans="1:1">
      <c r="A9361" s="1">
        <v>778467320074211</v>
      </c>
    </row>
    <row r="9362" spans="1:1">
      <c r="A9362" s="1">
        <v>168507966109754</v>
      </c>
    </row>
    <row r="9363" spans="1:1">
      <c r="A9363" s="1">
        <v>257366043609240</v>
      </c>
    </row>
    <row r="9364" spans="1:1">
      <c r="A9364" s="1">
        <v>603929573428626</v>
      </c>
    </row>
    <row r="9365" spans="1:1">
      <c r="A9365" s="1">
        <v>943377827043864</v>
      </c>
    </row>
    <row r="9366" spans="1:1">
      <c r="A9366" s="1">
        <v>958131167033881</v>
      </c>
    </row>
    <row r="9367" spans="1:1">
      <c r="A9367" s="1">
        <v>696647341221946</v>
      </c>
    </row>
    <row r="9368" spans="1:1">
      <c r="A9368" s="1">
        <v>962114668043268</v>
      </c>
    </row>
    <row r="9369" spans="1:1">
      <c r="A9369" s="1">
        <v>865201068346473</v>
      </c>
    </row>
    <row r="9370" spans="1:1">
      <c r="A9370" s="1">
        <v>773675513006491</v>
      </c>
    </row>
    <row r="9371" spans="1:1">
      <c r="A9371" s="1">
        <v>112388012349528</v>
      </c>
    </row>
    <row r="9372" spans="1:1">
      <c r="A9372" s="1">
        <v>450667263466096</v>
      </c>
    </row>
    <row r="9373" spans="1:1">
      <c r="A9373" s="1">
        <v>482547054856028</v>
      </c>
    </row>
    <row r="9374" spans="1:1">
      <c r="A9374" s="1">
        <v>537860334926618</v>
      </c>
    </row>
    <row r="9375" spans="1:1">
      <c r="A9375" s="1">
        <v>879286177756038</v>
      </c>
    </row>
    <row r="9376" spans="1:1">
      <c r="A9376" s="1">
        <v>401165350737264</v>
      </c>
    </row>
    <row r="9377" spans="1:1">
      <c r="A9377" s="1">
        <v>805040327418782</v>
      </c>
    </row>
    <row r="9378" spans="1:1">
      <c r="A9378" s="1">
        <v>902230988330257</v>
      </c>
    </row>
    <row r="9379" spans="1:1">
      <c r="A9379" s="1">
        <v>689824728632534</v>
      </c>
    </row>
    <row r="9380" spans="1:1">
      <c r="A9380" s="1">
        <v>290796940199935</v>
      </c>
    </row>
    <row r="9381" spans="1:1">
      <c r="A9381" s="1">
        <v>913250741221431</v>
      </c>
    </row>
    <row r="9382" spans="1:1">
      <c r="A9382" s="1">
        <v>865565355939944</v>
      </c>
    </row>
    <row r="9383" spans="1:1">
      <c r="A9383" s="1">
        <v>301838474188774</v>
      </c>
    </row>
    <row r="9384" spans="1:1">
      <c r="A9384" s="1">
        <v>255670287351755</v>
      </c>
    </row>
    <row r="9385" spans="1:1">
      <c r="A9385" s="1">
        <v>287440104480030</v>
      </c>
    </row>
    <row r="9386" spans="1:1">
      <c r="A9386" s="1">
        <v>351363832258371</v>
      </c>
    </row>
    <row r="9387" spans="1:1">
      <c r="A9387" s="1">
        <v>209414659595762</v>
      </c>
    </row>
    <row r="9388" spans="1:1">
      <c r="A9388" s="1">
        <v>786854175226378</v>
      </c>
    </row>
    <row r="9389" spans="1:1">
      <c r="A9389" s="1">
        <v>264768353213777</v>
      </c>
    </row>
    <row r="9390" spans="1:1">
      <c r="A9390" s="1">
        <v>483038777024606</v>
      </c>
    </row>
    <row r="9391" spans="1:1">
      <c r="A9391" s="1">
        <v>494344431613455</v>
      </c>
    </row>
    <row r="9392" spans="1:1">
      <c r="A9392" s="1">
        <v>639134101551148</v>
      </c>
    </row>
    <row r="9393" spans="1:1">
      <c r="A9393" s="1">
        <v>502789004587648</v>
      </c>
    </row>
    <row r="9394" spans="1:1">
      <c r="A9394" s="1">
        <v>823535052673362</v>
      </c>
    </row>
    <row r="9395" spans="1:1">
      <c r="A9395" s="1">
        <v>443982519293017</v>
      </c>
    </row>
    <row r="9396" spans="1:1">
      <c r="A9396" s="1">
        <v>847343334786263</v>
      </c>
    </row>
    <row r="9397" spans="1:1">
      <c r="A9397" s="1">
        <v>645828189992357</v>
      </c>
    </row>
    <row r="9398" spans="1:1">
      <c r="A9398" s="1">
        <v>884721130579336</v>
      </c>
    </row>
    <row r="9399" spans="1:1">
      <c r="A9399" s="1">
        <v>336712803132366</v>
      </c>
    </row>
    <row r="9400" spans="1:1">
      <c r="A9400" s="1">
        <v>936279485124468</v>
      </c>
    </row>
    <row r="9401" spans="1:1">
      <c r="A9401" s="1">
        <v>692271974844631</v>
      </c>
    </row>
    <row r="9402" spans="1:1">
      <c r="A9402" s="1">
        <v>357657045385226</v>
      </c>
    </row>
    <row r="9403" spans="1:1">
      <c r="A9403" s="1">
        <v>948297696896595</v>
      </c>
    </row>
    <row r="9404" spans="1:1">
      <c r="A9404" s="1">
        <v>236072500597645</v>
      </c>
    </row>
    <row r="9405" spans="1:1">
      <c r="A9405" s="1">
        <v>168882301723158</v>
      </c>
    </row>
    <row r="9406" spans="1:1">
      <c r="A9406" s="1">
        <v>523438798491479</v>
      </c>
    </row>
    <row r="9407" spans="1:1">
      <c r="A9407" s="1">
        <v>403277035381345</v>
      </c>
    </row>
    <row r="9408" spans="1:1">
      <c r="A9408" s="1">
        <v>949136719449967</v>
      </c>
    </row>
    <row r="9409" spans="1:1">
      <c r="A9409" s="1">
        <v>185614694759173</v>
      </c>
    </row>
    <row r="9410" spans="1:1">
      <c r="A9410" s="1">
        <v>773267459746408</v>
      </c>
    </row>
    <row r="9411" spans="1:1">
      <c r="A9411" s="1">
        <v>201968517128363</v>
      </c>
    </row>
    <row r="9412" spans="1:1">
      <c r="A9412" s="1">
        <v>977901125827577</v>
      </c>
    </row>
    <row r="9413" spans="1:1">
      <c r="A9413" s="1">
        <v>342436057900482</v>
      </c>
    </row>
    <row r="9414" spans="1:1">
      <c r="A9414" s="1">
        <v>205832558325594</v>
      </c>
    </row>
    <row r="9415" spans="1:1">
      <c r="A9415" s="1">
        <v>130034689818808</v>
      </c>
    </row>
    <row r="9416" spans="1:1">
      <c r="A9416" s="1">
        <v>660094316210140</v>
      </c>
    </row>
    <row r="9417" spans="1:1">
      <c r="A9417" s="1">
        <v>204947016815368</v>
      </c>
    </row>
    <row r="9418" spans="1:1">
      <c r="A9418" s="1">
        <v>884748399729612</v>
      </c>
    </row>
    <row r="9419" spans="1:1">
      <c r="A9419" s="1">
        <v>791669906722387</v>
      </c>
    </row>
    <row r="9420" spans="1:1">
      <c r="A9420" s="1">
        <v>206980681167372</v>
      </c>
    </row>
    <row r="9421" spans="1:1">
      <c r="A9421" s="1">
        <v>719726807137612</v>
      </c>
    </row>
    <row r="9422" spans="1:1">
      <c r="A9422" s="1">
        <v>485085186161888</v>
      </c>
    </row>
    <row r="9423" spans="1:1">
      <c r="A9423" s="1">
        <v>844573363368039</v>
      </c>
    </row>
    <row r="9424" spans="1:1">
      <c r="A9424" s="1">
        <v>256489913054829</v>
      </c>
    </row>
    <row r="9425" spans="1:1">
      <c r="A9425" s="1">
        <v>139300819495852</v>
      </c>
    </row>
    <row r="9426" spans="1:1">
      <c r="A9426" s="1">
        <v>640475267124985</v>
      </c>
    </row>
    <row r="9427" spans="1:1">
      <c r="A9427" s="1">
        <v>128711511124304</v>
      </c>
    </row>
    <row r="9428" spans="1:1">
      <c r="A9428" s="1">
        <v>459691688687109</v>
      </c>
    </row>
    <row r="9429" spans="1:1">
      <c r="A9429" s="1">
        <v>211318128669441</v>
      </c>
    </row>
    <row r="9430" spans="1:1">
      <c r="A9430" s="1">
        <v>982965747448202</v>
      </c>
    </row>
    <row r="9431" spans="1:1">
      <c r="A9431" s="1">
        <v>758100699097921</v>
      </c>
    </row>
    <row r="9432" spans="1:1">
      <c r="A9432" s="1">
        <v>983237637858292</v>
      </c>
    </row>
    <row r="9433" spans="1:1">
      <c r="A9433" s="1">
        <v>457345235164651</v>
      </c>
    </row>
    <row r="9434" spans="1:1">
      <c r="A9434" s="1">
        <v>760420661650454</v>
      </c>
    </row>
    <row r="9435" spans="1:1">
      <c r="A9435" s="1">
        <v>805446635158646</v>
      </c>
    </row>
    <row r="9436" spans="1:1">
      <c r="A9436" s="1">
        <v>677564518726116</v>
      </c>
    </row>
    <row r="9437" spans="1:1">
      <c r="A9437" s="1">
        <v>494666257335349</v>
      </c>
    </row>
    <row r="9438" spans="1:1">
      <c r="A9438" s="1">
        <v>819314097079906</v>
      </c>
    </row>
    <row r="9439" spans="1:1">
      <c r="A9439" s="1">
        <v>336576995895134</v>
      </c>
    </row>
    <row r="9440" spans="1:1">
      <c r="A9440" s="1">
        <v>348219072752635</v>
      </c>
    </row>
    <row r="9441" spans="1:1">
      <c r="A9441" s="1">
        <v>295142889281881</v>
      </c>
    </row>
    <row r="9442" spans="1:1">
      <c r="A9442" s="1">
        <v>308451668870997</v>
      </c>
    </row>
    <row r="9443" spans="1:1">
      <c r="A9443" s="1">
        <v>539083485612740</v>
      </c>
    </row>
    <row r="9444" spans="1:1">
      <c r="A9444" s="1">
        <v>908754811608069</v>
      </c>
    </row>
    <row r="9445" spans="1:1">
      <c r="A9445" s="1">
        <v>892063892995488</v>
      </c>
    </row>
    <row r="9446" spans="1:1">
      <c r="A9446" s="1">
        <v>651292185343494</v>
      </c>
    </row>
    <row r="9447" spans="1:1">
      <c r="A9447" s="1">
        <v>705243665130801</v>
      </c>
    </row>
    <row r="9448" spans="1:1">
      <c r="A9448" s="1">
        <v>684857056857375</v>
      </c>
    </row>
    <row r="9449" spans="1:1">
      <c r="A9449" s="1">
        <v>788714424973409</v>
      </c>
    </row>
    <row r="9450" spans="1:1">
      <c r="A9450" s="1">
        <v>793739380281251</v>
      </c>
    </row>
    <row r="9451" spans="1:1">
      <c r="A9451" s="1">
        <v>119892859416461</v>
      </c>
    </row>
    <row r="9452" spans="1:1">
      <c r="A9452" s="1">
        <v>505963422581643</v>
      </c>
    </row>
    <row r="9453" spans="1:1">
      <c r="A9453" s="1">
        <v>750005177807726</v>
      </c>
    </row>
    <row r="9454" spans="1:1">
      <c r="A9454" s="1">
        <v>844323673196888</v>
      </c>
    </row>
    <row r="9455" spans="1:1">
      <c r="A9455" s="1">
        <v>959311282899900</v>
      </c>
    </row>
    <row r="9456" spans="1:1">
      <c r="A9456" s="1">
        <v>638516859021565</v>
      </c>
    </row>
    <row r="9457" spans="1:1">
      <c r="A9457" s="1">
        <v>104111649873912</v>
      </c>
    </row>
    <row r="9458" spans="1:1">
      <c r="A9458" s="1">
        <v>130356044245788</v>
      </c>
    </row>
    <row r="9459" spans="1:1">
      <c r="A9459" s="1">
        <v>608491192457760</v>
      </c>
    </row>
    <row r="9460" spans="1:1">
      <c r="A9460" s="1">
        <v>651709389337313</v>
      </c>
    </row>
    <row r="9461" spans="1:1">
      <c r="A9461" s="1">
        <v>882858847793387</v>
      </c>
    </row>
    <row r="9462" spans="1:1">
      <c r="A9462" s="1">
        <v>716374991563914</v>
      </c>
    </row>
    <row r="9463" spans="1:1">
      <c r="A9463" s="1">
        <v>884255829087333</v>
      </c>
    </row>
    <row r="9464" spans="1:1">
      <c r="A9464" s="1">
        <v>902734728373871</v>
      </c>
    </row>
    <row r="9465" spans="1:1">
      <c r="A9465" s="1">
        <v>168306803761581</v>
      </c>
    </row>
    <row r="9466" spans="1:1">
      <c r="A9466" s="1">
        <v>331642886102781</v>
      </c>
    </row>
    <row r="9467" spans="1:1">
      <c r="A9467" s="1">
        <v>327983871537850</v>
      </c>
    </row>
    <row r="9468" spans="1:1">
      <c r="A9468" s="1">
        <v>297869599890307</v>
      </c>
    </row>
    <row r="9469" spans="1:1">
      <c r="A9469" s="1">
        <v>416701668056310</v>
      </c>
    </row>
    <row r="9470" spans="1:1">
      <c r="A9470" s="1">
        <v>520507681088771</v>
      </c>
    </row>
    <row r="9471" spans="1:1">
      <c r="A9471" s="1">
        <v>966674194775173</v>
      </c>
    </row>
    <row r="9472" spans="1:1">
      <c r="A9472" s="1">
        <v>564319186137872</v>
      </c>
    </row>
    <row r="9473" spans="1:1">
      <c r="A9473" s="1">
        <v>442654081396261</v>
      </c>
    </row>
    <row r="9474" spans="1:1">
      <c r="A9474" s="1">
        <v>203124303604669</v>
      </c>
    </row>
    <row r="9475" spans="1:1">
      <c r="A9475" s="1">
        <v>457445230920655</v>
      </c>
    </row>
    <row r="9476" spans="1:1">
      <c r="A9476" s="1">
        <v>376145278310594</v>
      </c>
    </row>
    <row r="9477" spans="1:1">
      <c r="A9477" s="1">
        <v>591058903130633</v>
      </c>
    </row>
    <row r="9478" spans="1:1">
      <c r="A9478" s="1">
        <v>775910538898314</v>
      </c>
    </row>
    <row r="9479" spans="1:1">
      <c r="A9479" s="1">
        <v>932827753584390</v>
      </c>
    </row>
    <row r="9480" spans="1:1">
      <c r="A9480" s="1">
        <v>317662243638614</v>
      </c>
    </row>
    <row r="9481" spans="1:1">
      <c r="A9481" s="1">
        <v>137563035291509</v>
      </c>
    </row>
    <row r="9482" spans="1:1">
      <c r="A9482" s="1">
        <v>547331687225698</v>
      </c>
    </row>
    <row r="9483" spans="1:1">
      <c r="A9483" s="1">
        <v>220933351753240</v>
      </c>
    </row>
    <row r="9484" spans="1:1">
      <c r="A9484" s="1">
        <v>134311872732666</v>
      </c>
    </row>
    <row r="9485" spans="1:1">
      <c r="A9485" s="1">
        <v>561582146944944</v>
      </c>
    </row>
    <row r="9486" spans="1:1">
      <c r="A9486" s="1">
        <v>804692077692587</v>
      </c>
    </row>
    <row r="9487" spans="1:1">
      <c r="A9487" s="1">
        <v>622049803872449</v>
      </c>
    </row>
    <row r="9488" spans="1:1">
      <c r="A9488" s="1">
        <v>366206017903603</v>
      </c>
    </row>
    <row r="9489" spans="1:1">
      <c r="A9489" s="1">
        <v>230880560339684</v>
      </c>
    </row>
    <row r="9490" spans="1:1">
      <c r="A9490" s="1">
        <v>456693595252085</v>
      </c>
    </row>
    <row r="9491" spans="1:1">
      <c r="A9491" s="1">
        <v>427761652100154</v>
      </c>
    </row>
    <row r="9492" spans="1:1">
      <c r="A9492" s="1">
        <v>215568587762356</v>
      </c>
    </row>
    <row r="9493" spans="1:1">
      <c r="A9493" s="1">
        <v>761735208457269</v>
      </c>
    </row>
    <row r="9494" spans="1:1">
      <c r="A9494" s="1">
        <v>644384289447711</v>
      </c>
    </row>
    <row r="9495" spans="1:1">
      <c r="A9495" s="1">
        <v>856758663238589</v>
      </c>
    </row>
    <row r="9496" spans="1:1">
      <c r="A9496" s="1">
        <v>461092645564113</v>
      </c>
    </row>
    <row r="9497" spans="1:1">
      <c r="A9497" s="1">
        <v>182778049498336</v>
      </c>
    </row>
    <row r="9498" spans="1:1">
      <c r="A9498" s="1">
        <v>943045565415474</v>
      </c>
    </row>
    <row r="9499" spans="1:1">
      <c r="A9499" s="1">
        <v>133753437256810</v>
      </c>
    </row>
    <row r="9500" spans="1:1">
      <c r="A9500" s="1">
        <v>893394914766334</v>
      </c>
    </row>
    <row r="9501" spans="1:1">
      <c r="A9501" s="1">
        <v>396720502823433</v>
      </c>
    </row>
    <row r="9502" spans="1:1">
      <c r="A9502" s="1">
        <v>295727027188182</v>
      </c>
    </row>
    <row r="9503" spans="1:1">
      <c r="A9503" s="1">
        <v>173710558765061</v>
      </c>
    </row>
    <row r="9504" spans="1:1">
      <c r="A9504" s="1">
        <v>267989198383480</v>
      </c>
    </row>
    <row r="9505" spans="1:1">
      <c r="A9505" s="1">
        <v>286735375322586</v>
      </c>
    </row>
    <row r="9506" spans="1:1">
      <c r="A9506" s="1">
        <v>813376375273786</v>
      </c>
    </row>
    <row r="9507" spans="1:1">
      <c r="A9507" s="1">
        <v>257516655447705</v>
      </c>
    </row>
    <row r="9508" spans="1:1">
      <c r="A9508" s="1">
        <v>998977229896216</v>
      </c>
    </row>
    <row r="9509" spans="1:1">
      <c r="A9509" s="1">
        <v>286447347825582</v>
      </c>
    </row>
    <row r="9510" spans="1:1">
      <c r="A9510" s="1">
        <v>171886876637481</v>
      </c>
    </row>
    <row r="9511" spans="1:1">
      <c r="A9511" s="1">
        <v>728695310425280</v>
      </c>
    </row>
    <row r="9512" spans="1:1">
      <c r="A9512" s="1">
        <v>769810382358230</v>
      </c>
    </row>
    <row r="9513" spans="1:1">
      <c r="A9513" s="1">
        <v>207543330099651</v>
      </c>
    </row>
    <row r="9514" spans="1:1">
      <c r="A9514" s="1">
        <v>566917693930343</v>
      </c>
    </row>
    <row r="9515" spans="1:1">
      <c r="A9515" s="1">
        <v>490202171643608</v>
      </c>
    </row>
    <row r="9516" spans="1:1">
      <c r="A9516" s="1">
        <v>977463249331083</v>
      </c>
    </row>
    <row r="9517" spans="1:1">
      <c r="A9517" s="1">
        <v>213349019133483</v>
      </c>
    </row>
    <row r="9518" spans="1:1">
      <c r="A9518" s="1">
        <v>451704113588651</v>
      </c>
    </row>
    <row r="9519" spans="1:1">
      <c r="A9519" s="1">
        <v>853929187591834</v>
      </c>
    </row>
    <row r="9520" spans="1:1">
      <c r="A9520" s="1">
        <v>501681941694860</v>
      </c>
    </row>
    <row r="9521" spans="1:1">
      <c r="A9521" s="1">
        <v>101054371168035</v>
      </c>
    </row>
    <row r="9522" spans="1:1">
      <c r="A9522" s="1">
        <v>711775226970592</v>
      </c>
    </row>
    <row r="9523" spans="1:1">
      <c r="A9523" s="1">
        <v>688538474304415</v>
      </c>
    </row>
    <row r="9524" spans="1:1">
      <c r="A9524" s="1">
        <v>174919816919377</v>
      </c>
    </row>
    <row r="9525" spans="1:1">
      <c r="A9525" s="1">
        <v>492964825641914</v>
      </c>
    </row>
    <row r="9526" spans="1:1">
      <c r="A9526" s="1">
        <v>273864594323401</v>
      </c>
    </row>
    <row r="9527" spans="1:1">
      <c r="A9527" s="1">
        <v>648635611438080</v>
      </c>
    </row>
    <row r="9528" spans="1:1">
      <c r="A9528" s="1">
        <v>868796057137939</v>
      </c>
    </row>
    <row r="9529" spans="1:1">
      <c r="A9529" s="1">
        <v>928260793827415</v>
      </c>
    </row>
    <row r="9530" spans="1:1">
      <c r="A9530" s="1">
        <v>471522716997896</v>
      </c>
    </row>
    <row r="9531" spans="1:1">
      <c r="A9531" s="1">
        <v>506435158951008</v>
      </c>
    </row>
    <row r="9532" spans="1:1">
      <c r="A9532" s="1">
        <v>928500485987065</v>
      </c>
    </row>
    <row r="9533" spans="1:1">
      <c r="A9533" s="1">
        <v>730052641975602</v>
      </c>
    </row>
    <row r="9534" spans="1:1">
      <c r="A9534" s="1">
        <v>745417342294816</v>
      </c>
    </row>
    <row r="9535" spans="1:1">
      <c r="A9535" s="1">
        <v>202586196258151</v>
      </c>
    </row>
    <row r="9536" spans="1:1">
      <c r="A9536" s="1">
        <v>377918426823309</v>
      </c>
    </row>
    <row r="9537" spans="1:1">
      <c r="A9537" s="1">
        <v>599262131509231</v>
      </c>
    </row>
    <row r="9538" spans="1:1">
      <c r="A9538" s="1">
        <v>638240121509226</v>
      </c>
    </row>
    <row r="9539" spans="1:1">
      <c r="A9539" s="1">
        <v>533515549577060</v>
      </c>
    </row>
    <row r="9540" spans="1:1">
      <c r="A9540" s="1">
        <v>427805922324139</v>
      </c>
    </row>
    <row r="9541" spans="1:1">
      <c r="A9541" s="1">
        <v>920901061982876</v>
      </c>
    </row>
    <row r="9542" spans="1:1">
      <c r="A9542" s="1">
        <v>388321986835728</v>
      </c>
    </row>
    <row r="9543" spans="1:1">
      <c r="A9543" s="1">
        <v>664952373946496</v>
      </c>
    </row>
    <row r="9544" spans="1:1">
      <c r="A9544" s="1">
        <v>448478517034268</v>
      </c>
    </row>
    <row r="9545" spans="1:1">
      <c r="A9545" s="1">
        <v>455234547720372</v>
      </c>
    </row>
    <row r="9546" spans="1:1">
      <c r="A9546" s="1">
        <v>356990676434422</v>
      </c>
    </row>
    <row r="9547" spans="1:1">
      <c r="A9547" s="1">
        <v>538193005129211</v>
      </c>
    </row>
    <row r="9548" spans="1:1">
      <c r="A9548" s="1">
        <v>325467743787050</v>
      </c>
    </row>
    <row r="9549" spans="1:1">
      <c r="A9549" s="1">
        <v>570781587109719</v>
      </c>
    </row>
    <row r="9550" spans="1:1">
      <c r="A9550" s="1">
        <v>244535469459953</v>
      </c>
    </row>
    <row r="9551" spans="1:1">
      <c r="A9551" s="1">
        <v>386189261912161</v>
      </c>
    </row>
    <row r="9552" spans="1:1">
      <c r="A9552" s="1">
        <v>213943785031010</v>
      </c>
    </row>
    <row r="9553" spans="1:1">
      <c r="A9553" s="1">
        <v>776279278681425</v>
      </c>
    </row>
    <row r="9554" spans="1:1">
      <c r="A9554" s="1">
        <v>252004893924878</v>
      </c>
    </row>
    <row r="9555" spans="1:1">
      <c r="A9555" s="1">
        <v>911960918839983</v>
      </c>
    </row>
    <row r="9556" spans="1:1">
      <c r="A9556" s="1">
        <v>110230396450023</v>
      </c>
    </row>
    <row r="9557" spans="1:1">
      <c r="A9557" s="1">
        <v>215884486750512</v>
      </c>
    </row>
    <row r="9558" spans="1:1">
      <c r="A9558" s="1">
        <v>353749588804508</v>
      </c>
    </row>
    <row r="9559" spans="1:1">
      <c r="A9559" s="1">
        <v>710223993667280</v>
      </c>
    </row>
    <row r="9560" spans="1:1">
      <c r="A9560" s="1">
        <v>567387241462124</v>
      </c>
    </row>
    <row r="9561" spans="1:1">
      <c r="A9561" s="1">
        <v>272021370543790</v>
      </c>
    </row>
    <row r="9562" spans="1:1">
      <c r="A9562" s="1">
        <v>650388462771036</v>
      </c>
    </row>
    <row r="9563" spans="1:1">
      <c r="A9563" s="1">
        <v>195419247049448</v>
      </c>
    </row>
    <row r="9564" spans="1:1">
      <c r="A9564" s="1">
        <v>849001107967307</v>
      </c>
    </row>
    <row r="9565" spans="1:1">
      <c r="A9565" s="1">
        <v>698154785101611</v>
      </c>
    </row>
    <row r="9566" spans="1:1">
      <c r="A9566" s="1">
        <v>912410915647728</v>
      </c>
    </row>
    <row r="9567" spans="1:1">
      <c r="A9567" s="1">
        <v>529449385356530</v>
      </c>
    </row>
    <row r="9568" spans="1:1">
      <c r="A9568" s="1">
        <v>791719688120002</v>
      </c>
    </row>
    <row r="9569" spans="1:1">
      <c r="A9569" s="1">
        <v>288093628988508</v>
      </c>
    </row>
    <row r="9570" spans="1:1">
      <c r="A9570" s="1">
        <v>532267876821850</v>
      </c>
    </row>
    <row r="9571" spans="1:1">
      <c r="A9571" s="1">
        <v>842589260799686</v>
      </c>
    </row>
    <row r="9572" spans="1:1">
      <c r="A9572" s="1">
        <v>357004912735467</v>
      </c>
    </row>
    <row r="9573" spans="1:1">
      <c r="A9573" s="1">
        <v>263265833988142</v>
      </c>
    </row>
    <row r="9574" spans="1:1">
      <c r="A9574" s="1">
        <v>149145216811045</v>
      </c>
    </row>
    <row r="9575" spans="1:1">
      <c r="A9575" s="1">
        <v>553886003948091</v>
      </c>
    </row>
    <row r="9576" spans="1:1">
      <c r="A9576" s="1">
        <v>833017499583711</v>
      </c>
    </row>
    <row r="9577" spans="1:1">
      <c r="A9577" s="1">
        <v>391559582217220</v>
      </c>
    </row>
    <row r="9578" spans="1:1">
      <c r="A9578" s="1">
        <v>194669499794087</v>
      </c>
    </row>
    <row r="9579" spans="1:1">
      <c r="A9579" s="1">
        <v>130686553953080</v>
      </c>
    </row>
    <row r="9580" spans="1:1">
      <c r="A9580" s="1">
        <v>761492824553110</v>
      </c>
    </row>
    <row r="9581" spans="1:1">
      <c r="A9581" s="1">
        <v>990497473986356</v>
      </c>
    </row>
    <row r="9582" spans="1:1">
      <c r="A9582" s="1">
        <v>958008843358728</v>
      </c>
    </row>
    <row r="9583" spans="1:1">
      <c r="A9583" s="1">
        <v>182378556294875</v>
      </c>
    </row>
    <row r="9584" spans="1:1">
      <c r="A9584" s="1">
        <v>228571057034020</v>
      </c>
    </row>
    <row r="9585" spans="1:1">
      <c r="A9585" s="1">
        <v>103666620171092</v>
      </c>
    </row>
    <row r="9586" spans="1:1">
      <c r="A9586" s="1">
        <v>195875274638962</v>
      </c>
    </row>
    <row r="9587" spans="1:1">
      <c r="A9587" s="1">
        <v>963546147187898</v>
      </c>
    </row>
    <row r="9588" spans="1:1">
      <c r="A9588" s="1">
        <v>549071292258852</v>
      </c>
    </row>
    <row r="9589" spans="1:1">
      <c r="A9589" s="1">
        <v>164957241148282</v>
      </c>
    </row>
    <row r="9590" spans="1:1">
      <c r="A9590" s="1">
        <v>529382531825176</v>
      </c>
    </row>
    <row r="9591" spans="1:1">
      <c r="A9591" s="1">
        <v>104265216155357</v>
      </c>
    </row>
    <row r="9592" spans="1:1">
      <c r="A9592" s="1">
        <v>686861929609910</v>
      </c>
    </row>
    <row r="9593" spans="1:1">
      <c r="A9593" s="1">
        <v>637860351627715</v>
      </c>
    </row>
    <row r="9594" spans="1:1">
      <c r="A9594" s="1">
        <v>182402987512810</v>
      </c>
    </row>
    <row r="9595" spans="1:1">
      <c r="A9595" s="1">
        <v>637705608497861</v>
      </c>
    </row>
    <row r="9596" spans="1:1">
      <c r="A9596" s="1">
        <v>864654087432956</v>
      </c>
    </row>
    <row r="9597" spans="1:1">
      <c r="A9597" s="1">
        <v>339745611390247</v>
      </c>
    </row>
    <row r="9598" spans="1:1">
      <c r="A9598" s="1">
        <v>699204322122491</v>
      </c>
    </row>
    <row r="9599" spans="1:1">
      <c r="A9599" s="1">
        <v>620735364277964</v>
      </c>
    </row>
    <row r="9600" spans="1:1">
      <c r="A9600" s="1">
        <v>595787591396723</v>
      </c>
    </row>
    <row r="9601" spans="1:1">
      <c r="A9601" s="1">
        <v>123065678406873</v>
      </c>
    </row>
    <row r="9602" spans="1:1">
      <c r="A9602" s="1">
        <v>391417481612805</v>
      </c>
    </row>
    <row r="9603" spans="1:1">
      <c r="A9603" s="1">
        <v>711910853406343</v>
      </c>
    </row>
    <row r="9604" spans="1:1">
      <c r="A9604" s="1">
        <v>841384758299315</v>
      </c>
    </row>
    <row r="9605" spans="1:1">
      <c r="A9605" s="1">
        <v>455345685895169</v>
      </c>
    </row>
    <row r="9606" spans="1:1">
      <c r="A9606" s="1">
        <v>388258363852917</v>
      </c>
    </row>
    <row r="9607" spans="1:1">
      <c r="A9607" s="1">
        <v>144527419447382</v>
      </c>
    </row>
    <row r="9608" spans="1:1">
      <c r="A9608" s="1">
        <v>418458143199761</v>
      </c>
    </row>
    <row r="9609" spans="1:1">
      <c r="A9609" s="1">
        <v>722469256252579</v>
      </c>
    </row>
    <row r="9610" spans="1:1">
      <c r="A9610" s="1">
        <v>368968704756761</v>
      </c>
    </row>
    <row r="9611" spans="1:1">
      <c r="A9611" s="1">
        <v>452292339182837</v>
      </c>
    </row>
    <row r="9612" spans="1:1">
      <c r="A9612" s="1">
        <v>720424942123757</v>
      </c>
    </row>
    <row r="9613" spans="1:1">
      <c r="A9613" s="1">
        <v>320141588970134</v>
      </c>
    </row>
    <row r="9614" spans="1:1">
      <c r="A9614" s="1">
        <v>766666330046873</v>
      </c>
    </row>
    <row r="9615" spans="1:1">
      <c r="A9615" s="1">
        <v>470215355813802</v>
      </c>
    </row>
    <row r="9616" spans="1:1">
      <c r="A9616" s="1">
        <v>845086241114510</v>
      </c>
    </row>
    <row r="9617" spans="1:1">
      <c r="A9617" s="1">
        <v>475443842205072</v>
      </c>
    </row>
    <row r="9618" spans="1:1">
      <c r="A9618" s="1">
        <v>928178196366792</v>
      </c>
    </row>
    <row r="9619" spans="1:1">
      <c r="A9619" s="1">
        <v>774893442849693</v>
      </c>
    </row>
    <row r="9620" spans="1:1">
      <c r="A9620" s="1">
        <v>727079089474564</v>
      </c>
    </row>
    <row r="9621" spans="1:1">
      <c r="A9621" s="1">
        <v>165966773771850</v>
      </c>
    </row>
    <row r="9622" spans="1:1">
      <c r="A9622" s="1">
        <v>785123471786284</v>
      </c>
    </row>
    <row r="9623" spans="1:1">
      <c r="A9623" s="1">
        <v>822854296219574</v>
      </c>
    </row>
    <row r="9624" spans="1:1">
      <c r="A9624" s="1">
        <v>719782872101153</v>
      </c>
    </row>
    <row r="9625" spans="1:1">
      <c r="A9625" s="1">
        <v>631163895314362</v>
      </c>
    </row>
    <row r="9626" spans="1:1">
      <c r="A9626" s="1">
        <v>257774883711899</v>
      </c>
    </row>
    <row r="9627" spans="1:1">
      <c r="A9627" s="1">
        <v>160086511115329</v>
      </c>
    </row>
    <row r="9628" spans="1:1">
      <c r="A9628" s="1">
        <v>151442458382247</v>
      </c>
    </row>
    <row r="9629" spans="1:1">
      <c r="A9629" s="1">
        <v>807982894179972</v>
      </c>
    </row>
    <row r="9630" spans="1:1">
      <c r="A9630" s="1">
        <v>813566164827872</v>
      </c>
    </row>
    <row r="9631" spans="1:1">
      <c r="A9631" s="1">
        <v>859596609362592</v>
      </c>
    </row>
    <row r="9632" spans="1:1">
      <c r="A9632" s="1">
        <v>817917432385948</v>
      </c>
    </row>
    <row r="9633" spans="1:1">
      <c r="A9633" s="1">
        <v>149539771155691</v>
      </c>
    </row>
    <row r="9634" spans="1:1">
      <c r="A9634" s="1">
        <v>827205771402714</v>
      </c>
    </row>
    <row r="9635" spans="1:1">
      <c r="A9635" s="1">
        <v>317133026947242</v>
      </c>
    </row>
    <row r="9636" spans="1:1">
      <c r="A9636" s="1">
        <v>860063809520526</v>
      </c>
    </row>
    <row r="9637" spans="1:1">
      <c r="A9637" s="1">
        <v>588959180360723</v>
      </c>
    </row>
    <row r="9638" spans="1:1">
      <c r="A9638" s="1">
        <v>449552668927755</v>
      </c>
    </row>
    <row r="9639" spans="1:1">
      <c r="A9639" s="1">
        <v>585915598394040</v>
      </c>
    </row>
    <row r="9640" spans="1:1">
      <c r="A9640" s="1">
        <v>373387381520510</v>
      </c>
    </row>
    <row r="9641" spans="1:1">
      <c r="A9641" s="1">
        <v>798619407253528</v>
      </c>
    </row>
    <row r="9642" spans="1:1">
      <c r="A9642" s="1">
        <v>815418773232115</v>
      </c>
    </row>
    <row r="9643" spans="1:1">
      <c r="A9643" s="1">
        <v>572246288112371</v>
      </c>
    </row>
    <row r="9644" spans="1:1">
      <c r="A9644" s="1">
        <v>973502471629720</v>
      </c>
    </row>
    <row r="9645" spans="1:1">
      <c r="A9645" s="1">
        <v>418202356413037</v>
      </c>
    </row>
    <row r="9646" spans="1:1">
      <c r="A9646" s="1">
        <v>490240073029484</v>
      </c>
    </row>
    <row r="9647" spans="1:1">
      <c r="A9647" s="1">
        <v>599795041965609</v>
      </c>
    </row>
    <row r="9648" spans="1:1">
      <c r="A9648" s="1">
        <v>757414663772091</v>
      </c>
    </row>
    <row r="9649" spans="1:1">
      <c r="A9649" s="1">
        <v>126894691404739</v>
      </c>
    </row>
    <row r="9650" spans="1:1">
      <c r="A9650" s="1">
        <v>361427368870095</v>
      </c>
    </row>
    <row r="9651" spans="1:1">
      <c r="A9651" s="1">
        <v>499564961430962</v>
      </c>
    </row>
    <row r="9652" spans="1:1">
      <c r="A9652" s="1">
        <v>440820644748195</v>
      </c>
    </row>
    <row r="9653" spans="1:1">
      <c r="A9653" s="1">
        <v>400687154862217</v>
      </c>
    </row>
    <row r="9654" spans="1:1">
      <c r="A9654" s="1">
        <v>350651077125647</v>
      </c>
    </row>
    <row r="9655" spans="1:1">
      <c r="A9655" s="1">
        <v>341474911651828</v>
      </c>
    </row>
    <row r="9656" spans="1:1">
      <c r="A9656" s="1">
        <v>973742938835454</v>
      </c>
    </row>
    <row r="9657" spans="1:1">
      <c r="A9657" s="1">
        <v>817728966772853</v>
      </c>
    </row>
    <row r="9658" spans="1:1">
      <c r="A9658" s="1">
        <v>503196028746873</v>
      </c>
    </row>
    <row r="9659" spans="1:1">
      <c r="A9659" s="1">
        <v>920332193637136</v>
      </c>
    </row>
    <row r="9660" spans="1:1">
      <c r="A9660" s="1">
        <v>813396518072778</v>
      </c>
    </row>
    <row r="9661" spans="1:1">
      <c r="A9661" s="1">
        <v>615394509355570</v>
      </c>
    </row>
    <row r="9662" spans="1:1">
      <c r="A9662" s="1">
        <v>857120683134786</v>
      </c>
    </row>
    <row r="9663" spans="1:1">
      <c r="A9663" s="1">
        <v>376774752590097</v>
      </c>
    </row>
    <row r="9664" spans="1:1">
      <c r="A9664" s="1">
        <v>691295615136492</v>
      </c>
    </row>
    <row r="9665" spans="1:1">
      <c r="A9665" s="1">
        <v>274911875192385</v>
      </c>
    </row>
    <row r="9666" spans="1:1">
      <c r="A9666" s="1">
        <v>461401535859274</v>
      </c>
    </row>
    <row r="9667" spans="1:1">
      <c r="A9667" s="1">
        <v>722712205261588</v>
      </c>
    </row>
    <row r="9668" spans="1:1">
      <c r="A9668" s="1">
        <v>196787436705709</v>
      </c>
    </row>
    <row r="9669" spans="1:1">
      <c r="A9669" s="1">
        <v>310193670997150</v>
      </c>
    </row>
    <row r="9670" spans="1:1">
      <c r="A9670" s="1">
        <v>100844091578826</v>
      </c>
    </row>
    <row r="9671" spans="1:1">
      <c r="A9671" s="1">
        <v>363880705827167</v>
      </c>
    </row>
    <row r="9672" spans="1:1">
      <c r="A9672" s="1">
        <v>261075688269195</v>
      </c>
    </row>
    <row r="9673" spans="1:1">
      <c r="A9673" s="1">
        <v>859277934392710</v>
      </c>
    </row>
    <row r="9674" spans="1:1">
      <c r="A9674" s="1">
        <v>195092243766919</v>
      </c>
    </row>
    <row r="9675" spans="1:1">
      <c r="A9675" s="1">
        <v>751407177456310</v>
      </c>
    </row>
    <row r="9676" spans="1:1">
      <c r="A9676" s="1">
        <v>459298802548177</v>
      </c>
    </row>
    <row r="9677" spans="1:1">
      <c r="A9677" s="1">
        <v>979351614301171</v>
      </c>
    </row>
    <row r="9678" spans="1:1">
      <c r="A9678" s="1">
        <v>260312706073974</v>
      </c>
    </row>
    <row r="9679" spans="1:1">
      <c r="A9679" s="1">
        <v>609255212612585</v>
      </c>
    </row>
    <row r="9680" spans="1:1">
      <c r="A9680" s="1">
        <v>885415022855218</v>
      </c>
    </row>
    <row r="9681" spans="1:1">
      <c r="A9681" s="1">
        <v>298464463338760</v>
      </c>
    </row>
    <row r="9682" spans="1:1">
      <c r="A9682" s="1">
        <v>812802685117935</v>
      </c>
    </row>
    <row r="9683" spans="1:1">
      <c r="A9683" s="1">
        <v>530286240577663</v>
      </c>
    </row>
    <row r="9684" spans="1:1">
      <c r="A9684" s="1">
        <v>495552657526556</v>
      </c>
    </row>
    <row r="9685" spans="1:1">
      <c r="A9685" s="1">
        <v>672844479256848</v>
      </c>
    </row>
    <row r="9686" spans="1:1">
      <c r="A9686" s="1">
        <v>927764995865222</v>
      </c>
    </row>
    <row r="9687" spans="1:1">
      <c r="A9687" s="1">
        <v>375134349290953</v>
      </c>
    </row>
    <row r="9688" spans="1:1">
      <c r="A9688" s="1">
        <v>318146327856295</v>
      </c>
    </row>
    <row r="9689" spans="1:1">
      <c r="A9689" s="1">
        <v>385012621099771</v>
      </c>
    </row>
    <row r="9690" spans="1:1">
      <c r="A9690" s="1">
        <v>172603069518315</v>
      </c>
    </row>
    <row r="9691" spans="1:1">
      <c r="A9691" s="1">
        <v>138428952535157</v>
      </c>
    </row>
    <row r="9692" spans="1:1">
      <c r="A9692" s="1">
        <v>771091276699550</v>
      </c>
    </row>
    <row r="9693" spans="1:1">
      <c r="A9693" s="1">
        <v>705892024867139</v>
      </c>
    </row>
    <row r="9694" spans="1:1">
      <c r="A9694" s="1">
        <v>951006611924984</v>
      </c>
    </row>
    <row r="9695" spans="1:1">
      <c r="A9695" s="1">
        <v>635045092699280</v>
      </c>
    </row>
    <row r="9696" spans="1:1">
      <c r="A9696" s="1">
        <v>983240377095989</v>
      </c>
    </row>
    <row r="9697" spans="1:1">
      <c r="A9697" s="1">
        <v>221794340139989</v>
      </c>
    </row>
    <row r="9698" spans="1:1">
      <c r="A9698" s="1">
        <v>728355557881635</v>
      </c>
    </row>
    <row r="9699" spans="1:1">
      <c r="A9699" s="1">
        <v>764391018560084</v>
      </c>
    </row>
    <row r="9700" spans="1:1">
      <c r="A9700" s="1">
        <v>693461814109913</v>
      </c>
    </row>
    <row r="9701" spans="1:1">
      <c r="A9701" s="1">
        <v>537481644372836</v>
      </c>
    </row>
    <row r="9702" spans="1:1">
      <c r="A9702" s="1">
        <v>391790973674920</v>
      </c>
    </row>
    <row r="9703" spans="1:1">
      <c r="A9703" s="1">
        <v>345673646565626</v>
      </c>
    </row>
    <row r="9704" spans="1:1">
      <c r="A9704" s="1">
        <v>183693488549010</v>
      </c>
    </row>
    <row r="9705" spans="1:1">
      <c r="A9705" s="1">
        <v>555064726898182</v>
      </c>
    </row>
    <row r="9706" spans="1:1">
      <c r="A9706" s="1">
        <v>630259783838015</v>
      </c>
    </row>
    <row r="9707" spans="1:1">
      <c r="A9707" s="1">
        <v>538825579161933</v>
      </c>
    </row>
    <row r="9708" spans="1:1">
      <c r="A9708" s="1">
        <v>850777974795164</v>
      </c>
    </row>
    <row r="9709" spans="1:1">
      <c r="A9709" s="1">
        <v>323198061782656</v>
      </c>
    </row>
    <row r="9710" spans="1:1">
      <c r="A9710" s="1">
        <v>936106306970222</v>
      </c>
    </row>
    <row r="9711" spans="1:1">
      <c r="A9711" s="1">
        <v>583986505188120</v>
      </c>
    </row>
    <row r="9712" spans="1:1">
      <c r="A9712" s="1">
        <v>807900919053595</v>
      </c>
    </row>
    <row r="9713" spans="1:1">
      <c r="A9713" s="1">
        <v>377936171933574</v>
      </c>
    </row>
    <row r="9714" spans="1:1">
      <c r="A9714" s="1">
        <v>830581877507452</v>
      </c>
    </row>
    <row r="9715" spans="1:1">
      <c r="A9715" s="1">
        <v>445157209505766</v>
      </c>
    </row>
    <row r="9716" spans="1:1">
      <c r="A9716" s="1">
        <v>581004247367033</v>
      </c>
    </row>
    <row r="9717" spans="1:1">
      <c r="A9717" s="1">
        <v>541164578067725</v>
      </c>
    </row>
    <row r="9718" spans="1:1">
      <c r="A9718" s="1">
        <v>932185037805393</v>
      </c>
    </row>
    <row r="9719" spans="1:1">
      <c r="A9719" s="1">
        <v>200603354098600</v>
      </c>
    </row>
    <row r="9720" spans="1:1">
      <c r="A9720" s="1">
        <v>149210582486164</v>
      </c>
    </row>
    <row r="9721" spans="1:1">
      <c r="A9721" s="1">
        <v>720818696938517</v>
      </c>
    </row>
    <row r="9722" spans="1:1">
      <c r="A9722" s="1">
        <v>686146791530064</v>
      </c>
    </row>
    <row r="9723" spans="1:1">
      <c r="A9723" s="1">
        <v>455592659582372</v>
      </c>
    </row>
    <row r="9724" spans="1:1">
      <c r="A9724" s="1">
        <v>679171970353141</v>
      </c>
    </row>
    <row r="9725" spans="1:1">
      <c r="A9725" s="1">
        <v>114285317897740</v>
      </c>
    </row>
    <row r="9726" spans="1:1">
      <c r="A9726" s="1">
        <v>494983542282540</v>
      </c>
    </row>
    <row r="9727" spans="1:1">
      <c r="A9727" s="1">
        <v>161489519076051</v>
      </c>
    </row>
    <row r="9728" spans="1:1">
      <c r="A9728" s="1">
        <v>606597665136604</v>
      </c>
    </row>
    <row r="9729" spans="1:1">
      <c r="A9729" s="1">
        <v>660810437980106</v>
      </c>
    </row>
    <row r="9730" spans="1:1">
      <c r="A9730" s="1">
        <v>952166195370445</v>
      </c>
    </row>
    <row r="9731" spans="1:1">
      <c r="A9731" s="1">
        <v>517347069031302</v>
      </c>
    </row>
    <row r="9732" spans="1:1">
      <c r="A9732" s="1">
        <v>882121417627721</v>
      </c>
    </row>
    <row r="9733" spans="1:1">
      <c r="A9733" s="1">
        <v>995842513405542</v>
      </c>
    </row>
    <row r="9734" spans="1:1">
      <c r="A9734" s="1">
        <v>197974399280561</v>
      </c>
    </row>
    <row r="9735" spans="1:1">
      <c r="A9735" s="1">
        <v>775622507317946</v>
      </c>
    </row>
    <row r="9736" spans="1:1">
      <c r="A9736" s="1">
        <v>934564807918526</v>
      </c>
    </row>
    <row r="9737" spans="1:1">
      <c r="A9737" s="1">
        <v>270281774572881</v>
      </c>
    </row>
    <row r="9738" spans="1:1">
      <c r="A9738" s="1">
        <v>582444552563690</v>
      </c>
    </row>
    <row r="9739" spans="1:1">
      <c r="A9739" s="1">
        <v>587390443384606</v>
      </c>
    </row>
    <row r="9740" spans="1:1">
      <c r="A9740" s="1">
        <v>600682887841819</v>
      </c>
    </row>
    <row r="9741" spans="1:1">
      <c r="A9741" s="1">
        <v>264250905983961</v>
      </c>
    </row>
    <row r="9742" spans="1:1">
      <c r="A9742" s="1">
        <v>700923985451570</v>
      </c>
    </row>
    <row r="9743" spans="1:1">
      <c r="A9743" s="1">
        <v>365558740059735</v>
      </c>
    </row>
    <row r="9744" spans="1:1">
      <c r="A9744" s="1">
        <v>582538866640099</v>
      </c>
    </row>
    <row r="9745" spans="1:1">
      <c r="A9745" s="1">
        <v>646446786637425</v>
      </c>
    </row>
    <row r="9746" spans="1:1">
      <c r="A9746" s="1">
        <v>267744964038133</v>
      </c>
    </row>
    <row r="9747" spans="1:1">
      <c r="A9747" s="1">
        <v>954877087041955</v>
      </c>
    </row>
    <row r="9748" spans="1:1">
      <c r="A9748" s="1">
        <v>674948141111130</v>
      </c>
    </row>
    <row r="9749" spans="1:1">
      <c r="A9749" s="1">
        <v>723745827734052</v>
      </c>
    </row>
    <row r="9750" spans="1:1">
      <c r="A9750" s="1">
        <v>900290304554791</v>
      </c>
    </row>
    <row r="9751" spans="1:1">
      <c r="A9751" s="1">
        <v>720928804436202</v>
      </c>
    </row>
    <row r="9752" spans="1:1">
      <c r="A9752" s="1">
        <v>225458612999138</v>
      </c>
    </row>
    <row r="9753" spans="1:1">
      <c r="A9753" s="1">
        <v>592400544044467</v>
      </c>
    </row>
    <row r="9754" spans="1:1">
      <c r="A9754" s="1">
        <v>754169969111291</v>
      </c>
    </row>
    <row r="9755" spans="1:1">
      <c r="A9755" s="1">
        <v>123195781865612</v>
      </c>
    </row>
    <row r="9756" spans="1:1">
      <c r="A9756" s="1">
        <v>814072342425449</v>
      </c>
    </row>
    <row r="9757" spans="1:1">
      <c r="A9757" s="1">
        <v>364183146553675</v>
      </c>
    </row>
    <row r="9758" spans="1:1">
      <c r="A9758" s="1">
        <v>438131611257118</v>
      </c>
    </row>
    <row r="9759" spans="1:1">
      <c r="A9759" s="1">
        <v>899853337577259</v>
      </c>
    </row>
    <row r="9760" spans="1:1">
      <c r="A9760" s="1">
        <v>542793190824485</v>
      </c>
    </row>
    <row r="9761" spans="1:1">
      <c r="A9761" s="1">
        <v>654586790176605</v>
      </c>
    </row>
    <row r="9762" spans="1:1">
      <c r="A9762" s="1">
        <v>328751961556957</v>
      </c>
    </row>
    <row r="9763" spans="1:1">
      <c r="A9763" s="1">
        <v>916755223758883</v>
      </c>
    </row>
    <row r="9764" spans="1:1">
      <c r="A9764" s="1">
        <v>633031048815703</v>
      </c>
    </row>
    <row r="9765" spans="1:1">
      <c r="A9765" s="1">
        <v>973121412355480</v>
      </c>
    </row>
    <row r="9766" spans="1:1">
      <c r="A9766" s="1">
        <v>712996176077927</v>
      </c>
    </row>
    <row r="9767" spans="1:1">
      <c r="A9767" s="1">
        <v>307867951383237</v>
      </c>
    </row>
    <row r="9768" spans="1:1">
      <c r="A9768" s="1">
        <v>891301486964209</v>
      </c>
    </row>
    <row r="9769" spans="1:1">
      <c r="A9769" s="1">
        <v>615118278732961</v>
      </c>
    </row>
    <row r="9770" spans="1:1">
      <c r="A9770" s="1">
        <v>923842279525050</v>
      </c>
    </row>
    <row r="9771" spans="1:1">
      <c r="A9771" s="1">
        <v>908464359153170</v>
      </c>
    </row>
    <row r="9772" spans="1:1">
      <c r="A9772" s="1">
        <v>592932428887672</v>
      </c>
    </row>
    <row r="9773" spans="1:1">
      <c r="A9773" s="1">
        <v>613507618505806</v>
      </c>
    </row>
    <row r="9774" spans="1:1">
      <c r="A9774" s="1">
        <v>580581594569843</v>
      </c>
    </row>
    <row r="9775" spans="1:1">
      <c r="A9775" s="1">
        <v>402856025733886</v>
      </c>
    </row>
    <row r="9776" spans="1:1">
      <c r="A9776" s="1">
        <v>336166503464161</v>
      </c>
    </row>
    <row r="9777" spans="1:1">
      <c r="A9777" s="1">
        <v>689379895546855</v>
      </c>
    </row>
    <row r="9778" spans="1:1">
      <c r="A9778" s="1">
        <v>902877976612495</v>
      </c>
    </row>
    <row r="9779" spans="1:1">
      <c r="A9779" s="1">
        <v>980618168246246</v>
      </c>
    </row>
    <row r="9780" spans="1:1">
      <c r="A9780" s="1">
        <v>249796698496971</v>
      </c>
    </row>
    <row r="9781" spans="1:1">
      <c r="A9781" s="1">
        <v>252564028635069</v>
      </c>
    </row>
    <row r="9782" spans="1:1">
      <c r="A9782" s="1">
        <v>460181879083831</v>
      </c>
    </row>
    <row r="9783" spans="1:1">
      <c r="A9783" s="1">
        <v>877510477043528</v>
      </c>
    </row>
    <row r="9784" spans="1:1">
      <c r="A9784" s="1">
        <v>484835825085145</v>
      </c>
    </row>
    <row r="9785" spans="1:1">
      <c r="A9785" s="1">
        <v>695141888288159</v>
      </c>
    </row>
    <row r="9786" spans="1:1">
      <c r="A9786" s="1">
        <v>554525702117829</v>
      </c>
    </row>
    <row r="9787" spans="1:1">
      <c r="A9787" s="1">
        <v>928919988154067</v>
      </c>
    </row>
    <row r="9788" spans="1:1">
      <c r="A9788" s="1">
        <v>591931797102689</v>
      </c>
    </row>
    <row r="9789" spans="1:1">
      <c r="A9789" s="1">
        <v>760591405885872</v>
      </c>
    </row>
    <row r="9790" spans="1:1">
      <c r="A9790" s="1">
        <v>500917950971317</v>
      </c>
    </row>
    <row r="9791" spans="1:1">
      <c r="A9791" s="1">
        <v>833851356687923</v>
      </c>
    </row>
    <row r="9792" spans="1:1">
      <c r="A9792" s="1">
        <v>844362584781348</v>
      </c>
    </row>
    <row r="9793" spans="1:1">
      <c r="A9793" s="1">
        <v>243564215196789</v>
      </c>
    </row>
    <row r="9794" spans="1:1">
      <c r="A9794" s="1">
        <v>582740753921319</v>
      </c>
    </row>
    <row r="9795" spans="1:1">
      <c r="A9795" s="1">
        <v>858619873303292</v>
      </c>
    </row>
    <row r="9796" spans="1:1">
      <c r="A9796" s="1">
        <v>164069918282742</v>
      </c>
    </row>
    <row r="9797" spans="1:1">
      <c r="A9797" s="1">
        <v>759323053754118</v>
      </c>
    </row>
    <row r="9798" spans="1:1">
      <c r="A9798" s="1">
        <v>282850452863327</v>
      </c>
    </row>
    <row r="9799" spans="1:1">
      <c r="A9799" s="1">
        <v>256161033055110</v>
      </c>
    </row>
    <row r="9800" spans="1:1">
      <c r="A9800" s="1">
        <v>671121003336210</v>
      </c>
    </row>
    <row r="9801" spans="1:1">
      <c r="A9801" s="1">
        <v>861610652634871</v>
      </c>
    </row>
    <row r="9802" spans="1:1">
      <c r="A9802" s="1">
        <v>496094120422948</v>
      </c>
    </row>
    <row r="9803" spans="1:1">
      <c r="A9803" s="1">
        <v>873645142836689</v>
      </c>
    </row>
    <row r="9804" spans="1:1">
      <c r="A9804" s="1">
        <v>187686750070622</v>
      </c>
    </row>
    <row r="9805" spans="1:1">
      <c r="A9805" s="1">
        <v>802374451361329</v>
      </c>
    </row>
    <row r="9806" spans="1:1">
      <c r="A9806" s="1">
        <v>913599396408285</v>
      </c>
    </row>
    <row r="9807" spans="1:1">
      <c r="A9807" s="1">
        <v>820832552353167</v>
      </c>
    </row>
    <row r="9808" spans="1:1">
      <c r="A9808" s="1">
        <v>180143240364743</v>
      </c>
    </row>
    <row r="9809" spans="1:1">
      <c r="A9809" s="1">
        <v>436953352017930</v>
      </c>
    </row>
    <row r="9810" spans="1:1">
      <c r="A9810" s="1">
        <v>243796361276015</v>
      </c>
    </row>
    <row r="9811" spans="1:1">
      <c r="A9811" s="1">
        <v>677470213497055</v>
      </c>
    </row>
    <row r="9812" spans="1:1">
      <c r="A9812" s="1">
        <v>442598491383966</v>
      </c>
    </row>
    <row r="9813" spans="1:1">
      <c r="A9813" s="1">
        <v>203795142623123</v>
      </c>
    </row>
    <row r="9814" spans="1:1">
      <c r="A9814" s="1">
        <v>452916781554071</v>
      </c>
    </row>
    <row r="9815" spans="1:1">
      <c r="A9815" s="1">
        <v>418697334593066</v>
      </c>
    </row>
    <row r="9816" spans="1:1">
      <c r="A9816" s="1">
        <v>882715200878630</v>
      </c>
    </row>
    <row r="9817" spans="1:1">
      <c r="A9817" s="1">
        <v>144322003413861</v>
      </c>
    </row>
    <row r="9818" spans="1:1">
      <c r="A9818" s="1">
        <v>659504951582573</v>
      </c>
    </row>
    <row r="9819" spans="1:1">
      <c r="A9819" s="1">
        <v>780035856929042</v>
      </c>
    </row>
    <row r="9820" spans="1:1">
      <c r="A9820" s="1">
        <v>535183410640116</v>
      </c>
    </row>
    <row r="9821" spans="1:1">
      <c r="A9821" s="1">
        <v>511296593860650</v>
      </c>
    </row>
    <row r="9822" spans="1:1">
      <c r="A9822" s="1">
        <v>951896327156795</v>
      </c>
    </row>
    <row r="9823" spans="1:1">
      <c r="A9823" s="1">
        <v>970482791437612</v>
      </c>
    </row>
    <row r="9824" spans="1:1">
      <c r="A9824" s="1">
        <v>846447640545973</v>
      </c>
    </row>
    <row r="9825" spans="1:1">
      <c r="A9825" s="1">
        <v>525334652435177</v>
      </c>
    </row>
    <row r="9826" spans="1:1">
      <c r="A9826" s="1">
        <v>764395892589530</v>
      </c>
    </row>
    <row r="9827" spans="1:1">
      <c r="A9827" s="1">
        <v>366230474618240</v>
      </c>
    </row>
    <row r="9828" spans="1:1">
      <c r="A9828" s="1">
        <v>914019881193032</v>
      </c>
    </row>
    <row r="9829" spans="1:1">
      <c r="A9829" s="1">
        <v>731419167346079</v>
      </c>
    </row>
    <row r="9830" spans="1:1">
      <c r="A9830" s="1">
        <v>887621139949753</v>
      </c>
    </row>
    <row r="9831" spans="1:1">
      <c r="A9831" s="1">
        <v>889915286407095</v>
      </c>
    </row>
    <row r="9832" spans="1:1">
      <c r="A9832" s="1">
        <v>480373907688354</v>
      </c>
    </row>
    <row r="9833" spans="1:1">
      <c r="A9833" s="1">
        <v>406886128001620</v>
      </c>
    </row>
    <row r="9834" spans="1:1">
      <c r="A9834" s="1">
        <v>613227526732750</v>
      </c>
    </row>
    <row r="9835" spans="1:1">
      <c r="A9835" s="1">
        <v>246565031573187</v>
      </c>
    </row>
    <row r="9836" spans="1:1">
      <c r="A9836" s="1">
        <v>578373743769252</v>
      </c>
    </row>
    <row r="9837" spans="1:1">
      <c r="A9837" s="1">
        <v>876563511972459</v>
      </c>
    </row>
    <row r="9838" spans="1:1">
      <c r="A9838" s="1">
        <v>207511628127919</v>
      </c>
    </row>
    <row r="9839" spans="1:1">
      <c r="A9839" s="1">
        <v>954196894909368</v>
      </c>
    </row>
    <row r="9840" spans="1:1">
      <c r="A9840" s="1">
        <v>604662705673390</v>
      </c>
    </row>
    <row r="9841" spans="1:1">
      <c r="A9841" s="1">
        <v>290318509417723</v>
      </c>
    </row>
    <row r="9842" spans="1:1">
      <c r="A9842" s="1">
        <v>655186951222343</v>
      </c>
    </row>
    <row r="9843" spans="1:1">
      <c r="A9843" s="1">
        <v>435885125448038</v>
      </c>
    </row>
    <row r="9844" spans="1:1">
      <c r="A9844" s="1">
        <v>194463176338456</v>
      </c>
    </row>
    <row r="9845" spans="1:1">
      <c r="A9845" s="1">
        <v>880629101263854</v>
      </c>
    </row>
    <row r="9846" spans="1:1">
      <c r="A9846" s="1">
        <v>287465819437000</v>
      </c>
    </row>
    <row r="9847" spans="1:1">
      <c r="A9847" s="1">
        <v>974874122643873</v>
      </c>
    </row>
    <row r="9848" spans="1:1">
      <c r="A9848" s="1">
        <v>843160212601837</v>
      </c>
    </row>
    <row r="9849" spans="1:1">
      <c r="A9849" s="1">
        <v>195327839271011</v>
      </c>
    </row>
    <row r="9850" spans="1:1">
      <c r="A9850" s="1">
        <v>643017446049978</v>
      </c>
    </row>
    <row r="9851" spans="1:1">
      <c r="A9851" s="1">
        <v>398827201746793</v>
      </c>
    </row>
    <row r="9852" spans="1:1">
      <c r="A9852" s="1">
        <v>783184527954771</v>
      </c>
    </row>
    <row r="9853" spans="1:1">
      <c r="A9853" s="1">
        <v>598826889460734</v>
      </c>
    </row>
    <row r="9854" spans="1:1">
      <c r="A9854" s="1">
        <v>207992972018531</v>
      </c>
    </row>
    <row r="9855" spans="1:1">
      <c r="A9855" s="1">
        <v>314338327857699</v>
      </c>
    </row>
    <row r="9856" spans="1:1">
      <c r="A9856" s="1">
        <v>587466489777159</v>
      </c>
    </row>
    <row r="9857" spans="1:1">
      <c r="A9857" s="1">
        <v>812288609468850</v>
      </c>
    </row>
    <row r="9858" spans="1:1">
      <c r="A9858" s="1">
        <v>519959086304621</v>
      </c>
    </row>
    <row r="9859" spans="1:1">
      <c r="A9859" s="1">
        <v>920947969709056</v>
      </c>
    </row>
    <row r="9860" spans="1:1">
      <c r="A9860" s="1">
        <v>682296782020846</v>
      </c>
    </row>
    <row r="9861" spans="1:1">
      <c r="A9861" s="1">
        <v>578753177104553</v>
      </c>
    </row>
    <row r="9862" spans="1:1">
      <c r="A9862" s="1">
        <v>518523408738599</v>
      </c>
    </row>
    <row r="9863" spans="1:1">
      <c r="A9863" s="1">
        <v>456837737013143</v>
      </c>
    </row>
    <row r="9864" spans="1:1">
      <c r="A9864" s="1">
        <v>638929711537311</v>
      </c>
    </row>
    <row r="9865" spans="1:1">
      <c r="A9865" s="1">
        <v>110867619188617</v>
      </c>
    </row>
    <row r="9866" spans="1:1">
      <c r="A9866" s="1">
        <v>522194024305050</v>
      </c>
    </row>
    <row r="9867" spans="1:1">
      <c r="A9867" s="1">
        <v>670791004170528</v>
      </c>
    </row>
    <row r="9868" spans="1:1">
      <c r="A9868" s="1">
        <v>270397564188140</v>
      </c>
    </row>
    <row r="9869" spans="1:1">
      <c r="A9869" s="1">
        <v>876825350694634</v>
      </c>
    </row>
    <row r="9870" spans="1:1">
      <c r="A9870" s="1">
        <v>197809710726515</v>
      </c>
    </row>
    <row r="9871" spans="1:1">
      <c r="A9871" s="1">
        <v>557888505058294</v>
      </c>
    </row>
    <row r="9872" spans="1:1">
      <c r="A9872" s="1">
        <v>857058839478389</v>
      </c>
    </row>
    <row r="9873" spans="1:1">
      <c r="A9873" s="1">
        <v>197868442735758</v>
      </c>
    </row>
    <row r="9874" spans="1:1">
      <c r="A9874" s="1">
        <v>122174316361705</v>
      </c>
    </row>
    <row r="9875" spans="1:1">
      <c r="A9875" s="1">
        <v>892125625725679</v>
      </c>
    </row>
    <row r="9876" spans="1:1">
      <c r="A9876" s="1">
        <v>116008579967949</v>
      </c>
    </row>
    <row r="9877" spans="1:1">
      <c r="A9877" s="1">
        <v>680483104873356</v>
      </c>
    </row>
    <row r="9878" spans="1:1">
      <c r="A9878" s="1">
        <v>572695353844336</v>
      </c>
    </row>
    <row r="9879" spans="1:1">
      <c r="A9879" s="1">
        <v>511420860412985</v>
      </c>
    </row>
    <row r="9880" spans="1:1">
      <c r="A9880" s="1">
        <v>121365017005089</v>
      </c>
    </row>
    <row r="9881" spans="1:1">
      <c r="A9881" s="1">
        <v>508050648010884</v>
      </c>
    </row>
    <row r="9882" spans="1:1">
      <c r="A9882" s="1">
        <v>356092460232772</v>
      </c>
    </row>
    <row r="9883" spans="1:1">
      <c r="A9883" s="1">
        <v>674969642603617</v>
      </c>
    </row>
    <row r="9884" spans="1:1">
      <c r="A9884" s="1">
        <v>590335596679240</v>
      </c>
    </row>
    <row r="9885" spans="1:1">
      <c r="A9885" s="1">
        <v>240172584609259</v>
      </c>
    </row>
    <row r="9886" spans="1:1">
      <c r="A9886" s="1">
        <v>678458033836989</v>
      </c>
    </row>
    <row r="9887" spans="1:1">
      <c r="A9887" s="1">
        <v>456428960432217</v>
      </c>
    </row>
    <row r="9888" spans="1:1">
      <c r="A9888" s="1">
        <v>442958458751229</v>
      </c>
    </row>
    <row r="9889" spans="1:1">
      <c r="A9889" s="1">
        <v>537472171920851</v>
      </c>
    </row>
    <row r="9890" spans="1:1">
      <c r="A9890" s="1">
        <v>518027927591833</v>
      </c>
    </row>
    <row r="9891" spans="1:1">
      <c r="A9891" s="1">
        <v>746391281181600</v>
      </c>
    </row>
    <row r="9892" spans="1:1">
      <c r="A9892" s="1">
        <v>156866482137181</v>
      </c>
    </row>
    <row r="9893" spans="1:1">
      <c r="A9893" s="1">
        <v>993107013034967</v>
      </c>
    </row>
    <row r="9894" spans="1:1">
      <c r="A9894" s="1">
        <v>747904978226880</v>
      </c>
    </row>
    <row r="9895" spans="1:1">
      <c r="A9895" s="1">
        <v>628757112800344</v>
      </c>
    </row>
    <row r="9896" spans="1:1">
      <c r="A9896" s="1">
        <v>501702580182926</v>
      </c>
    </row>
    <row r="9897" spans="1:1">
      <c r="A9897" s="1">
        <v>966596180366976</v>
      </c>
    </row>
    <row r="9898" spans="1:1">
      <c r="A9898" s="1">
        <v>889148268307165</v>
      </c>
    </row>
    <row r="9899" spans="1:1">
      <c r="A9899" s="1">
        <v>301068756604931</v>
      </c>
    </row>
    <row r="9900" spans="1:1">
      <c r="A9900" s="1">
        <v>874436272401871</v>
      </c>
    </row>
    <row r="9901" spans="1:1">
      <c r="A9901" s="1">
        <v>309065864178277</v>
      </c>
    </row>
    <row r="9902" spans="1:1">
      <c r="A9902" s="1">
        <v>220199054234964</v>
      </c>
    </row>
    <row r="9903" spans="1:1">
      <c r="A9903" s="1">
        <v>632637496873202</v>
      </c>
    </row>
    <row r="9904" spans="1:1">
      <c r="A9904" s="1">
        <v>296420494407148</v>
      </c>
    </row>
    <row r="9905" spans="1:1">
      <c r="A9905" s="1">
        <v>540312991590138</v>
      </c>
    </row>
    <row r="9906" spans="1:1">
      <c r="A9906" s="1">
        <v>759660083104800</v>
      </c>
    </row>
    <row r="9907" spans="1:1">
      <c r="A9907" s="1">
        <v>539108229579291</v>
      </c>
    </row>
    <row r="9908" spans="1:1">
      <c r="A9908" s="1">
        <v>950293579668542</v>
      </c>
    </row>
    <row r="9909" spans="1:1">
      <c r="A9909" s="1">
        <v>242361521677727</v>
      </c>
    </row>
    <row r="9910" spans="1:1">
      <c r="A9910" s="1">
        <v>564605304428197</v>
      </c>
    </row>
    <row r="9911" spans="1:1">
      <c r="A9911" s="1">
        <v>741594005836409</v>
      </c>
    </row>
    <row r="9912" spans="1:1">
      <c r="A9912" s="1">
        <v>875736786305950</v>
      </c>
    </row>
    <row r="9913" spans="1:1">
      <c r="A9913" s="1">
        <v>937849683697590</v>
      </c>
    </row>
    <row r="9914" spans="1:1">
      <c r="A9914" s="1">
        <v>368818719837418</v>
      </c>
    </row>
    <row r="9915" spans="1:1">
      <c r="A9915" s="1">
        <v>750302277781205</v>
      </c>
    </row>
    <row r="9916" spans="1:1">
      <c r="A9916" s="1">
        <v>731314566567524</v>
      </c>
    </row>
    <row r="9917" spans="1:1">
      <c r="A9917" s="1">
        <v>890773234626698</v>
      </c>
    </row>
    <row r="9918" spans="1:1">
      <c r="A9918" s="1">
        <v>634926968556890</v>
      </c>
    </row>
    <row r="9919" spans="1:1">
      <c r="A9919" s="1">
        <v>612750790416561</v>
      </c>
    </row>
    <row r="9920" spans="1:1">
      <c r="A9920" s="1">
        <v>380794263897316</v>
      </c>
    </row>
    <row r="9921" spans="1:1">
      <c r="A9921" s="1">
        <v>219789681359112</v>
      </c>
    </row>
    <row r="9922" spans="1:1">
      <c r="A9922" s="1">
        <v>265170510386607</v>
      </c>
    </row>
    <row r="9923" spans="1:1">
      <c r="A9923" s="1">
        <v>338189749629863</v>
      </c>
    </row>
    <row r="9924" spans="1:1">
      <c r="A9924" s="1">
        <v>664629143488673</v>
      </c>
    </row>
    <row r="9925" spans="1:1">
      <c r="A9925" s="1">
        <v>494992655118353</v>
      </c>
    </row>
    <row r="9926" spans="1:1">
      <c r="A9926" s="1">
        <v>560030506466328</v>
      </c>
    </row>
    <row r="9927" spans="1:1">
      <c r="A9927" s="1">
        <v>887921422443736</v>
      </c>
    </row>
    <row r="9928" spans="1:1">
      <c r="A9928" s="1">
        <v>621124302627259</v>
      </c>
    </row>
    <row r="9929" spans="1:1">
      <c r="A9929" s="1">
        <v>464513436051305</v>
      </c>
    </row>
    <row r="9930" spans="1:1">
      <c r="A9930" s="1">
        <v>457372579983168</v>
      </c>
    </row>
    <row r="9931" spans="1:1">
      <c r="A9931" s="1">
        <v>146823711864129</v>
      </c>
    </row>
    <row r="9932" spans="1:1">
      <c r="A9932" s="1">
        <v>167565090202684</v>
      </c>
    </row>
    <row r="9933" spans="1:1">
      <c r="A9933" s="1">
        <v>741645733171597</v>
      </c>
    </row>
    <row r="9934" spans="1:1">
      <c r="A9934" s="1">
        <v>680584246989016</v>
      </c>
    </row>
    <row r="9935" spans="1:1">
      <c r="A9935" s="1">
        <v>501492073645921</v>
      </c>
    </row>
    <row r="9936" spans="1:1">
      <c r="A9936" s="1">
        <v>233296019042115</v>
      </c>
    </row>
    <row r="9937" spans="1:1">
      <c r="A9937" s="1">
        <v>946167179353120</v>
      </c>
    </row>
    <row r="9938" spans="1:1">
      <c r="A9938" s="1">
        <v>145796581646147</v>
      </c>
    </row>
    <row r="9939" spans="1:1">
      <c r="A9939" s="1">
        <v>262624058256546</v>
      </c>
    </row>
    <row r="9940" spans="1:1">
      <c r="A9940" s="1">
        <v>329072557668365</v>
      </c>
    </row>
    <row r="9941" spans="1:1">
      <c r="A9941" s="1">
        <v>848340546174175</v>
      </c>
    </row>
    <row r="9942" spans="1:1">
      <c r="A9942" s="1">
        <v>154687418294413</v>
      </c>
    </row>
    <row r="9943" spans="1:1">
      <c r="A9943" s="1">
        <v>200661196711594</v>
      </c>
    </row>
    <row r="9944" spans="1:1">
      <c r="A9944" s="1">
        <v>883477194211304</v>
      </c>
    </row>
    <row r="9945" spans="1:1">
      <c r="A9945" s="1">
        <v>507581185720196</v>
      </c>
    </row>
    <row r="9946" spans="1:1">
      <c r="A9946" s="1">
        <v>900088536397959</v>
      </c>
    </row>
    <row r="9947" spans="1:1">
      <c r="A9947" s="1">
        <v>827594577761082</v>
      </c>
    </row>
    <row r="9948" spans="1:1">
      <c r="A9948" s="1">
        <v>155072935719831</v>
      </c>
    </row>
    <row r="9949" spans="1:1">
      <c r="A9949" s="1">
        <v>604321945650580</v>
      </c>
    </row>
    <row r="9950" spans="1:1">
      <c r="A9950" s="1">
        <v>914583714272893</v>
      </c>
    </row>
    <row r="9951" spans="1:1">
      <c r="A9951" s="1">
        <v>994021437028194</v>
      </c>
    </row>
    <row r="9952" spans="1:1">
      <c r="A9952" s="1">
        <v>903185481845712</v>
      </c>
    </row>
    <row r="9953" spans="1:1">
      <c r="A9953" s="1">
        <v>944441948782384</v>
      </c>
    </row>
    <row r="9954" spans="1:1">
      <c r="A9954" s="1">
        <v>261047370253346</v>
      </c>
    </row>
    <row r="9955" spans="1:1">
      <c r="A9955" s="1">
        <v>459808568421219</v>
      </c>
    </row>
    <row r="9956" spans="1:1">
      <c r="A9956" s="1">
        <v>734533304705337</v>
      </c>
    </row>
    <row r="9957" spans="1:1">
      <c r="A9957" s="1">
        <v>834355687223822</v>
      </c>
    </row>
    <row r="9958" spans="1:1">
      <c r="A9958" s="1">
        <v>341863366328096</v>
      </c>
    </row>
    <row r="9959" spans="1:1">
      <c r="A9959" s="1">
        <v>502727371444906</v>
      </c>
    </row>
    <row r="9960" spans="1:1">
      <c r="A9960" s="1">
        <v>752666748814736</v>
      </c>
    </row>
    <row r="9961" spans="1:1">
      <c r="A9961" s="1">
        <v>832248978751392</v>
      </c>
    </row>
    <row r="9962" spans="1:1">
      <c r="A9962" s="1">
        <v>269651133901506</v>
      </c>
    </row>
    <row r="9963" spans="1:1">
      <c r="A9963" s="1">
        <v>613630216272819</v>
      </c>
    </row>
    <row r="9964" spans="1:1">
      <c r="A9964" s="1">
        <v>276478341836165</v>
      </c>
    </row>
    <row r="9965" spans="1:1">
      <c r="A9965" s="1">
        <v>831948937753565</v>
      </c>
    </row>
    <row r="9966" spans="1:1">
      <c r="A9966" s="1">
        <v>663620463264183</v>
      </c>
    </row>
    <row r="9967" spans="1:1">
      <c r="A9967" s="1">
        <v>558047193424620</v>
      </c>
    </row>
    <row r="9968" spans="1:1">
      <c r="A9968" s="1">
        <v>369700124798795</v>
      </c>
    </row>
    <row r="9969" spans="1:1">
      <c r="A9969" s="1">
        <v>308548333635663</v>
      </c>
    </row>
    <row r="9970" spans="1:1">
      <c r="A9970" s="1">
        <v>744786066520885</v>
      </c>
    </row>
    <row r="9971" spans="1:1">
      <c r="A9971" s="1">
        <v>463489452502148</v>
      </c>
    </row>
    <row r="9972" spans="1:1">
      <c r="A9972" s="1">
        <v>569682053216401</v>
      </c>
    </row>
    <row r="9973" spans="1:1">
      <c r="A9973" s="1">
        <v>984707453052841</v>
      </c>
    </row>
    <row r="9974" spans="1:1">
      <c r="A9974" s="1">
        <v>676453653531154</v>
      </c>
    </row>
    <row r="9975" spans="1:1">
      <c r="A9975" s="1">
        <v>263182026495805</v>
      </c>
    </row>
    <row r="9976" spans="1:1">
      <c r="A9976" s="1">
        <v>960259636857130</v>
      </c>
    </row>
    <row r="9977" spans="1:1">
      <c r="A9977" s="1">
        <v>358956575478989</v>
      </c>
    </row>
    <row r="9978" spans="1:1">
      <c r="A9978" s="1">
        <v>903417914831665</v>
      </c>
    </row>
    <row r="9979" spans="1:1">
      <c r="A9979" s="1">
        <v>495337648537899</v>
      </c>
    </row>
    <row r="9980" spans="1:1">
      <c r="A9980" s="1">
        <v>745592485845571</v>
      </c>
    </row>
    <row r="9981" spans="1:1">
      <c r="A9981" s="1">
        <v>677896287708021</v>
      </c>
    </row>
    <row r="9982" spans="1:1">
      <c r="A9982" s="1">
        <v>941979916109154</v>
      </c>
    </row>
    <row r="9983" spans="1:1">
      <c r="A9983" s="1">
        <v>798275984282896</v>
      </c>
    </row>
    <row r="9984" spans="1:1">
      <c r="A9984" s="1">
        <v>164223324975806</v>
      </c>
    </row>
    <row r="9985" spans="1:1">
      <c r="A9985" s="1">
        <v>693209355635417</v>
      </c>
    </row>
    <row r="9986" spans="1:1">
      <c r="A9986" s="1">
        <v>613063475514007</v>
      </c>
    </row>
    <row r="9987" spans="1:1">
      <c r="A9987" s="1">
        <v>821835368841204</v>
      </c>
    </row>
    <row r="9988" spans="1:1">
      <c r="A9988" s="1">
        <v>411548297835429</v>
      </c>
    </row>
    <row r="9989" spans="1:1">
      <c r="A9989" s="1">
        <v>528397755250776</v>
      </c>
    </row>
    <row r="9990" spans="1:1">
      <c r="A9990" s="1">
        <v>345144544075906</v>
      </c>
    </row>
    <row r="9991" spans="1:1">
      <c r="A9991" s="1">
        <v>738050758001747</v>
      </c>
    </row>
    <row r="9992" spans="1:1">
      <c r="A9992" s="1">
        <v>255098848247823</v>
      </c>
    </row>
    <row r="9993" spans="1:1">
      <c r="A9993" s="1">
        <v>256672572603207</v>
      </c>
    </row>
    <row r="9994" spans="1:1">
      <c r="A9994" s="1">
        <v>872701354049919</v>
      </c>
    </row>
    <row r="9995" spans="1:1">
      <c r="A9995" s="1">
        <v>370386381915486</v>
      </c>
    </row>
    <row r="9996" spans="1:1">
      <c r="A9996" s="1">
        <v>284005821363037</v>
      </c>
    </row>
    <row r="9997" spans="1:1">
      <c r="A9997" s="1">
        <v>135288727793523</v>
      </c>
    </row>
    <row r="9998" spans="1:1">
      <c r="A9998" s="1">
        <v>155269296189078</v>
      </c>
    </row>
    <row r="9999" spans="1:1">
      <c r="A9999" s="1">
        <v>878832031196850</v>
      </c>
    </row>
    <row r="10000" spans="1:1">
      <c r="A10000" s="1">
        <v>392496719526937</v>
      </c>
    </row>
    <row r="10001" spans="1:1">
      <c r="A10001" s="1">
        <v>226080236887014</v>
      </c>
    </row>
    <row r="10002" spans="1:1">
      <c r="A10002" s="1">
        <v>404529704739830</v>
      </c>
    </row>
    <row r="10003" spans="1:1">
      <c r="A10003" s="1">
        <v>335933279982248</v>
      </c>
    </row>
    <row r="10004" spans="1:1">
      <c r="A10004" s="1">
        <v>335404653666676</v>
      </c>
    </row>
    <row r="10005" spans="1:1">
      <c r="A10005" s="1">
        <v>998168130608230</v>
      </c>
    </row>
    <row r="10006" spans="1:1">
      <c r="A10006" s="1">
        <v>661189630019358</v>
      </c>
    </row>
    <row r="10007" spans="1:1">
      <c r="A10007" s="1">
        <v>571333525795481</v>
      </c>
    </row>
    <row r="10008" spans="1:1">
      <c r="A10008" s="1">
        <v>997574053000547</v>
      </c>
    </row>
    <row r="10009" spans="1:1">
      <c r="A10009" s="1">
        <v>198206565438235</v>
      </c>
    </row>
    <row r="10010" spans="1:1">
      <c r="A10010" s="1">
        <v>176568194470597</v>
      </c>
    </row>
    <row r="10011" spans="1:1">
      <c r="A10011" s="1">
        <v>838879335698422</v>
      </c>
    </row>
    <row r="10012" spans="1:1">
      <c r="A10012" s="1">
        <v>243000755704392</v>
      </c>
    </row>
    <row r="10013" spans="1:1">
      <c r="A10013" s="1">
        <v>643070468188401</v>
      </c>
    </row>
    <row r="10014" spans="1:1">
      <c r="A10014" s="1">
        <v>830808209435901</v>
      </c>
    </row>
    <row r="10015" spans="1:1">
      <c r="A10015" s="1">
        <v>425220884781851</v>
      </c>
    </row>
    <row r="10016" spans="1:1">
      <c r="A10016" s="1">
        <v>240521225246723</v>
      </c>
    </row>
    <row r="10017" spans="1:1">
      <c r="A10017" s="1">
        <v>337708636749061</v>
      </c>
    </row>
    <row r="10018" spans="1:1">
      <c r="A10018" s="1">
        <v>193734294146216</v>
      </c>
    </row>
    <row r="10019" spans="1:1">
      <c r="A10019" s="1">
        <v>816562413746272</v>
      </c>
    </row>
    <row r="10020" spans="1:1">
      <c r="A10020" s="1">
        <v>566248564187172</v>
      </c>
    </row>
    <row r="10021" spans="1:1">
      <c r="A10021" s="1">
        <v>453321387628581</v>
      </c>
    </row>
    <row r="10022" spans="1:1">
      <c r="A10022" s="1">
        <v>688059167263273</v>
      </c>
    </row>
    <row r="10023" spans="1:1">
      <c r="A10023" s="1">
        <v>908666061765761</v>
      </c>
    </row>
    <row r="10024" spans="1:1">
      <c r="A10024" s="1">
        <v>671371033819853</v>
      </c>
    </row>
    <row r="10025" spans="1:1">
      <c r="A10025" s="1">
        <v>280588973159293</v>
      </c>
    </row>
    <row r="10026" spans="1:1">
      <c r="A10026" s="1">
        <v>254381887962394</v>
      </c>
    </row>
    <row r="10027" spans="1:1">
      <c r="A10027" s="1">
        <v>817449289313999</v>
      </c>
    </row>
    <row r="10028" spans="1:1">
      <c r="A10028" s="1">
        <v>286680119057631</v>
      </c>
    </row>
    <row r="10029" spans="1:1">
      <c r="A10029" s="1">
        <v>442499903018341</v>
      </c>
    </row>
    <row r="10030" spans="1:1">
      <c r="A10030" s="1">
        <v>458516373543133</v>
      </c>
    </row>
    <row r="10031" spans="1:1">
      <c r="A10031" s="1">
        <v>355735320443514</v>
      </c>
    </row>
    <row r="10032" spans="1:1">
      <c r="A10032" s="1">
        <v>222456977926310</v>
      </c>
    </row>
    <row r="10033" spans="1:1">
      <c r="A10033" s="1">
        <v>428645615907495</v>
      </c>
    </row>
    <row r="10034" spans="1:1">
      <c r="A10034" s="1">
        <v>129527592077901</v>
      </c>
    </row>
    <row r="10035" spans="1:1">
      <c r="A10035" s="1">
        <v>545681443767956</v>
      </c>
    </row>
    <row r="10036" spans="1:1">
      <c r="A10036" s="1">
        <v>167666443254327</v>
      </c>
    </row>
    <row r="10037" spans="1:1">
      <c r="A10037" s="1">
        <v>674953480362139</v>
      </c>
    </row>
    <row r="10038" spans="1:1">
      <c r="A10038" s="1">
        <v>974347382151457</v>
      </c>
    </row>
    <row r="10039" spans="1:1">
      <c r="A10039" s="1">
        <v>227468535796881</v>
      </c>
    </row>
    <row r="10040" spans="1:1">
      <c r="A10040" s="1">
        <v>442647403238758</v>
      </c>
    </row>
    <row r="10041" spans="1:1">
      <c r="A10041" s="1">
        <v>678796479125916</v>
      </c>
    </row>
    <row r="10042" spans="1:1">
      <c r="A10042" s="1">
        <v>466118529982708</v>
      </c>
    </row>
    <row r="10043" spans="1:1">
      <c r="A10043" s="1">
        <v>378088176715542</v>
      </c>
    </row>
    <row r="10044" spans="1:1">
      <c r="A10044" s="1">
        <v>193260452047458</v>
      </c>
    </row>
    <row r="10045" spans="1:1">
      <c r="A10045" s="1">
        <v>298262467613760</v>
      </c>
    </row>
    <row r="10046" spans="1:1">
      <c r="A10046" s="1">
        <v>152073090784199</v>
      </c>
    </row>
    <row r="10047" spans="1:1">
      <c r="A10047" s="1">
        <v>228569907197387</v>
      </c>
    </row>
    <row r="10048" spans="1:1">
      <c r="A10048" s="1">
        <v>455465240948973</v>
      </c>
    </row>
    <row r="10049" spans="1:1">
      <c r="A10049" s="1">
        <v>400606991135448</v>
      </c>
    </row>
    <row r="10050" spans="1:1">
      <c r="A10050" s="1">
        <v>204479744805360</v>
      </c>
    </row>
    <row r="10051" spans="1:1">
      <c r="A10051" s="1">
        <v>672233838899667</v>
      </c>
    </row>
    <row r="10052" spans="1:1">
      <c r="A10052" s="1">
        <v>312724132727551</v>
      </c>
    </row>
    <row r="10053" spans="1:1">
      <c r="A10053" s="1">
        <v>743054249333132</v>
      </c>
    </row>
    <row r="10054" spans="1:1">
      <c r="A10054" s="1">
        <v>753053111214456</v>
      </c>
    </row>
    <row r="10055" spans="1:1">
      <c r="A10055" s="1">
        <v>628527854533760</v>
      </c>
    </row>
    <row r="10056" spans="1:1">
      <c r="A10056" s="1">
        <v>902743457306587</v>
      </c>
    </row>
    <row r="10057" spans="1:1">
      <c r="A10057" s="1">
        <v>929633021626303</v>
      </c>
    </row>
    <row r="10058" spans="1:1">
      <c r="A10058" s="1">
        <v>870141420052218</v>
      </c>
    </row>
    <row r="10059" spans="1:1">
      <c r="A10059" s="1">
        <v>645194857257073</v>
      </c>
    </row>
    <row r="10060" spans="1:1">
      <c r="A10060" s="1">
        <v>190902489892876</v>
      </c>
    </row>
    <row r="10061" spans="1:1">
      <c r="A10061" s="1">
        <v>771264929027164</v>
      </c>
    </row>
    <row r="10062" spans="1:1">
      <c r="A10062" s="1">
        <v>757258254439459</v>
      </c>
    </row>
    <row r="10063" spans="1:1">
      <c r="A10063" s="1">
        <v>696492219646516</v>
      </c>
    </row>
    <row r="10064" spans="1:1">
      <c r="A10064" s="1">
        <v>889757868160640</v>
      </c>
    </row>
    <row r="10065" spans="1:1">
      <c r="A10065" s="1">
        <v>316710251157183</v>
      </c>
    </row>
    <row r="10066" spans="1:1">
      <c r="A10066" s="1">
        <v>185359824813917</v>
      </c>
    </row>
    <row r="10067" spans="1:1">
      <c r="A10067" s="1">
        <v>177961276803245</v>
      </c>
    </row>
    <row r="10068" spans="1:1">
      <c r="A10068" s="1">
        <v>259480304638591</v>
      </c>
    </row>
    <row r="10069" spans="1:1">
      <c r="A10069" s="1">
        <v>145942428920155</v>
      </c>
    </row>
    <row r="10070" spans="1:1">
      <c r="A10070" s="1">
        <v>684916641608979</v>
      </c>
    </row>
    <row r="10071" spans="1:1">
      <c r="A10071" s="1">
        <v>607229359292294</v>
      </c>
    </row>
    <row r="10072" spans="1:1">
      <c r="A10072" s="1">
        <v>224431695662030</v>
      </c>
    </row>
    <row r="10073" spans="1:1">
      <c r="A10073" s="1">
        <v>256756515373123</v>
      </c>
    </row>
    <row r="10074" spans="1:1">
      <c r="A10074" s="1">
        <v>944564851116980</v>
      </c>
    </row>
    <row r="10075" spans="1:1">
      <c r="A10075" s="1">
        <v>766843922931332</v>
      </c>
    </row>
    <row r="10076" spans="1:1">
      <c r="A10076" s="1">
        <v>143512134675590</v>
      </c>
    </row>
    <row r="10077" spans="1:1">
      <c r="A10077" s="1">
        <v>423037450671228</v>
      </c>
    </row>
    <row r="10078" spans="1:1">
      <c r="A10078" s="1">
        <v>988161626317785</v>
      </c>
    </row>
    <row r="10079" spans="1:1">
      <c r="A10079" s="1">
        <v>134220196271370</v>
      </c>
    </row>
    <row r="10080" spans="1:1">
      <c r="A10080" s="1">
        <v>265035187133998</v>
      </c>
    </row>
    <row r="10081" spans="1:1">
      <c r="A10081" s="1">
        <v>861800840800245</v>
      </c>
    </row>
    <row r="10082" spans="1:1">
      <c r="A10082" s="1">
        <v>749940879511265</v>
      </c>
    </row>
    <row r="10083" spans="1:1">
      <c r="A10083" s="1">
        <v>983505183239446</v>
      </c>
    </row>
    <row r="10084" spans="1:1">
      <c r="A10084" s="1">
        <v>833486222289765</v>
      </c>
    </row>
    <row r="10085" spans="1:1">
      <c r="A10085" s="1">
        <v>539502015826011</v>
      </c>
    </row>
    <row r="10086" spans="1:1">
      <c r="A10086" s="1">
        <v>122531818781949</v>
      </c>
    </row>
    <row r="10087" spans="1:1">
      <c r="A10087" s="1">
        <v>196085540000084</v>
      </c>
    </row>
    <row r="10088" spans="1:1">
      <c r="A10088" s="1">
        <v>651429739798506</v>
      </c>
    </row>
    <row r="10089" spans="1:1">
      <c r="A10089" s="1">
        <v>929360493643738</v>
      </c>
    </row>
    <row r="10090" spans="1:1">
      <c r="A10090" s="1">
        <v>866992230165775</v>
      </c>
    </row>
    <row r="10091" spans="1:1">
      <c r="A10091" s="1">
        <v>990787168390096</v>
      </c>
    </row>
    <row r="10092" spans="1:1">
      <c r="A10092" s="1">
        <v>652456054660165</v>
      </c>
    </row>
    <row r="10093" spans="1:1">
      <c r="A10093" s="1">
        <v>732919745481050</v>
      </c>
    </row>
    <row r="10094" spans="1:1">
      <c r="A10094" s="1">
        <v>325058600885743</v>
      </c>
    </row>
    <row r="10095" spans="1:1">
      <c r="A10095" s="1">
        <v>190631392906442</v>
      </c>
    </row>
    <row r="10096" spans="1:1">
      <c r="A10096" s="1">
        <v>814183768689186</v>
      </c>
    </row>
    <row r="10097" spans="1:1">
      <c r="A10097" s="1">
        <v>148646647441199</v>
      </c>
    </row>
    <row r="10098" spans="1:1">
      <c r="A10098" s="1">
        <v>331890452088104</v>
      </c>
    </row>
    <row r="10099" spans="1:1">
      <c r="A10099" s="1">
        <v>293558779277509</v>
      </c>
    </row>
    <row r="10100" spans="1:1">
      <c r="A10100" s="1">
        <v>233455580126152</v>
      </c>
    </row>
    <row r="10101" spans="1:1">
      <c r="A10101" s="1">
        <v>965295783181283</v>
      </c>
    </row>
    <row r="10102" spans="1:1">
      <c r="A10102" s="1">
        <v>846317707835476</v>
      </c>
    </row>
    <row r="10103" spans="1:1">
      <c r="A10103" s="1">
        <v>548039600408391</v>
      </c>
    </row>
    <row r="10104" spans="1:1">
      <c r="A10104" s="1">
        <v>578981392111286</v>
      </c>
    </row>
    <row r="10105" spans="1:1">
      <c r="A10105" s="1">
        <v>831506708440589</v>
      </c>
    </row>
    <row r="10106" spans="1:1">
      <c r="A10106" s="1">
        <v>957812291652077</v>
      </c>
    </row>
    <row r="10107" spans="1:1">
      <c r="A10107" s="1">
        <v>607552540147709</v>
      </c>
    </row>
    <row r="10108" spans="1:1">
      <c r="A10108" s="1">
        <v>579138579442180</v>
      </c>
    </row>
    <row r="10109" spans="1:1">
      <c r="A10109" s="1">
        <v>233589176673037</v>
      </c>
    </row>
    <row r="10110" spans="1:1">
      <c r="A10110" s="1">
        <v>801975533281235</v>
      </c>
    </row>
    <row r="10111" spans="1:1">
      <c r="A10111" s="1">
        <v>321827364594759</v>
      </c>
    </row>
    <row r="10112" spans="1:1">
      <c r="A10112" s="1">
        <v>964926678531732</v>
      </c>
    </row>
    <row r="10113" spans="1:1">
      <c r="A10113" s="1">
        <v>719043126016702</v>
      </c>
    </row>
    <row r="10114" spans="1:1">
      <c r="A10114" s="1">
        <v>628351307293325</v>
      </c>
    </row>
    <row r="10115" spans="1:1">
      <c r="A10115" s="1">
        <v>949812865518122</v>
      </c>
    </row>
    <row r="10116" spans="1:1">
      <c r="A10116" s="1">
        <v>129645412026342</v>
      </c>
    </row>
    <row r="10117" spans="1:1">
      <c r="A10117" s="1">
        <v>578130746606193</v>
      </c>
    </row>
    <row r="10118" spans="1:1">
      <c r="A10118" s="1">
        <v>526850904692283</v>
      </c>
    </row>
    <row r="10119" spans="1:1">
      <c r="A10119" s="1">
        <v>616482556547443</v>
      </c>
    </row>
    <row r="10120" spans="1:1">
      <c r="A10120" s="1">
        <v>712442112283784</v>
      </c>
    </row>
    <row r="10121" spans="1:1">
      <c r="A10121" s="1">
        <v>219309204711440</v>
      </c>
    </row>
    <row r="10122" spans="1:1">
      <c r="A10122" s="1">
        <v>932670882025992</v>
      </c>
    </row>
    <row r="10123" spans="1:1">
      <c r="A10123" s="1">
        <v>134512554697414</v>
      </c>
    </row>
    <row r="10124" spans="1:1">
      <c r="A10124" s="1">
        <v>171254914922591</v>
      </c>
    </row>
    <row r="10125" spans="1:1">
      <c r="A10125" s="1">
        <v>686236136627377</v>
      </c>
    </row>
    <row r="10126" spans="1:1">
      <c r="A10126" s="1">
        <v>330606286021087</v>
      </c>
    </row>
    <row r="10127" spans="1:1">
      <c r="A10127" s="1">
        <v>341749045954276</v>
      </c>
    </row>
    <row r="10128" spans="1:1">
      <c r="A10128" s="1">
        <v>537302606843905</v>
      </c>
    </row>
    <row r="10129" spans="1:1">
      <c r="A10129" s="1">
        <v>637170835611730</v>
      </c>
    </row>
    <row r="10130" spans="1:1">
      <c r="A10130" s="1">
        <v>405690278572165</v>
      </c>
    </row>
    <row r="10131" spans="1:1">
      <c r="A10131" s="1">
        <v>807163808667662</v>
      </c>
    </row>
    <row r="10132" spans="1:1">
      <c r="A10132" s="1">
        <v>548868721277197</v>
      </c>
    </row>
    <row r="10133" spans="1:1">
      <c r="A10133" s="1">
        <v>812625198686229</v>
      </c>
    </row>
    <row r="10134" spans="1:1">
      <c r="A10134" s="1">
        <v>398124910959258</v>
      </c>
    </row>
    <row r="10135" spans="1:1">
      <c r="A10135" s="1">
        <v>107224207029183</v>
      </c>
    </row>
    <row r="10136" spans="1:1">
      <c r="A10136" s="1">
        <v>251313069852073</v>
      </c>
    </row>
    <row r="10137" spans="1:1">
      <c r="A10137" s="1">
        <v>538821423885923</v>
      </c>
    </row>
    <row r="10138" spans="1:1">
      <c r="A10138" s="1">
        <v>405812198937682</v>
      </c>
    </row>
    <row r="10139" spans="1:1">
      <c r="A10139" s="1">
        <v>249897077994496</v>
      </c>
    </row>
    <row r="10140" spans="1:1">
      <c r="A10140" s="1">
        <v>807691752111485</v>
      </c>
    </row>
    <row r="10141" spans="1:1">
      <c r="A10141" s="1">
        <v>404087677334109</v>
      </c>
    </row>
    <row r="10142" spans="1:1">
      <c r="A10142" s="1">
        <v>388874191534947</v>
      </c>
    </row>
    <row r="10143" spans="1:1">
      <c r="A10143" s="1">
        <v>978237955131089</v>
      </c>
    </row>
    <row r="10144" spans="1:1">
      <c r="A10144" s="1">
        <v>366213504248265</v>
      </c>
    </row>
    <row r="10145" spans="1:1">
      <c r="A10145" s="1">
        <v>202878741487539</v>
      </c>
    </row>
    <row r="10146" spans="1:1">
      <c r="A10146" s="1">
        <v>176313390234759</v>
      </c>
    </row>
    <row r="10147" spans="1:1">
      <c r="A10147" s="1">
        <v>175515396218127</v>
      </c>
    </row>
    <row r="10148" spans="1:1">
      <c r="A10148" s="1">
        <v>559530182493958</v>
      </c>
    </row>
    <row r="10149" spans="1:1">
      <c r="A10149" s="1">
        <v>276713504032331</v>
      </c>
    </row>
    <row r="10150" spans="1:1">
      <c r="A10150" s="1">
        <v>963055428392904</v>
      </c>
    </row>
    <row r="10151" spans="1:1">
      <c r="A10151" s="1">
        <v>272915785793821</v>
      </c>
    </row>
    <row r="10152" spans="1:1">
      <c r="A10152" s="1">
        <v>905941504464562</v>
      </c>
    </row>
    <row r="10153" spans="1:1">
      <c r="A10153" s="1">
        <v>582271165276336</v>
      </c>
    </row>
    <row r="10154" spans="1:1">
      <c r="A10154" s="1">
        <v>350258640335320</v>
      </c>
    </row>
    <row r="10155" spans="1:1">
      <c r="A10155" s="1">
        <v>694957413383201</v>
      </c>
    </row>
    <row r="10156" spans="1:1">
      <c r="A10156" s="1">
        <v>241692441192698</v>
      </c>
    </row>
    <row r="10157" spans="1:1">
      <c r="A10157" s="1">
        <v>869890769297139</v>
      </c>
    </row>
    <row r="10158" spans="1:1">
      <c r="A10158" s="1">
        <v>523001157919193</v>
      </c>
    </row>
    <row r="10159" spans="1:1">
      <c r="A10159" s="1">
        <v>193918656110427</v>
      </c>
    </row>
    <row r="10160" spans="1:1">
      <c r="A10160" s="1">
        <v>400684706712446</v>
      </c>
    </row>
    <row r="10161" spans="1:1">
      <c r="A10161" s="1">
        <v>190642046695392</v>
      </c>
    </row>
    <row r="10162" spans="1:1">
      <c r="A10162" s="1">
        <v>975504418202333</v>
      </c>
    </row>
    <row r="10163" spans="1:1">
      <c r="A10163" s="1">
        <v>177108945658588</v>
      </c>
    </row>
    <row r="10164" spans="1:1">
      <c r="A10164" s="1">
        <v>167290870027920</v>
      </c>
    </row>
    <row r="10165" spans="1:1">
      <c r="A10165" s="1">
        <v>596001059958402</v>
      </c>
    </row>
    <row r="10166" spans="1:1">
      <c r="A10166" s="1">
        <v>308570936284652</v>
      </c>
    </row>
    <row r="10167" spans="1:1">
      <c r="A10167" s="1">
        <v>826979805654491</v>
      </c>
    </row>
    <row r="10168" spans="1:1">
      <c r="A10168" s="1">
        <v>269983856260141</v>
      </c>
    </row>
    <row r="10169" spans="1:1">
      <c r="A10169" s="1">
        <v>338307250192400</v>
      </c>
    </row>
    <row r="10170" spans="1:1">
      <c r="A10170" s="1">
        <v>515749468173365</v>
      </c>
    </row>
    <row r="10171" spans="1:1">
      <c r="A10171" s="1">
        <v>636515189516814</v>
      </c>
    </row>
    <row r="10172" spans="1:1">
      <c r="A10172" s="1">
        <v>933620342393446</v>
      </c>
    </row>
    <row r="10173" spans="1:1">
      <c r="A10173" s="1">
        <v>717158348927322</v>
      </c>
    </row>
    <row r="10174" spans="1:1">
      <c r="A10174" s="1">
        <v>570178016728302</v>
      </c>
    </row>
    <row r="10175" spans="1:1">
      <c r="A10175" s="1">
        <v>328217527305071</v>
      </c>
    </row>
    <row r="10176" spans="1:1">
      <c r="A10176" s="1">
        <v>652901643186478</v>
      </c>
    </row>
    <row r="10177" spans="1:1">
      <c r="A10177" s="1">
        <v>479963472807893</v>
      </c>
    </row>
    <row r="10178" spans="1:1">
      <c r="A10178" s="1">
        <v>921181303405728</v>
      </c>
    </row>
    <row r="10179" spans="1:1">
      <c r="A10179" s="1">
        <v>394797273983110</v>
      </c>
    </row>
    <row r="10180" spans="1:1">
      <c r="A10180" s="1">
        <v>666091660685204</v>
      </c>
    </row>
    <row r="10181" spans="1:1">
      <c r="A10181" s="1">
        <v>381571581653463</v>
      </c>
    </row>
    <row r="10182" spans="1:1">
      <c r="A10182" s="1">
        <v>672549610094092</v>
      </c>
    </row>
    <row r="10183" spans="1:1">
      <c r="A10183" s="1">
        <v>280182272266473</v>
      </c>
    </row>
    <row r="10184" spans="1:1">
      <c r="A10184" s="1">
        <v>805579267117129</v>
      </c>
    </row>
    <row r="10185" spans="1:1">
      <c r="A10185" s="1">
        <v>334642105005252</v>
      </c>
    </row>
    <row r="10186" spans="1:1">
      <c r="A10186" s="1">
        <v>717376465773488</v>
      </c>
    </row>
    <row r="10187" spans="1:1">
      <c r="A10187" s="1">
        <v>486534452532885</v>
      </c>
    </row>
    <row r="10188" spans="1:1">
      <c r="A10188" s="1">
        <v>788518113392879</v>
      </c>
    </row>
    <row r="10189" spans="1:1">
      <c r="A10189" s="1">
        <v>171494828602867</v>
      </c>
    </row>
    <row r="10190" spans="1:1">
      <c r="A10190" s="1">
        <v>761685944125572</v>
      </c>
    </row>
    <row r="10191" spans="1:1">
      <c r="A10191" s="1">
        <v>371275326260010</v>
      </c>
    </row>
    <row r="10192" spans="1:1">
      <c r="A10192" s="1">
        <v>245846542850385</v>
      </c>
    </row>
    <row r="10193" spans="1:1">
      <c r="A10193" s="1">
        <v>236413936250957</v>
      </c>
    </row>
    <row r="10194" spans="1:1">
      <c r="A10194" s="1">
        <v>473241861601396</v>
      </c>
    </row>
    <row r="10195" spans="1:1">
      <c r="A10195" s="1">
        <v>588392853312257</v>
      </c>
    </row>
    <row r="10196" spans="1:1">
      <c r="A10196" s="1">
        <v>244858950278959</v>
      </c>
    </row>
    <row r="10197" spans="1:1">
      <c r="A10197" s="1">
        <v>724161793498524</v>
      </c>
    </row>
    <row r="10198" spans="1:1">
      <c r="A10198" s="1">
        <v>772269011567594</v>
      </c>
    </row>
    <row r="10199" spans="1:1">
      <c r="A10199" s="1">
        <v>664796905311351</v>
      </c>
    </row>
    <row r="10200" spans="1:1">
      <c r="A10200" s="1">
        <v>976622580481620</v>
      </c>
    </row>
    <row r="10201" spans="1:1">
      <c r="A10201" s="1">
        <v>950475483680031</v>
      </c>
    </row>
    <row r="10202" spans="1:1">
      <c r="A10202" s="1">
        <v>803832196806857</v>
      </c>
    </row>
    <row r="10203" spans="1:1">
      <c r="A10203" s="1">
        <v>762977825748394</v>
      </c>
    </row>
    <row r="10204" spans="1:1">
      <c r="A10204" s="1">
        <v>585422736627830</v>
      </c>
    </row>
    <row r="10205" spans="1:1">
      <c r="A10205" s="1">
        <v>724464241801676</v>
      </c>
    </row>
    <row r="10206" spans="1:1">
      <c r="A10206" s="1">
        <v>305658270520827</v>
      </c>
    </row>
    <row r="10207" spans="1:1">
      <c r="A10207" s="1">
        <v>622528081469176</v>
      </c>
    </row>
    <row r="10208" spans="1:1">
      <c r="A10208" s="1">
        <v>434627251280100</v>
      </c>
    </row>
    <row r="10209" spans="1:1">
      <c r="A10209" s="1">
        <v>454527000234224</v>
      </c>
    </row>
    <row r="10210" spans="1:1">
      <c r="A10210" s="1">
        <v>939216579401028</v>
      </c>
    </row>
    <row r="10211" spans="1:1">
      <c r="A10211" s="1">
        <v>804893550427673</v>
      </c>
    </row>
    <row r="10212" spans="1:1">
      <c r="A10212" s="1">
        <v>355252496426264</v>
      </c>
    </row>
    <row r="10213" spans="1:1">
      <c r="A10213" s="1">
        <v>341058113199377</v>
      </c>
    </row>
    <row r="10214" spans="1:1">
      <c r="A10214" s="1">
        <v>739811810316425</v>
      </c>
    </row>
    <row r="10215" spans="1:1">
      <c r="A10215" s="1">
        <v>632604685365140</v>
      </c>
    </row>
    <row r="10216" spans="1:1">
      <c r="A10216" s="1">
        <v>878422763961008</v>
      </c>
    </row>
    <row r="10217" spans="1:1">
      <c r="A10217" s="1">
        <v>216059683750267</v>
      </c>
    </row>
    <row r="10218" spans="1:1">
      <c r="A10218" s="1">
        <v>969275544273826</v>
      </c>
    </row>
    <row r="10219" spans="1:1">
      <c r="A10219" s="1">
        <v>548879616870751</v>
      </c>
    </row>
    <row r="10220" spans="1:1">
      <c r="A10220" s="1">
        <v>842738854233153</v>
      </c>
    </row>
    <row r="10221" spans="1:1">
      <c r="A10221" s="1">
        <v>723352189164859</v>
      </c>
    </row>
    <row r="10222" spans="1:1">
      <c r="A10222" s="1">
        <v>508617443003425</v>
      </c>
    </row>
    <row r="10223" spans="1:1">
      <c r="A10223" s="1">
        <v>660843457325398</v>
      </c>
    </row>
    <row r="10224" spans="1:1">
      <c r="A10224" s="1">
        <v>860926377702474</v>
      </c>
    </row>
    <row r="10225" spans="1:1">
      <c r="A10225" s="1">
        <v>192482790574097</v>
      </c>
    </row>
    <row r="10226" spans="1:1">
      <c r="A10226" s="1">
        <v>812618861027318</v>
      </c>
    </row>
    <row r="10227" spans="1:1">
      <c r="A10227" s="1">
        <v>684317949705389</v>
      </c>
    </row>
    <row r="10228" spans="1:1">
      <c r="A10228" s="1">
        <v>169601752663805</v>
      </c>
    </row>
    <row r="10229" spans="1:1">
      <c r="A10229" s="1">
        <v>402547822665791</v>
      </c>
    </row>
    <row r="10230" spans="1:1">
      <c r="A10230" s="1">
        <v>769095327782106</v>
      </c>
    </row>
    <row r="10231" spans="1:1">
      <c r="A10231" s="1">
        <v>706564582394651</v>
      </c>
    </row>
    <row r="10232" spans="1:1">
      <c r="A10232" s="1">
        <v>367779332676967</v>
      </c>
    </row>
    <row r="10233" spans="1:1">
      <c r="A10233" s="1">
        <v>298467508054672</v>
      </c>
    </row>
    <row r="10234" spans="1:1">
      <c r="A10234" s="1">
        <v>106423079336574</v>
      </c>
    </row>
    <row r="10235" spans="1:1">
      <c r="A10235" s="1">
        <v>642995290532579</v>
      </c>
    </row>
    <row r="10236" spans="1:1">
      <c r="A10236" s="1">
        <v>327648410356432</v>
      </c>
    </row>
    <row r="10237" spans="1:1">
      <c r="A10237" s="1">
        <v>739837523573177</v>
      </c>
    </row>
    <row r="10238" spans="1:1">
      <c r="A10238" s="1">
        <v>604910748744197</v>
      </c>
    </row>
    <row r="10239" spans="1:1">
      <c r="A10239" s="1">
        <v>912248950331372</v>
      </c>
    </row>
    <row r="10240" spans="1:1">
      <c r="A10240" s="1">
        <v>984491159775662</v>
      </c>
    </row>
    <row r="10241" spans="1:1">
      <c r="A10241" s="1">
        <v>856185380164642</v>
      </c>
    </row>
    <row r="10242" spans="1:1">
      <c r="A10242" s="1">
        <v>362080982233126</v>
      </c>
    </row>
    <row r="10243" spans="1:1">
      <c r="A10243" s="1">
        <v>630718048888294</v>
      </c>
    </row>
    <row r="10244" spans="1:1">
      <c r="A10244" s="1">
        <v>874875175124670</v>
      </c>
    </row>
    <row r="10245" spans="1:1">
      <c r="A10245" s="1">
        <v>564847152135505</v>
      </c>
    </row>
    <row r="10246" spans="1:1">
      <c r="A10246" s="1">
        <v>723252172926750</v>
      </c>
    </row>
    <row r="10247" spans="1:1">
      <c r="A10247" s="1">
        <v>276984633293839</v>
      </c>
    </row>
    <row r="10248" spans="1:1">
      <c r="A10248" s="1">
        <v>208613780405883</v>
      </c>
    </row>
    <row r="10249" spans="1:1">
      <c r="A10249" s="1">
        <v>969851810665627</v>
      </c>
    </row>
    <row r="10250" spans="1:1">
      <c r="A10250" s="1">
        <v>360451638656531</v>
      </c>
    </row>
    <row r="10251" spans="1:1">
      <c r="A10251" s="1">
        <v>430671381445518</v>
      </c>
    </row>
    <row r="10252" spans="1:1">
      <c r="A10252" s="1">
        <v>424015822307819</v>
      </c>
    </row>
    <row r="10253" spans="1:1">
      <c r="A10253" s="1">
        <v>742944055416264</v>
      </c>
    </row>
    <row r="10254" spans="1:1">
      <c r="A10254" s="1">
        <v>224636312077381</v>
      </c>
    </row>
    <row r="10255" spans="1:1">
      <c r="A10255" s="1">
        <v>152201053796634</v>
      </c>
    </row>
    <row r="10256" spans="1:1">
      <c r="A10256" s="1">
        <v>537260300173180</v>
      </c>
    </row>
    <row r="10257" spans="1:1">
      <c r="A10257" s="1">
        <v>754941533732771</v>
      </c>
    </row>
    <row r="10258" spans="1:1">
      <c r="A10258" s="1">
        <v>156876149331376</v>
      </c>
    </row>
    <row r="10259" spans="1:1">
      <c r="A10259" s="1">
        <v>222997292086034</v>
      </c>
    </row>
    <row r="10260" spans="1:1">
      <c r="A10260" s="1">
        <v>680758111118023</v>
      </c>
    </row>
    <row r="10261" spans="1:1">
      <c r="A10261" s="1">
        <v>875515431533532</v>
      </c>
    </row>
    <row r="10262" spans="1:1">
      <c r="A10262" s="1">
        <v>648525617555772</v>
      </c>
    </row>
    <row r="10263" spans="1:1">
      <c r="A10263" s="1">
        <v>462062210999054</v>
      </c>
    </row>
    <row r="10264" spans="1:1">
      <c r="A10264" s="1">
        <v>401491390831633</v>
      </c>
    </row>
    <row r="10265" spans="1:1">
      <c r="A10265" s="1">
        <v>131720095221042</v>
      </c>
    </row>
    <row r="10266" spans="1:1">
      <c r="A10266" s="1">
        <v>549990825983741</v>
      </c>
    </row>
    <row r="10267" spans="1:1">
      <c r="A10267" s="1">
        <v>715847784584385</v>
      </c>
    </row>
    <row r="10268" spans="1:1">
      <c r="A10268" s="1">
        <v>798602159814712</v>
      </c>
    </row>
    <row r="10269" spans="1:1">
      <c r="A10269" s="1">
        <v>867004190799951</v>
      </c>
    </row>
    <row r="10270" spans="1:1">
      <c r="A10270" s="1">
        <v>513948933473189</v>
      </c>
    </row>
    <row r="10271" spans="1:1">
      <c r="A10271" s="1">
        <v>926612889648210</v>
      </c>
    </row>
    <row r="10272" spans="1:1">
      <c r="A10272" s="1">
        <v>177669490398913</v>
      </c>
    </row>
    <row r="10273" spans="1:1">
      <c r="A10273" s="1">
        <v>106218801224609</v>
      </c>
    </row>
    <row r="10274" spans="1:1">
      <c r="A10274" s="1">
        <v>207546340333141</v>
      </c>
    </row>
    <row r="10275" spans="1:1">
      <c r="A10275" s="1">
        <v>297735072309543</v>
      </c>
    </row>
    <row r="10276" spans="1:1">
      <c r="A10276" s="1">
        <v>518969088628634</v>
      </c>
    </row>
    <row r="10277" spans="1:1">
      <c r="A10277" s="1">
        <v>897634529348345</v>
      </c>
    </row>
    <row r="10278" spans="1:1">
      <c r="A10278" s="1">
        <v>578341552484687</v>
      </c>
    </row>
    <row r="10279" spans="1:1">
      <c r="A10279" s="1">
        <v>386343168049306</v>
      </c>
    </row>
    <row r="10280" spans="1:1">
      <c r="A10280" s="1">
        <v>268535569921484</v>
      </c>
    </row>
    <row r="10281" spans="1:1">
      <c r="A10281" s="1">
        <v>342162142659197</v>
      </c>
    </row>
    <row r="10282" spans="1:1">
      <c r="A10282" s="1">
        <v>293999563106817</v>
      </c>
    </row>
    <row r="10283" spans="1:1">
      <c r="A10283" s="1">
        <v>191291657743726</v>
      </c>
    </row>
    <row r="10284" spans="1:1">
      <c r="A10284" s="1">
        <v>331448575501638</v>
      </c>
    </row>
    <row r="10285" spans="1:1">
      <c r="A10285" s="1">
        <v>394427892791927</v>
      </c>
    </row>
    <row r="10286" spans="1:1">
      <c r="A10286" s="1">
        <v>108497109227182</v>
      </c>
    </row>
    <row r="10287" spans="1:1">
      <c r="A10287" s="1">
        <v>481820899247510</v>
      </c>
    </row>
    <row r="10288" spans="1:1">
      <c r="A10288" s="1">
        <v>478895934722789</v>
      </c>
    </row>
    <row r="10289" spans="1:1">
      <c r="A10289" s="1">
        <v>353766523736407</v>
      </c>
    </row>
    <row r="10290" spans="1:1">
      <c r="A10290" s="1">
        <v>165771054477545</v>
      </c>
    </row>
    <row r="10291" spans="1:1">
      <c r="A10291" s="1">
        <v>895063440840684</v>
      </c>
    </row>
    <row r="10292" spans="1:1">
      <c r="A10292" s="1">
        <v>809808953522880</v>
      </c>
    </row>
    <row r="10293" spans="1:1">
      <c r="A10293" s="1">
        <v>569616236779591</v>
      </c>
    </row>
    <row r="10294" spans="1:1">
      <c r="A10294" s="1">
        <v>384020215595675</v>
      </c>
    </row>
    <row r="10295" spans="1:1">
      <c r="A10295" s="1">
        <v>848756288628017</v>
      </c>
    </row>
    <row r="10296" spans="1:1">
      <c r="A10296" s="1">
        <v>383763391180247</v>
      </c>
    </row>
    <row r="10297" spans="1:1">
      <c r="A10297" s="1">
        <v>172352217869928</v>
      </c>
    </row>
    <row r="10298" spans="1:1">
      <c r="A10298" s="1">
        <v>312516935609467</v>
      </c>
    </row>
    <row r="10299" spans="1:1">
      <c r="A10299" s="1">
        <v>422249110503535</v>
      </c>
    </row>
    <row r="10300" spans="1:1">
      <c r="A10300" s="1">
        <v>902581416366018</v>
      </c>
    </row>
    <row r="10301" spans="1:1">
      <c r="A10301" s="1">
        <v>968246407137183</v>
      </c>
    </row>
    <row r="10302" spans="1:1">
      <c r="A10302" s="1">
        <v>532787665058706</v>
      </c>
    </row>
    <row r="10303" spans="1:1">
      <c r="A10303" s="1">
        <v>927675634258980</v>
      </c>
    </row>
    <row r="10304" spans="1:1">
      <c r="A10304" s="1">
        <v>240803373321318</v>
      </c>
    </row>
    <row r="10305" spans="1:1">
      <c r="A10305" s="1">
        <v>490410611155005</v>
      </c>
    </row>
    <row r="10306" spans="1:1">
      <c r="A10306" s="1">
        <v>637441086763502</v>
      </c>
    </row>
    <row r="10307" spans="1:1">
      <c r="A10307" s="1">
        <v>796262493179161</v>
      </c>
    </row>
    <row r="10308" spans="1:1">
      <c r="A10308" s="1">
        <v>735272276136488</v>
      </c>
    </row>
    <row r="10309" spans="1:1">
      <c r="A10309" s="1">
        <v>650786396105107</v>
      </c>
    </row>
    <row r="10310" spans="1:1">
      <c r="A10310" s="1">
        <v>798551705403783</v>
      </c>
    </row>
    <row r="10311" spans="1:1">
      <c r="A10311" s="1">
        <v>328570760724255</v>
      </c>
    </row>
    <row r="10312" spans="1:1">
      <c r="A10312" s="1">
        <v>162386851570091</v>
      </c>
    </row>
    <row r="10313" spans="1:1">
      <c r="A10313" s="1">
        <v>513548004310039</v>
      </c>
    </row>
    <row r="10314" spans="1:1">
      <c r="A10314" s="1">
        <v>979915331346538</v>
      </c>
    </row>
    <row r="10315" spans="1:1">
      <c r="A10315" s="1">
        <v>138988302718460</v>
      </c>
    </row>
    <row r="10316" spans="1:1">
      <c r="A10316" s="1">
        <v>644487892881032</v>
      </c>
    </row>
    <row r="10317" spans="1:1">
      <c r="A10317" s="1">
        <v>345056373571063</v>
      </c>
    </row>
    <row r="10318" spans="1:1">
      <c r="A10318" s="1">
        <v>724628006052474</v>
      </c>
    </row>
    <row r="10319" spans="1:1">
      <c r="A10319" s="1">
        <v>958953296610727</v>
      </c>
    </row>
    <row r="10320" spans="1:1">
      <c r="A10320" s="1">
        <v>371222756454150</v>
      </c>
    </row>
    <row r="10321" spans="1:1">
      <c r="A10321" s="1">
        <v>769114781451178</v>
      </c>
    </row>
    <row r="10322" spans="1:1">
      <c r="A10322" s="1">
        <v>914058076428819</v>
      </c>
    </row>
    <row r="10323" spans="1:1">
      <c r="A10323" s="1">
        <v>790645476218053</v>
      </c>
    </row>
    <row r="10324" spans="1:1">
      <c r="A10324" s="1">
        <v>306906830602369</v>
      </c>
    </row>
    <row r="10325" spans="1:1">
      <c r="A10325" s="1">
        <v>251358887204531</v>
      </c>
    </row>
    <row r="10326" spans="1:1">
      <c r="A10326" s="1">
        <v>999302460044125</v>
      </c>
    </row>
    <row r="10327" spans="1:1">
      <c r="A10327" s="1">
        <v>526827022901902</v>
      </c>
    </row>
    <row r="10328" spans="1:1">
      <c r="A10328" s="1">
        <v>918569231534049</v>
      </c>
    </row>
    <row r="10329" spans="1:1">
      <c r="A10329" s="1">
        <v>468691617685654</v>
      </c>
    </row>
    <row r="10330" spans="1:1">
      <c r="A10330" s="1">
        <v>628173699037723</v>
      </c>
    </row>
    <row r="10331" spans="1:1">
      <c r="A10331" s="1">
        <v>461442343184185</v>
      </c>
    </row>
    <row r="10332" spans="1:1">
      <c r="A10332" s="1">
        <v>531670311221608</v>
      </c>
    </row>
    <row r="10333" spans="1:1">
      <c r="A10333" s="1">
        <v>297262497286073</v>
      </c>
    </row>
    <row r="10334" spans="1:1">
      <c r="A10334" s="1">
        <v>378889614353994</v>
      </c>
    </row>
    <row r="10335" spans="1:1">
      <c r="A10335" s="1">
        <v>240225622613098</v>
      </c>
    </row>
    <row r="10336" spans="1:1">
      <c r="A10336" s="1">
        <v>866825555533885</v>
      </c>
    </row>
    <row r="10337" spans="1:1">
      <c r="A10337" s="1">
        <v>363343441417493</v>
      </c>
    </row>
    <row r="10338" spans="1:1">
      <c r="A10338" s="1">
        <v>201810368904995</v>
      </c>
    </row>
    <row r="10339" spans="1:1">
      <c r="A10339" s="1">
        <v>318254026483026</v>
      </c>
    </row>
    <row r="10340" spans="1:1">
      <c r="A10340" s="1">
        <v>923738534782379</v>
      </c>
    </row>
    <row r="10341" spans="1:1">
      <c r="A10341" s="1">
        <v>477481122163730</v>
      </c>
    </row>
    <row r="10342" spans="1:1">
      <c r="A10342" s="1">
        <v>497956499192954</v>
      </c>
    </row>
    <row r="10343" spans="1:1">
      <c r="A10343" s="1">
        <v>570010139750741</v>
      </c>
    </row>
    <row r="10344" spans="1:1">
      <c r="A10344" s="1">
        <v>484641273779591</v>
      </c>
    </row>
    <row r="10345" spans="1:1">
      <c r="A10345" s="1">
        <v>477396120386981</v>
      </c>
    </row>
    <row r="10346" spans="1:1">
      <c r="A10346" s="1">
        <v>659163526049863</v>
      </c>
    </row>
    <row r="10347" spans="1:1">
      <c r="A10347" s="1">
        <v>981076330875710</v>
      </c>
    </row>
    <row r="10348" spans="1:1">
      <c r="A10348" s="1">
        <v>123012596140930</v>
      </c>
    </row>
    <row r="10349" spans="1:1">
      <c r="A10349" s="1">
        <v>913138286125539</v>
      </c>
    </row>
    <row r="10350" spans="1:1">
      <c r="A10350" s="1">
        <v>730652211592853</v>
      </c>
    </row>
    <row r="10351" spans="1:1">
      <c r="A10351" s="1">
        <v>290293971933972</v>
      </c>
    </row>
    <row r="10352" spans="1:1">
      <c r="A10352" s="1">
        <v>780526463290966</v>
      </c>
    </row>
    <row r="10353" spans="1:1">
      <c r="A10353" s="1">
        <v>449117835944807</v>
      </c>
    </row>
    <row r="10354" spans="1:1">
      <c r="A10354" s="1">
        <v>819405424657805</v>
      </c>
    </row>
    <row r="10355" spans="1:1">
      <c r="A10355" s="1">
        <v>953861843201031</v>
      </c>
    </row>
    <row r="10356" spans="1:1">
      <c r="A10356" s="1">
        <v>721405114889293</v>
      </c>
    </row>
    <row r="10357" spans="1:1">
      <c r="A10357" s="1">
        <v>309660426121529</v>
      </c>
    </row>
    <row r="10358" spans="1:1">
      <c r="A10358" s="1">
        <v>565078809572572</v>
      </c>
    </row>
    <row r="10359" spans="1:1">
      <c r="A10359" s="1">
        <v>147591198199691</v>
      </c>
    </row>
    <row r="10360" spans="1:1">
      <c r="A10360" s="1">
        <v>162321504476273</v>
      </c>
    </row>
    <row r="10361" spans="1:1">
      <c r="A10361" s="1">
        <v>383833093495946</v>
      </c>
    </row>
    <row r="10362" spans="1:1">
      <c r="A10362" s="1">
        <v>459119851139189</v>
      </c>
    </row>
    <row r="10363" spans="1:1">
      <c r="A10363" s="1">
        <v>538294118423722</v>
      </c>
    </row>
    <row r="10364" spans="1:1">
      <c r="A10364" s="1">
        <v>596679804268476</v>
      </c>
    </row>
    <row r="10365" spans="1:1">
      <c r="A10365" s="1">
        <v>560028904382374</v>
      </c>
    </row>
    <row r="10366" spans="1:1">
      <c r="A10366" s="1">
        <v>815415212625155</v>
      </c>
    </row>
    <row r="10367" spans="1:1">
      <c r="A10367" s="1">
        <v>672785404465293</v>
      </c>
    </row>
    <row r="10368" spans="1:1">
      <c r="A10368" s="1">
        <v>671714111687992</v>
      </c>
    </row>
    <row r="10369" spans="1:1">
      <c r="A10369" s="1">
        <v>321649741179492</v>
      </c>
    </row>
    <row r="10370" spans="1:1">
      <c r="A10370" s="1">
        <v>815102819667276</v>
      </c>
    </row>
    <row r="10371" spans="1:1">
      <c r="A10371" s="1">
        <v>875595030564033</v>
      </c>
    </row>
    <row r="10372" spans="1:1">
      <c r="A10372" s="1">
        <v>689464324988878</v>
      </c>
    </row>
    <row r="10373" spans="1:1">
      <c r="A10373" s="1">
        <v>424526954129388</v>
      </c>
    </row>
    <row r="10374" spans="1:1">
      <c r="A10374" s="1">
        <v>805187584828996</v>
      </c>
    </row>
    <row r="10375" spans="1:1">
      <c r="A10375" s="1">
        <v>903649935995207</v>
      </c>
    </row>
    <row r="10376" spans="1:1">
      <c r="A10376" s="1">
        <v>900030349449724</v>
      </c>
    </row>
    <row r="10377" spans="1:1">
      <c r="A10377" s="1">
        <v>365278135347047</v>
      </c>
    </row>
    <row r="10378" spans="1:1">
      <c r="A10378" s="1">
        <v>333002801899206</v>
      </c>
    </row>
    <row r="10379" spans="1:1">
      <c r="A10379" s="1">
        <v>779742211208505</v>
      </c>
    </row>
    <row r="10380" spans="1:1">
      <c r="A10380" s="1">
        <v>534519149502911</v>
      </c>
    </row>
    <row r="10381" spans="1:1">
      <c r="A10381" s="1">
        <v>152327494260585</v>
      </c>
    </row>
    <row r="10382" spans="1:1">
      <c r="A10382" s="1">
        <v>332260058835736</v>
      </c>
    </row>
    <row r="10383" spans="1:1">
      <c r="A10383" s="1">
        <v>990126056370422</v>
      </c>
    </row>
    <row r="10384" spans="1:1">
      <c r="A10384" s="1">
        <v>976202718529390</v>
      </c>
    </row>
    <row r="10385" spans="1:1">
      <c r="A10385" s="1">
        <v>547028519917864</v>
      </c>
    </row>
    <row r="10386" spans="1:1">
      <c r="A10386" s="1">
        <v>722923222716696</v>
      </c>
    </row>
    <row r="10387" spans="1:1">
      <c r="A10387" s="1">
        <v>377192244723557</v>
      </c>
    </row>
    <row r="10388" spans="1:1">
      <c r="A10388" s="1">
        <v>187425369822483</v>
      </c>
    </row>
    <row r="10389" spans="1:1">
      <c r="A10389" s="1">
        <v>889207239755032</v>
      </c>
    </row>
    <row r="10390" spans="1:1">
      <c r="A10390" s="1">
        <v>271112274383077</v>
      </c>
    </row>
    <row r="10391" spans="1:1">
      <c r="A10391" s="1">
        <v>919853347536777</v>
      </c>
    </row>
    <row r="10392" spans="1:1">
      <c r="A10392" s="1">
        <v>848671152948615</v>
      </c>
    </row>
    <row r="10393" spans="1:1">
      <c r="A10393" s="1">
        <v>439100391277310</v>
      </c>
    </row>
    <row r="10394" spans="1:1">
      <c r="A10394" s="1">
        <v>397246190240965</v>
      </c>
    </row>
    <row r="10395" spans="1:1">
      <c r="A10395" s="1">
        <v>622366284566897</v>
      </c>
    </row>
    <row r="10396" spans="1:1">
      <c r="A10396" s="1">
        <v>212520262617701</v>
      </c>
    </row>
    <row r="10397" spans="1:1">
      <c r="A10397" s="1">
        <v>856244214763234</v>
      </c>
    </row>
    <row r="10398" spans="1:1">
      <c r="A10398" s="1">
        <v>966443577220550</v>
      </c>
    </row>
    <row r="10399" spans="1:1">
      <c r="A10399" s="1">
        <v>320382180671885</v>
      </c>
    </row>
    <row r="10400" spans="1:1">
      <c r="A10400" s="1">
        <v>510610300227503</v>
      </c>
    </row>
    <row r="10401" spans="1:1">
      <c r="A10401" s="1">
        <v>760792994454074</v>
      </c>
    </row>
    <row r="10402" spans="1:1">
      <c r="A10402" s="1">
        <v>669078851701313</v>
      </c>
    </row>
    <row r="10403" spans="1:1">
      <c r="A10403" s="1">
        <v>267804752527731</v>
      </c>
    </row>
    <row r="10404" spans="1:1">
      <c r="A10404" s="1">
        <v>503836401383056</v>
      </c>
    </row>
    <row r="10405" spans="1:1">
      <c r="A10405" s="1">
        <v>441546618492843</v>
      </c>
    </row>
    <row r="10406" spans="1:1">
      <c r="A10406" s="1">
        <v>674865318733201</v>
      </c>
    </row>
    <row r="10407" spans="1:1">
      <c r="A10407" s="1">
        <v>120845910539820</v>
      </c>
    </row>
    <row r="10408" spans="1:1">
      <c r="A10408" s="1">
        <v>461424144030733</v>
      </c>
    </row>
    <row r="10409" spans="1:1">
      <c r="A10409" s="1">
        <v>548867383069568</v>
      </c>
    </row>
    <row r="10410" spans="1:1">
      <c r="A10410" s="1">
        <v>858263963883312</v>
      </c>
    </row>
    <row r="10411" spans="1:1">
      <c r="A10411" s="1">
        <v>382919230729709</v>
      </c>
    </row>
    <row r="10412" spans="1:1">
      <c r="A10412" s="1">
        <v>845198786022356</v>
      </c>
    </row>
    <row r="10413" spans="1:1">
      <c r="A10413" s="1">
        <v>547473598160100</v>
      </c>
    </row>
    <row r="10414" spans="1:1">
      <c r="A10414" s="1">
        <v>926065533153764</v>
      </c>
    </row>
    <row r="10415" spans="1:1">
      <c r="A10415" s="1">
        <v>241666292595798</v>
      </c>
    </row>
    <row r="10416" spans="1:1">
      <c r="A10416" s="1">
        <v>660475792575473</v>
      </c>
    </row>
    <row r="10417" spans="1:1">
      <c r="A10417" s="1">
        <v>640966599925239</v>
      </c>
    </row>
    <row r="10418" spans="1:1">
      <c r="A10418" s="1">
        <v>342886993674207</v>
      </c>
    </row>
    <row r="10419" spans="1:1">
      <c r="A10419" s="1">
        <v>214126269409687</v>
      </c>
    </row>
    <row r="10420" spans="1:1">
      <c r="A10420" s="1">
        <v>628652556161417</v>
      </c>
    </row>
    <row r="10421" spans="1:1">
      <c r="A10421" s="1">
        <v>472733345317555</v>
      </c>
    </row>
    <row r="10422" spans="1:1">
      <c r="A10422" s="1">
        <v>334321198816605</v>
      </c>
    </row>
    <row r="10423" spans="1:1">
      <c r="A10423" s="1">
        <v>954232226146471</v>
      </c>
    </row>
    <row r="10424" spans="1:1">
      <c r="A10424" s="1">
        <v>558830690687909</v>
      </c>
    </row>
    <row r="10425" spans="1:1">
      <c r="A10425" s="1">
        <v>296411875296295</v>
      </c>
    </row>
    <row r="10426" spans="1:1">
      <c r="A10426" s="1">
        <v>637996339035368</v>
      </c>
    </row>
    <row r="10427" spans="1:1">
      <c r="A10427" s="1">
        <v>916093116720539</v>
      </c>
    </row>
    <row r="10428" spans="1:1">
      <c r="A10428" s="1">
        <v>147967030230451</v>
      </c>
    </row>
    <row r="10429" spans="1:1">
      <c r="A10429" s="1">
        <v>742431341854862</v>
      </c>
    </row>
    <row r="10430" spans="1:1">
      <c r="A10430" s="1">
        <v>356964842405369</v>
      </c>
    </row>
    <row r="10431" spans="1:1">
      <c r="A10431" s="1">
        <v>853545502440391</v>
      </c>
    </row>
    <row r="10432" spans="1:1">
      <c r="A10432" s="1">
        <v>481069017672842</v>
      </c>
    </row>
    <row r="10433" spans="1:1">
      <c r="A10433" s="1">
        <v>697633303744731</v>
      </c>
    </row>
    <row r="10434" spans="1:1">
      <c r="A10434" s="1">
        <v>538514692940185</v>
      </c>
    </row>
    <row r="10435" spans="1:1">
      <c r="A10435" s="1">
        <v>540257121096110</v>
      </c>
    </row>
    <row r="10436" spans="1:1">
      <c r="A10436" s="1">
        <v>160929924033893</v>
      </c>
    </row>
    <row r="10437" spans="1:1">
      <c r="A10437" s="1">
        <v>948757028846051</v>
      </c>
    </row>
    <row r="10438" spans="1:1">
      <c r="A10438" s="1">
        <v>356808881648215</v>
      </c>
    </row>
    <row r="10439" spans="1:1">
      <c r="A10439" s="1">
        <v>931679897741671</v>
      </c>
    </row>
    <row r="10440" spans="1:1">
      <c r="A10440" s="1">
        <v>966038710957691</v>
      </c>
    </row>
    <row r="10441" spans="1:1">
      <c r="A10441" s="1">
        <v>681030619467312</v>
      </c>
    </row>
    <row r="10442" spans="1:1">
      <c r="A10442" s="1">
        <v>889382374360795</v>
      </c>
    </row>
    <row r="10443" spans="1:1">
      <c r="A10443" s="1">
        <v>454119057024123</v>
      </c>
    </row>
    <row r="10444" spans="1:1">
      <c r="A10444" s="1">
        <v>957366178700000</v>
      </c>
    </row>
    <row r="10445" spans="1:1">
      <c r="A10445" s="1">
        <v>315899875428475</v>
      </c>
    </row>
    <row r="10446" spans="1:1">
      <c r="A10446" s="1">
        <v>912830740970149</v>
      </c>
    </row>
    <row r="10447" spans="1:1">
      <c r="A10447" s="1">
        <v>933101330870458</v>
      </c>
    </row>
    <row r="10448" spans="1:1">
      <c r="A10448" s="1">
        <v>832478242508343</v>
      </c>
    </row>
    <row r="10449" spans="1:1">
      <c r="A10449" s="1">
        <v>638277238071124</v>
      </c>
    </row>
    <row r="10450" spans="1:1">
      <c r="A10450" s="1">
        <v>569214370311302</v>
      </c>
    </row>
    <row r="10451" spans="1:1">
      <c r="A10451" s="1">
        <v>796073462234501</v>
      </c>
    </row>
    <row r="10452" spans="1:1">
      <c r="A10452" s="1">
        <v>581830911077174</v>
      </c>
    </row>
    <row r="10453" spans="1:1">
      <c r="A10453" s="1">
        <v>248593712023102</v>
      </c>
    </row>
    <row r="10454" spans="1:1">
      <c r="A10454" s="1">
        <v>294521859709022</v>
      </c>
    </row>
    <row r="10455" spans="1:1">
      <c r="A10455" s="1">
        <v>429619605066805</v>
      </c>
    </row>
    <row r="10456" spans="1:1">
      <c r="A10456" s="1">
        <v>679675027079472</v>
      </c>
    </row>
    <row r="10457" spans="1:1">
      <c r="A10457" s="1">
        <v>888965630796978</v>
      </c>
    </row>
    <row r="10458" spans="1:1">
      <c r="A10458" s="1">
        <v>503526110930803</v>
      </c>
    </row>
    <row r="10459" spans="1:1">
      <c r="A10459" s="1">
        <v>394125523174734</v>
      </c>
    </row>
    <row r="10460" spans="1:1">
      <c r="A10460" s="1">
        <v>690572839755118</v>
      </c>
    </row>
    <row r="10461" spans="1:1">
      <c r="A10461" s="1">
        <v>341824082889693</v>
      </c>
    </row>
    <row r="10462" spans="1:1">
      <c r="A10462" s="1">
        <v>562503201036560</v>
      </c>
    </row>
    <row r="10463" spans="1:1">
      <c r="A10463" s="1">
        <v>489594731411586</v>
      </c>
    </row>
    <row r="10464" spans="1:1">
      <c r="A10464" s="1">
        <v>739331625842091</v>
      </c>
    </row>
    <row r="10465" spans="1:1">
      <c r="A10465" s="1">
        <v>709146830723555</v>
      </c>
    </row>
    <row r="10466" spans="1:1">
      <c r="A10466" s="1">
        <v>489039259917204</v>
      </c>
    </row>
    <row r="10467" spans="1:1">
      <c r="A10467" s="1">
        <v>836028792032867</v>
      </c>
    </row>
    <row r="10468" spans="1:1">
      <c r="A10468" s="1">
        <v>157751232163868</v>
      </c>
    </row>
    <row r="10469" spans="1:1">
      <c r="A10469" s="1">
        <v>895327141788894</v>
      </c>
    </row>
    <row r="10470" spans="1:1">
      <c r="A10470" s="1">
        <v>867530059315415</v>
      </c>
    </row>
    <row r="10471" spans="1:1">
      <c r="A10471" s="1">
        <v>681377783194566</v>
      </c>
    </row>
    <row r="10472" spans="1:1">
      <c r="A10472" s="1">
        <v>571542529365595</v>
      </c>
    </row>
    <row r="10473" spans="1:1">
      <c r="A10473" s="1">
        <v>914160799734942</v>
      </c>
    </row>
    <row r="10474" spans="1:1">
      <c r="A10474" s="1">
        <v>197460919393117</v>
      </c>
    </row>
    <row r="10475" spans="1:1">
      <c r="A10475" s="1">
        <v>373045464614239</v>
      </c>
    </row>
    <row r="10476" spans="1:1">
      <c r="A10476" s="1">
        <v>937854672567904</v>
      </c>
    </row>
    <row r="10477" spans="1:1">
      <c r="A10477" s="1">
        <v>313784517851164</v>
      </c>
    </row>
    <row r="10478" spans="1:1">
      <c r="A10478" s="1">
        <v>289572677137634</v>
      </c>
    </row>
    <row r="10479" spans="1:1">
      <c r="A10479" s="1">
        <v>545558075670216</v>
      </c>
    </row>
    <row r="10480" spans="1:1">
      <c r="A10480" s="1">
        <v>424890348209766</v>
      </c>
    </row>
    <row r="10481" spans="1:1">
      <c r="A10481" s="1">
        <v>177565632502606</v>
      </c>
    </row>
    <row r="10482" spans="1:1">
      <c r="A10482" s="1">
        <v>852761570919750</v>
      </c>
    </row>
    <row r="10483" spans="1:1">
      <c r="A10483" s="1">
        <v>119305245260503</v>
      </c>
    </row>
    <row r="10484" spans="1:1">
      <c r="A10484" s="1">
        <v>643969113572837</v>
      </c>
    </row>
    <row r="10485" spans="1:1">
      <c r="A10485" s="1">
        <v>157021892680669</v>
      </c>
    </row>
    <row r="10486" spans="1:1">
      <c r="A10486" s="1">
        <v>890521573038639</v>
      </c>
    </row>
    <row r="10487" spans="1:1">
      <c r="A10487" s="1">
        <v>251430263942808</v>
      </c>
    </row>
    <row r="10488" spans="1:1">
      <c r="A10488" s="1">
        <v>999681901717438</v>
      </c>
    </row>
    <row r="10489" spans="1:1">
      <c r="A10489" s="1">
        <v>429312643994823</v>
      </c>
    </row>
    <row r="10490" spans="1:1">
      <c r="A10490" s="1">
        <v>893085445659179</v>
      </c>
    </row>
    <row r="10491" spans="1:1">
      <c r="A10491" s="1">
        <v>123133862108448</v>
      </c>
    </row>
    <row r="10492" spans="1:1">
      <c r="A10492" s="1">
        <v>434273380802617</v>
      </c>
    </row>
    <row r="10493" spans="1:1">
      <c r="A10493" s="1">
        <v>582491214931785</v>
      </c>
    </row>
    <row r="10494" spans="1:1">
      <c r="A10494" s="1">
        <v>805854234702891</v>
      </c>
    </row>
    <row r="10495" spans="1:1">
      <c r="A10495" s="1">
        <v>620133928442500</v>
      </c>
    </row>
    <row r="10496" spans="1:1">
      <c r="A10496" s="1">
        <v>923443418272344</v>
      </c>
    </row>
    <row r="10497" spans="1:1">
      <c r="A10497" s="1">
        <v>652213851510430</v>
      </c>
    </row>
    <row r="10498" spans="1:1">
      <c r="A10498" s="1">
        <v>763793556452603</v>
      </c>
    </row>
    <row r="10499" spans="1:1">
      <c r="A10499" s="1">
        <v>258480272252407</v>
      </c>
    </row>
    <row r="10500" spans="1:1">
      <c r="A10500" s="1">
        <v>720566024806202</v>
      </c>
    </row>
    <row r="10501" spans="1:1">
      <c r="A10501" s="1">
        <v>721388706721010</v>
      </c>
    </row>
    <row r="10502" spans="1:1">
      <c r="A10502" s="1">
        <v>802863229942142</v>
      </c>
    </row>
    <row r="10503" spans="1:1">
      <c r="A10503" s="1">
        <v>375190333570170</v>
      </c>
    </row>
    <row r="10504" spans="1:1">
      <c r="A10504" s="1">
        <v>156652081728981</v>
      </c>
    </row>
    <row r="10505" spans="1:1">
      <c r="A10505" s="1">
        <v>264534930949067</v>
      </c>
    </row>
    <row r="10506" spans="1:1">
      <c r="A10506" s="1">
        <v>526316566198559</v>
      </c>
    </row>
    <row r="10507" spans="1:1">
      <c r="A10507" s="1">
        <v>944154519800597</v>
      </c>
    </row>
    <row r="10508" spans="1:1">
      <c r="A10508" s="1">
        <v>269516225998176</v>
      </c>
    </row>
    <row r="10509" spans="1:1">
      <c r="A10509" s="1">
        <v>128595406970519</v>
      </c>
    </row>
    <row r="10510" spans="1:1">
      <c r="A10510" s="1">
        <v>434986696015731</v>
      </c>
    </row>
    <row r="10511" spans="1:1">
      <c r="A10511" s="1">
        <v>847068390171623</v>
      </c>
    </row>
    <row r="10512" spans="1:1">
      <c r="A10512" s="1">
        <v>594347541739814</v>
      </c>
    </row>
    <row r="10513" spans="1:1">
      <c r="A10513" s="1">
        <v>619260741229097</v>
      </c>
    </row>
    <row r="10514" spans="1:1">
      <c r="A10514" s="1">
        <v>488654589179071</v>
      </c>
    </row>
    <row r="10515" spans="1:1">
      <c r="A10515" s="1">
        <v>365893226950662</v>
      </c>
    </row>
    <row r="10516" spans="1:1">
      <c r="A10516" s="1">
        <v>473840661186018</v>
      </c>
    </row>
    <row r="10517" spans="1:1">
      <c r="A10517" s="1">
        <v>991136656634208</v>
      </c>
    </row>
    <row r="10518" spans="1:1">
      <c r="A10518" s="1">
        <v>259251853556735</v>
      </c>
    </row>
    <row r="10519" spans="1:1">
      <c r="A10519" s="1">
        <v>192766066778094</v>
      </c>
    </row>
    <row r="10520" spans="1:1">
      <c r="A10520" s="1">
        <v>405774124522178</v>
      </c>
    </row>
    <row r="10521" spans="1:1">
      <c r="A10521" s="1">
        <v>363266125778155</v>
      </c>
    </row>
    <row r="10522" spans="1:1">
      <c r="A10522" s="1">
        <v>863658525599529</v>
      </c>
    </row>
    <row r="10523" spans="1:1">
      <c r="A10523" s="1">
        <v>888934269953098</v>
      </c>
    </row>
    <row r="10524" spans="1:1">
      <c r="A10524" s="1">
        <v>779481271095169</v>
      </c>
    </row>
    <row r="10525" spans="1:1">
      <c r="A10525" s="1">
        <v>462820526118440</v>
      </c>
    </row>
    <row r="10526" spans="1:1">
      <c r="A10526" s="1">
        <v>860211202418338</v>
      </c>
    </row>
    <row r="10527" spans="1:1">
      <c r="A10527" s="1">
        <v>996209968087421</v>
      </c>
    </row>
    <row r="10528" spans="1:1">
      <c r="A10528" s="1">
        <v>729069031469124</v>
      </c>
    </row>
    <row r="10529" spans="1:1">
      <c r="A10529" s="1">
        <v>749014945178004</v>
      </c>
    </row>
    <row r="10530" spans="1:1">
      <c r="A10530" s="1">
        <v>659167491077026</v>
      </c>
    </row>
    <row r="10531" spans="1:1">
      <c r="A10531" s="1">
        <v>490141698058147</v>
      </c>
    </row>
    <row r="10532" spans="1:1">
      <c r="A10532" s="1">
        <v>765452957892479</v>
      </c>
    </row>
    <row r="10533" spans="1:1">
      <c r="A10533" s="1">
        <v>681058259016136</v>
      </c>
    </row>
    <row r="10534" spans="1:1">
      <c r="A10534" s="1">
        <v>170947859478648</v>
      </c>
    </row>
    <row r="10535" spans="1:1">
      <c r="A10535" s="1">
        <v>874888903057446</v>
      </c>
    </row>
    <row r="10536" spans="1:1">
      <c r="A10536" s="1">
        <v>809749844697069</v>
      </c>
    </row>
    <row r="10537" spans="1:1">
      <c r="A10537" s="1">
        <v>966900843600998</v>
      </c>
    </row>
    <row r="10538" spans="1:1">
      <c r="A10538" s="1">
        <v>907353051191044</v>
      </c>
    </row>
    <row r="10539" spans="1:1">
      <c r="A10539" s="1">
        <v>673379698936189</v>
      </c>
    </row>
    <row r="10540" spans="1:1">
      <c r="A10540" s="1">
        <v>957295005613937</v>
      </c>
    </row>
    <row r="10541" spans="1:1">
      <c r="A10541" s="1">
        <v>655865067994333</v>
      </c>
    </row>
    <row r="10542" spans="1:1">
      <c r="A10542" s="1">
        <v>866693943444157</v>
      </c>
    </row>
    <row r="10543" spans="1:1">
      <c r="A10543" s="1">
        <v>963899972877628</v>
      </c>
    </row>
    <row r="10544" spans="1:1">
      <c r="A10544" s="1">
        <v>869083103810301</v>
      </c>
    </row>
    <row r="10545" spans="1:1">
      <c r="A10545" s="1">
        <v>648643964400667</v>
      </c>
    </row>
    <row r="10546" spans="1:1">
      <c r="A10546" s="1">
        <v>348949620865829</v>
      </c>
    </row>
    <row r="10547" spans="1:1">
      <c r="A10547" s="1">
        <v>445774241249102</v>
      </c>
    </row>
    <row r="10548" spans="1:1">
      <c r="A10548" s="1">
        <v>199559027741582</v>
      </c>
    </row>
    <row r="10549" spans="1:1">
      <c r="A10549" s="1">
        <v>971172111267886</v>
      </c>
    </row>
    <row r="10550" spans="1:1">
      <c r="A10550" s="1">
        <v>657969046213570</v>
      </c>
    </row>
    <row r="10551" spans="1:1">
      <c r="A10551" s="1">
        <v>503820848221113</v>
      </c>
    </row>
    <row r="10552" spans="1:1">
      <c r="A10552" s="1">
        <v>114987979442271</v>
      </c>
    </row>
    <row r="10553" spans="1:1">
      <c r="A10553" s="1">
        <v>833787551722225</v>
      </c>
    </row>
    <row r="10554" spans="1:1">
      <c r="A10554" s="1">
        <v>163504829401675</v>
      </c>
    </row>
    <row r="10555" spans="1:1">
      <c r="A10555" s="1">
        <v>420768349002592</v>
      </c>
    </row>
    <row r="10556" spans="1:1">
      <c r="A10556" s="1">
        <v>288293495271846</v>
      </c>
    </row>
    <row r="10557" spans="1:1">
      <c r="A10557" s="1">
        <v>696872667044534</v>
      </c>
    </row>
    <row r="10558" spans="1:1">
      <c r="A10558" s="1">
        <v>949102766377594</v>
      </c>
    </row>
    <row r="10559" spans="1:1">
      <c r="A10559" s="1">
        <v>724408402089220</v>
      </c>
    </row>
    <row r="10560" spans="1:1">
      <c r="A10560" s="1">
        <v>285877130791283</v>
      </c>
    </row>
    <row r="10561" spans="1:1">
      <c r="A10561" s="1">
        <v>807554083994707</v>
      </c>
    </row>
    <row r="10562" spans="1:1">
      <c r="A10562" s="1">
        <v>851966950981182</v>
      </c>
    </row>
    <row r="10563" spans="1:1">
      <c r="A10563" s="1">
        <v>273879676826639</v>
      </c>
    </row>
    <row r="10564" spans="1:1">
      <c r="A10564" s="1">
        <v>721860923406265</v>
      </c>
    </row>
    <row r="10565" spans="1:1">
      <c r="A10565" s="1">
        <v>382276815890445</v>
      </c>
    </row>
    <row r="10566" spans="1:1">
      <c r="A10566" s="1">
        <v>249506938024076</v>
      </c>
    </row>
    <row r="10567" spans="1:1">
      <c r="A10567" s="1">
        <v>370269589843170</v>
      </c>
    </row>
    <row r="10568" spans="1:1">
      <c r="A10568" s="1">
        <v>541467284911634</v>
      </c>
    </row>
    <row r="10569" spans="1:1">
      <c r="A10569" s="1">
        <v>433245390619764</v>
      </c>
    </row>
    <row r="10570" spans="1:1">
      <c r="A10570" s="1">
        <v>366758934385564</v>
      </c>
    </row>
    <row r="10571" spans="1:1">
      <c r="A10571" s="1">
        <v>582054584975917</v>
      </c>
    </row>
    <row r="10572" spans="1:1">
      <c r="A10572" s="1">
        <v>145043148885270</v>
      </c>
    </row>
    <row r="10573" spans="1:1">
      <c r="A10573" s="1">
        <v>149391240924896</v>
      </c>
    </row>
    <row r="10574" spans="1:1">
      <c r="A10574" s="1">
        <v>233913609897593</v>
      </c>
    </row>
    <row r="10575" spans="1:1">
      <c r="A10575" s="1">
        <v>561464078009187</v>
      </c>
    </row>
    <row r="10576" spans="1:1">
      <c r="A10576" s="1">
        <v>962041234915564</v>
      </c>
    </row>
    <row r="10577" spans="1:1">
      <c r="A10577" s="1">
        <v>251473870511466</v>
      </c>
    </row>
    <row r="10578" spans="1:1">
      <c r="A10578" s="1">
        <v>801450188625546</v>
      </c>
    </row>
    <row r="10579" spans="1:1">
      <c r="A10579" s="1">
        <v>289814272495354</v>
      </c>
    </row>
    <row r="10580" spans="1:1">
      <c r="A10580" s="1">
        <v>760984128646812</v>
      </c>
    </row>
    <row r="10581" spans="1:1">
      <c r="A10581" s="1">
        <v>570562510117021</v>
      </c>
    </row>
    <row r="10582" spans="1:1">
      <c r="A10582" s="1">
        <v>923583293027939</v>
      </c>
    </row>
    <row r="10583" spans="1:1">
      <c r="A10583" s="1">
        <v>288848239694540</v>
      </c>
    </row>
    <row r="10584" spans="1:1">
      <c r="A10584" s="1">
        <v>373756969192670</v>
      </c>
    </row>
    <row r="10585" spans="1:1">
      <c r="A10585" s="1">
        <v>191639153576538</v>
      </c>
    </row>
    <row r="10586" spans="1:1">
      <c r="A10586" s="1">
        <v>199430662911590</v>
      </c>
    </row>
    <row r="10587" spans="1:1">
      <c r="A10587" s="1">
        <v>417364208552809</v>
      </c>
    </row>
    <row r="10588" spans="1:1">
      <c r="A10588" s="1">
        <v>851238270842170</v>
      </c>
    </row>
    <row r="10589" spans="1:1">
      <c r="A10589" s="1">
        <v>424689550769256</v>
      </c>
    </row>
    <row r="10590" spans="1:1">
      <c r="A10590" s="1">
        <v>921511796806454</v>
      </c>
    </row>
    <row r="10591" spans="1:1">
      <c r="A10591" s="1">
        <v>976925427313591</v>
      </c>
    </row>
    <row r="10592" spans="1:1">
      <c r="A10592" s="1">
        <v>148115199739820</v>
      </c>
    </row>
    <row r="10593" spans="1:1">
      <c r="A10593" s="1">
        <v>748990121953735</v>
      </c>
    </row>
    <row r="10594" spans="1:1">
      <c r="A10594" s="1">
        <v>266518559106977</v>
      </c>
    </row>
    <row r="10595" spans="1:1">
      <c r="A10595" s="1">
        <v>666001670888244</v>
      </c>
    </row>
    <row r="10596" spans="1:1">
      <c r="A10596" s="1">
        <v>595103699862866</v>
      </c>
    </row>
    <row r="10597" spans="1:1">
      <c r="A10597" s="1">
        <v>900824916627804</v>
      </c>
    </row>
    <row r="10598" spans="1:1">
      <c r="A10598" s="1">
        <v>258251999824436</v>
      </c>
    </row>
    <row r="10599" spans="1:1">
      <c r="A10599" s="1">
        <v>152416283428901</v>
      </c>
    </row>
    <row r="10600" spans="1:1">
      <c r="A10600" s="1">
        <v>606526645831903</v>
      </c>
    </row>
    <row r="10601" spans="1:1">
      <c r="A10601" s="1">
        <v>906794405978411</v>
      </c>
    </row>
    <row r="10602" spans="1:1">
      <c r="A10602" s="1">
        <v>140314594158513</v>
      </c>
    </row>
    <row r="10603" spans="1:1">
      <c r="A10603" s="1">
        <v>566866011809888</v>
      </c>
    </row>
    <row r="10604" spans="1:1">
      <c r="A10604" s="1">
        <v>313812404839736</v>
      </c>
    </row>
    <row r="10605" spans="1:1">
      <c r="A10605" s="1">
        <v>210936915514703</v>
      </c>
    </row>
    <row r="10606" spans="1:1">
      <c r="A10606" s="1">
        <v>436194698302914</v>
      </c>
    </row>
    <row r="10607" spans="1:1">
      <c r="A10607" s="1">
        <v>845998191569166</v>
      </c>
    </row>
    <row r="10608" spans="1:1">
      <c r="A10608" s="1">
        <v>827882291270890</v>
      </c>
    </row>
    <row r="10609" spans="1:1">
      <c r="A10609" s="1">
        <v>405876118236407</v>
      </c>
    </row>
    <row r="10610" spans="1:1">
      <c r="A10610" s="1">
        <v>497344944894760</v>
      </c>
    </row>
    <row r="10611" spans="1:1">
      <c r="A10611" s="1">
        <v>561309216974407</v>
      </c>
    </row>
    <row r="10612" spans="1:1">
      <c r="A10612" s="1">
        <v>139735807852308</v>
      </c>
    </row>
    <row r="10613" spans="1:1">
      <c r="A10613" s="1">
        <v>896271798810695</v>
      </c>
    </row>
    <row r="10614" spans="1:1">
      <c r="A10614" s="1">
        <v>553709460352457</v>
      </c>
    </row>
    <row r="10615" spans="1:1">
      <c r="A10615" s="1">
        <v>103063617991069</v>
      </c>
    </row>
    <row r="10616" spans="1:1">
      <c r="A10616" s="1">
        <v>659870662499973</v>
      </c>
    </row>
    <row r="10617" spans="1:1">
      <c r="A10617" s="1">
        <v>369936422216031</v>
      </c>
    </row>
    <row r="10618" spans="1:1">
      <c r="A10618" s="1">
        <v>186792850568042</v>
      </c>
    </row>
    <row r="10619" spans="1:1">
      <c r="A10619" s="1">
        <v>888616429081529</v>
      </c>
    </row>
    <row r="10620" spans="1:1">
      <c r="A10620" s="1">
        <v>613288710366319</v>
      </c>
    </row>
    <row r="10621" spans="1:1">
      <c r="A10621" s="1">
        <v>606901764268166</v>
      </c>
    </row>
    <row r="10622" spans="1:1">
      <c r="A10622" s="1">
        <v>217973215561182</v>
      </c>
    </row>
    <row r="10623" spans="1:1">
      <c r="A10623" s="1">
        <v>882784362312005</v>
      </c>
    </row>
    <row r="10624" spans="1:1">
      <c r="A10624" s="1">
        <v>698011541365330</v>
      </c>
    </row>
    <row r="10625" spans="1:1">
      <c r="A10625" s="1">
        <v>584253411345258</v>
      </c>
    </row>
    <row r="10626" spans="1:1">
      <c r="A10626" s="1">
        <v>746510848531673</v>
      </c>
    </row>
    <row r="10627" spans="1:1">
      <c r="A10627" s="1">
        <v>153580045038106</v>
      </c>
    </row>
    <row r="10628" spans="1:1">
      <c r="A10628" s="1">
        <v>476484795872986</v>
      </c>
    </row>
    <row r="10629" spans="1:1">
      <c r="A10629" s="1">
        <v>230231804713847</v>
      </c>
    </row>
    <row r="10630" spans="1:1">
      <c r="A10630" s="1">
        <v>596421489866320</v>
      </c>
    </row>
    <row r="10631" spans="1:1">
      <c r="A10631" s="1">
        <v>798960773171381</v>
      </c>
    </row>
    <row r="10632" spans="1:1">
      <c r="A10632" s="1">
        <v>861155875241038</v>
      </c>
    </row>
    <row r="10633" spans="1:1">
      <c r="A10633" s="1">
        <v>741355655393380</v>
      </c>
    </row>
    <row r="10634" spans="1:1">
      <c r="A10634" s="1">
        <v>399386948644995</v>
      </c>
    </row>
    <row r="10635" spans="1:1">
      <c r="A10635" s="1">
        <v>966203704238668</v>
      </c>
    </row>
    <row r="10636" spans="1:1">
      <c r="A10636" s="1">
        <v>843964024669802</v>
      </c>
    </row>
    <row r="10637" spans="1:1">
      <c r="A10637" s="1">
        <v>780061045736766</v>
      </c>
    </row>
    <row r="10638" spans="1:1">
      <c r="A10638" s="1">
        <v>276980743623011</v>
      </c>
    </row>
    <row r="10639" spans="1:1">
      <c r="A10639" s="1">
        <v>465840816249614</v>
      </c>
    </row>
    <row r="10640" spans="1:1">
      <c r="A10640" s="1">
        <v>293466977070423</v>
      </c>
    </row>
    <row r="10641" spans="1:1">
      <c r="A10641" s="1">
        <v>706800462511112</v>
      </c>
    </row>
    <row r="10642" spans="1:1">
      <c r="A10642" s="1">
        <v>102697262462221</v>
      </c>
    </row>
    <row r="10643" spans="1:1">
      <c r="A10643" s="1">
        <v>243081555477787</v>
      </c>
    </row>
    <row r="10644" spans="1:1">
      <c r="A10644" s="1">
        <v>446797699156703</v>
      </c>
    </row>
    <row r="10645" spans="1:1">
      <c r="A10645" s="1">
        <v>125079159351408</v>
      </c>
    </row>
    <row r="10646" spans="1:1">
      <c r="A10646" s="1">
        <v>665772523219869</v>
      </c>
    </row>
    <row r="10647" spans="1:1">
      <c r="A10647" s="1">
        <v>279488863873489</v>
      </c>
    </row>
    <row r="10648" spans="1:1">
      <c r="A10648" s="1">
        <v>796937084554097</v>
      </c>
    </row>
    <row r="10649" spans="1:1">
      <c r="A10649" s="1">
        <v>545524942839316</v>
      </c>
    </row>
    <row r="10650" spans="1:1">
      <c r="A10650" s="1">
        <v>607241834257613</v>
      </c>
    </row>
    <row r="10651" spans="1:1">
      <c r="A10651" s="1">
        <v>560753580693322</v>
      </c>
    </row>
    <row r="10652" spans="1:1">
      <c r="A10652" s="1">
        <v>994249139406360</v>
      </c>
    </row>
    <row r="10653" spans="1:1">
      <c r="A10653" s="1">
        <v>593461457009914</v>
      </c>
    </row>
    <row r="10654" spans="1:1">
      <c r="A10654" s="1">
        <v>234912411246897</v>
      </c>
    </row>
    <row r="10655" spans="1:1">
      <c r="A10655" s="1">
        <v>625547096958571</v>
      </c>
    </row>
    <row r="10656" spans="1:1">
      <c r="A10656" s="1">
        <v>802291707344382</v>
      </c>
    </row>
    <row r="10657" spans="1:1">
      <c r="A10657" s="1">
        <v>285000670455794</v>
      </c>
    </row>
    <row r="10658" spans="1:1">
      <c r="A10658" s="1">
        <v>337282492464140</v>
      </c>
    </row>
    <row r="10659" spans="1:1">
      <c r="A10659" s="1">
        <v>355937922971528</v>
      </c>
    </row>
    <row r="10660" spans="1:1">
      <c r="A10660" s="1">
        <v>291653907416698</v>
      </c>
    </row>
    <row r="10661" spans="1:1">
      <c r="A10661" s="1">
        <v>538109497764495</v>
      </c>
    </row>
    <row r="10662" spans="1:1">
      <c r="A10662" s="1">
        <v>111643787827935</v>
      </c>
    </row>
    <row r="10663" spans="1:1">
      <c r="A10663" s="1">
        <v>451641785356964</v>
      </c>
    </row>
    <row r="10664" spans="1:1">
      <c r="A10664" s="1">
        <v>887593712527452</v>
      </c>
    </row>
    <row r="10665" spans="1:1">
      <c r="A10665" s="1">
        <v>182090148494674</v>
      </c>
    </row>
    <row r="10666" spans="1:1">
      <c r="A10666" s="1">
        <v>919611372979512</v>
      </c>
    </row>
    <row r="10667" spans="1:1">
      <c r="A10667" s="1">
        <v>171726170839561</v>
      </c>
    </row>
    <row r="10668" spans="1:1">
      <c r="A10668" s="1">
        <v>892561307058099</v>
      </c>
    </row>
    <row r="10669" spans="1:1">
      <c r="A10669" s="1">
        <v>285788290630684</v>
      </c>
    </row>
    <row r="10670" spans="1:1">
      <c r="A10670" s="1">
        <v>860875398448991</v>
      </c>
    </row>
    <row r="10671" spans="1:1">
      <c r="A10671" s="1">
        <v>386904576935097</v>
      </c>
    </row>
    <row r="10672" spans="1:1">
      <c r="A10672" s="1">
        <v>319731628714381</v>
      </c>
    </row>
    <row r="10673" spans="1:1">
      <c r="A10673" s="1">
        <v>394145424871635</v>
      </c>
    </row>
    <row r="10674" spans="1:1">
      <c r="A10674" s="1">
        <v>113359602925361</v>
      </c>
    </row>
    <row r="10675" spans="1:1">
      <c r="A10675" s="1">
        <v>996015268935392</v>
      </c>
    </row>
    <row r="10676" spans="1:1">
      <c r="A10676" s="1">
        <v>897519645075323</v>
      </c>
    </row>
    <row r="10677" spans="1:1">
      <c r="A10677" s="1">
        <v>866816034387223</v>
      </c>
    </row>
    <row r="10678" spans="1:1">
      <c r="A10678" s="1">
        <v>994087286319478</v>
      </c>
    </row>
    <row r="10679" spans="1:1">
      <c r="A10679" s="1">
        <v>606398698179602</v>
      </c>
    </row>
    <row r="10680" spans="1:1">
      <c r="A10680" s="1">
        <v>831437245312658</v>
      </c>
    </row>
    <row r="10681" spans="1:1">
      <c r="A10681" s="1">
        <v>828903680132255</v>
      </c>
    </row>
    <row r="10682" spans="1:1">
      <c r="A10682" s="1">
        <v>791100389248389</v>
      </c>
    </row>
    <row r="10683" spans="1:1">
      <c r="A10683" s="1">
        <v>901449426260749</v>
      </c>
    </row>
    <row r="10684" spans="1:1">
      <c r="A10684" s="1">
        <v>457436018005556</v>
      </c>
    </row>
    <row r="10685" spans="1:1">
      <c r="A10685" s="1">
        <v>879638504697153</v>
      </c>
    </row>
    <row r="10686" spans="1:1">
      <c r="A10686" s="1">
        <v>324878336547920</v>
      </c>
    </row>
    <row r="10687" spans="1:1">
      <c r="A10687" s="1">
        <v>608590887683659</v>
      </c>
    </row>
    <row r="10688" spans="1:1">
      <c r="A10688" s="1">
        <v>620408534751714</v>
      </c>
    </row>
    <row r="10689" spans="1:1">
      <c r="A10689" s="1">
        <v>957890127497252</v>
      </c>
    </row>
    <row r="10690" spans="1:1">
      <c r="A10690" s="1">
        <v>669750007557363</v>
      </c>
    </row>
    <row r="10691" spans="1:1">
      <c r="A10691" s="1">
        <v>270293211533631</v>
      </c>
    </row>
    <row r="10692" spans="1:1">
      <c r="A10692" s="1">
        <v>526378989657106</v>
      </c>
    </row>
    <row r="10693" spans="1:1">
      <c r="A10693" s="1">
        <v>432107585786097</v>
      </c>
    </row>
    <row r="10694" spans="1:1">
      <c r="A10694" s="1">
        <v>491484438479763</v>
      </c>
    </row>
    <row r="10695" spans="1:1">
      <c r="A10695" s="1">
        <v>912865059262823</v>
      </c>
    </row>
    <row r="10696" spans="1:1">
      <c r="A10696" s="1">
        <v>908884334475418</v>
      </c>
    </row>
    <row r="10697" spans="1:1">
      <c r="A10697" s="1">
        <v>890012302231597</v>
      </c>
    </row>
    <row r="10698" spans="1:1">
      <c r="A10698" s="1">
        <v>294640628885259</v>
      </c>
    </row>
    <row r="10699" spans="1:1">
      <c r="A10699" s="1">
        <v>435197650229533</v>
      </c>
    </row>
    <row r="10700" spans="1:1">
      <c r="A10700" s="1">
        <v>112662487197940</v>
      </c>
    </row>
    <row r="10701" spans="1:1">
      <c r="A10701" s="1">
        <v>482317241250901</v>
      </c>
    </row>
    <row r="10702" spans="1:1">
      <c r="A10702" s="1">
        <v>417077045058686</v>
      </c>
    </row>
    <row r="10703" spans="1:1">
      <c r="A10703" s="1">
        <v>460873985656659</v>
      </c>
    </row>
    <row r="10704" spans="1:1">
      <c r="A10704" s="1">
        <v>679835772735482</v>
      </c>
    </row>
    <row r="10705" spans="1:1">
      <c r="A10705" s="1">
        <v>561952668880728</v>
      </c>
    </row>
    <row r="10706" spans="1:1">
      <c r="A10706" s="1">
        <v>839606888579023</v>
      </c>
    </row>
    <row r="10707" spans="1:1">
      <c r="A10707" s="1">
        <v>258613783304123</v>
      </c>
    </row>
    <row r="10708" spans="1:1">
      <c r="A10708" s="1">
        <v>322830032373218</v>
      </c>
    </row>
    <row r="10709" spans="1:1">
      <c r="A10709" s="1">
        <v>626515526979363</v>
      </c>
    </row>
    <row r="10710" spans="1:1">
      <c r="A10710" s="1">
        <v>249196836791787</v>
      </c>
    </row>
    <row r="10711" spans="1:1">
      <c r="A10711" s="1">
        <v>464200341553980</v>
      </c>
    </row>
    <row r="10712" spans="1:1">
      <c r="A10712" s="1">
        <v>234463102450464</v>
      </c>
    </row>
    <row r="10713" spans="1:1">
      <c r="A10713" s="1">
        <v>293423690991702</v>
      </c>
    </row>
    <row r="10714" spans="1:1">
      <c r="A10714" s="1">
        <v>163859941115727</v>
      </c>
    </row>
    <row r="10715" spans="1:1">
      <c r="A10715" s="1">
        <v>920006337853810</v>
      </c>
    </row>
    <row r="10716" spans="1:1">
      <c r="A10716" s="1">
        <v>261575497683320</v>
      </c>
    </row>
    <row r="10717" spans="1:1">
      <c r="A10717" s="1">
        <v>232080757281702</v>
      </c>
    </row>
    <row r="10718" spans="1:1">
      <c r="A10718" s="1">
        <v>176096093072550</v>
      </c>
    </row>
    <row r="10719" spans="1:1">
      <c r="A10719" s="1">
        <v>587903507399677</v>
      </c>
    </row>
    <row r="10720" spans="1:1">
      <c r="A10720" s="1">
        <v>874602633511949</v>
      </c>
    </row>
    <row r="10721" spans="1:1">
      <c r="A10721" s="1">
        <v>185657001313170</v>
      </c>
    </row>
    <row r="10722" spans="1:1">
      <c r="A10722" s="1">
        <v>213119297432254</v>
      </c>
    </row>
    <row r="10723" spans="1:1">
      <c r="A10723" s="1">
        <v>380657335606216</v>
      </c>
    </row>
    <row r="10724" spans="1:1">
      <c r="A10724" s="1">
        <v>513229049626962</v>
      </c>
    </row>
    <row r="10725" spans="1:1">
      <c r="A10725" s="1">
        <v>227331441975791</v>
      </c>
    </row>
    <row r="10726" spans="1:1">
      <c r="A10726" s="1">
        <v>739355523272378</v>
      </c>
    </row>
    <row r="10727" spans="1:1">
      <c r="A10727" s="1">
        <v>753152748754038</v>
      </c>
    </row>
    <row r="10728" spans="1:1">
      <c r="A10728" s="1">
        <v>491496697110298</v>
      </c>
    </row>
    <row r="10729" spans="1:1">
      <c r="A10729" s="1">
        <v>953490100185150</v>
      </c>
    </row>
    <row r="10730" spans="1:1">
      <c r="A10730" s="1">
        <v>306576338737995</v>
      </c>
    </row>
    <row r="10731" spans="1:1">
      <c r="A10731" s="1">
        <v>760353097193041</v>
      </c>
    </row>
    <row r="10732" spans="1:1">
      <c r="A10732" s="1">
        <v>459250699322388</v>
      </c>
    </row>
    <row r="10733" spans="1:1">
      <c r="A10733" s="1">
        <v>833697659795517</v>
      </c>
    </row>
    <row r="10734" spans="1:1">
      <c r="A10734" s="1">
        <v>780752956587609</v>
      </c>
    </row>
    <row r="10735" spans="1:1">
      <c r="A10735" s="1">
        <v>511225162503914</v>
      </c>
    </row>
    <row r="10736" spans="1:1">
      <c r="A10736" s="1">
        <v>166494999239294</v>
      </c>
    </row>
    <row r="10737" spans="1:1">
      <c r="A10737" s="1">
        <v>907453977406754</v>
      </c>
    </row>
    <row r="10738" spans="1:1">
      <c r="A10738" s="1">
        <v>267354577932756</v>
      </c>
    </row>
    <row r="10739" spans="1:1">
      <c r="A10739" s="1">
        <v>233945338097908</v>
      </c>
    </row>
    <row r="10740" spans="1:1">
      <c r="A10740" s="1">
        <v>291919594125515</v>
      </c>
    </row>
    <row r="10741" spans="1:1">
      <c r="A10741" s="1">
        <v>707386280762655</v>
      </c>
    </row>
    <row r="10742" spans="1:1">
      <c r="A10742" s="1">
        <v>359936194307305</v>
      </c>
    </row>
    <row r="10743" spans="1:1">
      <c r="A10743" s="1">
        <v>266084181689138</v>
      </c>
    </row>
    <row r="10744" spans="1:1">
      <c r="A10744" s="1">
        <v>752128110031827</v>
      </c>
    </row>
    <row r="10745" spans="1:1">
      <c r="A10745" s="1">
        <v>311336167455864</v>
      </c>
    </row>
    <row r="10746" spans="1:1">
      <c r="A10746" s="1">
        <v>197650875179834</v>
      </c>
    </row>
    <row r="10747" spans="1:1">
      <c r="A10747" s="1">
        <v>864827595245770</v>
      </c>
    </row>
    <row r="10748" spans="1:1">
      <c r="A10748" s="1">
        <v>378175758953993</v>
      </c>
    </row>
    <row r="10749" spans="1:1">
      <c r="A10749" s="1">
        <v>387950958661128</v>
      </c>
    </row>
    <row r="10750" spans="1:1">
      <c r="A10750" s="1">
        <v>966848925368119</v>
      </c>
    </row>
    <row r="10751" spans="1:1">
      <c r="A10751" s="1">
        <v>452348785381867</v>
      </c>
    </row>
    <row r="10752" spans="1:1">
      <c r="A10752" s="1">
        <v>291091952101304</v>
      </c>
    </row>
    <row r="10753" spans="1:1">
      <c r="A10753" s="1">
        <v>522492898819486</v>
      </c>
    </row>
    <row r="10754" spans="1:1">
      <c r="A10754" s="1">
        <v>510703869188197</v>
      </c>
    </row>
    <row r="10755" spans="1:1">
      <c r="A10755" s="1">
        <v>875103868814763</v>
      </c>
    </row>
    <row r="10756" spans="1:1">
      <c r="A10756" s="1">
        <v>131672712859477</v>
      </c>
    </row>
    <row r="10757" spans="1:1">
      <c r="A10757" s="1">
        <v>923370462756003</v>
      </c>
    </row>
    <row r="10758" spans="1:1">
      <c r="A10758" s="1">
        <v>670646073097822</v>
      </c>
    </row>
    <row r="10759" spans="1:1">
      <c r="A10759" s="1">
        <v>473124177082742</v>
      </c>
    </row>
    <row r="10760" spans="1:1">
      <c r="A10760" s="1">
        <v>487600238278634</v>
      </c>
    </row>
    <row r="10761" spans="1:1">
      <c r="A10761" s="1">
        <v>647545140014262</v>
      </c>
    </row>
    <row r="10762" spans="1:1">
      <c r="A10762" s="1">
        <v>290885976116167</v>
      </c>
    </row>
    <row r="10763" spans="1:1">
      <c r="A10763" s="1">
        <v>400296554626012</v>
      </c>
    </row>
    <row r="10764" spans="1:1">
      <c r="A10764" s="1">
        <v>763804542441849</v>
      </c>
    </row>
    <row r="10765" spans="1:1">
      <c r="A10765" s="1">
        <v>691780015178749</v>
      </c>
    </row>
    <row r="10766" spans="1:1">
      <c r="A10766" s="1">
        <v>588760623363532</v>
      </c>
    </row>
    <row r="10767" spans="1:1">
      <c r="A10767" s="1">
        <v>794361850837866</v>
      </c>
    </row>
    <row r="10768" spans="1:1">
      <c r="A10768" s="1">
        <v>550064101250192</v>
      </c>
    </row>
    <row r="10769" spans="1:1">
      <c r="A10769" s="1">
        <v>680749524828603</v>
      </c>
    </row>
    <row r="10770" spans="1:1">
      <c r="A10770" s="1">
        <v>739868268043617</v>
      </c>
    </row>
    <row r="10771" spans="1:1">
      <c r="A10771" s="1">
        <v>425774983118873</v>
      </c>
    </row>
    <row r="10772" spans="1:1">
      <c r="A10772" s="1">
        <v>922273302929888</v>
      </c>
    </row>
    <row r="10773" spans="1:1">
      <c r="A10773" s="1">
        <v>749900009377392</v>
      </c>
    </row>
    <row r="10774" spans="1:1">
      <c r="A10774" s="1">
        <v>392157697246595</v>
      </c>
    </row>
    <row r="10775" spans="1:1">
      <c r="A10775" s="1">
        <v>938401556732478</v>
      </c>
    </row>
    <row r="10776" spans="1:1">
      <c r="A10776" s="1">
        <v>863145396084616</v>
      </c>
    </row>
    <row r="10777" spans="1:1">
      <c r="A10777" s="1">
        <v>582060542877732</v>
      </c>
    </row>
    <row r="10778" spans="1:1">
      <c r="A10778" s="1">
        <v>716827694216978</v>
      </c>
    </row>
    <row r="10779" spans="1:1">
      <c r="A10779" s="1">
        <v>180450186624107</v>
      </c>
    </row>
    <row r="10780" spans="1:1">
      <c r="A10780" s="1">
        <v>598009350349595</v>
      </c>
    </row>
    <row r="10781" spans="1:1">
      <c r="A10781" s="1">
        <v>242651991807634</v>
      </c>
    </row>
    <row r="10782" spans="1:1">
      <c r="A10782" s="1">
        <v>577529105347926</v>
      </c>
    </row>
    <row r="10783" spans="1:1">
      <c r="A10783" s="1">
        <v>626527683450048</v>
      </c>
    </row>
    <row r="10784" spans="1:1">
      <c r="A10784" s="1">
        <v>210754661348989</v>
      </c>
    </row>
    <row r="10785" spans="1:1">
      <c r="A10785" s="1">
        <v>285201566196218</v>
      </c>
    </row>
    <row r="10786" spans="1:1">
      <c r="A10786" s="1">
        <v>350160280202133</v>
      </c>
    </row>
    <row r="10787" spans="1:1">
      <c r="A10787" s="1">
        <v>400428040398032</v>
      </c>
    </row>
    <row r="10788" spans="1:1">
      <c r="A10788" s="1">
        <v>108404979170431</v>
      </c>
    </row>
    <row r="10789" spans="1:1">
      <c r="A10789" s="1">
        <v>726753782648624</v>
      </c>
    </row>
    <row r="10790" spans="1:1">
      <c r="A10790" s="1">
        <v>434530368924959</v>
      </c>
    </row>
    <row r="10791" spans="1:1">
      <c r="A10791" s="1">
        <v>955046277258605</v>
      </c>
    </row>
    <row r="10792" spans="1:1">
      <c r="A10792" s="1">
        <v>106869480542870</v>
      </c>
    </row>
    <row r="10793" spans="1:1">
      <c r="A10793" s="1">
        <v>134861911373574</v>
      </c>
    </row>
    <row r="10794" spans="1:1">
      <c r="A10794" s="1">
        <v>160611806858743</v>
      </c>
    </row>
    <row r="10795" spans="1:1">
      <c r="A10795" s="1">
        <v>672409673748374</v>
      </c>
    </row>
    <row r="10796" spans="1:1">
      <c r="A10796" s="1">
        <v>707218724760563</v>
      </c>
    </row>
    <row r="10797" spans="1:1">
      <c r="A10797" s="1">
        <v>208598295784541</v>
      </c>
    </row>
    <row r="10798" spans="1:1">
      <c r="A10798" s="1">
        <v>751972854684965</v>
      </c>
    </row>
    <row r="10799" spans="1:1">
      <c r="A10799" s="1">
        <v>108513420982142</v>
      </c>
    </row>
    <row r="10800" spans="1:1">
      <c r="A10800" s="1">
        <v>393240590814181</v>
      </c>
    </row>
    <row r="10801" spans="1:1">
      <c r="A10801" s="1">
        <v>306096777405678</v>
      </c>
    </row>
    <row r="10802" spans="1:1">
      <c r="A10802" s="1">
        <v>416548360248006</v>
      </c>
    </row>
    <row r="10803" spans="1:1">
      <c r="A10803" s="1">
        <v>205406280816106</v>
      </c>
    </row>
    <row r="10804" spans="1:1">
      <c r="A10804" s="1">
        <v>472001944125227</v>
      </c>
    </row>
    <row r="10805" spans="1:1">
      <c r="A10805" s="1">
        <v>848606932757324</v>
      </c>
    </row>
    <row r="10806" spans="1:1">
      <c r="A10806" s="1">
        <v>730548501730583</v>
      </c>
    </row>
    <row r="10807" spans="1:1">
      <c r="A10807" s="1">
        <v>156999663196689</v>
      </c>
    </row>
    <row r="10808" spans="1:1">
      <c r="A10808" s="1">
        <v>883128053738974</v>
      </c>
    </row>
    <row r="10809" spans="1:1">
      <c r="A10809" s="1">
        <v>496925618500061</v>
      </c>
    </row>
    <row r="10810" spans="1:1">
      <c r="A10810" s="1">
        <v>659179379453399</v>
      </c>
    </row>
    <row r="10811" spans="1:1">
      <c r="A10811" s="1">
        <v>152240068898731</v>
      </c>
    </row>
    <row r="10812" spans="1:1">
      <c r="A10812" s="1">
        <v>970837512556339</v>
      </c>
    </row>
    <row r="10813" spans="1:1">
      <c r="A10813" s="1">
        <v>579472522280675</v>
      </c>
    </row>
    <row r="10814" spans="1:1">
      <c r="A10814" s="1">
        <v>259545911911607</v>
      </c>
    </row>
    <row r="10815" spans="1:1">
      <c r="A10815" s="1">
        <v>800741694679939</v>
      </c>
    </row>
    <row r="10816" spans="1:1">
      <c r="A10816" s="1">
        <v>571290521398527</v>
      </c>
    </row>
    <row r="10817" spans="1:1">
      <c r="A10817" s="1">
        <v>438093414002748</v>
      </c>
    </row>
    <row r="10818" spans="1:1">
      <c r="A10818" s="1">
        <v>142059295731732</v>
      </c>
    </row>
    <row r="10819" spans="1:1">
      <c r="A10819" s="1">
        <v>735226228644768</v>
      </c>
    </row>
    <row r="10820" spans="1:1">
      <c r="A10820" s="1">
        <v>187893564747054</v>
      </c>
    </row>
    <row r="10821" spans="1:1">
      <c r="A10821" s="1">
        <v>541667120236148</v>
      </c>
    </row>
    <row r="10822" spans="1:1">
      <c r="A10822" s="1">
        <v>255190282644719</v>
      </c>
    </row>
    <row r="10823" spans="1:1">
      <c r="A10823" s="1">
        <v>457184852539502</v>
      </c>
    </row>
    <row r="10824" spans="1:1">
      <c r="A10824" s="1">
        <v>944668861754857</v>
      </c>
    </row>
    <row r="10825" spans="1:1">
      <c r="A10825" s="1">
        <v>426888303431453</v>
      </c>
    </row>
    <row r="10826" spans="1:1">
      <c r="A10826" s="1">
        <v>405340054398711</v>
      </c>
    </row>
    <row r="10827" spans="1:1">
      <c r="A10827" s="1">
        <v>734582075625064</v>
      </c>
    </row>
    <row r="10828" spans="1:1">
      <c r="A10828" s="1">
        <v>642382707843383</v>
      </c>
    </row>
    <row r="10829" spans="1:1">
      <c r="A10829" s="1">
        <v>186412518817379</v>
      </c>
    </row>
    <row r="10830" spans="1:1">
      <c r="A10830" s="1">
        <v>408897141156789</v>
      </c>
    </row>
    <row r="10831" spans="1:1">
      <c r="A10831" s="1">
        <v>628063569622698</v>
      </c>
    </row>
    <row r="10832" spans="1:1">
      <c r="A10832" s="1">
        <v>388013937155388</v>
      </c>
    </row>
    <row r="10833" spans="1:1">
      <c r="A10833" s="1">
        <v>852452891812553</v>
      </c>
    </row>
    <row r="10834" spans="1:1">
      <c r="A10834" s="1">
        <v>717057921844678</v>
      </c>
    </row>
    <row r="10835" spans="1:1">
      <c r="A10835" s="1">
        <v>461414531039042</v>
      </c>
    </row>
    <row r="10836" spans="1:1">
      <c r="A10836" s="1">
        <v>322789068118671</v>
      </c>
    </row>
    <row r="10837" spans="1:1">
      <c r="A10837" s="1">
        <v>911126144105907</v>
      </c>
    </row>
    <row r="10838" spans="1:1">
      <c r="A10838" s="1">
        <v>394426169478164</v>
      </c>
    </row>
    <row r="10839" spans="1:1">
      <c r="A10839" s="1">
        <v>721171905782853</v>
      </c>
    </row>
    <row r="10840" spans="1:1">
      <c r="A10840" s="1">
        <v>752333476836949</v>
      </c>
    </row>
    <row r="10841" spans="1:1">
      <c r="A10841" s="1">
        <v>623182712362268</v>
      </c>
    </row>
    <row r="10842" spans="1:1">
      <c r="A10842" s="1">
        <v>452018690868597</v>
      </c>
    </row>
    <row r="10843" spans="1:1">
      <c r="A10843" s="1">
        <v>267525971157356</v>
      </c>
    </row>
    <row r="10844" spans="1:1">
      <c r="A10844" s="1">
        <v>119068352796188</v>
      </c>
    </row>
    <row r="10845" spans="1:1">
      <c r="A10845" s="1">
        <v>406841572259158</v>
      </c>
    </row>
    <row r="10846" spans="1:1">
      <c r="A10846" s="1">
        <v>992991512305987</v>
      </c>
    </row>
    <row r="10847" spans="1:1">
      <c r="A10847" s="1">
        <v>737468171085834</v>
      </c>
    </row>
    <row r="10848" spans="1:1">
      <c r="A10848" s="1">
        <v>219726926345706</v>
      </c>
    </row>
    <row r="10849" spans="1:1">
      <c r="A10849" s="1">
        <v>267900583999336</v>
      </c>
    </row>
    <row r="10850" spans="1:1">
      <c r="A10850" s="1">
        <v>685816441714431</v>
      </c>
    </row>
    <row r="10851" spans="1:1">
      <c r="A10851" s="1">
        <v>950261656687736</v>
      </c>
    </row>
    <row r="10852" spans="1:1">
      <c r="A10852" s="1">
        <v>529819404383875</v>
      </c>
    </row>
    <row r="10853" spans="1:1">
      <c r="A10853" s="1">
        <v>539883705824945</v>
      </c>
    </row>
    <row r="10854" spans="1:1">
      <c r="A10854" s="1">
        <v>637601171381429</v>
      </c>
    </row>
    <row r="10855" spans="1:1">
      <c r="A10855" s="1">
        <v>824855902068271</v>
      </c>
    </row>
    <row r="10856" spans="1:1">
      <c r="A10856" s="1">
        <v>929037950565035</v>
      </c>
    </row>
    <row r="10857" spans="1:1">
      <c r="A10857" s="1">
        <v>532650920913767</v>
      </c>
    </row>
    <row r="10858" spans="1:1">
      <c r="A10858" s="1">
        <v>346969797760491</v>
      </c>
    </row>
    <row r="10859" spans="1:1">
      <c r="A10859" s="1">
        <v>596920594813143</v>
      </c>
    </row>
    <row r="10860" spans="1:1">
      <c r="A10860" s="1">
        <v>948483809441520</v>
      </c>
    </row>
    <row r="10861" spans="1:1">
      <c r="A10861" s="1">
        <v>191259598951470</v>
      </c>
    </row>
    <row r="10862" spans="1:1">
      <c r="A10862" s="1">
        <v>374695779279581</v>
      </c>
    </row>
    <row r="10863" spans="1:1">
      <c r="A10863" s="1">
        <v>967250141000134</v>
      </c>
    </row>
    <row r="10864" spans="1:1">
      <c r="A10864" s="1">
        <v>121903991468782</v>
      </c>
    </row>
    <row r="10865" spans="1:1">
      <c r="A10865" s="1">
        <v>398404638169744</v>
      </c>
    </row>
    <row r="10866" spans="1:1">
      <c r="A10866" s="1">
        <v>745542635328195</v>
      </c>
    </row>
    <row r="10867" spans="1:1">
      <c r="A10867" s="1">
        <v>847466272968337</v>
      </c>
    </row>
    <row r="10868" spans="1:1">
      <c r="A10868" s="1">
        <v>274463988370149</v>
      </c>
    </row>
    <row r="10869" spans="1:1">
      <c r="A10869" s="1">
        <v>410398746607083</v>
      </c>
    </row>
    <row r="10870" spans="1:1">
      <c r="A10870" s="1">
        <v>455741558929000</v>
      </c>
    </row>
    <row r="10871" spans="1:1">
      <c r="A10871" s="1">
        <v>899461281235916</v>
      </c>
    </row>
    <row r="10872" spans="1:1">
      <c r="A10872" s="1">
        <v>813489820109144</v>
      </c>
    </row>
    <row r="10873" spans="1:1">
      <c r="A10873" s="1">
        <v>301416846708403</v>
      </c>
    </row>
    <row r="10874" spans="1:1">
      <c r="A10874" s="1">
        <v>500903179794868</v>
      </c>
    </row>
    <row r="10875" spans="1:1">
      <c r="A10875" s="1">
        <v>190324339431001</v>
      </c>
    </row>
    <row r="10876" spans="1:1">
      <c r="A10876" s="1">
        <v>851096077415156</v>
      </c>
    </row>
    <row r="10877" spans="1:1">
      <c r="A10877" s="1">
        <v>412566670670912</v>
      </c>
    </row>
    <row r="10878" spans="1:1">
      <c r="A10878" s="1">
        <v>923169840495673</v>
      </c>
    </row>
    <row r="10879" spans="1:1">
      <c r="A10879" s="1">
        <v>128304492521860</v>
      </c>
    </row>
    <row r="10880" spans="1:1">
      <c r="A10880" s="1">
        <v>183121534293378</v>
      </c>
    </row>
    <row r="10881" spans="1:1">
      <c r="A10881" s="1">
        <v>217543878661045</v>
      </c>
    </row>
    <row r="10882" spans="1:1">
      <c r="A10882" s="1">
        <v>464867752695571</v>
      </c>
    </row>
    <row r="10883" spans="1:1">
      <c r="A10883" s="1">
        <v>104730102770345</v>
      </c>
    </row>
    <row r="10884" spans="1:1">
      <c r="A10884" s="1">
        <v>820926399803530</v>
      </c>
    </row>
    <row r="10885" spans="1:1">
      <c r="A10885" s="1">
        <v>452541483876451</v>
      </c>
    </row>
    <row r="10886" spans="1:1">
      <c r="A10886" s="1">
        <v>213159564153063</v>
      </c>
    </row>
    <row r="10887" spans="1:1">
      <c r="A10887" s="1">
        <v>174088378072934</v>
      </c>
    </row>
    <row r="10888" spans="1:1">
      <c r="A10888" s="1">
        <v>714900128099293</v>
      </c>
    </row>
    <row r="10889" spans="1:1">
      <c r="A10889" s="1">
        <v>389939179775757</v>
      </c>
    </row>
    <row r="10890" spans="1:1">
      <c r="A10890" s="1">
        <v>122992325518768</v>
      </c>
    </row>
    <row r="10891" spans="1:1">
      <c r="A10891" s="1">
        <v>218648959035363</v>
      </c>
    </row>
    <row r="10892" spans="1:1">
      <c r="A10892" s="1">
        <v>524868570223424</v>
      </c>
    </row>
    <row r="10893" spans="1:1">
      <c r="A10893" s="1">
        <v>578141368613672</v>
      </c>
    </row>
    <row r="10894" spans="1:1">
      <c r="A10894" s="1">
        <v>394796954347481</v>
      </c>
    </row>
    <row r="10895" spans="1:1">
      <c r="A10895" s="1">
        <v>736713293323955</v>
      </c>
    </row>
    <row r="10896" spans="1:1">
      <c r="A10896" s="1">
        <v>346655123110553</v>
      </c>
    </row>
    <row r="10897" spans="1:1">
      <c r="A10897" s="1">
        <v>395527793991005</v>
      </c>
    </row>
    <row r="10898" spans="1:1">
      <c r="A10898" s="1">
        <v>509011449605551</v>
      </c>
    </row>
    <row r="10899" spans="1:1">
      <c r="A10899" s="1">
        <v>536946017135940</v>
      </c>
    </row>
    <row r="10900" spans="1:1">
      <c r="A10900" s="1">
        <v>849546045396679</v>
      </c>
    </row>
    <row r="10901" spans="1:1">
      <c r="A10901" s="1">
        <v>382813901934330</v>
      </c>
    </row>
    <row r="10902" spans="1:1">
      <c r="A10902" s="1">
        <v>881697492301683</v>
      </c>
    </row>
    <row r="10903" spans="1:1">
      <c r="A10903" s="1">
        <v>351296007628453</v>
      </c>
    </row>
    <row r="10904" spans="1:1">
      <c r="A10904" s="1">
        <v>332779909102653</v>
      </c>
    </row>
    <row r="10905" spans="1:1">
      <c r="A10905" s="1">
        <v>144437609310405</v>
      </c>
    </row>
    <row r="10906" spans="1:1">
      <c r="A10906" s="1">
        <v>338731294155798</v>
      </c>
    </row>
    <row r="10907" spans="1:1">
      <c r="A10907" s="1">
        <v>122729034286350</v>
      </c>
    </row>
    <row r="10908" spans="1:1">
      <c r="A10908" s="1">
        <v>654268575412646</v>
      </c>
    </row>
    <row r="10909" spans="1:1">
      <c r="A10909" s="1">
        <v>471410533858946</v>
      </c>
    </row>
    <row r="10910" spans="1:1">
      <c r="A10910" s="1">
        <v>289963328707512</v>
      </c>
    </row>
    <row r="10911" spans="1:1">
      <c r="A10911" s="1">
        <v>351826031243278</v>
      </c>
    </row>
    <row r="10912" spans="1:1">
      <c r="A10912" s="1">
        <v>890245263450088</v>
      </c>
    </row>
    <row r="10913" spans="1:1">
      <c r="A10913" s="1">
        <v>579779749778086</v>
      </c>
    </row>
    <row r="10914" spans="1:1">
      <c r="A10914" s="1">
        <v>475587540555972</v>
      </c>
    </row>
    <row r="10915" spans="1:1">
      <c r="A10915" s="1">
        <v>631712031563931</v>
      </c>
    </row>
    <row r="10916" spans="1:1">
      <c r="A10916" s="1">
        <v>329168031359015</v>
      </c>
    </row>
    <row r="10917" spans="1:1">
      <c r="A10917" s="1">
        <v>517035367879952</v>
      </c>
    </row>
    <row r="10918" spans="1:1">
      <c r="A10918" s="1">
        <v>370886929096433</v>
      </c>
    </row>
    <row r="10919" spans="1:1">
      <c r="A10919" s="1">
        <v>616208205359110</v>
      </c>
    </row>
    <row r="10920" spans="1:1">
      <c r="A10920" s="1">
        <v>859800332186052</v>
      </c>
    </row>
    <row r="10921" spans="1:1">
      <c r="A10921" s="1">
        <v>222351265762882</v>
      </c>
    </row>
    <row r="10922" spans="1:1">
      <c r="A10922" s="1">
        <v>984508307852704</v>
      </c>
    </row>
    <row r="10923" spans="1:1">
      <c r="A10923" s="1">
        <v>271474533934183</v>
      </c>
    </row>
    <row r="10924" spans="1:1">
      <c r="A10924" s="1">
        <v>541444315268519</v>
      </c>
    </row>
    <row r="10925" spans="1:1">
      <c r="A10925" s="1">
        <v>828336290458779</v>
      </c>
    </row>
    <row r="10926" spans="1:1">
      <c r="A10926" s="1">
        <v>556544326620460</v>
      </c>
    </row>
    <row r="10927" spans="1:1">
      <c r="A10927" s="1">
        <v>114090171618942</v>
      </c>
    </row>
    <row r="10928" spans="1:1">
      <c r="A10928" s="1">
        <v>625619919799530</v>
      </c>
    </row>
    <row r="10929" spans="1:1">
      <c r="A10929" s="1">
        <v>854326368665066</v>
      </c>
    </row>
    <row r="10930" spans="1:1">
      <c r="A10930" s="1">
        <v>646746982075851</v>
      </c>
    </row>
    <row r="10931" spans="1:1">
      <c r="A10931" s="1">
        <v>217112188907687</v>
      </c>
    </row>
    <row r="10932" spans="1:1">
      <c r="A10932" s="1">
        <v>938692686738501</v>
      </c>
    </row>
    <row r="10933" spans="1:1">
      <c r="A10933" s="1">
        <v>422310789516426</v>
      </c>
    </row>
    <row r="10934" spans="1:1">
      <c r="A10934" s="1">
        <v>792824176768607</v>
      </c>
    </row>
    <row r="10935" spans="1:1">
      <c r="A10935" s="1">
        <v>133150823593567</v>
      </c>
    </row>
    <row r="10936" spans="1:1">
      <c r="A10936" s="1">
        <v>699988152784563</v>
      </c>
    </row>
    <row r="10937" spans="1:1">
      <c r="A10937" s="1">
        <v>404328424404437</v>
      </c>
    </row>
    <row r="10938" spans="1:1">
      <c r="A10938" s="1">
        <v>602020902533978</v>
      </c>
    </row>
    <row r="10939" spans="1:1">
      <c r="A10939" s="1">
        <v>962654731412909</v>
      </c>
    </row>
    <row r="10940" spans="1:1">
      <c r="A10940" s="1">
        <v>453875465182029</v>
      </c>
    </row>
    <row r="10941" spans="1:1">
      <c r="A10941" s="1">
        <v>315703852581945</v>
      </c>
    </row>
    <row r="10942" spans="1:1">
      <c r="A10942" s="1">
        <v>764274300877506</v>
      </c>
    </row>
    <row r="10943" spans="1:1">
      <c r="A10943" s="1">
        <v>683583762193016</v>
      </c>
    </row>
    <row r="10944" spans="1:1">
      <c r="A10944" s="1">
        <v>101140197705126</v>
      </c>
    </row>
    <row r="10945" spans="1:1">
      <c r="A10945" s="1">
        <v>569129041457864</v>
      </c>
    </row>
    <row r="10946" spans="1:1">
      <c r="A10946" s="1">
        <v>319456656589313</v>
      </c>
    </row>
    <row r="10947" spans="1:1">
      <c r="A10947" s="1">
        <v>292345039393572</v>
      </c>
    </row>
    <row r="10948" spans="1:1">
      <c r="A10948" s="1">
        <v>925984083361289</v>
      </c>
    </row>
    <row r="10949" spans="1:1">
      <c r="A10949" s="1">
        <v>645972413725832</v>
      </c>
    </row>
    <row r="10950" spans="1:1">
      <c r="A10950" s="1">
        <v>978494107384638</v>
      </c>
    </row>
    <row r="10951" spans="1:1">
      <c r="A10951" s="1">
        <v>106851967186817</v>
      </c>
    </row>
    <row r="10952" spans="1:1">
      <c r="A10952" s="1">
        <v>590480616408163</v>
      </c>
    </row>
    <row r="10953" spans="1:1">
      <c r="A10953" s="1">
        <v>567536445314722</v>
      </c>
    </row>
    <row r="10954" spans="1:1">
      <c r="A10954" s="1">
        <v>676020656459181</v>
      </c>
    </row>
    <row r="10955" spans="1:1">
      <c r="A10955" s="1">
        <v>935288041408590</v>
      </c>
    </row>
    <row r="10956" spans="1:1">
      <c r="A10956" s="1">
        <v>825618053943793</v>
      </c>
    </row>
    <row r="10957" spans="1:1">
      <c r="A10957" s="1">
        <v>827574824015535</v>
      </c>
    </row>
    <row r="10958" spans="1:1">
      <c r="A10958" s="1">
        <v>785668769142140</v>
      </c>
    </row>
    <row r="10959" spans="1:1">
      <c r="A10959" s="1">
        <v>434720128873896</v>
      </c>
    </row>
    <row r="10960" spans="1:1">
      <c r="A10960" s="1">
        <v>762861765275752</v>
      </c>
    </row>
    <row r="10961" spans="1:1">
      <c r="A10961" s="1">
        <v>481364343235006</v>
      </c>
    </row>
    <row r="10962" spans="1:1">
      <c r="A10962" s="1">
        <v>358889079924836</v>
      </c>
    </row>
    <row r="10963" spans="1:1">
      <c r="A10963" s="1">
        <v>406101633532591</v>
      </c>
    </row>
    <row r="10964" spans="1:1">
      <c r="A10964" s="1">
        <v>481951803766669</v>
      </c>
    </row>
    <row r="10965" spans="1:1">
      <c r="A10965" s="1">
        <v>149554779001364</v>
      </c>
    </row>
    <row r="10966" spans="1:1">
      <c r="A10966" s="1">
        <v>412823955725992</v>
      </c>
    </row>
    <row r="10967" spans="1:1">
      <c r="A10967" s="1">
        <v>439989066461877</v>
      </c>
    </row>
    <row r="10968" spans="1:1">
      <c r="A10968" s="1">
        <v>897254667109987</v>
      </c>
    </row>
    <row r="10969" spans="1:1">
      <c r="A10969" s="1">
        <v>649739289851361</v>
      </c>
    </row>
    <row r="10970" spans="1:1">
      <c r="A10970" s="1">
        <v>217243579894455</v>
      </c>
    </row>
    <row r="10971" spans="1:1">
      <c r="A10971" s="1">
        <v>392016436624839</v>
      </c>
    </row>
    <row r="10972" spans="1:1">
      <c r="A10972" s="1">
        <v>132828252793893</v>
      </c>
    </row>
    <row r="10973" spans="1:1">
      <c r="A10973" s="1">
        <v>335170295581760</v>
      </c>
    </row>
    <row r="10974" spans="1:1">
      <c r="A10974" s="1">
        <v>506589478213943</v>
      </c>
    </row>
    <row r="10975" spans="1:1">
      <c r="A10975" s="1">
        <v>873062318972045</v>
      </c>
    </row>
    <row r="10976" spans="1:1">
      <c r="A10976" s="1">
        <v>697067645476209</v>
      </c>
    </row>
    <row r="10977" spans="1:1">
      <c r="A10977" s="1">
        <v>984564464070061</v>
      </c>
    </row>
    <row r="10978" spans="1:1">
      <c r="A10978" s="1">
        <v>350236700838084</v>
      </c>
    </row>
    <row r="10979" spans="1:1">
      <c r="A10979" s="1">
        <v>433292807378606</v>
      </c>
    </row>
    <row r="10980" spans="1:1">
      <c r="A10980" s="1">
        <v>108382265885796</v>
      </c>
    </row>
    <row r="10981" spans="1:1">
      <c r="A10981" s="1">
        <v>890983838912224</v>
      </c>
    </row>
    <row r="10982" spans="1:1">
      <c r="A10982" s="1">
        <v>305740628709604</v>
      </c>
    </row>
    <row r="10983" spans="1:1">
      <c r="A10983" s="1">
        <v>439360934212198</v>
      </c>
    </row>
    <row r="10984" spans="1:1">
      <c r="A10984" s="1">
        <v>832674439526719</v>
      </c>
    </row>
    <row r="10985" spans="1:1">
      <c r="A10985" s="1">
        <v>717521292832028</v>
      </c>
    </row>
    <row r="10986" spans="1:1">
      <c r="A10986" s="1">
        <v>423980241284922</v>
      </c>
    </row>
    <row r="10987" spans="1:1">
      <c r="A10987" s="1">
        <v>952542750733089</v>
      </c>
    </row>
    <row r="10988" spans="1:1">
      <c r="A10988" s="1">
        <v>275138674423609</v>
      </c>
    </row>
    <row r="10989" spans="1:1">
      <c r="A10989" s="1">
        <v>170194067385173</v>
      </c>
    </row>
    <row r="10990" spans="1:1">
      <c r="A10990" s="1">
        <v>543303065807115</v>
      </c>
    </row>
    <row r="10991" spans="1:1">
      <c r="A10991" s="1">
        <v>251419737485207</v>
      </c>
    </row>
    <row r="10992" spans="1:1">
      <c r="A10992" s="1">
        <v>616426540962712</v>
      </c>
    </row>
    <row r="10993" spans="1:1">
      <c r="A10993" s="1">
        <v>560951077614602</v>
      </c>
    </row>
    <row r="10994" spans="1:1">
      <c r="A10994" s="1">
        <v>620732550359297</v>
      </c>
    </row>
    <row r="10995" spans="1:1">
      <c r="A10995" s="1">
        <v>497900457980547</v>
      </c>
    </row>
    <row r="10996" spans="1:1">
      <c r="A10996" s="1">
        <v>292256432047345</v>
      </c>
    </row>
    <row r="10997" spans="1:1">
      <c r="A10997" s="1">
        <v>836960406086585</v>
      </c>
    </row>
    <row r="10998" spans="1:1">
      <c r="A10998" s="1">
        <v>409518224931974</v>
      </c>
    </row>
    <row r="10999" spans="1:1">
      <c r="A10999" s="1">
        <v>674649576481220</v>
      </c>
    </row>
    <row r="11000" spans="1:1">
      <c r="A11000" s="1">
        <v>886842034065603</v>
      </c>
    </row>
    <row r="11001" spans="1:1">
      <c r="A11001" s="1">
        <v>611995191415678</v>
      </c>
    </row>
    <row r="11002" spans="1:1">
      <c r="A11002" s="1">
        <v>516798774501838</v>
      </c>
    </row>
    <row r="11003" spans="1:1">
      <c r="A11003" s="1">
        <v>515483172673080</v>
      </c>
    </row>
    <row r="11004" spans="1:1">
      <c r="A11004" s="1">
        <v>676722413571124</v>
      </c>
    </row>
    <row r="11005" spans="1:1">
      <c r="A11005" s="1">
        <v>489510177897928</v>
      </c>
    </row>
    <row r="11006" spans="1:1">
      <c r="A11006" s="1">
        <v>305976706152770</v>
      </c>
    </row>
    <row r="11007" spans="1:1">
      <c r="A11007" s="1">
        <v>752649553303261</v>
      </c>
    </row>
    <row r="11008" spans="1:1">
      <c r="A11008" s="1">
        <v>567743588914560</v>
      </c>
    </row>
    <row r="11009" spans="1:1">
      <c r="A11009" s="1">
        <v>907647364850239</v>
      </c>
    </row>
    <row r="11010" spans="1:1">
      <c r="A11010" s="1">
        <v>399565667887360</v>
      </c>
    </row>
    <row r="11011" spans="1:1">
      <c r="A11011" s="1">
        <v>542147596102175</v>
      </c>
    </row>
    <row r="11012" spans="1:1">
      <c r="A11012" s="1">
        <v>735878928377249</v>
      </c>
    </row>
    <row r="11013" spans="1:1">
      <c r="A11013" s="1">
        <v>571508221151940</v>
      </c>
    </row>
    <row r="11014" spans="1:1">
      <c r="A11014" s="1">
        <v>348838078625772</v>
      </c>
    </row>
    <row r="11015" spans="1:1">
      <c r="A11015" s="1">
        <v>452749114436339</v>
      </c>
    </row>
    <row r="11016" spans="1:1">
      <c r="A11016" s="1">
        <v>827910394902987</v>
      </c>
    </row>
    <row r="11017" spans="1:1">
      <c r="A11017" s="1">
        <v>617412408998205</v>
      </c>
    </row>
    <row r="11018" spans="1:1">
      <c r="A11018" s="1">
        <v>311487027974032</v>
      </c>
    </row>
    <row r="11019" spans="1:1">
      <c r="A11019" s="1">
        <v>955738622198518</v>
      </c>
    </row>
    <row r="11020" spans="1:1">
      <c r="A11020" s="1">
        <v>778796991181865</v>
      </c>
    </row>
    <row r="11021" spans="1:1">
      <c r="A11021" s="1">
        <v>812850876035599</v>
      </c>
    </row>
    <row r="11022" spans="1:1">
      <c r="A11022" s="1">
        <v>164433084187196</v>
      </c>
    </row>
    <row r="11023" spans="1:1">
      <c r="A11023" s="1">
        <v>624321897361027</v>
      </c>
    </row>
    <row r="11024" spans="1:1">
      <c r="A11024" s="1">
        <v>956416450556631</v>
      </c>
    </row>
    <row r="11025" spans="1:1">
      <c r="A11025" s="1">
        <v>828936337859380</v>
      </c>
    </row>
    <row r="11026" spans="1:1">
      <c r="A11026" s="1">
        <v>749460335515677</v>
      </c>
    </row>
    <row r="11027" spans="1:1">
      <c r="A11027" s="1">
        <v>126123905151701</v>
      </c>
    </row>
    <row r="11028" spans="1:1">
      <c r="A11028" s="1">
        <v>765183840060163</v>
      </c>
    </row>
    <row r="11029" spans="1:1">
      <c r="A11029" s="1">
        <v>913583529065298</v>
      </c>
    </row>
    <row r="11030" spans="1:1">
      <c r="A11030" s="1">
        <v>490293471893144</v>
      </c>
    </row>
    <row r="11031" spans="1:1">
      <c r="A11031" s="1">
        <v>886957487076177</v>
      </c>
    </row>
    <row r="11032" spans="1:1">
      <c r="A11032" s="1">
        <v>520953476506711</v>
      </c>
    </row>
    <row r="11033" spans="1:1">
      <c r="A11033" s="1">
        <v>173971624715323</v>
      </c>
    </row>
    <row r="11034" spans="1:1">
      <c r="A11034" s="1">
        <v>814993276725175</v>
      </c>
    </row>
    <row r="11035" spans="1:1">
      <c r="A11035" s="1">
        <v>273127796527643</v>
      </c>
    </row>
    <row r="11036" spans="1:1">
      <c r="A11036" s="1">
        <v>214059139826075</v>
      </c>
    </row>
    <row r="11037" spans="1:1">
      <c r="A11037" s="1">
        <v>203720981975451</v>
      </c>
    </row>
    <row r="11038" spans="1:1">
      <c r="A11038" s="1">
        <v>708578213813384</v>
      </c>
    </row>
    <row r="11039" spans="1:1">
      <c r="A11039" s="1">
        <v>944207748906568</v>
      </c>
    </row>
    <row r="11040" spans="1:1">
      <c r="A11040" s="1">
        <v>214040124009598</v>
      </c>
    </row>
    <row r="11041" spans="1:1">
      <c r="A11041" s="1">
        <v>420126892553956</v>
      </c>
    </row>
    <row r="11042" spans="1:1">
      <c r="A11042" s="1">
        <v>361931056021132</v>
      </c>
    </row>
    <row r="11043" spans="1:1">
      <c r="A11043" s="1">
        <v>732798520457765</v>
      </c>
    </row>
    <row r="11044" spans="1:1">
      <c r="A11044" s="1">
        <v>256935483393492</v>
      </c>
    </row>
    <row r="11045" spans="1:1">
      <c r="A11045" s="1">
        <v>777763802630952</v>
      </c>
    </row>
    <row r="11046" spans="1:1">
      <c r="A11046" s="1">
        <v>449829009523688</v>
      </c>
    </row>
    <row r="11047" spans="1:1">
      <c r="A11047" s="1">
        <v>674797399192220</v>
      </c>
    </row>
    <row r="11048" spans="1:1">
      <c r="A11048" s="1">
        <v>185078068857514</v>
      </c>
    </row>
    <row r="11049" spans="1:1">
      <c r="A11049" s="1">
        <v>161570687469944</v>
      </c>
    </row>
    <row r="11050" spans="1:1">
      <c r="A11050" s="1">
        <v>930737322134787</v>
      </c>
    </row>
    <row r="11051" spans="1:1">
      <c r="A11051" s="1">
        <v>657755583529485</v>
      </c>
    </row>
    <row r="11052" spans="1:1">
      <c r="A11052" s="1">
        <v>922436792393406</v>
      </c>
    </row>
    <row r="11053" spans="1:1">
      <c r="A11053" s="1">
        <v>597302632017337</v>
      </c>
    </row>
    <row r="11054" spans="1:1">
      <c r="A11054" s="1">
        <v>692952636540742</v>
      </c>
    </row>
    <row r="11055" spans="1:1">
      <c r="A11055" s="1">
        <v>920775987445922</v>
      </c>
    </row>
    <row r="11056" spans="1:1">
      <c r="A11056" s="1">
        <v>212730234932658</v>
      </c>
    </row>
    <row r="11057" spans="1:1">
      <c r="A11057" s="1">
        <v>780623894090158</v>
      </c>
    </row>
    <row r="11058" spans="1:1">
      <c r="A11058" s="1">
        <v>191166761996816</v>
      </c>
    </row>
    <row r="11059" spans="1:1">
      <c r="A11059" s="1">
        <v>890118269943978</v>
      </c>
    </row>
    <row r="11060" spans="1:1">
      <c r="A11060" s="1">
        <v>622548120431350</v>
      </c>
    </row>
    <row r="11061" spans="1:1">
      <c r="A11061" s="1">
        <v>376293109861233</v>
      </c>
    </row>
    <row r="11062" spans="1:1">
      <c r="A11062" s="1">
        <v>269567782822642</v>
      </c>
    </row>
    <row r="11063" spans="1:1">
      <c r="A11063" s="1">
        <v>978646646521819</v>
      </c>
    </row>
    <row r="11064" spans="1:1">
      <c r="A11064" s="1">
        <v>485678697380122</v>
      </c>
    </row>
    <row r="11065" spans="1:1">
      <c r="A11065" s="1">
        <v>909427091073761</v>
      </c>
    </row>
    <row r="11066" spans="1:1">
      <c r="A11066" s="1">
        <v>761835729314496</v>
      </c>
    </row>
    <row r="11067" spans="1:1">
      <c r="A11067" s="1">
        <v>693123667410386</v>
      </c>
    </row>
    <row r="11068" spans="1:1">
      <c r="A11068" s="1">
        <v>899273471776744</v>
      </c>
    </row>
    <row r="11069" spans="1:1">
      <c r="A11069" s="1">
        <v>120297121122185</v>
      </c>
    </row>
    <row r="11070" spans="1:1">
      <c r="A11070" s="1">
        <v>909263568982359</v>
      </c>
    </row>
    <row r="11071" spans="1:1">
      <c r="A11071" s="1">
        <v>501675846839933</v>
      </c>
    </row>
    <row r="11072" spans="1:1">
      <c r="A11072" s="1">
        <v>648619019573359</v>
      </c>
    </row>
    <row r="11073" spans="1:1">
      <c r="A11073" s="1">
        <v>175368050831343</v>
      </c>
    </row>
    <row r="11074" spans="1:1">
      <c r="A11074" s="1">
        <v>474140896882932</v>
      </c>
    </row>
    <row r="11075" spans="1:1">
      <c r="A11075" s="1">
        <v>554541396964227</v>
      </c>
    </row>
    <row r="11076" spans="1:1">
      <c r="A11076" s="1">
        <v>667573771357550</v>
      </c>
    </row>
    <row r="11077" spans="1:1">
      <c r="A11077" s="1">
        <v>898510080770663</v>
      </c>
    </row>
    <row r="11078" spans="1:1">
      <c r="A11078" s="1">
        <v>984646409438570</v>
      </c>
    </row>
    <row r="11079" spans="1:1">
      <c r="A11079" s="1">
        <v>216577632518982</v>
      </c>
    </row>
    <row r="11080" spans="1:1">
      <c r="A11080" s="1">
        <v>735796496082388</v>
      </c>
    </row>
    <row r="11081" spans="1:1">
      <c r="A11081" s="1">
        <v>945162307127742</v>
      </c>
    </row>
    <row r="11082" spans="1:1">
      <c r="A11082" s="1">
        <v>450604370237246</v>
      </c>
    </row>
    <row r="11083" spans="1:1">
      <c r="A11083" s="1">
        <v>887645184362350</v>
      </c>
    </row>
    <row r="11084" spans="1:1">
      <c r="A11084" s="1">
        <v>120324612452433</v>
      </c>
    </row>
    <row r="11085" spans="1:1">
      <c r="A11085" s="1">
        <v>890413563464882</v>
      </c>
    </row>
    <row r="11086" spans="1:1">
      <c r="A11086" s="1">
        <v>903789229331948</v>
      </c>
    </row>
    <row r="11087" spans="1:1">
      <c r="A11087" s="1">
        <v>552142931608814</v>
      </c>
    </row>
    <row r="11088" spans="1:1">
      <c r="A11088" s="1">
        <v>882626054632156</v>
      </c>
    </row>
    <row r="11089" spans="1:1">
      <c r="A11089" s="1">
        <v>440970746401153</v>
      </c>
    </row>
    <row r="11090" spans="1:1">
      <c r="A11090" s="1">
        <v>373054213088258</v>
      </c>
    </row>
    <row r="11091" spans="1:1">
      <c r="A11091" s="1">
        <v>115843874522854</v>
      </c>
    </row>
    <row r="11092" spans="1:1">
      <c r="A11092" s="1">
        <v>692046955449599</v>
      </c>
    </row>
    <row r="11093" spans="1:1">
      <c r="A11093" s="1">
        <v>253044665458602</v>
      </c>
    </row>
    <row r="11094" spans="1:1">
      <c r="A11094" s="1">
        <v>309804135306562</v>
      </c>
    </row>
    <row r="11095" spans="1:1">
      <c r="A11095" s="1">
        <v>387170796548541</v>
      </c>
    </row>
    <row r="11096" spans="1:1">
      <c r="A11096" s="1">
        <v>340534720568504</v>
      </c>
    </row>
    <row r="11097" spans="1:1">
      <c r="A11097" s="1">
        <v>104761162848077</v>
      </c>
    </row>
    <row r="11098" spans="1:1">
      <c r="A11098" s="1">
        <v>998235532369138</v>
      </c>
    </row>
    <row r="11099" spans="1:1">
      <c r="A11099" s="1">
        <v>345334665126432</v>
      </c>
    </row>
    <row r="11100" spans="1:1">
      <c r="A11100" s="1">
        <v>340485310458974</v>
      </c>
    </row>
    <row r="11101" spans="1:1">
      <c r="A11101" s="1">
        <v>242259115864249</v>
      </c>
    </row>
    <row r="11102" spans="1:1">
      <c r="A11102" s="1">
        <v>265223706763922</v>
      </c>
    </row>
    <row r="11103" spans="1:1">
      <c r="A11103" s="1">
        <v>682888481640882</v>
      </c>
    </row>
    <row r="11104" spans="1:1">
      <c r="A11104" s="1">
        <v>910340764996766</v>
      </c>
    </row>
    <row r="11105" spans="1:1">
      <c r="A11105" s="1">
        <v>863250314585048</v>
      </c>
    </row>
    <row r="11106" spans="1:1">
      <c r="A11106" s="1">
        <v>484471558414600</v>
      </c>
    </row>
    <row r="11107" spans="1:1">
      <c r="A11107" s="1">
        <v>808867061610284</v>
      </c>
    </row>
    <row r="11108" spans="1:1">
      <c r="A11108" s="1">
        <v>846894506102074</v>
      </c>
    </row>
    <row r="11109" spans="1:1">
      <c r="A11109" s="1">
        <v>962126996842348</v>
      </c>
    </row>
    <row r="11110" spans="1:1">
      <c r="A11110" s="1">
        <v>836509284725983</v>
      </c>
    </row>
    <row r="11111" spans="1:1">
      <c r="A11111" s="1">
        <v>892830331985226</v>
      </c>
    </row>
    <row r="11112" spans="1:1">
      <c r="A11112" s="1">
        <v>543297543383566</v>
      </c>
    </row>
    <row r="11113" spans="1:1">
      <c r="A11113" s="1">
        <v>811625292543516</v>
      </c>
    </row>
    <row r="11114" spans="1:1">
      <c r="A11114" s="1">
        <v>919189918573587</v>
      </c>
    </row>
    <row r="11115" spans="1:1">
      <c r="A11115" s="1">
        <v>430743048073458</v>
      </c>
    </row>
    <row r="11116" spans="1:1">
      <c r="A11116" s="1">
        <v>178930303779330</v>
      </c>
    </row>
    <row r="11117" spans="1:1">
      <c r="A11117" s="1">
        <v>934738311640300</v>
      </c>
    </row>
    <row r="11118" spans="1:1">
      <c r="A11118" s="1">
        <v>994326044482064</v>
      </c>
    </row>
    <row r="11119" spans="1:1">
      <c r="A11119" s="1">
        <v>647377496544354</v>
      </c>
    </row>
    <row r="11120" spans="1:1">
      <c r="A11120" s="1">
        <v>684110571972073</v>
      </c>
    </row>
    <row r="11121" spans="1:1">
      <c r="A11121" s="1">
        <v>535946451316798</v>
      </c>
    </row>
    <row r="11122" spans="1:1">
      <c r="A11122" s="1">
        <v>384579018932974</v>
      </c>
    </row>
    <row r="11123" spans="1:1">
      <c r="A11123" s="1">
        <v>557762628172216</v>
      </c>
    </row>
    <row r="11124" spans="1:1">
      <c r="A11124" s="1">
        <v>725234454073769</v>
      </c>
    </row>
    <row r="11125" spans="1:1">
      <c r="A11125" s="1">
        <v>928058381644428</v>
      </c>
    </row>
    <row r="11126" spans="1:1">
      <c r="A11126" s="1">
        <v>406760120949387</v>
      </c>
    </row>
    <row r="11127" spans="1:1">
      <c r="A11127" s="1">
        <v>235124860541415</v>
      </c>
    </row>
    <row r="11128" spans="1:1">
      <c r="A11128" s="1">
        <v>501873558628275</v>
      </c>
    </row>
    <row r="11129" spans="1:1">
      <c r="A11129" s="1">
        <v>465113489962577</v>
      </c>
    </row>
    <row r="11130" spans="1:1">
      <c r="A11130" s="1">
        <v>965444929711933</v>
      </c>
    </row>
    <row r="11131" spans="1:1">
      <c r="A11131" s="1">
        <v>683674128244128</v>
      </c>
    </row>
    <row r="11132" spans="1:1">
      <c r="A11132" s="1">
        <v>985258369414213</v>
      </c>
    </row>
    <row r="11133" spans="1:1">
      <c r="A11133" s="1">
        <v>977493475170561</v>
      </c>
    </row>
    <row r="11134" spans="1:1">
      <c r="A11134" s="1">
        <v>343349044710333</v>
      </c>
    </row>
    <row r="11135" spans="1:1">
      <c r="A11135" s="1">
        <v>625499952956034</v>
      </c>
    </row>
    <row r="11136" spans="1:1">
      <c r="A11136" s="1">
        <v>446967466166964</v>
      </c>
    </row>
    <row r="11137" spans="1:1">
      <c r="A11137" s="1">
        <v>992363807328506</v>
      </c>
    </row>
    <row r="11138" spans="1:1">
      <c r="A11138" s="1">
        <v>277771777436043</v>
      </c>
    </row>
    <row r="11139" spans="1:1">
      <c r="A11139" s="1">
        <v>223966425864619</v>
      </c>
    </row>
    <row r="11140" spans="1:1">
      <c r="A11140" s="1">
        <v>919881428099860</v>
      </c>
    </row>
    <row r="11141" spans="1:1">
      <c r="A11141" s="1">
        <v>986299524835606</v>
      </c>
    </row>
    <row r="11142" spans="1:1">
      <c r="A11142" s="1">
        <v>172669060697697</v>
      </c>
    </row>
    <row r="11143" spans="1:1">
      <c r="A11143" s="1">
        <v>968241036902465</v>
      </c>
    </row>
    <row r="11144" spans="1:1">
      <c r="A11144" s="1">
        <v>398509796426246</v>
      </c>
    </row>
    <row r="11145" spans="1:1">
      <c r="A11145" s="1">
        <v>595489941256794</v>
      </c>
    </row>
    <row r="11146" spans="1:1">
      <c r="A11146" s="1">
        <v>277006673306818</v>
      </c>
    </row>
    <row r="11147" spans="1:1">
      <c r="A11147" s="1">
        <v>618694778862228</v>
      </c>
    </row>
    <row r="11148" spans="1:1">
      <c r="A11148" s="1">
        <v>316631858160076</v>
      </c>
    </row>
    <row r="11149" spans="1:1">
      <c r="A11149" s="1">
        <v>437058365244519</v>
      </c>
    </row>
    <row r="11150" spans="1:1">
      <c r="A11150" s="1">
        <v>254115987234341</v>
      </c>
    </row>
    <row r="11151" spans="1:1">
      <c r="A11151" s="1">
        <v>723065897796255</v>
      </c>
    </row>
    <row r="11152" spans="1:1">
      <c r="A11152" s="1">
        <v>191515015564567</v>
      </c>
    </row>
    <row r="11153" spans="1:1">
      <c r="A11153" s="1">
        <v>681581546229870</v>
      </c>
    </row>
    <row r="11154" spans="1:1">
      <c r="A11154" s="1">
        <v>108338864869553</v>
      </c>
    </row>
    <row r="11155" spans="1:1">
      <c r="A11155" s="1">
        <v>121636023095199</v>
      </c>
    </row>
    <row r="11156" spans="1:1">
      <c r="A11156" s="1">
        <v>287579606899618</v>
      </c>
    </row>
    <row r="11157" spans="1:1">
      <c r="A11157" s="1">
        <v>206222066434937</v>
      </c>
    </row>
    <row r="11158" spans="1:1">
      <c r="A11158" s="1">
        <v>619922860411156</v>
      </c>
    </row>
    <row r="11159" spans="1:1">
      <c r="A11159" s="1">
        <v>442177687003863</v>
      </c>
    </row>
    <row r="11160" spans="1:1">
      <c r="A11160" s="1">
        <v>353429042943887</v>
      </c>
    </row>
    <row r="11161" spans="1:1">
      <c r="A11161" s="1">
        <v>782522185327881</v>
      </c>
    </row>
    <row r="11162" spans="1:1">
      <c r="A11162" s="1">
        <v>755399012691870</v>
      </c>
    </row>
    <row r="11163" spans="1:1">
      <c r="A11163" s="1">
        <v>346503886239742</v>
      </c>
    </row>
    <row r="11164" spans="1:1">
      <c r="A11164" s="1">
        <v>197676665645672</v>
      </c>
    </row>
    <row r="11165" spans="1:1">
      <c r="A11165" s="1">
        <v>524789049868761</v>
      </c>
    </row>
    <row r="11166" spans="1:1">
      <c r="A11166" s="1">
        <v>486345835352581</v>
      </c>
    </row>
    <row r="11167" spans="1:1">
      <c r="A11167" s="1">
        <v>734180460671481</v>
      </c>
    </row>
    <row r="11168" spans="1:1">
      <c r="A11168" s="1">
        <v>835832654790965</v>
      </c>
    </row>
    <row r="11169" spans="1:1">
      <c r="A11169" s="1">
        <v>960099808569156</v>
      </c>
    </row>
    <row r="11170" spans="1:1">
      <c r="A11170" s="1">
        <v>786218495864913</v>
      </c>
    </row>
    <row r="11171" spans="1:1">
      <c r="A11171" s="1">
        <v>760542598663032</v>
      </c>
    </row>
    <row r="11172" spans="1:1">
      <c r="A11172" s="1">
        <v>613015562328350</v>
      </c>
    </row>
    <row r="11173" spans="1:1">
      <c r="A11173" s="1">
        <v>909819854512911</v>
      </c>
    </row>
    <row r="11174" spans="1:1">
      <c r="A11174" s="1">
        <v>563397687733129</v>
      </c>
    </row>
    <row r="11175" spans="1:1">
      <c r="A11175" s="1">
        <v>949220110670568</v>
      </c>
    </row>
    <row r="11176" spans="1:1">
      <c r="A11176" s="1">
        <v>396179402811916</v>
      </c>
    </row>
    <row r="11177" spans="1:1">
      <c r="A11177" s="1">
        <v>341312600683964</v>
      </c>
    </row>
    <row r="11178" spans="1:1">
      <c r="A11178" s="1">
        <v>572510999197620</v>
      </c>
    </row>
    <row r="11179" spans="1:1">
      <c r="A11179" s="1">
        <v>275953159505521</v>
      </c>
    </row>
    <row r="11180" spans="1:1">
      <c r="A11180" s="1">
        <v>801933500100644</v>
      </c>
    </row>
    <row r="11181" spans="1:1">
      <c r="A11181" s="1">
        <v>117048490255843</v>
      </c>
    </row>
    <row r="11182" spans="1:1">
      <c r="A11182" s="1">
        <v>468398664644286</v>
      </c>
    </row>
    <row r="11183" spans="1:1">
      <c r="A11183" s="1">
        <v>142535419012116</v>
      </c>
    </row>
    <row r="11184" spans="1:1">
      <c r="A11184" s="1">
        <v>939990047845594</v>
      </c>
    </row>
    <row r="11185" spans="1:1">
      <c r="A11185" s="1">
        <v>498146257874078</v>
      </c>
    </row>
    <row r="11186" spans="1:1">
      <c r="A11186" s="1">
        <v>848237308266740</v>
      </c>
    </row>
    <row r="11187" spans="1:1">
      <c r="A11187" s="1">
        <v>265212580371178</v>
      </c>
    </row>
    <row r="11188" spans="1:1">
      <c r="A11188" s="1">
        <v>359751757686430</v>
      </c>
    </row>
    <row r="11189" spans="1:1">
      <c r="A11189" s="1">
        <v>446352076894320</v>
      </c>
    </row>
    <row r="11190" spans="1:1">
      <c r="A11190" s="1">
        <v>100375931550885</v>
      </c>
    </row>
    <row r="11191" spans="1:1">
      <c r="A11191" s="1">
        <v>986186025991800</v>
      </c>
    </row>
    <row r="11192" spans="1:1">
      <c r="A11192" s="1">
        <v>744513372420378</v>
      </c>
    </row>
    <row r="11193" spans="1:1">
      <c r="A11193" s="1">
        <v>724709459469019</v>
      </c>
    </row>
    <row r="11194" spans="1:1">
      <c r="A11194" s="1">
        <v>398147426233897</v>
      </c>
    </row>
    <row r="11195" spans="1:1">
      <c r="A11195" s="1">
        <v>317070142051308</v>
      </c>
    </row>
    <row r="11196" spans="1:1">
      <c r="A11196" s="1">
        <v>149615076426955</v>
      </c>
    </row>
    <row r="11197" spans="1:1">
      <c r="A11197" s="1">
        <v>975844797496768</v>
      </c>
    </row>
    <row r="11198" spans="1:1">
      <c r="A11198" s="1">
        <v>883741175028171</v>
      </c>
    </row>
    <row r="11199" spans="1:1">
      <c r="A11199" s="1">
        <v>528272430782008</v>
      </c>
    </row>
    <row r="11200" spans="1:1">
      <c r="A11200" s="1">
        <v>623296511996212</v>
      </c>
    </row>
    <row r="11201" spans="1:1">
      <c r="A11201" s="1">
        <v>676789680063024</v>
      </c>
    </row>
    <row r="11202" spans="1:1">
      <c r="A11202" s="1">
        <v>534333345274533</v>
      </c>
    </row>
    <row r="11203" spans="1:1">
      <c r="A11203" s="1">
        <v>472132859234176</v>
      </c>
    </row>
    <row r="11204" spans="1:1">
      <c r="A11204" s="1">
        <v>775247490844829</v>
      </c>
    </row>
    <row r="11205" spans="1:1">
      <c r="A11205" s="1">
        <v>256493108911394</v>
      </c>
    </row>
    <row r="11206" spans="1:1">
      <c r="A11206" s="1">
        <v>959899298475109</v>
      </c>
    </row>
    <row r="11207" spans="1:1">
      <c r="A11207" s="1">
        <v>900063625450098</v>
      </c>
    </row>
    <row r="11208" spans="1:1">
      <c r="A11208" s="1">
        <v>835300228353841</v>
      </c>
    </row>
    <row r="11209" spans="1:1">
      <c r="A11209" s="1">
        <v>489092345331196</v>
      </c>
    </row>
    <row r="11210" spans="1:1">
      <c r="A11210" s="1">
        <v>372872728567507</v>
      </c>
    </row>
    <row r="11211" spans="1:1">
      <c r="A11211" s="1">
        <v>170096692431130</v>
      </c>
    </row>
    <row r="11212" spans="1:1">
      <c r="A11212" s="1">
        <v>747553914806183</v>
      </c>
    </row>
    <row r="11213" spans="1:1">
      <c r="A11213" s="1">
        <v>331797581830889</v>
      </c>
    </row>
    <row r="11214" spans="1:1">
      <c r="A11214" s="1">
        <v>503621782941492</v>
      </c>
    </row>
    <row r="11215" spans="1:1">
      <c r="A11215" s="1">
        <v>153169777674104</v>
      </c>
    </row>
    <row r="11216" spans="1:1">
      <c r="A11216" s="1">
        <v>522356719540113</v>
      </c>
    </row>
    <row r="11217" spans="1:1">
      <c r="A11217" s="1">
        <v>297267777188000</v>
      </c>
    </row>
    <row r="11218" spans="1:1">
      <c r="A11218" s="1">
        <v>312812355199623</v>
      </c>
    </row>
    <row r="11219" spans="1:1">
      <c r="A11219" s="1">
        <v>364728407374562</v>
      </c>
    </row>
    <row r="11220" spans="1:1">
      <c r="A11220" s="1">
        <v>963560871801966</v>
      </c>
    </row>
    <row r="11221" spans="1:1">
      <c r="A11221" s="1">
        <v>329617589886508</v>
      </c>
    </row>
    <row r="11222" spans="1:1">
      <c r="A11222" s="1">
        <v>585552849767131</v>
      </c>
    </row>
    <row r="11223" spans="1:1">
      <c r="A11223" s="1">
        <v>713050208774358</v>
      </c>
    </row>
    <row r="11224" spans="1:1">
      <c r="A11224" s="1">
        <v>261703741797936</v>
      </c>
    </row>
    <row r="11225" spans="1:1">
      <c r="A11225" s="1">
        <v>929055311308098</v>
      </c>
    </row>
    <row r="11226" spans="1:1">
      <c r="A11226" s="1">
        <v>516287285173722</v>
      </c>
    </row>
    <row r="11227" spans="1:1">
      <c r="A11227" s="1">
        <v>682985224164394</v>
      </c>
    </row>
    <row r="11228" spans="1:1">
      <c r="A11228" s="1">
        <v>228602639347303</v>
      </c>
    </row>
    <row r="11229" spans="1:1">
      <c r="A11229" s="1">
        <v>146047074889755</v>
      </c>
    </row>
    <row r="11230" spans="1:1">
      <c r="A11230" s="1">
        <v>219407154943678</v>
      </c>
    </row>
    <row r="11231" spans="1:1">
      <c r="A11231" s="1">
        <v>455057467654600</v>
      </c>
    </row>
    <row r="11232" spans="1:1">
      <c r="A11232" s="1">
        <v>109176289554380</v>
      </c>
    </row>
    <row r="11233" spans="1:1">
      <c r="A11233" s="1">
        <v>221710552259789</v>
      </c>
    </row>
    <row r="11234" spans="1:1">
      <c r="A11234" s="1">
        <v>263616051859765</v>
      </c>
    </row>
    <row r="11235" spans="1:1">
      <c r="A11235" s="1">
        <v>763347161334484</v>
      </c>
    </row>
    <row r="11236" spans="1:1">
      <c r="A11236" s="1">
        <v>428847821070488</v>
      </c>
    </row>
    <row r="11237" spans="1:1">
      <c r="A11237" s="1">
        <v>770767492549746</v>
      </c>
    </row>
    <row r="11238" spans="1:1">
      <c r="A11238" s="1">
        <v>333793716742881</v>
      </c>
    </row>
    <row r="11239" spans="1:1">
      <c r="A11239" s="1">
        <v>331865903738290</v>
      </c>
    </row>
    <row r="11240" spans="1:1">
      <c r="A11240" s="1">
        <v>122080374303773</v>
      </c>
    </row>
    <row r="11241" spans="1:1">
      <c r="A11241" s="1">
        <v>861600890914761</v>
      </c>
    </row>
    <row r="11242" spans="1:1">
      <c r="A11242" s="1">
        <v>212993624999037</v>
      </c>
    </row>
    <row r="11243" spans="1:1">
      <c r="A11243" s="1">
        <v>839539383956230</v>
      </c>
    </row>
    <row r="11244" spans="1:1">
      <c r="A11244" s="1">
        <v>565334176486623</v>
      </c>
    </row>
    <row r="11245" spans="1:1">
      <c r="A11245" s="1">
        <v>806456733163080</v>
      </c>
    </row>
    <row r="11246" spans="1:1">
      <c r="A11246" s="1">
        <v>835680759433429</v>
      </c>
    </row>
    <row r="11247" spans="1:1">
      <c r="A11247" s="1">
        <v>497009770327059</v>
      </c>
    </row>
    <row r="11248" spans="1:1">
      <c r="A11248" s="1">
        <v>615759099693408</v>
      </c>
    </row>
    <row r="11249" spans="1:1">
      <c r="A11249" s="1">
        <v>400227396035260</v>
      </c>
    </row>
    <row r="11250" spans="1:1">
      <c r="A11250" s="1">
        <v>422707055713784</v>
      </c>
    </row>
    <row r="11251" spans="1:1">
      <c r="A11251" s="1">
        <v>733269876083810</v>
      </c>
    </row>
    <row r="11252" spans="1:1">
      <c r="A11252" s="1">
        <v>294122182731225</v>
      </c>
    </row>
    <row r="11253" spans="1:1">
      <c r="A11253" s="1">
        <v>528940904285860</v>
      </c>
    </row>
    <row r="11254" spans="1:1">
      <c r="A11254" s="1">
        <v>251423859296923</v>
      </c>
    </row>
    <row r="11255" spans="1:1">
      <c r="A11255" s="1">
        <v>623080546612656</v>
      </c>
    </row>
    <row r="11256" spans="1:1">
      <c r="A11256" s="1">
        <v>600176664407583</v>
      </c>
    </row>
    <row r="11257" spans="1:1">
      <c r="A11257" s="1">
        <v>860486569332367</v>
      </c>
    </row>
    <row r="11258" spans="1:1">
      <c r="A11258" s="1">
        <v>944983094935300</v>
      </c>
    </row>
    <row r="11259" spans="1:1">
      <c r="A11259" s="1">
        <v>917269015560668</v>
      </c>
    </row>
    <row r="11260" spans="1:1">
      <c r="A11260" s="1">
        <v>946550447838082</v>
      </c>
    </row>
    <row r="11261" spans="1:1">
      <c r="A11261" s="1">
        <v>966063937292608</v>
      </c>
    </row>
    <row r="11262" spans="1:1">
      <c r="A11262" s="1">
        <v>654711384272536</v>
      </c>
    </row>
    <row r="11263" spans="1:1">
      <c r="A11263" s="1">
        <v>232465316754941</v>
      </c>
    </row>
    <row r="11264" spans="1:1">
      <c r="A11264" s="1">
        <v>525369838318666</v>
      </c>
    </row>
    <row r="11265" spans="1:1">
      <c r="A11265" s="1">
        <v>954035627414480</v>
      </c>
    </row>
    <row r="11266" spans="1:1">
      <c r="A11266" s="1">
        <v>282543205129473</v>
      </c>
    </row>
    <row r="11267" spans="1:1">
      <c r="A11267" s="1">
        <v>276561480521151</v>
      </c>
    </row>
    <row r="11268" spans="1:1">
      <c r="A11268" s="1">
        <v>695496105647921</v>
      </c>
    </row>
    <row r="11269" spans="1:1">
      <c r="A11269" s="1">
        <v>395549913935272</v>
      </c>
    </row>
    <row r="11270" spans="1:1">
      <c r="A11270" s="1">
        <v>919436636761307</v>
      </c>
    </row>
    <row r="11271" spans="1:1">
      <c r="A11271" s="1">
        <v>882174910831259</v>
      </c>
    </row>
    <row r="11272" spans="1:1">
      <c r="A11272" s="1">
        <v>138677341879802</v>
      </c>
    </row>
    <row r="11273" spans="1:1">
      <c r="A11273" s="1">
        <v>690458249086944</v>
      </c>
    </row>
    <row r="11274" spans="1:1">
      <c r="A11274" s="1">
        <v>233866829185879</v>
      </c>
    </row>
    <row r="11275" spans="1:1">
      <c r="A11275" s="1">
        <v>278847918729256</v>
      </c>
    </row>
    <row r="11276" spans="1:1">
      <c r="A11276" s="1">
        <v>218213774360608</v>
      </c>
    </row>
    <row r="11277" spans="1:1">
      <c r="A11277" s="1">
        <v>898605607310489</v>
      </c>
    </row>
    <row r="11278" spans="1:1">
      <c r="A11278" s="1">
        <v>950563340179354</v>
      </c>
    </row>
    <row r="11279" spans="1:1">
      <c r="A11279" s="1">
        <v>156617267974394</v>
      </c>
    </row>
    <row r="11280" spans="1:1">
      <c r="A11280" s="1">
        <v>226325831613510</v>
      </c>
    </row>
    <row r="11281" spans="1:1">
      <c r="A11281" s="1">
        <v>902501529908078</v>
      </c>
    </row>
    <row r="11282" spans="1:1">
      <c r="A11282" s="1">
        <v>722341588528939</v>
      </c>
    </row>
    <row r="11283" spans="1:1">
      <c r="A11283" s="1">
        <v>500402978252429</v>
      </c>
    </row>
    <row r="11284" spans="1:1">
      <c r="A11284" s="1">
        <v>499901550785395</v>
      </c>
    </row>
    <row r="11285" spans="1:1">
      <c r="A11285" s="1">
        <v>385917304753617</v>
      </c>
    </row>
    <row r="11286" spans="1:1">
      <c r="A11286" s="1">
        <v>629264132044772</v>
      </c>
    </row>
    <row r="11287" spans="1:1">
      <c r="A11287" s="1">
        <v>601784436603377</v>
      </c>
    </row>
    <row r="11288" spans="1:1">
      <c r="A11288" s="1">
        <v>247758305174542</v>
      </c>
    </row>
    <row r="11289" spans="1:1">
      <c r="A11289" s="1">
        <v>849739822212644</v>
      </c>
    </row>
    <row r="11290" spans="1:1">
      <c r="A11290" s="1">
        <v>509954848539963</v>
      </c>
    </row>
    <row r="11291" spans="1:1">
      <c r="A11291" s="1">
        <v>169415927277019</v>
      </c>
    </row>
    <row r="11292" spans="1:1">
      <c r="A11292" s="1">
        <v>561399546605540</v>
      </c>
    </row>
    <row r="11293" spans="1:1">
      <c r="A11293" s="1">
        <v>541722243069348</v>
      </c>
    </row>
    <row r="11294" spans="1:1">
      <c r="A11294" s="1">
        <v>572653610600515</v>
      </c>
    </row>
    <row r="11295" spans="1:1">
      <c r="A11295" s="1">
        <v>359150561164778</v>
      </c>
    </row>
    <row r="11296" spans="1:1">
      <c r="A11296" s="1">
        <v>230754657751976</v>
      </c>
    </row>
    <row r="11297" spans="1:1">
      <c r="A11297" s="1">
        <v>192436794278947</v>
      </c>
    </row>
    <row r="11298" spans="1:1">
      <c r="A11298" s="1">
        <v>376772083533740</v>
      </c>
    </row>
    <row r="11299" spans="1:1">
      <c r="A11299" s="1">
        <v>625761521245529</v>
      </c>
    </row>
    <row r="11300" spans="1:1">
      <c r="A11300" s="1">
        <v>357784964629133</v>
      </c>
    </row>
    <row r="11301" spans="1:1">
      <c r="A11301" s="1">
        <v>872387382530793</v>
      </c>
    </row>
    <row r="11302" spans="1:1">
      <c r="A11302" s="1">
        <v>696793928089299</v>
      </c>
    </row>
    <row r="11303" spans="1:1">
      <c r="A11303" s="1">
        <v>178639951023950</v>
      </c>
    </row>
    <row r="11304" spans="1:1">
      <c r="A11304" s="1">
        <v>945862315239964</v>
      </c>
    </row>
    <row r="11305" spans="1:1">
      <c r="A11305" s="1">
        <v>406518287600149</v>
      </c>
    </row>
    <row r="11306" spans="1:1">
      <c r="A11306" s="1">
        <v>335732020304782</v>
      </c>
    </row>
    <row r="11307" spans="1:1">
      <c r="A11307" s="1">
        <v>698758251267253</v>
      </c>
    </row>
    <row r="11308" spans="1:1">
      <c r="A11308" s="1">
        <v>461982081119025</v>
      </c>
    </row>
    <row r="11309" spans="1:1">
      <c r="A11309" s="1">
        <v>262394505966573</v>
      </c>
    </row>
    <row r="11310" spans="1:1">
      <c r="A11310" s="1">
        <v>976661513573227</v>
      </c>
    </row>
    <row r="11311" spans="1:1">
      <c r="A11311" s="1">
        <v>451487894119361</v>
      </c>
    </row>
    <row r="11312" spans="1:1">
      <c r="A11312" s="1">
        <v>284712136382022</v>
      </c>
    </row>
    <row r="11313" spans="1:1">
      <c r="A11313" s="1">
        <v>620415380439737</v>
      </c>
    </row>
    <row r="11314" spans="1:1">
      <c r="A11314" s="1">
        <v>220937810346182</v>
      </c>
    </row>
    <row r="11315" spans="1:1">
      <c r="A11315" s="1">
        <v>351953307023680</v>
      </c>
    </row>
    <row r="11316" spans="1:1">
      <c r="A11316" s="1">
        <v>789145359139247</v>
      </c>
    </row>
    <row r="11317" spans="1:1">
      <c r="A11317" s="1">
        <v>607418269445511</v>
      </c>
    </row>
    <row r="11318" spans="1:1">
      <c r="A11318" s="1">
        <v>982544242148909</v>
      </c>
    </row>
    <row r="11319" spans="1:1">
      <c r="A11319" s="1">
        <v>919148531353954</v>
      </c>
    </row>
    <row r="11320" spans="1:1">
      <c r="A11320" s="1">
        <v>551877090553925</v>
      </c>
    </row>
    <row r="11321" spans="1:1">
      <c r="A11321" s="1">
        <v>848286762619900</v>
      </c>
    </row>
    <row r="11322" spans="1:1">
      <c r="A11322" s="1">
        <v>537181672140064</v>
      </c>
    </row>
    <row r="11323" spans="1:1">
      <c r="A11323" s="1">
        <v>352110485419408</v>
      </c>
    </row>
    <row r="11324" spans="1:1">
      <c r="A11324" s="1">
        <v>588320608385840</v>
      </c>
    </row>
    <row r="11325" spans="1:1">
      <c r="A11325" s="1">
        <v>620421419763453</v>
      </c>
    </row>
    <row r="11326" spans="1:1">
      <c r="A11326" s="1">
        <v>107505060804868</v>
      </c>
    </row>
    <row r="11327" spans="1:1">
      <c r="A11327" s="1">
        <v>501228308472382</v>
      </c>
    </row>
    <row r="11328" spans="1:1">
      <c r="A11328" s="1">
        <v>596870504808286</v>
      </c>
    </row>
    <row r="11329" spans="1:1">
      <c r="A11329" s="1">
        <v>352820253532517</v>
      </c>
    </row>
    <row r="11330" spans="1:1">
      <c r="A11330" s="1">
        <v>546801514271814</v>
      </c>
    </row>
    <row r="11331" spans="1:1">
      <c r="A11331" s="1">
        <v>699905761324166</v>
      </c>
    </row>
    <row r="11332" spans="1:1">
      <c r="A11332" s="1">
        <v>159370322685690</v>
      </c>
    </row>
    <row r="11333" spans="1:1">
      <c r="A11333" s="1">
        <v>211518509691993</v>
      </c>
    </row>
    <row r="11334" spans="1:1">
      <c r="A11334" s="1">
        <v>360306866947620</v>
      </c>
    </row>
    <row r="11335" spans="1:1">
      <c r="A11335" s="1">
        <v>312562126894054</v>
      </c>
    </row>
    <row r="11336" spans="1:1">
      <c r="A11336" s="1">
        <v>635544362024197</v>
      </c>
    </row>
    <row r="11337" spans="1:1">
      <c r="A11337" s="1">
        <v>866618900359780</v>
      </c>
    </row>
    <row r="11338" spans="1:1">
      <c r="A11338" s="1">
        <v>796340772578439</v>
      </c>
    </row>
    <row r="11339" spans="1:1">
      <c r="A11339" s="1">
        <v>850203683508624</v>
      </c>
    </row>
    <row r="11340" spans="1:1">
      <c r="A11340" s="1">
        <v>834330913663095</v>
      </c>
    </row>
    <row r="11341" spans="1:1">
      <c r="A11341" s="1">
        <v>734014365460204</v>
      </c>
    </row>
    <row r="11342" spans="1:1">
      <c r="A11342" s="1">
        <v>869715215487938</v>
      </c>
    </row>
    <row r="11343" spans="1:1">
      <c r="A11343" s="1">
        <v>119021828885661</v>
      </c>
    </row>
    <row r="11344" spans="1:1">
      <c r="A11344" s="1">
        <v>494793504961584</v>
      </c>
    </row>
    <row r="11345" spans="1:1">
      <c r="A11345" s="1">
        <v>451263282719204</v>
      </c>
    </row>
    <row r="11346" spans="1:1">
      <c r="A11346" s="1">
        <v>997013312616347</v>
      </c>
    </row>
    <row r="11347" spans="1:1">
      <c r="A11347" s="1">
        <v>492752129287490</v>
      </c>
    </row>
    <row r="11348" spans="1:1">
      <c r="A11348" s="1">
        <v>502972428603390</v>
      </c>
    </row>
    <row r="11349" spans="1:1">
      <c r="A11349" s="1">
        <v>678333094632034</v>
      </c>
    </row>
    <row r="11350" spans="1:1">
      <c r="A11350" s="1">
        <v>983189880072715</v>
      </c>
    </row>
    <row r="11351" spans="1:1">
      <c r="A11351" s="1">
        <v>907794179813515</v>
      </c>
    </row>
    <row r="11352" spans="1:1">
      <c r="A11352" s="1">
        <v>605223340668785</v>
      </c>
    </row>
    <row r="11353" spans="1:1">
      <c r="A11353" s="1">
        <v>396124571863007</v>
      </c>
    </row>
    <row r="11354" spans="1:1">
      <c r="A11354" s="1">
        <v>982655796696795</v>
      </c>
    </row>
    <row r="11355" spans="1:1">
      <c r="A11355" s="1">
        <v>699057001334657</v>
      </c>
    </row>
    <row r="11356" spans="1:1">
      <c r="A11356" s="1">
        <v>359919140779699</v>
      </c>
    </row>
    <row r="11357" spans="1:1">
      <c r="A11357" s="1">
        <v>680137425017933</v>
      </c>
    </row>
    <row r="11358" spans="1:1">
      <c r="A11358" s="1">
        <v>252827139831428</v>
      </c>
    </row>
    <row r="11359" spans="1:1">
      <c r="A11359" s="1">
        <v>533491843220809</v>
      </c>
    </row>
    <row r="11360" spans="1:1">
      <c r="A11360" s="1">
        <v>293496341720926</v>
      </c>
    </row>
    <row r="11361" spans="1:1">
      <c r="A11361" s="1">
        <v>807378992600784</v>
      </c>
    </row>
    <row r="11362" spans="1:1">
      <c r="A11362" s="1">
        <v>721425627612544</v>
      </c>
    </row>
    <row r="11363" spans="1:1">
      <c r="A11363" s="1">
        <v>267446474957597</v>
      </c>
    </row>
    <row r="11364" spans="1:1">
      <c r="A11364" s="1">
        <v>442412996567760</v>
      </c>
    </row>
    <row r="11365" spans="1:1">
      <c r="A11365" s="1">
        <v>700315052803910</v>
      </c>
    </row>
    <row r="11366" spans="1:1">
      <c r="A11366" s="1">
        <v>384930679483038</v>
      </c>
    </row>
    <row r="11367" spans="1:1">
      <c r="A11367" s="1">
        <v>264074271343744</v>
      </c>
    </row>
    <row r="11368" spans="1:1">
      <c r="A11368" s="1">
        <v>835502826331774</v>
      </c>
    </row>
    <row r="11369" spans="1:1">
      <c r="A11369" s="1">
        <v>201744375585865</v>
      </c>
    </row>
    <row r="11370" spans="1:1">
      <c r="A11370" s="1">
        <v>167652161110788</v>
      </c>
    </row>
    <row r="11371" spans="1:1">
      <c r="A11371" s="1">
        <v>332281093517147</v>
      </c>
    </row>
    <row r="11372" spans="1:1">
      <c r="A11372" s="1">
        <v>526673094538545</v>
      </c>
    </row>
    <row r="11373" spans="1:1">
      <c r="A11373" s="1">
        <v>589780768899852</v>
      </c>
    </row>
    <row r="11374" spans="1:1">
      <c r="A11374" s="1">
        <v>289298256562794</v>
      </c>
    </row>
    <row r="11375" spans="1:1">
      <c r="A11375" s="1">
        <v>464847040059037</v>
      </c>
    </row>
    <row r="11376" spans="1:1">
      <c r="A11376" s="1">
        <v>493834441240849</v>
      </c>
    </row>
    <row r="11377" spans="1:1">
      <c r="A11377" s="1">
        <v>603875535251147</v>
      </c>
    </row>
    <row r="11378" spans="1:1">
      <c r="A11378" s="1">
        <v>748649635302455</v>
      </c>
    </row>
    <row r="11379" spans="1:1">
      <c r="A11379" s="1">
        <v>212427515148069</v>
      </c>
    </row>
    <row r="11380" spans="1:1">
      <c r="A11380" s="1">
        <v>737800715290481</v>
      </c>
    </row>
    <row r="11381" spans="1:1">
      <c r="A11381" s="1">
        <v>491978174847983</v>
      </c>
    </row>
    <row r="11382" spans="1:1">
      <c r="A11382" s="1">
        <v>649828569549484</v>
      </c>
    </row>
    <row r="11383" spans="1:1">
      <c r="A11383" s="1">
        <v>147497864198129</v>
      </c>
    </row>
    <row r="11384" spans="1:1">
      <c r="A11384" s="1">
        <v>332850034161879</v>
      </c>
    </row>
    <row r="11385" spans="1:1">
      <c r="A11385" s="1">
        <v>493393237168291</v>
      </c>
    </row>
    <row r="11386" spans="1:1">
      <c r="A11386" s="1">
        <v>461365030590569</v>
      </c>
    </row>
    <row r="11387" spans="1:1">
      <c r="A11387" s="1">
        <v>712620228367790</v>
      </c>
    </row>
    <row r="11388" spans="1:1">
      <c r="A11388" s="1">
        <v>553267234431224</v>
      </c>
    </row>
    <row r="11389" spans="1:1">
      <c r="A11389" s="1">
        <v>175065403720877</v>
      </c>
    </row>
    <row r="11390" spans="1:1">
      <c r="A11390" s="1">
        <v>817748616118292</v>
      </c>
    </row>
    <row r="11391" spans="1:1">
      <c r="A11391" s="1">
        <v>612571821743330</v>
      </c>
    </row>
    <row r="11392" spans="1:1">
      <c r="A11392" s="1">
        <v>744145806910249</v>
      </c>
    </row>
    <row r="11393" spans="1:1">
      <c r="A11393" s="1">
        <v>445034067660228</v>
      </c>
    </row>
    <row r="11394" spans="1:1">
      <c r="A11394" s="1">
        <v>157382290783236</v>
      </c>
    </row>
    <row r="11395" spans="1:1">
      <c r="A11395" s="1">
        <v>190865119718236</v>
      </c>
    </row>
    <row r="11396" spans="1:1">
      <c r="A11396" s="1">
        <v>216093106325566</v>
      </c>
    </row>
    <row r="11397" spans="1:1">
      <c r="A11397" s="1">
        <v>984127387600248</v>
      </c>
    </row>
    <row r="11398" spans="1:1">
      <c r="A11398" s="1">
        <v>105270181657870</v>
      </c>
    </row>
    <row r="11399" spans="1:1">
      <c r="A11399" s="1">
        <v>131646061727318</v>
      </c>
    </row>
    <row r="11400" spans="1:1">
      <c r="A11400" s="1">
        <v>464348325261899</v>
      </c>
    </row>
    <row r="11401" spans="1:1">
      <c r="A11401" s="1">
        <v>776022153247335</v>
      </c>
    </row>
    <row r="11402" spans="1:1">
      <c r="A11402" s="1">
        <v>493780688622173</v>
      </c>
    </row>
    <row r="11403" spans="1:1">
      <c r="A11403" s="1">
        <v>890597303556836</v>
      </c>
    </row>
    <row r="11404" spans="1:1">
      <c r="A11404" s="1">
        <v>848980576303125</v>
      </c>
    </row>
    <row r="11405" spans="1:1">
      <c r="A11405" s="1">
        <v>256700235212494</v>
      </c>
    </row>
    <row r="11406" spans="1:1">
      <c r="A11406" s="1">
        <v>485420209491264</v>
      </c>
    </row>
    <row r="11407" spans="1:1">
      <c r="A11407" s="1">
        <v>752040928717938</v>
      </c>
    </row>
    <row r="11408" spans="1:1">
      <c r="A11408" s="1">
        <v>185674059217693</v>
      </c>
    </row>
    <row r="11409" spans="1:1">
      <c r="A11409" s="1">
        <v>326559008417346</v>
      </c>
    </row>
    <row r="11410" spans="1:1">
      <c r="A11410" s="1">
        <v>145051585337638</v>
      </c>
    </row>
    <row r="11411" spans="1:1">
      <c r="A11411" s="1">
        <v>971558831248314</v>
      </c>
    </row>
    <row r="11412" spans="1:1">
      <c r="A11412" s="1">
        <v>802403280640562</v>
      </c>
    </row>
    <row r="11413" spans="1:1">
      <c r="A11413" s="1">
        <v>116404797257073</v>
      </c>
    </row>
    <row r="11414" spans="1:1">
      <c r="A11414" s="1">
        <v>934067829465316</v>
      </c>
    </row>
    <row r="11415" spans="1:1">
      <c r="A11415" s="1">
        <v>517555774468785</v>
      </c>
    </row>
    <row r="11416" spans="1:1">
      <c r="A11416" s="1">
        <v>325867553906561</v>
      </c>
    </row>
    <row r="11417" spans="1:1">
      <c r="A11417" s="1">
        <v>714854288159940</v>
      </c>
    </row>
    <row r="11418" spans="1:1">
      <c r="A11418" s="1">
        <v>204636967155962</v>
      </c>
    </row>
    <row r="11419" spans="1:1">
      <c r="A11419" s="1">
        <v>627285909912099</v>
      </c>
    </row>
    <row r="11420" spans="1:1">
      <c r="A11420" s="1">
        <v>172140256801681</v>
      </c>
    </row>
    <row r="11421" spans="1:1">
      <c r="A11421" s="1">
        <v>218985671047174</v>
      </c>
    </row>
    <row r="11422" spans="1:1">
      <c r="A11422" s="1">
        <v>131184252059187</v>
      </c>
    </row>
    <row r="11423" spans="1:1">
      <c r="A11423" s="1">
        <v>868202027900720</v>
      </c>
    </row>
    <row r="11424" spans="1:1">
      <c r="A11424" s="1">
        <v>240956389232196</v>
      </c>
    </row>
    <row r="11425" spans="1:1">
      <c r="A11425" s="1">
        <v>731113545017727</v>
      </c>
    </row>
    <row r="11426" spans="1:1">
      <c r="A11426" s="1">
        <v>333383676148315</v>
      </c>
    </row>
    <row r="11427" spans="1:1">
      <c r="A11427" s="1">
        <v>421422574134267</v>
      </c>
    </row>
    <row r="11428" spans="1:1">
      <c r="A11428" s="1">
        <v>509758943776793</v>
      </c>
    </row>
    <row r="11429" spans="1:1">
      <c r="A11429" s="1">
        <v>383684389880852</v>
      </c>
    </row>
    <row r="11430" spans="1:1">
      <c r="A11430" s="1">
        <v>133310016456659</v>
      </c>
    </row>
    <row r="11431" spans="1:1">
      <c r="A11431" s="1">
        <v>315643198545069</v>
      </c>
    </row>
    <row r="11432" spans="1:1">
      <c r="A11432" s="1">
        <v>805054222093698</v>
      </c>
    </row>
    <row r="11433" spans="1:1">
      <c r="A11433" s="1">
        <v>811765988510439</v>
      </c>
    </row>
    <row r="11434" spans="1:1">
      <c r="A11434" s="1">
        <v>203079584454056</v>
      </c>
    </row>
    <row r="11435" spans="1:1">
      <c r="A11435" s="1">
        <v>638166723282340</v>
      </c>
    </row>
    <row r="11436" spans="1:1">
      <c r="A11436" s="1">
        <v>764025175326075</v>
      </c>
    </row>
    <row r="11437" spans="1:1">
      <c r="A11437" s="1">
        <v>470636134266780</v>
      </c>
    </row>
    <row r="11438" spans="1:1">
      <c r="A11438" s="1">
        <v>232155440147469</v>
      </c>
    </row>
    <row r="11439" spans="1:1">
      <c r="A11439" s="1">
        <v>908725658814180</v>
      </c>
    </row>
    <row r="11440" spans="1:1">
      <c r="A11440" s="1">
        <v>566765378085957</v>
      </c>
    </row>
    <row r="11441" spans="1:1">
      <c r="A11441" s="1">
        <v>747932479405506</v>
      </c>
    </row>
    <row r="11442" spans="1:1">
      <c r="A11442" s="1">
        <v>447037322650734</v>
      </c>
    </row>
    <row r="11443" spans="1:1">
      <c r="A11443" s="1">
        <v>603334582857937</v>
      </c>
    </row>
    <row r="11444" spans="1:1">
      <c r="A11444" s="1">
        <v>102091930680489</v>
      </c>
    </row>
    <row r="11445" spans="1:1">
      <c r="A11445" s="1">
        <v>384704315645452</v>
      </c>
    </row>
    <row r="11446" spans="1:1">
      <c r="A11446" s="1">
        <v>392862032725935</v>
      </c>
    </row>
    <row r="11447" spans="1:1">
      <c r="A11447" s="1">
        <v>988482478603807</v>
      </c>
    </row>
    <row r="11448" spans="1:1">
      <c r="A11448" s="1">
        <v>789062028541138</v>
      </c>
    </row>
    <row r="11449" spans="1:1">
      <c r="A11449" s="1">
        <v>524336307593982</v>
      </c>
    </row>
    <row r="11450" spans="1:1">
      <c r="A11450" s="1">
        <v>605517351020685</v>
      </c>
    </row>
    <row r="11451" spans="1:1">
      <c r="A11451" s="1">
        <v>445316163495764</v>
      </c>
    </row>
    <row r="11452" spans="1:1">
      <c r="A11452" s="1">
        <v>828337803163423</v>
      </c>
    </row>
    <row r="11453" spans="1:1">
      <c r="A11453" s="1">
        <v>293832215340205</v>
      </c>
    </row>
    <row r="11454" spans="1:1">
      <c r="A11454" s="1">
        <v>777484585944132</v>
      </c>
    </row>
    <row r="11455" spans="1:1">
      <c r="A11455" s="1">
        <v>656235312120748</v>
      </c>
    </row>
    <row r="11456" spans="1:1">
      <c r="A11456" s="1">
        <v>475997664211596</v>
      </c>
    </row>
    <row r="11457" spans="1:1">
      <c r="A11457" s="1">
        <v>723733900609356</v>
      </c>
    </row>
    <row r="11458" spans="1:1">
      <c r="A11458" s="1">
        <v>192734265191035</v>
      </c>
    </row>
    <row r="11459" spans="1:1">
      <c r="A11459" s="1">
        <v>583452039612496</v>
      </c>
    </row>
    <row r="11460" spans="1:1">
      <c r="A11460" s="1">
        <v>910075775646411</v>
      </c>
    </row>
    <row r="11461" spans="1:1">
      <c r="A11461" s="1">
        <v>954974004508003</v>
      </c>
    </row>
    <row r="11462" spans="1:1">
      <c r="A11462" s="1">
        <v>856373749819422</v>
      </c>
    </row>
    <row r="11463" spans="1:1">
      <c r="A11463" s="1">
        <v>906258063798060</v>
      </c>
    </row>
    <row r="11464" spans="1:1">
      <c r="A11464" s="1">
        <v>307320679375921</v>
      </c>
    </row>
    <row r="11465" spans="1:1">
      <c r="A11465" s="1">
        <v>655599707944952</v>
      </c>
    </row>
    <row r="11466" spans="1:1">
      <c r="A11466" s="1">
        <v>778179120172799</v>
      </c>
    </row>
    <row r="11467" spans="1:1">
      <c r="A11467" s="1">
        <v>236429651741210</v>
      </c>
    </row>
    <row r="11468" spans="1:1">
      <c r="A11468" s="1">
        <v>941628347965296</v>
      </c>
    </row>
    <row r="11469" spans="1:1">
      <c r="A11469" s="1">
        <v>931619548039021</v>
      </c>
    </row>
    <row r="11470" spans="1:1">
      <c r="A11470" s="1">
        <v>631421753183478</v>
      </c>
    </row>
    <row r="11471" spans="1:1">
      <c r="A11471" s="1">
        <v>444154717769931</v>
      </c>
    </row>
    <row r="11472" spans="1:1">
      <c r="A11472" s="1">
        <v>412076481994337</v>
      </c>
    </row>
    <row r="11473" spans="1:1">
      <c r="A11473" s="1">
        <v>638326984043672</v>
      </c>
    </row>
    <row r="11474" spans="1:1">
      <c r="A11474" s="1">
        <v>978161473710266</v>
      </c>
    </row>
    <row r="11475" spans="1:1">
      <c r="A11475" s="1">
        <v>306882188050706</v>
      </c>
    </row>
    <row r="11476" spans="1:1">
      <c r="A11476" s="1">
        <v>512787442333667</v>
      </c>
    </row>
    <row r="11477" spans="1:1">
      <c r="A11477" s="1">
        <v>199914052786215</v>
      </c>
    </row>
    <row r="11478" spans="1:1">
      <c r="A11478" s="1">
        <v>320422631092133</v>
      </c>
    </row>
    <row r="11479" spans="1:1">
      <c r="A11479" s="1">
        <v>663978150142502</v>
      </c>
    </row>
    <row r="11480" spans="1:1">
      <c r="A11480" s="1">
        <v>599650831976501</v>
      </c>
    </row>
    <row r="11481" spans="1:1">
      <c r="A11481" s="1">
        <v>743124527333608</v>
      </c>
    </row>
    <row r="11482" spans="1:1">
      <c r="A11482" s="1">
        <v>320729809504353</v>
      </c>
    </row>
    <row r="11483" spans="1:1">
      <c r="A11483" s="1">
        <v>891167086417873</v>
      </c>
    </row>
    <row r="11484" spans="1:1">
      <c r="A11484" s="1">
        <v>887668317556717</v>
      </c>
    </row>
    <row r="11485" spans="1:1">
      <c r="A11485" s="1">
        <v>277894974254291</v>
      </c>
    </row>
    <row r="11486" spans="1:1">
      <c r="A11486" s="1">
        <v>501962129669231</v>
      </c>
    </row>
    <row r="11487" spans="1:1">
      <c r="A11487" s="1">
        <v>439386837974937</v>
      </c>
    </row>
    <row r="11488" spans="1:1">
      <c r="A11488" s="1">
        <v>309299832794542</v>
      </c>
    </row>
    <row r="11489" spans="1:1">
      <c r="A11489" s="1">
        <v>617592462631576</v>
      </c>
    </row>
    <row r="11490" spans="1:1">
      <c r="A11490" s="1">
        <v>349150520427469</v>
      </c>
    </row>
    <row r="11491" spans="1:1">
      <c r="A11491" s="1">
        <v>312073112585580</v>
      </c>
    </row>
    <row r="11492" spans="1:1">
      <c r="A11492" s="1">
        <v>397270361460972</v>
      </c>
    </row>
    <row r="11493" spans="1:1">
      <c r="A11493" s="1">
        <v>257604824236596</v>
      </c>
    </row>
    <row r="11494" spans="1:1">
      <c r="A11494" s="1">
        <v>612147593521532</v>
      </c>
    </row>
    <row r="11495" spans="1:1">
      <c r="A11495" s="1">
        <v>501644217496483</v>
      </c>
    </row>
    <row r="11496" spans="1:1">
      <c r="A11496" s="1">
        <v>504915256920707</v>
      </c>
    </row>
    <row r="11497" spans="1:1">
      <c r="A11497" s="1">
        <v>148719462691880</v>
      </c>
    </row>
    <row r="11498" spans="1:1">
      <c r="A11498" s="1">
        <v>165350504199976</v>
      </c>
    </row>
    <row r="11499" spans="1:1">
      <c r="A11499" s="1">
        <v>353202726252602</v>
      </c>
    </row>
    <row r="11500" spans="1:1">
      <c r="A11500" s="1">
        <v>714618300800367</v>
      </c>
    </row>
    <row r="11501" spans="1:1">
      <c r="A11501" s="1">
        <v>855184186981675</v>
      </c>
    </row>
    <row r="11502" spans="1:1">
      <c r="A11502" s="1">
        <v>282005365470657</v>
      </c>
    </row>
    <row r="11503" spans="1:1">
      <c r="A11503" s="1">
        <v>779644892493979</v>
      </c>
    </row>
    <row r="11504" spans="1:1">
      <c r="A11504" s="1">
        <v>162243589019953</v>
      </c>
    </row>
    <row r="11505" spans="1:1">
      <c r="A11505" s="1">
        <v>496015986403217</v>
      </c>
    </row>
    <row r="11506" spans="1:1">
      <c r="A11506" s="1">
        <v>746232753504297</v>
      </c>
    </row>
    <row r="11507" spans="1:1">
      <c r="A11507" s="1">
        <v>947728862986367</v>
      </c>
    </row>
    <row r="11508" spans="1:1">
      <c r="A11508" s="1">
        <v>114243813726582</v>
      </c>
    </row>
    <row r="11509" spans="1:1">
      <c r="A11509" s="1">
        <v>366824116809662</v>
      </c>
    </row>
    <row r="11510" spans="1:1">
      <c r="A11510" s="1">
        <v>221852939886310</v>
      </c>
    </row>
    <row r="11511" spans="1:1">
      <c r="A11511" s="1">
        <v>853675231136369</v>
      </c>
    </row>
    <row r="11512" spans="1:1">
      <c r="A11512" s="1">
        <v>586542145484014</v>
      </c>
    </row>
    <row r="11513" spans="1:1">
      <c r="A11513" s="1">
        <v>529594308711478</v>
      </c>
    </row>
    <row r="11514" spans="1:1">
      <c r="A11514" s="1">
        <v>568971308834989</v>
      </c>
    </row>
    <row r="11515" spans="1:1">
      <c r="A11515" s="1">
        <v>714481993359391</v>
      </c>
    </row>
    <row r="11516" spans="1:1">
      <c r="A11516" s="1">
        <v>514585537429454</v>
      </c>
    </row>
    <row r="11517" spans="1:1">
      <c r="A11517" s="1">
        <v>891982831846450</v>
      </c>
    </row>
    <row r="11518" spans="1:1">
      <c r="A11518" s="1">
        <v>412789143580490</v>
      </c>
    </row>
    <row r="11519" spans="1:1">
      <c r="A11519" s="1">
        <v>705120548999216</v>
      </c>
    </row>
    <row r="11520" spans="1:1">
      <c r="A11520" s="1">
        <v>319518588220264</v>
      </c>
    </row>
    <row r="11521" spans="1:1">
      <c r="A11521" s="1">
        <v>601158093141634</v>
      </c>
    </row>
    <row r="11522" spans="1:1">
      <c r="A11522" s="1">
        <v>639948300658526</v>
      </c>
    </row>
    <row r="11523" spans="1:1">
      <c r="A11523" s="1">
        <v>912402817524853</v>
      </c>
    </row>
    <row r="11524" spans="1:1">
      <c r="A11524" s="1">
        <v>546083316074914</v>
      </c>
    </row>
    <row r="11525" spans="1:1">
      <c r="A11525" s="1">
        <v>292920104484285</v>
      </c>
    </row>
    <row r="11526" spans="1:1">
      <c r="A11526" s="1">
        <v>226959517540420</v>
      </c>
    </row>
    <row r="11527" spans="1:1">
      <c r="A11527" s="1">
        <v>192936672366722</v>
      </c>
    </row>
    <row r="11528" spans="1:1">
      <c r="A11528" s="1">
        <v>911910990982108</v>
      </c>
    </row>
    <row r="11529" spans="1:1">
      <c r="A11529" s="1">
        <v>721766605973601</v>
      </c>
    </row>
    <row r="11530" spans="1:1">
      <c r="A11530" s="1">
        <v>541515764123141</v>
      </c>
    </row>
    <row r="11531" spans="1:1">
      <c r="A11531" s="1">
        <v>513375016230224</v>
      </c>
    </row>
    <row r="11532" spans="1:1">
      <c r="A11532" s="1">
        <v>498234136915390</v>
      </c>
    </row>
    <row r="11533" spans="1:1">
      <c r="A11533" s="1">
        <v>651759342356669</v>
      </c>
    </row>
    <row r="11534" spans="1:1">
      <c r="A11534" s="1">
        <v>721733263041040</v>
      </c>
    </row>
    <row r="11535" spans="1:1">
      <c r="A11535" s="1">
        <v>907100527435250</v>
      </c>
    </row>
    <row r="11536" spans="1:1">
      <c r="A11536" s="1">
        <v>681913506282741</v>
      </c>
    </row>
    <row r="11537" spans="1:1">
      <c r="A11537" s="1">
        <v>223777746743126</v>
      </c>
    </row>
    <row r="11538" spans="1:1">
      <c r="A11538" s="1">
        <v>689028429044129</v>
      </c>
    </row>
    <row r="11539" spans="1:1">
      <c r="A11539" s="1">
        <v>456720677583281</v>
      </c>
    </row>
    <row r="11540" spans="1:1">
      <c r="A11540" s="1">
        <v>857221306163342</v>
      </c>
    </row>
    <row r="11541" spans="1:1">
      <c r="A11541" s="1">
        <v>667344069879532</v>
      </c>
    </row>
    <row r="11542" spans="1:1">
      <c r="A11542" s="1">
        <v>318433448213919</v>
      </c>
    </row>
    <row r="11543" spans="1:1">
      <c r="A11543" s="1">
        <v>289788060231471</v>
      </c>
    </row>
    <row r="11544" spans="1:1">
      <c r="A11544" s="1">
        <v>725225830286263</v>
      </c>
    </row>
    <row r="11545" spans="1:1">
      <c r="A11545" s="1">
        <v>431651064063952</v>
      </c>
    </row>
    <row r="11546" spans="1:1">
      <c r="A11546" s="1">
        <v>478146770551924</v>
      </c>
    </row>
    <row r="11547" spans="1:1">
      <c r="A11547" s="1">
        <v>134654601760871</v>
      </c>
    </row>
    <row r="11548" spans="1:1">
      <c r="A11548" s="1">
        <v>421883129892013</v>
      </c>
    </row>
    <row r="11549" spans="1:1">
      <c r="A11549" s="1">
        <v>820585812898276</v>
      </c>
    </row>
    <row r="11550" spans="1:1">
      <c r="A11550" s="1">
        <v>369461096001513</v>
      </c>
    </row>
    <row r="11551" spans="1:1">
      <c r="A11551" s="1">
        <v>395206830950066</v>
      </c>
    </row>
    <row r="11552" spans="1:1">
      <c r="A11552" s="1">
        <v>275526644527028</v>
      </c>
    </row>
    <row r="11553" spans="1:1">
      <c r="A11553" s="1">
        <v>188778640841686</v>
      </c>
    </row>
    <row r="11554" spans="1:1">
      <c r="A11554" s="1">
        <v>166756869240192</v>
      </c>
    </row>
    <row r="11555" spans="1:1">
      <c r="A11555" s="1">
        <v>565869056234692</v>
      </c>
    </row>
    <row r="11556" spans="1:1">
      <c r="A11556" s="1">
        <v>824366752916829</v>
      </c>
    </row>
    <row r="11557" spans="1:1">
      <c r="A11557" s="1">
        <v>482429659205559</v>
      </c>
    </row>
    <row r="11558" spans="1:1">
      <c r="A11558" s="1">
        <v>228976875064051</v>
      </c>
    </row>
    <row r="11559" spans="1:1">
      <c r="A11559" s="1">
        <v>273679988798529</v>
      </c>
    </row>
    <row r="11560" spans="1:1">
      <c r="A11560" s="1">
        <v>434248014074977</v>
      </c>
    </row>
    <row r="11561" spans="1:1">
      <c r="A11561" s="1">
        <v>669114035568898</v>
      </c>
    </row>
    <row r="11562" spans="1:1">
      <c r="A11562" s="1">
        <v>924931575663091</v>
      </c>
    </row>
    <row r="11563" spans="1:1">
      <c r="A11563" s="1">
        <v>630566934039742</v>
      </c>
    </row>
    <row r="11564" spans="1:1">
      <c r="A11564" s="1">
        <v>589661299124914</v>
      </c>
    </row>
    <row r="11565" spans="1:1">
      <c r="A11565" s="1">
        <v>223056863012513</v>
      </c>
    </row>
    <row r="11566" spans="1:1">
      <c r="A11566" s="1">
        <v>762678816115267</v>
      </c>
    </row>
    <row r="11567" spans="1:1">
      <c r="A11567" s="1">
        <v>978063260709247</v>
      </c>
    </row>
    <row r="11568" spans="1:1">
      <c r="A11568" s="1">
        <v>516311015572096</v>
      </c>
    </row>
    <row r="11569" spans="1:1">
      <c r="A11569" s="1">
        <v>180237407348063</v>
      </c>
    </row>
    <row r="11570" spans="1:1">
      <c r="A11570" s="1">
        <v>323940688666297</v>
      </c>
    </row>
    <row r="11571" spans="1:1">
      <c r="A11571" s="1">
        <v>626905462038538</v>
      </c>
    </row>
    <row r="11572" spans="1:1">
      <c r="A11572" s="1">
        <v>312455308681253</v>
      </c>
    </row>
    <row r="11573" spans="1:1">
      <c r="A11573" s="1">
        <v>276472208577269</v>
      </c>
    </row>
    <row r="11574" spans="1:1">
      <c r="A11574" s="1">
        <v>887990914245799</v>
      </c>
    </row>
    <row r="11575" spans="1:1">
      <c r="A11575" s="1">
        <v>548819546129503</v>
      </c>
    </row>
    <row r="11576" spans="1:1">
      <c r="A11576" s="1">
        <v>575418994538377</v>
      </c>
    </row>
    <row r="11577" spans="1:1">
      <c r="A11577" s="1">
        <v>895211698737906</v>
      </c>
    </row>
    <row r="11578" spans="1:1">
      <c r="A11578" s="1">
        <v>462205604310286</v>
      </c>
    </row>
    <row r="11579" spans="1:1">
      <c r="A11579" s="1">
        <v>163699799567595</v>
      </c>
    </row>
    <row r="11580" spans="1:1">
      <c r="A11580" s="1">
        <v>998089717139100</v>
      </c>
    </row>
    <row r="11581" spans="1:1">
      <c r="A11581" s="1">
        <v>174730648805607</v>
      </c>
    </row>
    <row r="11582" spans="1:1">
      <c r="A11582" s="1">
        <v>967328252838211</v>
      </c>
    </row>
    <row r="11583" spans="1:1">
      <c r="A11583" s="1">
        <v>666959848316614</v>
      </c>
    </row>
    <row r="11584" spans="1:1">
      <c r="A11584" s="1">
        <v>590571827517106</v>
      </c>
    </row>
    <row r="11585" spans="1:1">
      <c r="A11585" s="1">
        <v>764112306002142</v>
      </c>
    </row>
    <row r="11586" spans="1:1">
      <c r="A11586" s="1">
        <v>710722155740423</v>
      </c>
    </row>
    <row r="11587" spans="1:1">
      <c r="A11587" s="1">
        <v>831834622181221</v>
      </c>
    </row>
    <row r="11588" spans="1:1">
      <c r="A11588" s="1">
        <v>451127245681584</v>
      </c>
    </row>
    <row r="11589" spans="1:1">
      <c r="A11589" s="1">
        <v>336083695521132</v>
      </c>
    </row>
    <row r="11590" spans="1:1">
      <c r="A11590" s="1">
        <v>125349933789282</v>
      </c>
    </row>
    <row r="11591" spans="1:1">
      <c r="A11591" s="1">
        <v>167911202722985</v>
      </c>
    </row>
    <row r="11592" spans="1:1">
      <c r="A11592" s="1">
        <v>202919983088160</v>
      </c>
    </row>
    <row r="11593" spans="1:1">
      <c r="A11593" s="1">
        <v>165945691679013</v>
      </c>
    </row>
    <row r="11594" spans="1:1">
      <c r="A11594" s="1">
        <v>149260720677489</v>
      </c>
    </row>
    <row r="11595" spans="1:1">
      <c r="A11595" s="1">
        <v>921796387618968</v>
      </c>
    </row>
    <row r="11596" spans="1:1">
      <c r="A11596" s="1">
        <v>848583298684422</v>
      </c>
    </row>
    <row r="11597" spans="1:1">
      <c r="A11597" s="1">
        <v>724512178299279</v>
      </c>
    </row>
    <row r="11598" spans="1:1">
      <c r="A11598" s="1">
        <v>923948563255899</v>
      </c>
    </row>
    <row r="11599" spans="1:1">
      <c r="A11599" s="1">
        <v>594676091325138</v>
      </c>
    </row>
    <row r="11600" spans="1:1">
      <c r="A11600" s="1">
        <v>895668707069402</v>
      </c>
    </row>
    <row r="11601" spans="1:1">
      <c r="A11601" s="1">
        <v>869657476840756</v>
      </c>
    </row>
    <row r="11602" spans="1:1">
      <c r="A11602" s="1">
        <v>766138976523385</v>
      </c>
    </row>
    <row r="11603" spans="1:1">
      <c r="A11603" s="1">
        <v>691016168313255</v>
      </c>
    </row>
    <row r="11604" spans="1:1">
      <c r="A11604" s="1">
        <v>435799660488676</v>
      </c>
    </row>
    <row r="11605" spans="1:1">
      <c r="A11605" s="1">
        <v>674155947471630</v>
      </c>
    </row>
    <row r="11606" spans="1:1">
      <c r="A11606" s="1">
        <v>959751537725693</v>
      </c>
    </row>
    <row r="11607" spans="1:1">
      <c r="A11607" s="1">
        <v>285571976697641</v>
      </c>
    </row>
    <row r="11608" spans="1:1">
      <c r="A11608" s="1">
        <v>743075454495780</v>
      </c>
    </row>
    <row r="11609" spans="1:1">
      <c r="A11609" s="1">
        <v>691771965296046</v>
      </c>
    </row>
    <row r="11610" spans="1:1">
      <c r="A11610" s="1">
        <v>984535416428688</v>
      </c>
    </row>
    <row r="11611" spans="1:1">
      <c r="A11611" s="1">
        <v>147641779294189</v>
      </c>
    </row>
    <row r="11612" spans="1:1">
      <c r="A11612" s="1">
        <v>998454238920646</v>
      </c>
    </row>
    <row r="11613" spans="1:1">
      <c r="A11613" s="1">
        <v>626781349492858</v>
      </c>
    </row>
    <row r="11614" spans="1:1">
      <c r="A11614" s="1">
        <v>793869954070693</v>
      </c>
    </row>
    <row r="11615" spans="1:1">
      <c r="A11615" s="1">
        <v>903970028812336</v>
      </c>
    </row>
    <row r="11616" spans="1:1">
      <c r="A11616" s="1">
        <v>372794856685913</v>
      </c>
    </row>
    <row r="11617" spans="1:1">
      <c r="A11617" s="1">
        <v>988116681557372</v>
      </c>
    </row>
    <row r="11618" spans="1:1">
      <c r="A11618" s="1">
        <v>808450195325759</v>
      </c>
    </row>
    <row r="11619" spans="1:1">
      <c r="A11619" s="1">
        <v>432599012596990</v>
      </c>
    </row>
    <row r="11620" spans="1:1">
      <c r="A11620" s="1">
        <v>372962434109064</v>
      </c>
    </row>
    <row r="11621" spans="1:1">
      <c r="A11621" s="1">
        <v>886625608054910</v>
      </c>
    </row>
    <row r="11622" spans="1:1">
      <c r="A11622" s="1">
        <v>562241232585241</v>
      </c>
    </row>
    <row r="11623" spans="1:1">
      <c r="A11623" s="1">
        <v>693691487492526</v>
      </c>
    </row>
    <row r="11624" spans="1:1">
      <c r="A11624" s="1">
        <v>400319070526838</v>
      </c>
    </row>
    <row r="11625" spans="1:1">
      <c r="A11625" s="1">
        <v>384137866448528</v>
      </c>
    </row>
    <row r="11626" spans="1:1">
      <c r="A11626" s="1">
        <v>696102088662725</v>
      </c>
    </row>
    <row r="11627" spans="1:1">
      <c r="A11627" s="1">
        <v>292755483141794</v>
      </c>
    </row>
    <row r="11628" spans="1:1">
      <c r="A11628" s="1">
        <v>505574773345246</v>
      </c>
    </row>
    <row r="11629" spans="1:1">
      <c r="A11629" s="1">
        <v>718752756937730</v>
      </c>
    </row>
    <row r="11630" spans="1:1">
      <c r="A11630" s="1">
        <v>298549363817574</v>
      </c>
    </row>
    <row r="11631" spans="1:1">
      <c r="A11631" s="1">
        <v>407826459295609</v>
      </c>
    </row>
    <row r="11632" spans="1:1">
      <c r="A11632" s="1">
        <v>924048165840274</v>
      </c>
    </row>
    <row r="11633" spans="1:1">
      <c r="A11633" s="1">
        <v>730333592300906</v>
      </c>
    </row>
    <row r="11634" spans="1:1">
      <c r="A11634" s="1">
        <v>523868071901439</v>
      </c>
    </row>
    <row r="11635" spans="1:1">
      <c r="A11635" s="1">
        <v>215678811386376</v>
      </c>
    </row>
    <row r="11636" spans="1:1">
      <c r="A11636" s="1">
        <v>618333535399471</v>
      </c>
    </row>
    <row r="11637" spans="1:1">
      <c r="A11637" s="1">
        <v>928401700288135</v>
      </c>
    </row>
    <row r="11638" spans="1:1">
      <c r="A11638" s="1">
        <v>129795094480333</v>
      </c>
    </row>
    <row r="11639" spans="1:1">
      <c r="A11639" s="1">
        <v>262972439665004</v>
      </c>
    </row>
    <row r="11640" spans="1:1">
      <c r="A11640" s="1">
        <v>961837766466745</v>
      </c>
    </row>
    <row r="11641" spans="1:1">
      <c r="A11641" s="1">
        <v>719871455335161</v>
      </c>
    </row>
    <row r="11642" spans="1:1">
      <c r="A11642" s="1">
        <v>508139063188923</v>
      </c>
    </row>
    <row r="11643" spans="1:1">
      <c r="A11643" s="1">
        <v>371857922457392</v>
      </c>
    </row>
    <row r="11644" spans="1:1">
      <c r="A11644" s="1">
        <v>431585822728718</v>
      </c>
    </row>
    <row r="11645" spans="1:1">
      <c r="A11645" s="1">
        <v>833819824045026</v>
      </c>
    </row>
    <row r="11646" spans="1:1">
      <c r="A11646" s="1">
        <v>460643560608140</v>
      </c>
    </row>
    <row r="11647" spans="1:1">
      <c r="A11647" s="1">
        <v>807094017792817</v>
      </c>
    </row>
    <row r="11648" spans="1:1">
      <c r="A11648" s="1">
        <v>917423461194395</v>
      </c>
    </row>
    <row r="11649" spans="1:1">
      <c r="A11649" s="1">
        <v>119415201587206</v>
      </c>
    </row>
    <row r="11650" spans="1:1">
      <c r="A11650" s="1">
        <v>655913724688931</v>
      </c>
    </row>
    <row r="11651" spans="1:1">
      <c r="A11651" s="1">
        <v>823622486711488</v>
      </c>
    </row>
    <row r="11652" spans="1:1">
      <c r="A11652" s="1">
        <v>386981375228777</v>
      </c>
    </row>
    <row r="11653" spans="1:1">
      <c r="A11653" s="1">
        <v>642853412722540</v>
      </c>
    </row>
    <row r="11654" spans="1:1">
      <c r="A11654" s="1">
        <v>470516856271324</v>
      </c>
    </row>
    <row r="11655" spans="1:1">
      <c r="A11655" s="1">
        <v>466088070451741</v>
      </c>
    </row>
    <row r="11656" spans="1:1">
      <c r="A11656" s="1">
        <v>841876114624336</v>
      </c>
    </row>
    <row r="11657" spans="1:1">
      <c r="A11657" s="1">
        <v>635399183958671</v>
      </c>
    </row>
    <row r="11658" spans="1:1">
      <c r="A11658" s="1">
        <v>633702276766214</v>
      </c>
    </row>
    <row r="11659" spans="1:1">
      <c r="A11659" s="1">
        <v>230845638405016</v>
      </c>
    </row>
    <row r="11660" spans="1:1">
      <c r="A11660" s="1">
        <v>745972109480994</v>
      </c>
    </row>
    <row r="11661" spans="1:1">
      <c r="A11661" s="1">
        <v>376184124858180</v>
      </c>
    </row>
    <row r="11662" spans="1:1">
      <c r="A11662" s="1">
        <v>261999565934302</v>
      </c>
    </row>
    <row r="11663" spans="1:1">
      <c r="A11663" s="1">
        <v>414268052718888</v>
      </c>
    </row>
    <row r="11664" spans="1:1">
      <c r="A11664" s="1">
        <v>506919973015146</v>
      </c>
    </row>
    <row r="11665" spans="1:1">
      <c r="A11665" s="1">
        <v>566723804769942</v>
      </c>
    </row>
    <row r="11666" spans="1:1">
      <c r="A11666" s="1">
        <v>879063052711489</v>
      </c>
    </row>
    <row r="11667" spans="1:1">
      <c r="A11667" s="1">
        <v>475834467371678</v>
      </c>
    </row>
    <row r="11668" spans="1:1">
      <c r="A11668" s="1">
        <v>353814515444309</v>
      </c>
    </row>
    <row r="11669" spans="1:1">
      <c r="A11669" s="1">
        <v>304953311984549</v>
      </c>
    </row>
    <row r="11670" spans="1:1">
      <c r="A11670" s="1">
        <v>372471781240342</v>
      </c>
    </row>
    <row r="11671" spans="1:1">
      <c r="A11671" s="1">
        <v>170662149757535</v>
      </c>
    </row>
    <row r="11672" spans="1:1">
      <c r="A11672" s="1">
        <v>903336912312517</v>
      </c>
    </row>
    <row r="11673" spans="1:1">
      <c r="A11673" s="1">
        <v>179212661113696</v>
      </c>
    </row>
    <row r="11674" spans="1:1">
      <c r="A11674" s="1">
        <v>393872657697435</v>
      </c>
    </row>
    <row r="11675" spans="1:1">
      <c r="A11675" s="1">
        <v>913613104112514</v>
      </c>
    </row>
    <row r="11676" spans="1:1">
      <c r="A11676" s="1">
        <v>993039218554353</v>
      </c>
    </row>
    <row r="11677" spans="1:1">
      <c r="A11677" s="1">
        <v>195361888932070</v>
      </c>
    </row>
    <row r="11678" spans="1:1">
      <c r="A11678" s="1">
        <v>732344853484404</v>
      </c>
    </row>
    <row r="11679" spans="1:1">
      <c r="A11679" s="1">
        <v>621283157628054</v>
      </c>
    </row>
    <row r="11680" spans="1:1">
      <c r="A11680" s="1">
        <v>673681344570352</v>
      </c>
    </row>
    <row r="11681" spans="1:1">
      <c r="A11681" s="1">
        <v>612299677115615</v>
      </c>
    </row>
    <row r="11682" spans="1:1">
      <c r="A11682" s="1">
        <v>103749654715214</v>
      </c>
    </row>
    <row r="11683" spans="1:1">
      <c r="A11683" s="1">
        <v>347094766723246</v>
      </c>
    </row>
    <row r="11684" spans="1:1">
      <c r="A11684" s="1">
        <v>725819401604038</v>
      </c>
    </row>
    <row r="11685" spans="1:1">
      <c r="A11685" s="1">
        <v>429659553540836</v>
      </c>
    </row>
    <row r="11686" spans="1:1">
      <c r="A11686" s="1">
        <v>827434471716134</v>
      </c>
    </row>
    <row r="11687" spans="1:1">
      <c r="A11687" s="1">
        <v>158914381895328</v>
      </c>
    </row>
    <row r="11688" spans="1:1">
      <c r="A11688" s="1">
        <v>241732529734217</v>
      </c>
    </row>
    <row r="11689" spans="1:1">
      <c r="A11689" s="1">
        <v>864878248157500</v>
      </c>
    </row>
    <row r="11690" spans="1:1">
      <c r="A11690" s="1">
        <v>776404066610282</v>
      </c>
    </row>
    <row r="11691" spans="1:1">
      <c r="A11691" s="1">
        <v>331310917055880</v>
      </c>
    </row>
    <row r="11692" spans="1:1">
      <c r="A11692" s="1">
        <v>611608327884650</v>
      </c>
    </row>
    <row r="11693" spans="1:1">
      <c r="A11693" s="1">
        <v>575865784434245</v>
      </c>
    </row>
    <row r="11694" spans="1:1">
      <c r="A11694" s="1">
        <v>872885695051900</v>
      </c>
    </row>
    <row r="11695" spans="1:1">
      <c r="A11695" s="1">
        <v>643770628098877</v>
      </c>
    </row>
    <row r="11696" spans="1:1">
      <c r="A11696" s="1">
        <v>854754140153681</v>
      </c>
    </row>
    <row r="11697" spans="1:1">
      <c r="A11697" s="1">
        <v>913945882407616</v>
      </c>
    </row>
    <row r="11698" spans="1:1">
      <c r="A11698" s="1">
        <v>996596316883549</v>
      </c>
    </row>
    <row r="11699" spans="1:1">
      <c r="A11699" s="1">
        <v>369099285075298</v>
      </c>
    </row>
    <row r="11700" spans="1:1">
      <c r="A11700" s="1">
        <v>891532919158152</v>
      </c>
    </row>
    <row r="11701" spans="1:1">
      <c r="A11701" s="1">
        <v>994456087581470</v>
      </c>
    </row>
    <row r="11702" spans="1:1">
      <c r="A11702" s="1">
        <v>952293399202488</v>
      </c>
    </row>
    <row r="11703" spans="1:1">
      <c r="A11703" s="1">
        <v>757984499961877</v>
      </c>
    </row>
    <row r="11704" spans="1:1">
      <c r="A11704" s="1">
        <v>484251631139608</v>
      </c>
    </row>
    <row r="11705" spans="1:1">
      <c r="A11705" s="1">
        <v>871826340647175</v>
      </c>
    </row>
    <row r="11706" spans="1:1">
      <c r="A11706" s="1">
        <v>166673743920123</v>
      </c>
    </row>
    <row r="11707" spans="1:1">
      <c r="A11707" s="1">
        <v>646284160055593</v>
      </c>
    </row>
    <row r="11708" spans="1:1">
      <c r="A11708" s="1">
        <v>606853427870110</v>
      </c>
    </row>
    <row r="11709" spans="1:1">
      <c r="A11709" s="1">
        <v>908375415701305</v>
      </c>
    </row>
    <row r="11710" spans="1:1">
      <c r="A11710" s="1">
        <v>318756804840703</v>
      </c>
    </row>
    <row r="11711" spans="1:1">
      <c r="A11711" s="1">
        <v>630808501357223</v>
      </c>
    </row>
    <row r="11712" spans="1:1">
      <c r="A11712" s="1">
        <v>716242481143805</v>
      </c>
    </row>
    <row r="11713" spans="1:1">
      <c r="A11713" s="1">
        <v>222244678733973</v>
      </c>
    </row>
    <row r="11714" spans="1:1">
      <c r="A11714" s="1">
        <v>510417044376199</v>
      </c>
    </row>
    <row r="11715" spans="1:1">
      <c r="A11715" s="1">
        <v>206747026671468</v>
      </c>
    </row>
    <row r="11716" spans="1:1">
      <c r="A11716" s="1">
        <v>741763237614137</v>
      </c>
    </row>
    <row r="11717" spans="1:1">
      <c r="A11717" s="1">
        <v>544654194730082</v>
      </c>
    </row>
    <row r="11718" spans="1:1">
      <c r="A11718" s="1">
        <v>473877834867716</v>
      </c>
    </row>
    <row r="11719" spans="1:1">
      <c r="A11719" s="1">
        <v>563407788904250</v>
      </c>
    </row>
    <row r="11720" spans="1:1">
      <c r="A11720" s="1">
        <v>884477747099482</v>
      </c>
    </row>
    <row r="11721" spans="1:1">
      <c r="A11721" s="1">
        <v>596481399686156</v>
      </c>
    </row>
    <row r="11722" spans="1:1">
      <c r="A11722" s="1">
        <v>196434787505025</v>
      </c>
    </row>
    <row r="11723" spans="1:1">
      <c r="A11723" s="1">
        <v>959538609987572</v>
      </c>
    </row>
    <row r="11724" spans="1:1">
      <c r="A11724" s="1">
        <v>584528933514479</v>
      </c>
    </row>
    <row r="11725" spans="1:1">
      <c r="A11725" s="1">
        <v>910988665765683</v>
      </c>
    </row>
    <row r="11726" spans="1:1">
      <c r="A11726" s="1">
        <v>489727008246568</v>
      </c>
    </row>
    <row r="11727" spans="1:1">
      <c r="A11727" s="1">
        <v>998709519514204</v>
      </c>
    </row>
    <row r="11728" spans="1:1">
      <c r="A11728" s="1">
        <v>775355100632264</v>
      </c>
    </row>
    <row r="11729" spans="1:1">
      <c r="A11729" s="1">
        <v>293573480244947</v>
      </c>
    </row>
    <row r="11730" spans="1:1">
      <c r="A11730" s="1">
        <v>799555043436180</v>
      </c>
    </row>
    <row r="11731" spans="1:1">
      <c r="A11731" s="1">
        <v>489423420686890</v>
      </c>
    </row>
    <row r="11732" spans="1:1">
      <c r="A11732" s="1">
        <v>303200746289941</v>
      </c>
    </row>
    <row r="11733" spans="1:1">
      <c r="A11733" s="1">
        <v>531982954489875</v>
      </c>
    </row>
    <row r="11734" spans="1:1">
      <c r="A11734" s="1">
        <v>211658198034038</v>
      </c>
    </row>
    <row r="11735" spans="1:1">
      <c r="A11735" s="1">
        <v>698262311015183</v>
      </c>
    </row>
    <row r="11736" spans="1:1">
      <c r="A11736" s="1">
        <v>727583070527095</v>
      </c>
    </row>
    <row r="11737" spans="1:1">
      <c r="A11737" s="1">
        <v>980112978234021</v>
      </c>
    </row>
    <row r="11738" spans="1:1">
      <c r="A11738" s="1">
        <v>590911503759986</v>
      </c>
    </row>
    <row r="11739" spans="1:1">
      <c r="A11739" s="1">
        <v>624472621326646</v>
      </c>
    </row>
    <row r="11740" spans="1:1">
      <c r="A11740" s="1">
        <v>865655357679729</v>
      </c>
    </row>
    <row r="11741" spans="1:1">
      <c r="A11741" s="1">
        <v>654526840000717</v>
      </c>
    </row>
    <row r="11742" spans="1:1">
      <c r="A11742" s="1">
        <v>393749541576910</v>
      </c>
    </row>
    <row r="11743" spans="1:1">
      <c r="A11743" s="1">
        <v>302078435116409</v>
      </c>
    </row>
    <row r="11744" spans="1:1">
      <c r="A11744" s="1">
        <v>476935622444321</v>
      </c>
    </row>
    <row r="11745" spans="1:1">
      <c r="A11745" s="1">
        <v>343059906688900</v>
      </c>
    </row>
    <row r="11746" spans="1:1">
      <c r="A11746" s="1">
        <v>424171555714927</v>
      </c>
    </row>
    <row r="11747" spans="1:1">
      <c r="A11747" s="1">
        <v>943573743233639</v>
      </c>
    </row>
    <row r="11748" spans="1:1">
      <c r="A11748" s="1">
        <v>763004262854901</v>
      </c>
    </row>
    <row r="11749" spans="1:1">
      <c r="A11749" s="1">
        <v>461919446183956</v>
      </c>
    </row>
    <row r="11750" spans="1:1">
      <c r="A11750" s="1">
        <v>150012536399778</v>
      </c>
    </row>
    <row r="11751" spans="1:1">
      <c r="A11751" s="1">
        <v>358334757134575</v>
      </c>
    </row>
    <row r="11752" spans="1:1">
      <c r="A11752" s="1">
        <v>643284306103502</v>
      </c>
    </row>
    <row r="11753" spans="1:1">
      <c r="A11753" s="1">
        <v>698216598599781</v>
      </c>
    </row>
    <row r="11754" spans="1:1">
      <c r="A11754" s="1">
        <v>246771504292192</v>
      </c>
    </row>
    <row r="11755" spans="1:1">
      <c r="A11755" s="1">
        <v>576878307345119</v>
      </c>
    </row>
    <row r="11756" spans="1:1">
      <c r="A11756" s="1">
        <v>651468200031427</v>
      </c>
    </row>
    <row r="11757" spans="1:1">
      <c r="A11757" s="1">
        <v>836709825995134</v>
      </c>
    </row>
    <row r="11758" spans="1:1">
      <c r="A11758" s="1">
        <v>241112535197238</v>
      </c>
    </row>
    <row r="11759" spans="1:1">
      <c r="A11759" s="1">
        <v>648923239105127</v>
      </c>
    </row>
    <row r="11760" spans="1:1">
      <c r="A11760" s="1">
        <v>350326173435015</v>
      </c>
    </row>
    <row r="11761" spans="1:1">
      <c r="A11761" s="1">
        <v>615232802699644</v>
      </c>
    </row>
    <row r="11762" spans="1:1">
      <c r="A11762" s="1">
        <v>198516231885771</v>
      </c>
    </row>
    <row r="11763" spans="1:1">
      <c r="A11763" s="1">
        <v>956960686175660</v>
      </c>
    </row>
    <row r="11764" spans="1:1">
      <c r="A11764" s="1">
        <v>605648574397579</v>
      </c>
    </row>
    <row r="11765" spans="1:1">
      <c r="A11765" s="1">
        <v>802132223382609</v>
      </c>
    </row>
    <row r="11766" spans="1:1">
      <c r="A11766" s="1">
        <v>398783232990213</v>
      </c>
    </row>
    <row r="11767" spans="1:1">
      <c r="A11767" s="1">
        <v>211284745022186</v>
      </c>
    </row>
    <row r="11768" spans="1:1">
      <c r="A11768" s="1">
        <v>121334489453594</v>
      </c>
    </row>
    <row r="11769" spans="1:1">
      <c r="A11769" s="1">
        <v>284644552108628</v>
      </c>
    </row>
    <row r="11770" spans="1:1">
      <c r="A11770" s="1">
        <v>774104823261082</v>
      </c>
    </row>
    <row r="11771" spans="1:1">
      <c r="A11771" s="1">
        <v>424672717485746</v>
      </c>
    </row>
    <row r="11772" spans="1:1">
      <c r="A11772" s="1">
        <v>386402396441578</v>
      </c>
    </row>
    <row r="11773" spans="1:1">
      <c r="A11773" s="1">
        <v>544577643342630</v>
      </c>
    </row>
    <row r="11774" spans="1:1">
      <c r="A11774" s="1">
        <v>914217240813996</v>
      </c>
    </row>
    <row r="11775" spans="1:1">
      <c r="A11775" s="1">
        <v>365457927570952</v>
      </c>
    </row>
    <row r="11776" spans="1:1">
      <c r="A11776" s="1">
        <v>224465345653578</v>
      </c>
    </row>
    <row r="11777" spans="1:1">
      <c r="A11777" s="1">
        <v>467586243568883</v>
      </c>
    </row>
    <row r="11778" spans="1:1">
      <c r="A11778" s="1">
        <v>712816407226407</v>
      </c>
    </row>
    <row r="11779" spans="1:1">
      <c r="A11779" s="1">
        <v>493252400051604</v>
      </c>
    </row>
    <row r="11780" spans="1:1">
      <c r="A11780" s="1">
        <v>241642732610168</v>
      </c>
    </row>
    <row r="11781" spans="1:1">
      <c r="A11781" s="1">
        <v>687011482418872</v>
      </c>
    </row>
    <row r="11782" spans="1:1">
      <c r="A11782" s="1">
        <v>544640857853129</v>
      </c>
    </row>
    <row r="11783" spans="1:1">
      <c r="A11783" s="1">
        <v>372724813474093</v>
      </c>
    </row>
    <row r="11784" spans="1:1">
      <c r="A11784" s="1">
        <v>303932868569058</v>
      </c>
    </row>
    <row r="11785" spans="1:1">
      <c r="A11785" s="1">
        <v>267320273507283</v>
      </c>
    </row>
    <row r="11786" spans="1:1">
      <c r="A11786" s="1">
        <v>559908899194503</v>
      </c>
    </row>
    <row r="11787" spans="1:1">
      <c r="A11787" s="1">
        <v>425516531416364</v>
      </c>
    </row>
    <row r="11788" spans="1:1">
      <c r="A11788" s="1">
        <v>925441684491824</v>
      </c>
    </row>
    <row r="11789" spans="1:1">
      <c r="A11789" s="1">
        <v>292855486888123</v>
      </c>
    </row>
    <row r="11790" spans="1:1">
      <c r="A11790" s="1">
        <v>656642219064726</v>
      </c>
    </row>
    <row r="11791" spans="1:1">
      <c r="A11791" s="1">
        <v>186039692655614</v>
      </c>
    </row>
    <row r="11792" spans="1:1">
      <c r="A11792" s="1">
        <v>484300422752802</v>
      </c>
    </row>
    <row r="11793" spans="1:1">
      <c r="A11793" s="1">
        <v>824766137280337</v>
      </c>
    </row>
    <row r="11794" spans="1:1">
      <c r="A11794" s="1">
        <v>265157055288413</v>
      </c>
    </row>
    <row r="11795" spans="1:1">
      <c r="A11795" s="1">
        <v>471780134523834</v>
      </c>
    </row>
    <row r="11796" spans="1:1">
      <c r="A11796" s="1">
        <v>758813003938138</v>
      </c>
    </row>
    <row r="11797" spans="1:1">
      <c r="A11797" s="1">
        <v>137741046763668</v>
      </c>
    </row>
    <row r="11798" spans="1:1">
      <c r="A11798" s="1">
        <v>141155720017959</v>
      </c>
    </row>
    <row r="11799" spans="1:1">
      <c r="A11799" s="1">
        <v>471688361462557</v>
      </c>
    </row>
    <row r="11800" spans="1:1">
      <c r="A11800" s="1">
        <v>238591011091472</v>
      </c>
    </row>
    <row r="11801" spans="1:1">
      <c r="A11801" s="1">
        <v>949341392382542</v>
      </c>
    </row>
    <row r="11802" spans="1:1">
      <c r="A11802" s="1">
        <v>395968543177650</v>
      </c>
    </row>
    <row r="11803" spans="1:1">
      <c r="A11803" s="1">
        <v>558599502527459</v>
      </c>
    </row>
    <row r="11804" spans="1:1">
      <c r="A11804" s="1">
        <v>643327281680435</v>
      </c>
    </row>
    <row r="11805" spans="1:1">
      <c r="A11805" s="1">
        <v>861859597751286</v>
      </c>
    </row>
    <row r="11806" spans="1:1">
      <c r="A11806" s="1">
        <v>929308541903407</v>
      </c>
    </row>
    <row r="11807" spans="1:1">
      <c r="A11807" s="1">
        <v>183977873962848</v>
      </c>
    </row>
    <row r="11808" spans="1:1">
      <c r="A11808" s="1">
        <v>837536560633706</v>
      </c>
    </row>
    <row r="11809" spans="1:1">
      <c r="A11809" s="1">
        <v>424303655411931</v>
      </c>
    </row>
    <row r="11810" spans="1:1">
      <c r="A11810" s="1">
        <v>978943412296819</v>
      </c>
    </row>
    <row r="11811" spans="1:1">
      <c r="A11811" s="1">
        <v>729229580098504</v>
      </c>
    </row>
    <row r="11812" spans="1:1">
      <c r="A11812" s="1">
        <v>148461091802576</v>
      </c>
    </row>
    <row r="11813" spans="1:1">
      <c r="A11813" s="1">
        <v>756246827806951</v>
      </c>
    </row>
    <row r="11814" spans="1:1">
      <c r="A11814" s="1">
        <v>759951074999585</v>
      </c>
    </row>
    <row r="11815" spans="1:1">
      <c r="A11815" s="1">
        <v>133470801067862</v>
      </c>
    </row>
    <row r="11816" spans="1:1">
      <c r="A11816" s="1">
        <v>113416023995227</v>
      </c>
    </row>
    <row r="11817" spans="1:1">
      <c r="A11817" s="1">
        <v>262388559034181</v>
      </c>
    </row>
    <row r="11818" spans="1:1">
      <c r="A11818" s="1">
        <v>804710190108387</v>
      </c>
    </row>
    <row r="11819" spans="1:1">
      <c r="A11819" s="1">
        <v>208192656481342</v>
      </c>
    </row>
    <row r="11820" spans="1:1">
      <c r="A11820" s="1">
        <v>127969537053889</v>
      </c>
    </row>
    <row r="11821" spans="1:1">
      <c r="A11821" s="1">
        <v>605423650064694</v>
      </c>
    </row>
    <row r="11822" spans="1:1">
      <c r="A11822" s="1">
        <v>823849557188510</v>
      </c>
    </row>
    <row r="11823" spans="1:1">
      <c r="A11823" s="1">
        <v>939341618428496</v>
      </c>
    </row>
    <row r="11824" spans="1:1">
      <c r="A11824" s="1">
        <v>308644880600197</v>
      </c>
    </row>
    <row r="11825" spans="1:1">
      <c r="A11825" s="1">
        <v>417404122722530</v>
      </c>
    </row>
    <row r="11826" spans="1:1">
      <c r="A11826" s="1">
        <v>710906311313831</v>
      </c>
    </row>
    <row r="11827" spans="1:1">
      <c r="A11827" s="1">
        <v>404425605925039</v>
      </c>
    </row>
    <row r="11828" spans="1:1">
      <c r="A11828" s="1">
        <v>587279221812164</v>
      </c>
    </row>
    <row r="11829" spans="1:1">
      <c r="A11829" s="1">
        <v>705864577636093</v>
      </c>
    </row>
    <row r="11830" spans="1:1">
      <c r="A11830" s="1">
        <v>962180873357353</v>
      </c>
    </row>
    <row r="11831" spans="1:1">
      <c r="A11831" s="1">
        <v>453752620893053</v>
      </c>
    </row>
    <row r="11832" spans="1:1">
      <c r="A11832" s="1">
        <v>950406628083854</v>
      </c>
    </row>
    <row r="11833" spans="1:1">
      <c r="A11833" s="1">
        <v>604899531177180</v>
      </c>
    </row>
    <row r="11834" spans="1:1">
      <c r="A11834" s="1">
        <v>255471154046377</v>
      </c>
    </row>
    <row r="11835" spans="1:1">
      <c r="A11835" s="1">
        <v>287305467131746</v>
      </c>
    </row>
    <row r="11836" spans="1:1">
      <c r="A11836" s="1">
        <v>663756716119239</v>
      </c>
    </row>
    <row r="11837" spans="1:1">
      <c r="A11837" s="1">
        <v>500953444782668</v>
      </c>
    </row>
    <row r="11838" spans="1:1">
      <c r="A11838" s="1">
        <v>980021773693245</v>
      </c>
    </row>
    <row r="11839" spans="1:1">
      <c r="A11839" s="1">
        <v>974945705145930</v>
      </c>
    </row>
    <row r="11840" spans="1:1">
      <c r="A11840" s="1">
        <v>593946215146597</v>
      </c>
    </row>
    <row r="11841" spans="1:1">
      <c r="A11841" s="1">
        <v>824828294091543</v>
      </c>
    </row>
    <row r="11842" spans="1:1">
      <c r="A11842" s="1">
        <v>701857293014990</v>
      </c>
    </row>
    <row r="11843" spans="1:1">
      <c r="A11843" s="1">
        <v>884449233054823</v>
      </c>
    </row>
    <row r="11844" spans="1:1">
      <c r="A11844" s="1">
        <v>490935838142458</v>
      </c>
    </row>
    <row r="11845" spans="1:1">
      <c r="A11845" s="1">
        <v>254689413573836</v>
      </c>
    </row>
    <row r="11846" spans="1:1">
      <c r="A11846" s="1">
        <v>587832611233194</v>
      </c>
    </row>
    <row r="11847" spans="1:1">
      <c r="A11847" s="1">
        <v>201333325856035</v>
      </c>
    </row>
    <row r="11848" spans="1:1">
      <c r="A11848" s="1">
        <v>631859085850426</v>
      </c>
    </row>
    <row r="11849" spans="1:1">
      <c r="A11849" s="1">
        <v>230238251321479</v>
      </c>
    </row>
    <row r="11850" spans="1:1">
      <c r="A11850" s="1">
        <v>536587761179922</v>
      </c>
    </row>
    <row r="11851" spans="1:1">
      <c r="A11851" s="1">
        <v>250790849625779</v>
      </c>
    </row>
    <row r="11852" spans="1:1">
      <c r="A11852" s="1">
        <v>588541860722592</v>
      </c>
    </row>
    <row r="11853" spans="1:1">
      <c r="A11853" s="1">
        <v>406027559147181</v>
      </c>
    </row>
    <row r="11854" spans="1:1">
      <c r="A11854" s="1">
        <v>707421072362650</v>
      </c>
    </row>
    <row r="11855" spans="1:1">
      <c r="A11855" s="1">
        <v>987120492307860</v>
      </c>
    </row>
    <row r="11856" spans="1:1">
      <c r="A11856" s="1">
        <v>162065508134359</v>
      </c>
    </row>
    <row r="11857" spans="1:1">
      <c r="A11857" s="1">
        <v>689354257734990</v>
      </c>
    </row>
    <row r="11858" spans="1:1">
      <c r="A11858" s="1">
        <v>901387634018003</v>
      </c>
    </row>
    <row r="11859" spans="1:1">
      <c r="A11859" s="1">
        <v>885290979974158</v>
      </c>
    </row>
    <row r="11860" spans="1:1">
      <c r="A11860" s="1">
        <v>884660615292593</v>
      </c>
    </row>
    <row r="11861" spans="1:1">
      <c r="A11861" s="1">
        <v>492206400626101</v>
      </c>
    </row>
    <row r="11862" spans="1:1">
      <c r="A11862" s="1">
        <v>262061929401359</v>
      </c>
    </row>
    <row r="11863" spans="1:1">
      <c r="A11863" s="1">
        <v>684396052936081</v>
      </c>
    </row>
    <row r="11864" spans="1:1">
      <c r="A11864" s="1">
        <v>625626786739293</v>
      </c>
    </row>
    <row r="11865" spans="1:1">
      <c r="A11865" s="1">
        <v>298326730637446</v>
      </c>
    </row>
    <row r="11866" spans="1:1">
      <c r="A11866" s="1">
        <v>366658539151167</v>
      </c>
    </row>
    <row r="11867" spans="1:1">
      <c r="A11867" s="1">
        <v>787209695122365</v>
      </c>
    </row>
    <row r="11868" spans="1:1">
      <c r="A11868" s="1">
        <v>489038398504493</v>
      </c>
    </row>
    <row r="11869" spans="1:1">
      <c r="A11869" s="1">
        <v>490919695185099</v>
      </c>
    </row>
    <row r="11870" spans="1:1">
      <c r="A11870" s="1">
        <v>692757803629878</v>
      </c>
    </row>
    <row r="11871" spans="1:1">
      <c r="A11871" s="1">
        <v>301814620510890</v>
      </c>
    </row>
    <row r="11872" spans="1:1">
      <c r="A11872" s="1">
        <v>130212066929016</v>
      </c>
    </row>
    <row r="11873" spans="1:1">
      <c r="A11873" s="1">
        <v>639729664822744</v>
      </c>
    </row>
    <row r="11874" spans="1:1">
      <c r="A11874" s="1">
        <v>622722220445495</v>
      </c>
    </row>
    <row r="11875" spans="1:1">
      <c r="A11875" s="1">
        <v>302423977091192</v>
      </c>
    </row>
    <row r="11876" spans="1:1">
      <c r="A11876" s="1">
        <v>914380985268333</v>
      </c>
    </row>
    <row r="11877" spans="1:1">
      <c r="A11877" s="1">
        <v>558079128525737</v>
      </c>
    </row>
    <row r="11878" spans="1:1">
      <c r="A11878" s="1">
        <v>453141336816071</v>
      </c>
    </row>
    <row r="11879" spans="1:1">
      <c r="A11879" s="1">
        <v>826481689926790</v>
      </c>
    </row>
    <row r="11880" spans="1:1">
      <c r="A11880" s="1">
        <v>578526521247722</v>
      </c>
    </row>
    <row r="11881" spans="1:1">
      <c r="A11881" s="1">
        <v>390389569431149</v>
      </c>
    </row>
    <row r="11882" spans="1:1">
      <c r="A11882" s="1">
        <v>927549589129208</v>
      </c>
    </row>
    <row r="11883" spans="1:1">
      <c r="A11883" s="1">
        <v>922492738095870</v>
      </c>
    </row>
    <row r="11884" spans="1:1">
      <c r="A11884" s="1">
        <v>650018889914574</v>
      </c>
    </row>
    <row r="11885" spans="1:1">
      <c r="A11885" s="1">
        <v>624712209423350</v>
      </c>
    </row>
    <row r="11886" spans="1:1">
      <c r="A11886" s="1">
        <v>924279256208771</v>
      </c>
    </row>
    <row r="11887" spans="1:1">
      <c r="A11887" s="1">
        <v>761502003929292</v>
      </c>
    </row>
    <row r="11888" spans="1:1">
      <c r="A11888" s="1">
        <v>884988326001706</v>
      </c>
    </row>
    <row r="11889" spans="1:1">
      <c r="A11889" s="1">
        <v>746342690893262</v>
      </c>
    </row>
    <row r="11890" spans="1:1">
      <c r="A11890" s="1">
        <v>537646434471421</v>
      </c>
    </row>
    <row r="11891" spans="1:1">
      <c r="A11891" s="1">
        <v>714352516489351</v>
      </c>
    </row>
    <row r="11892" spans="1:1">
      <c r="A11892" s="1">
        <v>896864117275932</v>
      </c>
    </row>
    <row r="11893" spans="1:1">
      <c r="A11893" s="1">
        <v>557421466790011</v>
      </c>
    </row>
    <row r="11894" spans="1:1">
      <c r="A11894" s="1">
        <v>421914193300413</v>
      </c>
    </row>
    <row r="11895" spans="1:1">
      <c r="A11895" s="1">
        <v>243368652778584</v>
      </c>
    </row>
    <row r="11896" spans="1:1">
      <c r="A11896" s="1">
        <v>107666281520215</v>
      </c>
    </row>
    <row r="11897" spans="1:1">
      <c r="A11897" s="1">
        <v>872778918146427</v>
      </c>
    </row>
    <row r="11898" spans="1:1">
      <c r="A11898" s="1">
        <v>472568983444300</v>
      </c>
    </row>
    <row r="11899" spans="1:1">
      <c r="A11899" s="1">
        <v>424300213275683</v>
      </c>
    </row>
    <row r="11900" spans="1:1">
      <c r="A11900" s="1">
        <v>875691573212401</v>
      </c>
    </row>
    <row r="11901" spans="1:1">
      <c r="A11901" s="1">
        <v>938568723919660</v>
      </c>
    </row>
    <row r="11902" spans="1:1">
      <c r="A11902" s="1">
        <v>754036251268761</v>
      </c>
    </row>
    <row r="11903" spans="1:1">
      <c r="A11903" s="1">
        <v>506824906668026</v>
      </c>
    </row>
    <row r="11904" spans="1:1">
      <c r="A11904" s="1">
        <v>885868356608116</v>
      </c>
    </row>
    <row r="11905" spans="1:1">
      <c r="A11905" s="1">
        <v>507148924409186</v>
      </c>
    </row>
    <row r="11906" spans="1:1">
      <c r="A11906" s="1">
        <v>751176737638669</v>
      </c>
    </row>
    <row r="11907" spans="1:1">
      <c r="A11907" s="1">
        <v>283539299657536</v>
      </c>
    </row>
    <row r="11908" spans="1:1">
      <c r="A11908" s="1">
        <v>851892804743530</v>
      </c>
    </row>
    <row r="11909" spans="1:1">
      <c r="A11909" s="1">
        <v>838882417826477</v>
      </c>
    </row>
    <row r="11910" spans="1:1">
      <c r="A11910" s="1">
        <v>326833190706456</v>
      </c>
    </row>
    <row r="11911" spans="1:1">
      <c r="A11911" s="1">
        <v>986838987629945</v>
      </c>
    </row>
    <row r="11912" spans="1:1">
      <c r="A11912" s="1">
        <v>217007982102097</v>
      </c>
    </row>
    <row r="11913" spans="1:1">
      <c r="A11913" s="1">
        <v>201160903667534</v>
      </c>
    </row>
    <row r="11914" spans="1:1">
      <c r="A11914" s="1">
        <v>524597726448449</v>
      </c>
    </row>
    <row r="11915" spans="1:1">
      <c r="A11915" s="1">
        <v>477654619741588</v>
      </c>
    </row>
    <row r="11916" spans="1:1">
      <c r="A11916" s="1">
        <v>402430280747915</v>
      </c>
    </row>
    <row r="11917" spans="1:1">
      <c r="A11917" s="1">
        <v>429390005176877</v>
      </c>
    </row>
    <row r="11918" spans="1:1">
      <c r="A11918" s="1">
        <v>148739295366092</v>
      </c>
    </row>
    <row r="11919" spans="1:1">
      <c r="A11919" s="1">
        <v>995731715242639</v>
      </c>
    </row>
    <row r="11920" spans="1:1">
      <c r="A11920" s="1">
        <v>556690405900280</v>
      </c>
    </row>
    <row r="11921" spans="1:1">
      <c r="A11921" s="1">
        <v>879133749707329</v>
      </c>
    </row>
    <row r="11922" spans="1:1">
      <c r="A11922" s="1">
        <v>795642957661948</v>
      </c>
    </row>
    <row r="11923" spans="1:1">
      <c r="A11923" s="1">
        <v>831558636788551</v>
      </c>
    </row>
    <row r="11924" spans="1:1">
      <c r="A11924" s="1">
        <v>254260999199724</v>
      </c>
    </row>
    <row r="11925" spans="1:1">
      <c r="A11925" s="1">
        <v>184898187006011</v>
      </c>
    </row>
    <row r="11926" spans="1:1">
      <c r="A11926" s="1">
        <v>629541232328535</v>
      </c>
    </row>
    <row r="11927" spans="1:1">
      <c r="A11927" s="1">
        <v>588116518985646</v>
      </c>
    </row>
    <row r="11928" spans="1:1">
      <c r="A11928" s="1">
        <v>368114701346709</v>
      </c>
    </row>
    <row r="11929" spans="1:1">
      <c r="A11929" s="1">
        <v>972598880933718</v>
      </c>
    </row>
    <row r="11930" spans="1:1">
      <c r="A11930" s="1">
        <v>863379703101095</v>
      </c>
    </row>
    <row r="11931" spans="1:1">
      <c r="A11931" s="1">
        <v>608079048520334</v>
      </c>
    </row>
    <row r="11932" spans="1:1">
      <c r="A11932" s="1">
        <v>262761714309960</v>
      </c>
    </row>
    <row r="11933" spans="1:1">
      <c r="A11933" s="1">
        <v>899586797150112</v>
      </c>
    </row>
    <row r="11934" spans="1:1">
      <c r="A11934" s="1">
        <v>581217460442180</v>
      </c>
    </row>
    <row r="11935" spans="1:1">
      <c r="A11935" s="1">
        <v>117729860661995</v>
      </c>
    </row>
    <row r="11936" spans="1:1">
      <c r="A11936" s="1">
        <v>946867103312011</v>
      </c>
    </row>
    <row r="11937" spans="1:1">
      <c r="A11937" s="1">
        <v>122173664918778</v>
      </c>
    </row>
    <row r="11938" spans="1:1">
      <c r="A11938" s="1">
        <v>184080891087343</v>
      </c>
    </row>
    <row r="11939" spans="1:1">
      <c r="A11939" s="1">
        <v>102888973173532</v>
      </c>
    </row>
    <row r="11940" spans="1:1">
      <c r="A11940" s="1">
        <v>709630348648495</v>
      </c>
    </row>
    <row r="11941" spans="1:1">
      <c r="A11941" s="1">
        <v>801299001292225</v>
      </c>
    </row>
    <row r="11942" spans="1:1">
      <c r="A11942" s="1">
        <v>653224155925799</v>
      </c>
    </row>
    <row r="11943" spans="1:1">
      <c r="A11943" s="1">
        <v>468684967912483</v>
      </c>
    </row>
    <row r="11944" spans="1:1">
      <c r="A11944" s="1">
        <v>312549499671159</v>
      </c>
    </row>
    <row r="11945" spans="1:1">
      <c r="A11945" s="1">
        <v>847192767535941</v>
      </c>
    </row>
    <row r="11946" spans="1:1">
      <c r="A11946" s="1">
        <v>552564829285006</v>
      </c>
    </row>
    <row r="11947" spans="1:1">
      <c r="A11947" s="1">
        <v>577554975957055</v>
      </c>
    </row>
    <row r="11948" spans="1:1">
      <c r="A11948" s="1">
        <v>342743142841333</v>
      </c>
    </row>
    <row r="11949" spans="1:1">
      <c r="A11949" s="1">
        <v>895602037633751</v>
      </c>
    </row>
    <row r="11950" spans="1:1">
      <c r="A11950" s="1">
        <v>997739700687467</v>
      </c>
    </row>
    <row r="11951" spans="1:1">
      <c r="A11951" s="1">
        <v>844361765762554</v>
      </c>
    </row>
    <row r="11952" spans="1:1">
      <c r="A11952" s="1">
        <v>790185213004680</v>
      </c>
    </row>
    <row r="11953" spans="1:1">
      <c r="A11953" s="1">
        <v>969090292241193</v>
      </c>
    </row>
    <row r="11954" spans="1:1">
      <c r="A11954" s="1">
        <v>696522719291087</v>
      </c>
    </row>
    <row r="11955" spans="1:1">
      <c r="A11955" s="1">
        <v>129070333651693</v>
      </c>
    </row>
    <row r="11956" spans="1:1">
      <c r="A11956" s="1">
        <v>688171076462835</v>
      </c>
    </row>
    <row r="11957" spans="1:1">
      <c r="A11957" s="1">
        <v>554363402964076</v>
      </c>
    </row>
    <row r="11958" spans="1:1">
      <c r="A11958" s="1">
        <v>618997762277633</v>
      </c>
    </row>
    <row r="11959" spans="1:1">
      <c r="A11959" s="1">
        <v>423832594995554</v>
      </c>
    </row>
    <row r="11960" spans="1:1">
      <c r="A11960" s="1">
        <v>492685785102784</v>
      </c>
    </row>
    <row r="11961" spans="1:1">
      <c r="A11961" s="1">
        <v>179207879746260</v>
      </c>
    </row>
    <row r="11962" spans="1:1">
      <c r="A11962" s="1">
        <v>522835697451200</v>
      </c>
    </row>
    <row r="11963" spans="1:1">
      <c r="A11963" s="1">
        <v>134295823758038</v>
      </c>
    </row>
    <row r="11964" spans="1:1">
      <c r="A11964" s="1">
        <v>814718940190400</v>
      </c>
    </row>
    <row r="11965" spans="1:1">
      <c r="A11965" s="1">
        <v>394823376879288</v>
      </c>
    </row>
    <row r="11966" spans="1:1">
      <c r="A11966" s="1">
        <v>769106679705645</v>
      </c>
    </row>
    <row r="11967" spans="1:1">
      <c r="A11967" s="1">
        <v>613000932936399</v>
      </c>
    </row>
    <row r="11968" spans="1:1">
      <c r="A11968" s="1">
        <v>706677386213035</v>
      </c>
    </row>
    <row r="11969" spans="1:1">
      <c r="A11969" s="1">
        <v>682146865571126</v>
      </c>
    </row>
    <row r="11970" spans="1:1">
      <c r="A11970" s="1">
        <v>850115958803334</v>
      </c>
    </row>
    <row r="11971" spans="1:1">
      <c r="A11971" s="1">
        <v>368938689797973</v>
      </c>
    </row>
    <row r="11972" spans="1:1">
      <c r="A11972" s="1">
        <v>350430374866877</v>
      </c>
    </row>
    <row r="11973" spans="1:1">
      <c r="A11973" s="1">
        <v>295804488661167</v>
      </c>
    </row>
    <row r="11974" spans="1:1">
      <c r="A11974" s="1">
        <v>760652033556890</v>
      </c>
    </row>
    <row r="11975" spans="1:1">
      <c r="A11975" s="1">
        <v>986911889289736</v>
      </c>
    </row>
    <row r="11976" spans="1:1">
      <c r="A11976" s="1">
        <v>678849601654311</v>
      </c>
    </row>
    <row r="11977" spans="1:1">
      <c r="A11977" s="1">
        <v>768883084006717</v>
      </c>
    </row>
    <row r="11978" spans="1:1">
      <c r="A11978" s="1">
        <v>467540163361700</v>
      </c>
    </row>
    <row r="11979" spans="1:1">
      <c r="A11979" s="1">
        <v>236268164833654</v>
      </c>
    </row>
    <row r="11980" spans="1:1">
      <c r="A11980" s="1">
        <v>388235968448759</v>
      </c>
    </row>
    <row r="11981" spans="1:1">
      <c r="A11981" s="1">
        <v>915520664653013</v>
      </c>
    </row>
    <row r="11982" spans="1:1">
      <c r="A11982" s="1">
        <v>127533745710690</v>
      </c>
    </row>
    <row r="11983" spans="1:1">
      <c r="A11983" s="1">
        <v>943606532516135</v>
      </c>
    </row>
    <row r="11984" spans="1:1">
      <c r="A11984" s="1">
        <v>531344465274181</v>
      </c>
    </row>
    <row r="11985" spans="1:1">
      <c r="A11985" s="1">
        <v>342658758394979</v>
      </c>
    </row>
    <row r="11986" spans="1:1">
      <c r="A11986" s="1">
        <v>836332035323285</v>
      </c>
    </row>
    <row r="11987" spans="1:1">
      <c r="A11987" s="1">
        <v>737920948410571</v>
      </c>
    </row>
    <row r="11988" spans="1:1">
      <c r="A11988" s="1">
        <v>870205115906228</v>
      </c>
    </row>
    <row r="11989" spans="1:1">
      <c r="A11989" s="1">
        <v>332414152297642</v>
      </c>
    </row>
    <row r="11990" spans="1:1">
      <c r="A11990" s="1">
        <v>898922278048387</v>
      </c>
    </row>
    <row r="11991" spans="1:1">
      <c r="A11991" s="1">
        <v>169254358122483</v>
      </c>
    </row>
    <row r="11992" spans="1:1">
      <c r="A11992" s="1">
        <v>241945176010868</v>
      </c>
    </row>
    <row r="11993" spans="1:1">
      <c r="A11993" s="1">
        <v>389234199727406</v>
      </c>
    </row>
    <row r="11994" spans="1:1">
      <c r="A11994" s="1">
        <v>591043489077281</v>
      </c>
    </row>
    <row r="11995" spans="1:1">
      <c r="A11995" s="1">
        <v>588627311910511</v>
      </c>
    </row>
    <row r="11996" spans="1:1">
      <c r="A11996" s="1">
        <v>129960094559949</v>
      </c>
    </row>
    <row r="11997" spans="1:1">
      <c r="A11997" s="1">
        <v>706670894572191</v>
      </c>
    </row>
    <row r="11998" spans="1:1">
      <c r="A11998" s="1">
        <v>149378773961769</v>
      </c>
    </row>
    <row r="11999" spans="1:1">
      <c r="A11999" s="1">
        <v>873562384339716</v>
      </c>
    </row>
    <row r="12000" spans="1:1">
      <c r="A12000" s="1">
        <v>868211964763050</v>
      </c>
    </row>
    <row r="12001" spans="1:1">
      <c r="A12001" s="1">
        <v>338547820539937</v>
      </c>
    </row>
    <row r="12002" spans="1:1">
      <c r="A12002" s="1">
        <v>938985099714328</v>
      </c>
    </row>
    <row r="12003" spans="1:1">
      <c r="A12003" s="1">
        <v>258792332395506</v>
      </c>
    </row>
    <row r="12004" spans="1:1">
      <c r="A12004" s="1">
        <v>726319554051478</v>
      </c>
    </row>
    <row r="12005" spans="1:1">
      <c r="A12005" s="1">
        <v>448662216216370</v>
      </c>
    </row>
    <row r="12006" spans="1:1">
      <c r="A12006" s="1">
        <v>433706201245821</v>
      </c>
    </row>
    <row r="12007" spans="1:1">
      <c r="A12007" s="1">
        <v>754204641421903</v>
      </c>
    </row>
    <row r="12008" spans="1:1">
      <c r="A12008" s="1">
        <v>391639062832633</v>
      </c>
    </row>
    <row r="12009" spans="1:1">
      <c r="A12009" s="1">
        <v>116828550429354</v>
      </c>
    </row>
    <row r="12010" spans="1:1">
      <c r="A12010" s="1">
        <v>562738149232042</v>
      </c>
    </row>
    <row r="12011" spans="1:1">
      <c r="A12011" s="1">
        <v>244028558276271</v>
      </c>
    </row>
    <row r="12012" spans="1:1">
      <c r="A12012" s="1">
        <v>707538935167830</v>
      </c>
    </row>
    <row r="12013" spans="1:1">
      <c r="A12013" s="1">
        <v>845649412716917</v>
      </c>
    </row>
    <row r="12014" spans="1:1">
      <c r="A12014" s="1">
        <v>895531949695239</v>
      </c>
    </row>
    <row r="12015" spans="1:1">
      <c r="A12015" s="1">
        <v>943164049052001</v>
      </c>
    </row>
    <row r="12016" spans="1:1">
      <c r="A12016" s="1">
        <v>199757678617573</v>
      </c>
    </row>
    <row r="12017" spans="1:1">
      <c r="A12017" s="1">
        <v>609414555543701</v>
      </c>
    </row>
    <row r="12018" spans="1:1">
      <c r="A12018" s="1">
        <v>826311967841912</v>
      </c>
    </row>
    <row r="12019" spans="1:1">
      <c r="A12019" s="1">
        <v>223134057144735</v>
      </c>
    </row>
    <row r="12020" spans="1:1">
      <c r="A12020" s="1">
        <v>113425967394731</v>
      </c>
    </row>
    <row r="12021" spans="1:1">
      <c r="A12021" s="1">
        <v>317508202952086</v>
      </c>
    </row>
    <row r="12022" spans="1:1">
      <c r="A12022" s="1">
        <v>558517703833483</v>
      </c>
    </row>
    <row r="12023" spans="1:1">
      <c r="A12023" s="1">
        <v>348256324164223</v>
      </c>
    </row>
    <row r="12024" spans="1:1">
      <c r="A12024" s="1">
        <v>976388822112852</v>
      </c>
    </row>
    <row r="12025" spans="1:1">
      <c r="A12025" s="1">
        <v>528983570614440</v>
      </c>
    </row>
    <row r="12026" spans="1:1">
      <c r="A12026" s="1">
        <v>150895550542690</v>
      </c>
    </row>
    <row r="12027" spans="1:1">
      <c r="A12027" s="1">
        <v>114788944302481</v>
      </c>
    </row>
    <row r="12028" spans="1:1">
      <c r="A12028" s="1">
        <v>766156651626129</v>
      </c>
    </row>
    <row r="12029" spans="1:1">
      <c r="A12029" s="1">
        <v>119625543598303</v>
      </c>
    </row>
    <row r="12030" spans="1:1">
      <c r="A12030" s="1">
        <v>733920683108737</v>
      </c>
    </row>
    <row r="12031" spans="1:1">
      <c r="A12031" s="1">
        <v>613896079773153</v>
      </c>
    </row>
    <row r="12032" spans="1:1">
      <c r="A12032" s="1">
        <v>103749258544878</v>
      </c>
    </row>
    <row r="12033" spans="1:1">
      <c r="A12033" s="1">
        <v>247839714978130</v>
      </c>
    </row>
    <row r="12034" spans="1:1">
      <c r="A12034" s="1">
        <v>882815411953290</v>
      </c>
    </row>
    <row r="12035" spans="1:1">
      <c r="A12035" s="1">
        <v>876009699793073</v>
      </c>
    </row>
    <row r="12036" spans="1:1">
      <c r="A12036" s="1">
        <v>904059858555075</v>
      </c>
    </row>
    <row r="12037" spans="1:1">
      <c r="A12037" s="1">
        <v>131363593387075</v>
      </c>
    </row>
    <row r="12038" spans="1:1">
      <c r="A12038" s="1">
        <v>599446830859694</v>
      </c>
    </row>
    <row r="12039" spans="1:1">
      <c r="A12039" s="1">
        <v>795202339591334</v>
      </c>
    </row>
    <row r="12040" spans="1:1">
      <c r="A12040" s="1">
        <v>904297133007764</v>
      </c>
    </row>
    <row r="12041" spans="1:1">
      <c r="A12041" s="1">
        <v>871561353456044</v>
      </c>
    </row>
    <row r="12042" spans="1:1">
      <c r="A12042" s="1">
        <v>676246826956966</v>
      </c>
    </row>
    <row r="12043" spans="1:1">
      <c r="A12043" s="1">
        <v>659086427162109</v>
      </c>
    </row>
    <row r="12044" spans="1:1">
      <c r="A12044" s="1">
        <v>993968893725207</v>
      </c>
    </row>
    <row r="12045" spans="1:1">
      <c r="A12045" s="1">
        <v>812774737988216</v>
      </c>
    </row>
    <row r="12046" spans="1:1">
      <c r="A12046" s="1">
        <v>767728327139208</v>
      </c>
    </row>
    <row r="12047" spans="1:1">
      <c r="A12047" s="1">
        <v>161794559118406</v>
      </c>
    </row>
    <row r="12048" spans="1:1">
      <c r="A12048" s="1">
        <v>799786471085642</v>
      </c>
    </row>
    <row r="12049" spans="1:1">
      <c r="A12049" s="1">
        <v>243716529107872</v>
      </c>
    </row>
    <row r="12050" spans="1:1">
      <c r="A12050" s="1">
        <v>391050129167685</v>
      </c>
    </row>
    <row r="12051" spans="1:1">
      <c r="A12051" s="1">
        <v>930555077396734</v>
      </c>
    </row>
    <row r="12052" spans="1:1">
      <c r="A12052" s="1">
        <v>973291200906962</v>
      </c>
    </row>
    <row r="12053" spans="1:1">
      <c r="A12053" s="1">
        <v>572662813740614</v>
      </c>
    </row>
    <row r="12054" spans="1:1">
      <c r="A12054" s="1">
        <v>728239036761034</v>
      </c>
    </row>
    <row r="12055" spans="1:1">
      <c r="A12055" s="1">
        <v>494663175484879</v>
      </c>
    </row>
    <row r="12056" spans="1:1">
      <c r="A12056" s="1">
        <v>484928587545639</v>
      </c>
    </row>
    <row r="12057" spans="1:1">
      <c r="A12057" s="1">
        <v>190332757179283</v>
      </c>
    </row>
    <row r="12058" spans="1:1">
      <c r="A12058" s="1">
        <v>494486514250451</v>
      </c>
    </row>
    <row r="12059" spans="1:1">
      <c r="A12059" s="1">
        <v>851515514878997</v>
      </c>
    </row>
    <row r="12060" spans="1:1">
      <c r="A12060" s="1">
        <v>725850449565234</v>
      </c>
    </row>
    <row r="12061" spans="1:1">
      <c r="A12061" s="1">
        <v>134482192631728</v>
      </c>
    </row>
    <row r="12062" spans="1:1">
      <c r="A12062" s="1">
        <v>942675318959866</v>
      </c>
    </row>
    <row r="12063" spans="1:1">
      <c r="A12063" s="1">
        <v>369320701010646</v>
      </c>
    </row>
    <row r="12064" spans="1:1">
      <c r="A12064" s="1">
        <v>965580724849408</v>
      </c>
    </row>
    <row r="12065" spans="1:1">
      <c r="A12065" s="1">
        <v>156449389690951</v>
      </c>
    </row>
    <row r="12066" spans="1:1">
      <c r="A12066" s="1">
        <v>761445232371577</v>
      </c>
    </row>
    <row r="12067" spans="1:1">
      <c r="A12067" s="1">
        <v>648220017861642</v>
      </c>
    </row>
    <row r="12068" spans="1:1">
      <c r="A12068" s="1">
        <v>165137617583340</v>
      </c>
    </row>
    <row r="12069" spans="1:1">
      <c r="A12069" s="1">
        <v>264397164759498</v>
      </c>
    </row>
    <row r="12070" spans="1:1">
      <c r="A12070" s="1">
        <v>675024140864264</v>
      </c>
    </row>
    <row r="12071" spans="1:1">
      <c r="A12071" s="1">
        <v>752355279266834</v>
      </c>
    </row>
    <row r="12072" spans="1:1">
      <c r="A12072" s="1">
        <v>769765348891407</v>
      </c>
    </row>
    <row r="12073" spans="1:1">
      <c r="A12073" s="1">
        <v>582363934842428</v>
      </c>
    </row>
    <row r="12074" spans="1:1">
      <c r="A12074" s="1">
        <v>456213972703164</v>
      </c>
    </row>
    <row r="12075" spans="1:1">
      <c r="A12075" s="1">
        <v>559181017398247</v>
      </c>
    </row>
    <row r="12076" spans="1:1">
      <c r="A12076" s="1">
        <v>777120177783922</v>
      </c>
    </row>
    <row r="12077" spans="1:1">
      <c r="A12077" s="1">
        <v>856429657909168</v>
      </c>
    </row>
    <row r="12078" spans="1:1">
      <c r="A12078" s="1">
        <v>555544886450545</v>
      </c>
    </row>
    <row r="12079" spans="1:1">
      <c r="A12079" s="1">
        <v>544222770264393</v>
      </c>
    </row>
    <row r="12080" spans="1:1">
      <c r="A12080" s="1">
        <v>493909542711694</v>
      </c>
    </row>
    <row r="12081" spans="1:1">
      <c r="A12081" s="1">
        <v>273748880808603</v>
      </c>
    </row>
    <row r="12082" spans="1:1">
      <c r="A12082" s="1">
        <v>509019398792247</v>
      </c>
    </row>
    <row r="12083" spans="1:1">
      <c r="A12083" s="1">
        <v>708628851800478</v>
      </c>
    </row>
    <row r="12084" spans="1:1">
      <c r="A12084" s="1">
        <v>918706496506760</v>
      </c>
    </row>
    <row r="12085" spans="1:1">
      <c r="A12085" s="1">
        <v>397882683881073</v>
      </c>
    </row>
    <row r="12086" spans="1:1">
      <c r="A12086" s="1">
        <v>183464300853164</v>
      </c>
    </row>
    <row r="12087" spans="1:1">
      <c r="A12087" s="1">
        <v>532905912653119</v>
      </c>
    </row>
    <row r="12088" spans="1:1">
      <c r="A12088" s="1">
        <v>541628768459831</v>
      </c>
    </row>
    <row r="12089" spans="1:1">
      <c r="A12089" s="1">
        <v>209393657158557</v>
      </c>
    </row>
    <row r="12090" spans="1:1">
      <c r="A12090" s="1">
        <v>627846102384149</v>
      </c>
    </row>
    <row r="12091" spans="1:1">
      <c r="A12091" s="1">
        <v>200933482014262</v>
      </c>
    </row>
    <row r="12092" spans="1:1">
      <c r="A12092" s="1">
        <v>303959600141558</v>
      </c>
    </row>
    <row r="12093" spans="1:1">
      <c r="A12093" s="1">
        <v>600541615342589</v>
      </c>
    </row>
    <row r="12094" spans="1:1">
      <c r="A12094" s="1">
        <v>600634869060379</v>
      </c>
    </row>
    <row r="12095" spans="1:1">
      <c r="A12095" s="1">
        <v>512014443180645</v>
      </c>
    </row>
    <row r="12096" spans="1:1">
      <c r="A12096" s="1">
        <v>855669641778844</v>
      </c>
    </row>
    <row r="12097" spans="1:1">
      <c r="A12097" s="1">
        <v>772847469779698</v>
      </c>
    </row>
    <row r="12098" spans="1:1">
      <c r="A12098" s="1">
        <v>336069232968917</v>
      </c>
    </row>
    <row r="12099" spans="1:1">
      <c r="A12099" s="1">
        <v>497352834116336</v>
      </c>
    </row>
    <row r="12100" spans="1:1">
      <c r="A12100" s="1">
        <v>316512107596828</v>
      </c>
    </row>
    <row r="12101" spans="1:1">
      <c r="A12101" s="1">
        <v>534383419635782</v>
      </c>
    </row>
    <row r="12102" spans="1:1">
      <c r="A12102" s="1">
        <v>521183936858181</v>
      </c>
    </row>
    <row r="12103" spans="1:1">
      <c r="A12103" s="1">
        <v>171452982536916</v>
      </c>
    </row>
    <row r="12104" spans="1:1">
      <c r="A12104" s="1">
        <v>464765863982902</v>
      </c>
    </row>
    <row r="12105" spans="1:1">
      <c r="A12105" s="1">
        <v>277675291484915</v>
      </c>
    </row>
    <row r="12106" spans="1:1">
      <c r="A12106" s="1">
        <v>931350584708534</v>
      </c>
    </row>
    <row r="12107" spans="1:1">
      <c r="A12107" s="1">
        <v>432426723457680</v>
      </c>
    </row>
    <row r="12108" spans="1:1">
      <c r="A12108" s="1">
        <v>722798954089193</v>
      </c>
    </row>
    <row r="12109" spans="1:1">
      <c r="A12109" s="1">
        <v>462042962179963</v>
      </c>
    </row>
    <row r="12110" spans="1:1">
      <c r="A12110" s="1">
        <v>554405714625812</v>
      </c>
    </row>
    <row r="12111" spans="1:1">
      <c r="A12111" s="1">
        <v>629338762618497</v>
      </c>
    </row>
    <row r="12112" spans="1:1">
      <c r="A12112" s="1">
        <v>377499747455521</v>
      </c>
    </row>
    <row r="12113" spans="1:1">
      <c r="A12113" s="1">
        <v>808955572643693</v>
      </c>
    </row>
    <row r="12114" spans="1:1">
      <c r="A12114" s="1">
        <v>148475988398810</v>
      </c>
    </row>
    <row r="12115" spans="1:1">
      <c r="A12115" s="1">
        <v>971100919311083</v>
      </c>
    </row>
    <row r="12116" spans="1:1">
      <c r="A12116" s="1">
        <v>534321912528879</v>
      </c>
    </row>
    <row r="12117" spans="1:1">
      <c r="A12117" s="1">
        <v>143434619492668</v>
      </c>
    </row>
    <row r="12118" spans="1:1">
      <c r="A12118" s="1">
        <v>613229015712195</v>
      </c>
    </row>
    <row r="12119" spans="1:1">
      <c r="A12119" s="1">
        <v>633453050241900</v>
      </c>
    </row>
    <row r="12120" spans="1:1">
      <c r="A12120" s="1">
        <v>343644179856672</v>
      </c>
    </row>
    <row r="12121" spans="1:1">
      <c r="A12121" s="1">
        <v>851344781843190</v>
      </c>
    </row>
    <row r="12122" spans="1:1">
      <c r="A12122" s="1">
        <v>184659046877062</v>
      </c>
    </row>
    <row r="12123" spans="1:1">
      <c r="A12123" s="1">
        <v>543577260923581</v>
      </c>
    </row>
    <row r="12124" spans="1:1">
      <c r="A12124" s="1">
        <v>872140859257735</v>
      </c>
    </row>
    <row r="12125" spans="1:1">
      <c r="A12125" s="1">
        <v>387837267524986</v>
      </c>
    </row>
    <row r="12126" spans="1:1">
      <c r="A12126" s="1">
        <v>634599239032346</v>
      </c>
    </row>
    <row r="12127" spans="1:1">
      <c r="A12127" s="1">
        <v>477507105688347</v>
      </c>
    </row>
    <row r="12128" spans="1:1">
      <c r="A12128" s="1">
        <v>517283887338653</v>
      </c>
    </row>
    <row r="12129" spans="1:1">
      <c r="A12129" s="1">
        <v>839093544707647</v>
      </c>
    </row>
    <row r="12130" spans="1:1">
      <c r="A12130" s="1">
        <v>664044479073578</v>
      </c>
    </row>
    <row r="12131" spans="1:1">
      <c r="A12131" s="1">
        <v>646578848853567</v>
      </c>
    </row>
    <row r="12132" spans="1:1">
      <c r="A12132" s="1">
        <v>110966124506669</v>
      </c>
    </row>
    <row r="12133" spans="1:1">
      <c r="A12133" s="1">
        <v>499932077257949</v>
      </c>
    </row>
    <row r="12134" spans="1:1">
      <c r="A12134" s="1">
        <v>470212401094648</v>
      </c>
    </row>
    <row r="12135" spans="1:1">
      <c r="A12135" s="1">
        <v>211186843323030</v>
      </c>
    </row>
    <row r="12136" spans="1:1">
      <c r="A12136" s="1">
        <v>437088208884896</v>
      </c>
    </row>
    <row r="12137" spans="1:1">
      <c r="A12137" s="1">
        <v>974024517317774</v>
      </c>
    </row>
    <row r="12138" spans="1:1">
      <c r="A12138" s="1">
        <v>169163894396721</v>
      </c>
    </row>
    <row r="12139" spans="1:1">
      <c r="A12139" s="1">
        <v>880287359552416</v>
      </c>
    </row>
    <row r="12140" spans="1:1">
      <c r="A12140" s="1">
        <v>935896729418349</v>
      </c>
    </row>
    <row r="12141" spans="1:1">
      <c r="A12141" s="1">
        <v>407338976039887</v>
      </c>
    </row>
    <row r="12142" spans="1:1">
      <c r="A12142" s="1">
        <v>136218008652044</v>
      </c>
    </row>
    <row r="12143" spans="1:1">
      <c r="A12143" s="1">
        <v>221787678296579</v>
      </c>
    </row>
    <row r="12144" spans="1:1">
      <c r="A12144" s="1">
        <v>517070531903936</v>
      </c>
    </row>
    <row r="12145" spans="1:1">
      <c r="A12145" s="1">
        <v>728211566173958</v>
      </c>
    </row>
    <row r="12146" spans="1:1">
      <c r="A12146" s="1">
        <v>677746366009701</v>
      </c>
    </row>
    <row r="12147" spans="1:1">
      <c r="A12147" s="1">
        <v>583921064723024</v>
      </c>
    </row>
    <row r="12148" spans="1:1">
      <c r="A12148" s="1">
        <v>366594791497131</v>
      </c>
    </row>
    <row r="12149" spans="1:1">
      <c r="A12149" s="1">
        <v>645319301145018</v>
      </c>
    </row>
    <row r="12150" spans="1:1">
      <c r="A12150" s="1">
        <v>438845171734546</v>
      </c>
    </row>
    <row r="12151" spans="1:1">
      <c r="A12151" s="1">
        <v>658643500382905</v>
      </c>
    </row>
    <row r="12152" spans="1:1">
      <c r="A12152" s="1">
        <v>237390057294350</v>
      </c>
    </row>
    <row r="12153" spans="1:1">
      <c r="A12153" s="1">
        <v>712985330092384</v>
      </c>
    </row>
    <row r="12154" spans="1:1">
      <c r="A12154" s="1">
        <v>418528687266922</v>
      </c>
    </row>
    <row r="12155" spans="1:1">
      <c r="A12155" s="1">
        <v>829040213476195</v>
      </c>
    </row>
    <row r="12156" spans="1:1">
      <c r="A12156" s="1">
        <v>719163224684967</v>
      </c>
    </row>
    <row r="12157" spans="1:1">
      <c r="A12157" s="1">
        <v>595454665722030</v>
      </c>
    </row>
    <row r="12158" spans="1:1">
      <c r="A12158" s="1">
        <v>980879729245889</v>
      </c>
    </row>
    <row r="12159" spans="1:1">
      <c r="A12159" s="1">
        <v>712694481278677</v>
      </c>
    </row>
    <row r="12160" spans="1:1">
      <c r="A12160" s="1">
        <v>169429413550829</v>
      </c>
    </row>
    <row r="12161" spans="1:1">
      <c r="A12161" s="1">
        <v>923387113779668</v>
      </c>
    </row>
    <row r="12162" spans="1:1">
      <c r="A12162" s="1">
        <v>495110586064825</v>
      </c>
    </row>
    <row r="12163" spans="1:1">
      <c r="A12163" s="1">
        <v>988144991273822</v>
      </c>
    </row>
    <row r="12164" spans="1:1">
      <c r="A12164" s="1">
        <v>300262234453749</v>
      </c>
    </row>
    <row r="12165" spans="1:1">
      <c r="A12165" s="1">
        <v>309711377869482</v>
      </c>
    </row>
    <row r="12166" spans="1:1">
      <c r="A12166" s="1">
        <v>971265787791589</v>
      </c>
    </row>
    <row r="12167" spans="1:1">
      <c r="A12167" s="1">
        <v>771276750043885</v>
      </c>
    </row>
    <row r="12168" spans="1:1">
      <c r="A12168" s="1">
        <v>994915685295734</v>
      </c>
    </row>
    <row r="12169" spans="1:1">
      <c r="A12169" s="1">
        <v>839707201420592</v>
      </c>
    </row>
    <row r="12170" spans="1:1">
      <c r="A12170" s="1">
        <v>824050738617372</v>
      </c>
    </row>
    <row r="12171" spans="1:1">
      <c r="A12171" s="1">
        <v>838323468509774</v>
      </c>
    </row>
    <row r="12172" spans="1:1">
      <c r="A12172" s="1">
        <v>700127324865958</v>
      </c>
    </row>
    <row r="12173" spans="1:1">
      <c r="A12173" s="1">
        <v>328524806965911</v>
      </c>
    </row>
    <row r="12174" spans="1:1">
      <c r="A12174" s="1">
        <v>605442181033936</v>
      </c>
    </row>
    <row r="12175" spans="1:1">
      <c r="A12175" s="1">
        <v>558608930774250</v>
      </c>
    </row>
    <row r="12176" spans="1:1">
      <c r="A12176" s="1">
        <v>957699521052596</v>
      </c>
    </row>
    <row r="12177" spans="1:1">
      <c r="A12177" s="1">
        <v>600525640222990</v>
      </c>
    </row>
    <row r="12178" spans="1:1">
      <c r="A12178" s="1">
        <v>536466785874061</v>
      </c>
    </row>
    <row r="12179" spans="1:1">
      <c r="A12179" s="1">
        <v>881110864650248</v>
      </c>
    </row>
    <row r="12180" spans="1:1">
      <c r="A12180" s="1">
        <v>796289412796167</v>
      </c>
    </row>
    <row r="12181" spans="1:1">
      <c r="A12181" s="1">
        <v>281405526688452</v>
      </c>
    </row>
    <row r="12182" spans="1:1">
      <c r="A12182" s="1">
        <v>489117183686698</v>
      </c>
    </row>
    <row r="12183" spans="1:1">
      <c r="A12183" s="1">
        <v>974433543748553</v>
      </c>
    </row>
    <row r="12184" spans="1:1">
      <c r="A12184" s="1">
        <v>312399627464813</v>
      </c>
    </row>
    <row r="12185" spans="1:1">
      <c r="A12185" s="1">
        <v>269627966416064</v>
      </c>
    </row>
    <row r="12186" spans="1:1">
      <c r="A12186" s="1">
        <v>796852203486347</v>
      </c>
    </row>
    <row r="12187" spans="1:1">
      <c r="A12187" s="1">
        <v>812942512442070</v>
      </c>
    </row>
    <row r="12188" spans="1:1">
      <c r="A12188" s="1">
        <v>434494387447123</v>
      </c>
    </row>
    <row r="12189" spans="1:1">
      <c r="A12189" s="1">
        <v>743923299590295</v>
      </c>
    </row>
    <row r="12190" spans="1:1">
      <c r="A12190" s="1">
        <v>317790350568116</v>
      </c>
    </row>
    <row r="12191" spans="1:1">
      <c r="A12191" s="1">
        <v>504121491761296</v>
      </c>
    </row>
    <row r="12192" spans="1:1">
      <c r="A12192" s="1">
        <v>188448182070489</v>
      </c>
    </row>
    <row r="12193" spans="1:1">
      <c r="A12193" s="1">
        <v>145739873985903</v>
      </c>
    </row>
    <row r="12194" spans="1:1">
      <c r="A12194" s="1">
        <v>107560248753146</v>
      </c>
    </row>
    <row r="12195" spans="1:1">
      <c r="A12195" s="1">
        <v>314348306978815</v>
      </c>
    </row>
    <row r="12196" spans="1:1">
      <c r="A12196" s="1">
        <v>378695938644939</v>
      </c>
    </row>
    <row r="12197" spans="1:1">
      <c r="A12197" s="1">
        <v>409152496221731</v>
      </c>
    </row>
    <row r="12198" spans="1:1">
      <c r="A12198" s="1">
        <v>543921603973223</v>
      </c>
    </row>
    <row r="12199" spans="1:1">
      <c r="A12199" s="1">
        <v>146032223688412</v>
      </c>
    </row>
    <row r="12200" spans="1:1">
      <c r="A12200" s="1">
        <v>223718195074531</v>
      </c>
    </row>
    <row r="12201" spans="1:1">
      <c r="A12201" s="1">
        <v>379838355886367</v>
      </c>
    </row>
    <row r="12202" spans="1:1">
      <c r="A12202" s="1">
        <v>938476586830262</v>
      </c>
    </row>
    <row r="12203" spans="1:1">
      <c r="A12203" s="1">
        <v>774842843598695</v>
      </c>
    </row>
    <row r="12204" spans="1:1">
      <c r="A12204" s="1">
        <v>913472349056767</v>
      </c>
    </row>
    <row r="12205" spans="1:1">
      <c r="A12205" s="1">
        <v>140142154865927</v>
      </c>
    </row>
    <row r="12206" spans="1:1">
      <c r="A12206" s="1">
        <v>491292054905761</v>
      </c>
    </row>
    <row r="12207" spans="1:1">
      <c r="A12207" s="1">
        <v>522501836195601</v>
      </c>
    </row>
    <row r="12208" spans="1:1">
      <c r="A12208" s="1">
        <v>312354362052943</v>
      </c>
    </row>
    <row r="12209" spans="1:1">
      <c r="A12209" s="1">
        <v>579179145575443</v>
      </c>
    </row>
    <row r="12210" spans="1:1">
      <c r="A12210" s="1">
        <v>727268224839364</v>
      </c>
    </row>
    <row r="12211" spans="1:1">
      <c r="A12211" s="1">
        <v>495071712909369</v>
      </c>
    </row>
    <row r="12212" spans="1:1">
      <c r="A12212" s="1">
        <v>760638885412126</v>
      </c>
    </row>
    <row r="12213" spans="1:1">
      <c r="A12213" s="1">
        <v>529218562334276</v>
      </c>
    </row>
    <row r="12214" spans="1:1">
      <c r="A12214" s="1">
        <v>162848898464540</v>
      </c>
    </row>
    <row r="12215" spans="1:1">
      <c r="A12215" s="1">
        <v>274988918246349</v>
      </c>
    </row>
    <row r="12216" spans="1:1">
      <c r="A12216" s="1">
        <v>837461955352297</v>
      </c>
    </row>
    <row r="12217" spans="1:1">
      <c r="A12217" s="1">
        <v>826179727193121</v>
      </c>
    </row>
    <row r="12218" spans="1:1">
      <c r="A12218" s="1">
        <v>483951808743399</v>
      </c>
    </row>
    <row r="12219" spans="1:1">
      <c r="A12219" s="1">
        <v>687425005549532</v>
      </c>
    </row>
    <row r="12220" spans="1:1">
      <c r="A12220" s="1">
        <v>244387503539040</v>
      </c>
    </row>
    <row r="12221" spans="1:1">
      <c r="A12221" s="1">
        <v>794485143631116</v>
      </c>
    </row>
    <row r="12222" spans="1:1">
      <c r="A12222" s="1">
        <v>372997690247122</v>
      </c>
    </row>
    <row r="12223" spans="1:1">
      <c r="A12223" s="1">
        <v>919464034275935</v>
      </c>
    </row>
    <row r="12224" spans="1:1">
      <c r="A12224" s="1">
        <v>381688984797718</v>
      </c>
    </row>
    <row r="12225" spans="1:1">
      <c r="A12225" s="1">
        <v>951567756400069</v>
      </c>
    </row>
    <row r="12226" spans="1:1">
      <c r="A12226" s="1">
        <v>717007516791029</v>
      </c>
    </row>
    <row r="12227" spans="1:1">
      <c r="A12227" s="1">
        <v>818013569286202</v>
      </c>
    </row>
    <row r="12228" spans="1:1">
      <c r="A12228" s="1">
        <v>149893764340819</v>
      </c>
    </row>
    <row r="12229" spans="1:1">
      <c r="A12229" s="1">
        <v>855550166818726</v>
      </c>
    </row>
    <row r="12230" spans="1:1">
      <c r="A12230" s="1">
        <v>400974570646402</v>
      </c>
    </row>
    <row r="12231" spans="1:1">
      <c r="A12231" s="1">
        <v>142867707786347</v>
      </c>
    </row>
    <row r="12232" spans="1:1">
      <c r="A12232" s="1">
        <v>472401997038688</v>
      </c>
    </row>
    <row r="12233" spans="1:1">
      <c r="A12233" s="1">
        <v>612594166388903</v>
      </c>
    </row>
    <row r="12234" spans="1:1">
      <c r="A12234" s="1">
        <v>151996734297951</v>
      </c>
    </row>
    <row r="12235" spans="1:1">
      <c r="A12235" s="1">
        <v>913056144076342</v>
      </c>
    </row>
    <row r="12236" spans="1:1">
      <c r="A12236" s="1">
        <v>126491955257492</v>
      </c>
    </row>
    <row r="12237" spans="1:1">
      <c r="A12237" s="1">
        <v>338813277182092</v>
      </c>
    </row>
    <row r="12238" spans="1:1">
      <c r="A12238" s="1">
        <v>228064541389943</v>
      </c>
    </row>
    <row r="12239" spans="1:1">
      <c r="A12239" s="1">
        <v>554192123943670</v>
      </c>
    </row>
    <row r="12240" spans="1:1">
      <c r="A12240" s="1">
        <v>380808618098454</v>
      </c>
    </row>
    <row r="12241" spans="1:1">
      <c r="A12241" s="1">
        <v>367878786377401</v>
      </c>
    </row>
    <row r="12242" spans="1:1">
      <c r="A12242" s="1">
        <v>936016534026297</v>
      </c>
    </row>
    <row r="12243" spans="1:1">
      <c r="A12243" s="1">
        <v>219578135984458</v>
      </c>
    </row>
    <row r="12244" spans="1:1">
      <c r="A12244" s="1">
        <v>424968190288699</v>
      </c>
    </row>
    <row r="12245" spans="1:1">
      <c r="A12245" s="1">
        <v>426213245469387</v>
      </c>
    </row>
    <row r="12246" spans="1:1">
      <c r="A12246" s="1">
        <v>866409034236309</v>
      </c>
    </row>
    <row r="12247" spans="1:1">
      <c r="A12247" s="1">
        <v>419973968744168</v>
      </c>
    </row>
    <row r="12248" spans="1:1">
      <c r="A12248" s="1">
        <v>386191366894349</v>
      </c>
    </row>
    <row r="12249" spans="1:1">
      <c r="A12249" s="1">
        <v>184893872465173</v>
      </c>
    </row>
    <row r="12250" spans="1:1">
      <c r="A12250" s="1">
        <v>290673410780760</v>
      </c>
    </row>
    <row r="12251" spans="1:1">
      <c r="A12251" s="1">
        <v>677616808792293</v>
      </c>
    </row>
    <row r="12252" spans="1:1">
      <c r="A12252" s="1">
        <v>654972110345182</v>
      </c>
    </row>
    <row r="12253" spans="1:1">
      <c r="A12253" s="1">
        <v>215333936833506</v>
      </c>
    </row>
    <row r="12254" spans="1:1">
      <c r="A12254" s="1">
        <v>562370521285643</v>
      </c>
    </row>
    <row r="12255" spans="1:1">
      <c r="A12255" s="1">
        <v>354227611657004</v>
      </c>
    </row>
    <row r="12256" spans="1:1">
      <c r="A12256" s="1">
        <v>323543459057168</v>
      </c>
    </row>
    <row r="12257" spans="1:1">
      <c r="A12257" s="1">
        <v>988480283813735</v>
      </c>
    </row>
    <row r="12258" spans="1:1">
      <c r="A12258" s="1">
        <v>478413565725338</v>
      </c>
    </row>
    <row r="12259" spans="1:1">
      <c r="A12259" s="1">
        <v>530031554318742</v>
      </c>
    </row>
    <row r="12260" spans="1:1">
      <c r="A12260" s="1">
        <v>839511381049615</v>
      </c>
    </row>
    <row r="12261" spans="1:1">
      <c r="A12261" s="1">
        <v>644004295316063</v>
      </c>
    </row>
    <row r="12262" spans="1:1">
      <c r="A12262" s="1">
        <v>953341375622709</v>
      </c>
    </row>
    <row r="12263" spans="1:1">
      <c r="A12263" s="1">
        <v>811998549406418</v>
      </c>
    </row>
    <row r="12264" spans="1:1">
      <c r="A12264" s="1">
        <v>233471985442686</v>
      </c>
    </row>
    <row r="12265" spans="1:1">
      <c r="A12265" s="1">
        <v>354966897602851</v>
      </c>
    </row>
    <row r="12266" spans="1:1">
      <c r="A12266" s="1">
        <v>413690667221005</v>
      </c>
    </row>
    <row r="12267" spans="1:1">
      <c r="A12267" s="1">
        <v>294076781357219</v>
      </c>
    </row>
    <row r="12268" spans="1:1">
      <c r="A12268" s="1">
        <v>889051944367365</v>
      </c>
    </row>
    <row r="12269" spans="1:1">
      <c r="A12269" s="1">
        <v>874047005753291</v>
      </c>
    </row>
    <row r="12270" spans="1:1">
      <c r="A12270" s="1">
        <v>267374960305490</v>
      </c>
    </row>
    <row r="12271" spans="1:1">
      <c r="A12271" s="1">
        <v>995106056543954</v>
      </c>
    </row>
    <row r="12272" spans="1:1">
      <c r="A12272" s="1">
        <v>734817810220751</v>
      </c>
    </row>
    <row r="12273" spans="1:1">
      <c r="A12273" s="1">
        <v>644898029336144</v>
      </c>
    </row>
    <row r="12274" spans="1:1">
      <c r="A12274" s="1">
        <v>827627105888680</v>
      </c>
    </row>
    <row r="12275" spans="1:1">
      <c r="A12275" s="1">
        <v>278088799189199</v>
      </c>
    </row>
    <row r="12276" spans="1:1">
      <c r="A12276" s="1">
        <v>651679364039487</v>
      </c>
    </row>
    <row r="12277" spans="1:1">
      <c r="A12277" s="1">
        <v>883334639429706</v>
      </c>
    </row>
    <row r="12278" spans="1:1">
      <c r="A12278" s="1">
        <v>512889833500664</v>
      </c>
    </row>
    <row r="12279" spans="1:1">
      <c r="A12279" s="1">
        <v>856088135232807</v>
      </c>
    </row>
    <row r="12280" spans="1:1">
      <c r="A12280" s="1">
        <v>895854989252922</v>
      </c>
    </row>
    <row r="12281" spans="1:1">
      <c r="A12281" s="1">
        <v>810694996002661</v>
      </c>
    </row>
    <row r="12282" spans="1:1">
      <c r="A12282" s="1">
        <v>663248789501044</v>
      </c>
    </row>
    <row r="12283" spans="1:1">
      <c r="A12283" s="1">
        <v>736763948912324</v>
      </c>
    </row>
    <row r="12284" spans="1:1">
      <c r="A12284" s="1">
        <v>794822764620187</v>
      </c>
    </row>
    <row r="12285" spans="1:1">
      <c r="A12285" s="1">
        <v>836951407870916</v>
      </c>
    </row>
    <row r="12286" spans="1:1">
      <c r="A12286" s="1">
        <v>937840474793901</v>
      </c>
    </row>
    <row r="12287" spans="1:1">
      <c r="A12287" s="1">
        <v>386284419997472</v>
      </c>
    </row>
    <row r="12288" spans="1:1">
      <c r="A12288" s="1">
        <v>903228334544542</v>
      </c>
    </row>
    <row r="12289" spans="1:1">
      <c r="A12289" s="1">
        <v>954186820164673</v>
      </c>
    </row>
    <row r="12290" spans="1:1">
      <c r="A12290" s="1">
        <v>762893535985067</v>
      </c>
    </row>
    <row r="12291" spans="1:1">
      <c r="A12291" s="1">
        <v>350242734742452</v>
      </c>
    </row>
    <row r="12292" spans="1:1">
      <c r="A12292" s="1">
        <v>711798825181975</v>
      </c>
    </row>
    <row r="12293" spans="1:1">
      <c r="A12293" s="1">
        <v>141297230753367</v>
      </c>
    </row>
    <row r="12294" spans="1:1">
      <c r="A12294" s="1">
        <v>542229702600628</v>
      </c>
    </row>
    <row r="12295" spans="1:1">
      <c r="A12295" s="1">
        <v>952707100645315</v>
      </c>
    </row>
    <row r="12296" spans="1:1">
      <c r="A12296" s="1">
        <v>516731543971949</v>
      </c>
    </row>
    <row r="12297" spans="1:1">
      <c r="A12297" s="1">
        <v>722412533898210</v>
      </c>
    </row>
    <row r="12298" spans="1:1">
      <c r="A12298" s="1">
        <v>514578090814391</v>
      </c>
    </row>
    <row r="12299" spans="1:1">
      <c r="A12299" s="1">
        <v>593847595688956</v>
      </c>
    </row>
    <row r="12300" spans="1:1">
      <c r="A12300" s="1">
        <v>967647332175397</v>
      </c>
    </row>
    <row r="12301" spans="1:1">
      <c r="A12301" s="1">
        <v>770407540730672</v>
      </c>
    </row>
    <row r="12302" spans="1:1">
      <c r="A12302" s="1">
        <v>424550159507466</v>
      </c>
    </row>
    <row r="12303" spans="1:1">
      <c r="A12303" s="1">
        <v>557269515967492</v>
      </c>
    </row>
    <row r="12304" spans="1:1">
      <c r="A12304" s="1">
        <v>459134836496747</v>
      </c>
    </row>
    <row r="12305" spans="1:1">
      <c r="A12305" s="1">
        <v>221455986457405</v>
      </c>
    </row>
    <row r="12306" spans="1:1">
      <c r="A12306" s="1">
        <v>468674764464131</v>
      </c>
    </row>
    <row r="12307" spans="1:1">
      <c r="A12307" s="1">
        <v>670119903900324</v>
      </c>
    </row>
    <row r="12308" spans="1:1">
      <c r="A12308" s="1">
        <v>750391483096451</v>
      </c>
    </row>
    <row r="12309" spans="1:1">
      <c r="A12309" s="1">
        <v>494989089490077</v>
      </c>
    </row>
    <row r="12310" spans="1:1">
      <c r="A12310" s="1">
        <v>871113841658545</v>
      </c>
    </row>
    <row r="12311" spans="1:1">
      <c r="A12311" s="1">
        <v>752982071443960</v>
      </c>
    </row>
    <row r="12312" spans="1:1">
      <c r="A12312" s="1">
        <v>170880807189106</v>
      </c>
    </row>
    <row r="12313" spans="1:1">
      <c r="A12313" s="1">
        <v>896861401768005</v>
      </c>
    </row>
    <row r="12314" spans="1:1">
      <c r="A12314" s="1">
        <v>908345192905490</v>
      </c>
    </row>
    <row r="12315" spans="1:1">
      <c r="A12315" s="1">
        <v>281651737286410</v>
      </c>
    </row>
    <row r="12316" spans="1:1">
      <c r="A12316" s="1">
        <v>818247634753311</v>
      </c>
    </row>
    <row r="12317" spans="1:1">
      <c r="A12317" s="1">
        <v>995857902783910</v>
      </c>
    </row>
    <row r="12318" spans="1:1">
      <c r="A12318" s="1">
        <v>539294121902118</v>
      </c>
    </row>
    <row r="12319" spans="1:1">
      <c r="A12319" s="1">
        <v>871262672114009</v>
      </c>
    </row>
    <row r="12320" spans="1:1">
      <c r="A12320" s="1">
        <v>168502173492946</v>
      </c>
    </row>
    <row r="12321" spans="1:1">
      <c r="A12321" s="1">
        <v>293474287463732</v>
      </c>
    </row>
    <row r="12322" spans="1:1">
      <c r="A12322" s="1">
        <v>120986363259053</v>
      </c>
    </row>
    <row r="12323" spans="1:1">
      <c r="A12323" s="1">
        <v>395389078399430</v>
      </c>
    </row>
    <row r="12324" spans="1:1">
      <c r="A12324" s="1">
        <v>296950147712424</v>
      </c>
    </row>
    <row r="12325" spans="1:1">
      <c r="A12325" s="1">
        <v>905146511421144</v>
      </c>
    </row>
    <row r="12326" spans="1:1">
      <c r="A12326" s="1">
        <v>497477439288914</v>
      </c>
    </row>
    <row r="12327" spans="1:1">
      <c r="A12327" s="1">
        <v>378212719118350</v>
      </c>
    </row>
    <row r="12328" spans="1:1">
      <c r="A12328" s="1">
        <v>312222050554683</v>
      </c>
    </row>
    <row r="12329" spans="1:1">
      <c r="A12329" s="1">
        <v>592870037513203</v>
      </c>
    </row>
    <row r="12330" spans="1:1">
      <c r="A12330" s="1">
        <v>563796018060345</v>
      </c>
    </row>
    <row r="12331" spans="1:1">
      <c r="A12331" s="1">
        <v>205991940338007</v>
      </c>
    </row>
    <row r="12332" spans="1:1">
      <c r="A12332" s="1">
        <v>444850102726086</v>
      </c>
    </row>
    <row r="12333" spans="1:1">
      <c r="A12333" s="1">
        <v>795832741664205</v>
      </c>
    </row>
    <row r="12334" spans="1:1">
      <c r="A12334" s="1">
        <v>902285405682795</v>
      </c>
    </row>
    <row r="12335" spans="1:1">
      <c r="A12335" s="1">
        <v>294613338897166</v>
      </c>
    </row>
    <row r="12336" spans="1:1">
      <c r="A12336" s="1">
        <v>540628149639183</v>
      </c>
    </row>
    <row r="12337" spans="1:1">
      <c r="A12337" s="1">
        <v>292811348902497</v>
      </c>
    </row>
    <row r="12338" spans="1:1">
      <c r="A12338" s="1">
        <v>788680869035492</v>
      </c>
    </row>
    <row r="12339" spans="1:1">
      <c r="A12339" s="1">
        <v>961750980182000</v>
      </c>
    </row>
    <row r="12340" spans="1:1">
      <c r="A12340" s="1">
        <v>182335236738910</v>
      </c>
    </row>
    <row r="12341" spans="1:1">
      <c r="A12341" s="1">
        <v>615573836510995</v>
      </c>
    </row>
    <row r="12342" spans="1:1">
      <c r="A12342" s="1">
        <v>415673089606650</v>
      </c>
    </row>
    <row r="12343" spans="1:1">
      <c r="A12343" s="1">
        <v>460870780758363</v>
      </c>
    </row>
    <row r="12344" spans="1:1">
      <c r="A12344" s="1">
        <v>944068050325272</v>
      </c>
    </row>
    <row r="12345" spans="1:1">
      <c r="A12345" s="1">
        <v>796970541422155</v>
      </c>
    </row>
    <row r="12346" spans="1:1">
      <c r="A12346" s="1">
        <v>688460805720603</v>
      </c>
    </row>
    <row r="12347" spans="1:1">
      <c r="A12347" s="1">
        <v>197737714431673</v>
      </c>
    </row>
    <row r="12348" spans="1:1">
      <c r="A12348" s="1">
        <v>604373279192394</v>
      </c>
    </row>
    <row r="12349" spans="1:1">
      <c r="A12349" s="1">
        <v>413093690772384</v>
      </c>
    </row>
    <row r="12350" spans="1:1">
      <c r="A12350" s="1">
        <v>597727065986673</v>
      </c>
    </row>
    <row r="12351" spans="1:1">
      <c r="A12351" s="1">
        <v>938836781422257</v>
      </c>
    </row>
    <row r="12352" spans="1:1">
      <c r="A12352" s="1">
        <v>904407545078606</v>
      </c>
    </row>
    <row r="12353" spans="1:1">
      <c r="A12353" s="1">
        <v>775376547528093</v>
      </c>
    </row>
    <row r="12354" spans="1:1">
      <c r="A12354" s="1">
        <v>354947025877295</v>
      </c>
    </row>
    <row r="12355" spans="1:1">
      <c r="A12355" s="1">
        <v>476023363731323</v>
      </c>
    </row>
    <row r="12356" spans="1:1">
      <c r="A12356" s="1">
        <v>892751332622238</v>
      </c>
    </row>
    <row r="12357" spans="1:1">
      <c r="A12357" s="1">
        <v>376170092144950</v>
      </c>
    </row>
    <row r="12358" spans="1:1">
      <c r="A12358" s="1">
        <v>335231057378454</v>
      </c>
    </row>
    <row r="12359" spans="1:1">
      <c r="A12359" s="1">
        <v>560327265081757</v>
      </c>
    </row>
    <row r="12360" spans="1:1">
      <c r="A12360" s="1">
        <v>400378680521748</v>
      </c>
    </row>
    <row r="12361" spans="1:1">
      <c r="A12361" s="1">
        <v>251860974884372</v>
      </c>
    </row>
    <row r="12362" spans="1:1">
      <c r="A12362" s="1">
        <v>777335539479443</v>
      </c>
    </row>
    <row r="12363" spans="1:1">
      <c r="A12363" s="1">
        <v>218087763210593</v>
      </c>
    </row>
    <row r="12364" spans="1:1">
      <c r="A12364" s="1">
        <v>648680367277439</v>
      </c>
    </row>
    <row r="12365" spans="1:1">
      <c r="A12365" s="1">
        <v>233490185640914</v>
      </c>
    </row>
    <row r="12366" spans="1:1">
      <c r="A12366" s="1">
        <v>845188668940782</v>
      </c>
    </row>
    <row r="12367" spans="1:1">
      <c r="A12367" s="1">
        <v>441850059123291</v>
      </c>
    </row>
    <row r="12368" spans="1:1">
      <c r="A12368" s="1">
        <v>592593896386137</v>
      </c>
    </row>
    <row r="12369" spans="1:1">
      <c r="A12369" s="1">
        <v>813742531972601</v>
      </c>
    </row>
    <row r="12370" spans="1:1">
      <c r="A12370" s="1">
        <v>394878579914631</v>
      </c>
    </row>
    <row r="12371" spans="1:1">
      <c r="A12371" s="1">
        <v>556683015567071</v>
      </c>
    </row>
    <row r="12372" spans="1:1">
      <c r="A12372" s="1">
        <v>399525773105716</v>
      </c>
    </row>
    <row r="12373" spans="1:1">
      <c r="A12373" s="1">
        <v>769086262217305</v>
      </c>
    </row>
    <row r="12374" spans="1:1">
      <c r="A12374" s="1">
        <v>314418450897753</v>
      </c>
    </row>
    <row r="12375" spans="1:1">
      <c r="A12375" s="1">
        <v>971255008567473</v>
      </c>
    </row>
    <row r="12376" spans="1:1">
      <c r="A12376" s="1">
        <v>283838513673042</v>
      </c>
    </row>
    <row r="12377" spans="1:1">
      <c r="A12377" s="1">
        <v>718600133506283</v>
      </c>
    </row>
    <row r="12378" spans="1:1">
      <c r="A12378" s="1">
        <v>911612500110818</v>
      </c>
    </row>
    <row r="12379" spans="1:1">
      <c r="A12379" s="1">
        <v>674796249106710</v>
      </c>
    </row>
    <row r="12380" spans="1:1">
      <c r="A12380" s="1">
        <v>243744188698020</v>
      </c>
    </row>
    <row r="12381" spans="1:1">
      <c r="A12381" s="1">
        <v>319672404527982</v>
      </c>
    </row>
    <row r="12382" spans="1:1">
      <c r="A12382" s="1">
        <v>584237079186042</v>
      </c>
    </row>
    <row r="12383" spans="1:1">
      <c r="A12383" s="1">
        <v>481346404106962</v>
      </c>
    </row>
    <row r="12384" spans="1:1">
      <c r="A12384" s="1">
        <v>565029027280104</v>
      </c>
    </row>
    <row r="12385" spans="1:1">
      <c r="A12385" s="1">
        <v>803934521058815</v>
      </c>
    </row>
    <row r="12386" spans="1:1">
      <c r="A12386" s="1">
        <v>133790947429736</v>
      </c>
    </row>
    <row r="12387" spans="1:1">
      <c r="A12387" s="1">
        <v>691184841883949</v>
      </c>
    </row>
    <row r="12388" spans="1:1">
      <c r="A12388" s="1">
        <v>987317788387663</v>
      </c>
    </row>
    <row r="12389" spans="1:1">
      <c r="A12389" s="1">
        <v>417075457807891</v>
      </c>
    </row>
    <row r="12390" spans="1:1">
      <c r="A12390" s="1">
        <v>131076125541870</v>
      </c>
    </row>
    <row r="12391" spans="1:1">
      <c r="A12391" s="1">
        <v>629645019075921</v>
      </c>
    </row>
    <row r="12392" spans="1:1">
      <c r="A12392" s="1">
        <v>195797515996326</v>
      </c>
    </row>
    <row r="12393" spans="1:1">
      <c r="A12393" s="1">
        <v>944034750644774</v>
      </c>
    </row>
    <row r="12394" spans="1:1">
      <c r="A12394" s="1">
        <v>414724006541293</v>
      </c>
    </row>
    <row r="12395" spans="1:1">
      <c r="A12395" s="1">
        <v>489279588986383</v>
      </c>
    </row>
    <row r="12396" spans="1:1">
      <c r="A12396" s="1">
        <v>509808659808889</v>
      </c>
    </row>
    <row r="12397" spans="1:1">
      <c r="A12397" s="1">
        <v>350991418377209</v>
      </c>
    </row>
    <row r="12398" spans="1:1">
      <c r="A12398" s="1">
        <v>108272061064398</v>
      </c>
    </row>
    <row r="12399" spans="1:1">
      <c r="A12399" s="1">
        <v>531152070456825</v>
      </c>
    </row>
    <row r="12400" spans="1:1">
      <c r="A12400" s="1">
        <v>627510932579887</v>
      </c>
    </row>
    <row r="12401" spans="1:1">
      <c r="A12401" s="1">
        <v>923773026772699</v>
      </c>
    </row>
    <row r="12402" spans="1:1">
      <c r="A12402" s="1">
        <v>881289853850551</v>
      </c>
    </row>
    <row r="12403" spans="1:1">
      <c r="A12403" s="1">
        <v>644262778439862</v>
      </c>
    </row>
    <row r="12404" spans="1:1">
      <c r="A12404" s="1">
        <v>336058260998006</v>
      </c>
    </row>
    <row r="12405" spans="1:1">
      <c r="A12405" s="1">
        <v>274527158104754</v>
      </c>
    </row>
    <row r="12406" spans="1:1">
      <c r="A12406" s="1">
        <v>384188333622812</v>
      </c>
    </row>
    <row r="12407" spans="1:1">
      <c r="A12407" s="1">
        <v>140040856062256</v>
      </c>
    </row>
    <row r="12408" spans="1:1">
      <c r="A12408" s="1">
        <v>141097860756398</v>
      </c>
    </row>
    <row r="12409" spans="1:1">
      <c r="A12409" s="1">
        <v>505769031034672</v>
      </c>
    </row>
    <row r="12410" spans="1:1">
      <c r="A12410" s="1">
        <v>948796833066868</v>
      </c>
    </row>
    <row r="12411" spans="1:1">
      <c r="A12411" s="1">
        <v>230407949690917</v>
      </c>
    </row>
    <row r="12412" spans="1:1">
      <c r="A12412" s="1">
        <v>980238862333586</v>
      </c>
    </row>
    <row r="12413" spans="1:1">
      <c r="A12413" s="1">
        <v>437839404952502</v>
      </c>
    </row>
    <row r="12414" spans="1:1">
      <c r="A12414" s="1">
        <v>178225930891978</v>
      </c>
    </row>
    <row r="12415" spans="1:1">
      <c r="A12415" s="1">
        <v>447966531693886</v>
      </c>
    </row>
    <row r="12416" spans="1:1">
      <c r="A12416" s="1">
        <v>542196057869562</v>
      </c>
    </row>
    <row r="12417" spans="1:1">
      <c r="A12417" s="1">
        <v>217438418766636</v>
      </c>
    </row>
    <row r="12418" spans="1:1">
      <c r="A12418" s="1">
        <v>556417798373446</v>
      </c>
    </row>
    <row r="12419" spans="1:1">
      <c r="A12419" s="1">
        <v>376950241019024</v>
      </c>
    </row>
    <row r="12420" spans="1:1">
      <c r="A12420" s="1">
        <v>970734605950782</v>
      </c>
    </row>
    <row r="12421" spans="1:1">
      <c r="A12421" s="1">
        <v>591154723722795</v>
      </c>
    </row>
    <row r="12422" spans="1:1">
      <c r="A12422" s="1">
        <v>500187505766365</v>
      </c>
    </row>
    <row r="12423" spans="1:1">
      <c r="A12423" s="1">
        <v>336207405721823</v>
      </c>
    </row>
    <row r="12424" spans="1:1">
      <c r="A12424" s="1">
        <v>407459482416207</v>
      </c>
    </row>
    <row r="12425" spans="1:1">
      <c r="A12425" s="1">
        <v>348335067837162</v>
      </c>
    </row>
    <row r="12426" spans="1:1">
      <c r="A12426" s="1">
        <v>576835071095881</v>
      </c>
    </row>
    <row r="12427" spans="1:1">
      <c r="A12427" s="1">
        <v>870832145727066</v>
      </c>
    </row>
    <row r="12428" spans="1:1">
      <c r="A12428" s="1">
        <v>843168975210654</v>
      </c>
    </row>
    <row r="12429" spans="1:1">
      <c r="A12429" s="1">
        <v>541325253622334</v>
      </c>
    </row>
    <row r="12430" spans="1:1">
      <c r="A12430" s="1">
        <v>497330651220664</v>
      </c>
    </row>
    <row r="12431" spans="1:1">
      <c r="A12431" s="1">
        <v>550630433765316</v>
      </c>
    </row>
    <row r="12432" spans="1:1">
      <c r="A12432" s="1">
        <v>933349123963976</v>
      </c>
    </row>
    <row r="12433" spans="1:1">
      <c r="A12433" s="1">
        <v>276317552124408</v>
      </c>
    </row>
    <row r="12434" spans="1:1">
      <c r="A12434" s="1">
        <v>848247679565054</v>
      </c>
    </row>
    <row r="12435" spans="1:1">
      <c r="A12435" s="1">
        <v>153748140439092</v>
      </c>
    </row>
    <row r="12436" spans="1:1">
      <c r="A12436" s="1">
        <v>470544171862161</v>
      </c>
    </row>
    <row r="12437" spans="1:1">
      <c r="A12437" s="1">
        <v>514876994475724</v>
      </c>
    </row>
    <row r="12438" spans="1:1">
      <c r="A12438" s="1">
        <v>168581068449021</v>
      </c>
    </row>
    <row r="12439" spans="1:1">
      <c r="A12439" s="1">
        <v>958794582618893</v>
      </c>
    </row>
    <row r="12440" spans="1:1">
      <c r="A12440" s="1">
        <v>271036008504012</v>
      </c>
    </row>
    <row r="12441" spans="1:1">
      <c r="A12441" s="1">
        <v>431021181557930</v>
      </c>
    </row>
    <row r="12442" spans="1:1">
      <c r="A12442" s="1">
        <v>699458606538198</v>
      </c>
    </row>
    <row r="12443" spans="1:1">
      <c r="A12443" s="1">
        <v>444766546864590</v>
      </c>
    </row>
    <row r="12444" spans="1:1">
      <c r="A12444" s="1">
        <v>461128266482838</v>
      </c>
    </row>
    <row r="12445" spans="1:1">
      <c r="A12445" s="1">
        <v>891609626812280</v>
      </c>
    </row>
    <row r="12446" spans="1:1">
      <c r="A12446" s="1">
        <v>600498629440917</v>
      </c>
    </row>
    <row r="12447" spans="1:1">
      <c r="A12447" s="1">
        <v>332167099081865</v>
      </c>
    </row>
    <row r="12448" spans="1:1">
      <c r="A12448" s="1">
        <v>509258877981886</v>
      </c>
    </row>
    <row r="12449" spans="1:1">
      <c r="A12449" s="1">
        <v>209484021848601</v>
      </c>
    </row>
    <row r="12450" spans="1:1">
      <c r="A12450" s="1">
        <v>396564929969505</v>
      </c>
    </row>
    <row r="12451" spans="1:1">
      <c r="A12451" s="1">
        <v>688582167654011</v>
      </c>
    </row>
    <row r="12452" spans="1:1">
      <c r="A12452" s="1">
        <v>216105491370278</v>
      </c>
    </row>
    <row r="12453" spans="1:1">
      <c r="A12453" s="1">
        <v>109192258262721</v>
      </c>
    </row>
    <row r="12454" spans="1:1">
      <c r="A12454" s="1">
        <v>528568249695456</v>
      </c>
    </row>
    <row r="12455" spans="1:1">
      <c r="A12455" s="1">
        <v>687044506268023</v>
      </c>
    </row>
    <row r="12456" spans="1:1">
      <c r="A12456" s="1">
        <v>864935879376798</v>
      </c>
    </row>
    <row r="12457" spans="1:1">
      <c r="A12457" s="1">
        <v>752325601445405</v>
      </c>
    </row>
    <row r="12458" spans="1:1">
      <c r="A12458" s="1">
        <v>944017678356722</v>
      </c>
    </row>
    <row r="12459" spans="1:1">
      <c r="A12459" s="1">
        <v>593237179144572</v>
      </c>
    </row>
    <row r="12460" spans="1:1">
      <c r="A12460" s="1">
        <v>248007938890479</v>
      </c>
    </row>
    <row r="12461" spans="1:1">
      <c r="A12461" s="1">
        <v>975185534139504</v>
      </c>
    </row>
    <row r="12462" spans="1:1">
      <c r="A12462" s="1">
        <v>346779406504249</v>
      </c>
    </row>
    <row r="12463" spans="1:1">
      <c r="A12463" s="1">
        <v>427225233965506</v>
      </c>
    </row>
    <row r="12464" spans="1:1">
      <c r="A12464" s="1">
        <v>921314923046045</v>
      </c>
    </row>
    <row r="12465" spans="1:1">
      <c r="A12465" s="1">
        <v>108713712366758</v>
      </c>
    </row>
    <row r="12466" spans="1:1">
      <c r="A12466" s="1">
        <v>159291204793386</v>
      </c>
    </row>
    <row r="12467" spans="1:1">
      <c r="A12467" s="1">
        <v>865943352962466</v>
      </c>
    </row>
    <row r="12468" spans="1:1">
      <c r="A12468" s="1">
        <v>823947125788088</v>
      </c>
    </row>
    <row r="12469" spans="1:1">
      <c r="A12469" s="1">
        <v>216388462969131</v>
      </c>
    </row>
    <row r="12470" spans="1:1">
      <c r="A12470" s="1">
        <v>396936747189205</v>
      </c>
    </row>
    <row r="12471" spans="1:1">
      <c r="A12471" s="1">
        <v>938694069121623</v>
      </c>
    </row>
    <row r="12472" spans="1:1">
      <c r="A12472" s="1">
        <v>432610040687475</v>
      </c>
    </row>
    <row r="12473" spans="1:1">
      <c r="A12473" s="1">
        <v>133694992682368</v>
      </c>
    </row>
    <row r="12474" spans="1:1">
      <c r="A12474" s="1">
        <v>397459704906265</v>
      </c>
    </row>
    <row r="12475" spans="1:1">
      <c r="A12475" s="1">
        <v>352244307073829</v>
      </c>
    </row>
    <row r="12476" spans="1:1">
      <c r="A12476" s="1">
        <v>393400197111255</v>
      </c>
    </row>
    <row r="12477" spans="1:1">
      <c r="A12477" s="1">
        <v>451293193909332</v>
      </c>
    </row>
    <row r="12478" spans="1:1">
      <c r="A12478" s="1">
        <v>410901664973645</v>
      </c>
    </row>
    <row r="12479" spans="1:1">
      <c r="A12479" s="1">
        <v>712124757408120</v>
      </c>
    </row>
    <row r="12480" spans="1:1">
      <c r="A12480" s="1">
        <v>876066521614198</v>
      </c>
    </row>
    <row r="12481" spans="1:1">
      <c r="A12481" s="1">
        <v>575529861428782</v>
      </c>
    </row>
    <row r="12482" spans="1:1">
      <c r="A12482" s="1">
        <v>709580899451391</v>
      </c>
    </row>
    <row r="12483" spans="1:1">
      <c r="A12483" s="1">
        <v>888603309015762</v>
      </c>
    </row>
    <row r="12484" spans="1:1">
      <c r="A12484" s="1">
        <v>636464791804001</v>
      </c>
    </row>
    <row r="12485" spans="1:1">
      <c r="A12485" s="1">
        <v>748720331114649</v>
      </c>
    </row>
    <row r="12486" spans="1:1">
      <c r="A12486" s="1">
        <v>282290660864785</v>
      </c>
    </row>
    <row r="12487" spans="1:1">
      <c r="A12487" s="1">
        <v>137391598360811</v>
      </c>
    </row>
    <row r="12488" spans="1:1">
      <c r="A12488" s="1">
        <v>562619460377625</v>
      </c>
    </row>
    <row r="12489" spans="1:1">
      <c r="A12489" s="1">
        <v>590172635125289</v>
      </c>
    </row>
    <row r="12490" spans="1:1">
      <c r="A12490" s="1">
        <v>283166433297019</v>
      </c>
    </row>
    <row r="12491" spans="1:1">
      <c r="A12491" s="1">
        <v>213124421954724</v>
      </c>
    </row>
    <row r="12492" spans="1:1">
      <c r="A12492" s="1">
        <v>945929905822043</v>
      </c>
    </row>
    <row r="12493" spans="1:1">
      <c r="A12493" s="1">
        <v>319261532209325</v>
      </c>
    </row>
    <row r="12494" spans="1:1">
      <c r="A12494" s="1">
        <v>312900216189505</v>
      </c>
    </row>
    <row r="12495" spans="1:1">
      <c r="A12495" s="1">
        <v>216758743397147</v>
      </c>
    </row>
    <row r="12496" spans="1:1">
      <c r="A12496" s="1">
        <v>853645929677154</v>
      </c>
    </row>
    <row r="12497" spans="1:1">
      <c r="A12497" s="1">
        <v>897006630659779</v>
      </c>
    </row>
    <row r="12498" spans="1:1">
      <c r="A12498" s="1">
        <v>299025976978640</v>
      </c>
    </row>
    <row r="12499" spans="1:1">
      <c r="A12499" s="1">
        <v>689126789536787</v>
      </c>
    </row>
    <row r="12500" spans="1:1">
      <c r="A12500" s="1">
        <v>582874441153484</v>
      </c>
    </row>
    <row r="12501" spans="1:1">
      <c r="A12501" s="1">
        <v>928148119082235</v>
      </c>
    </row>
    <row r="12502" spans="1:1">
      <c r="A12502" s="1">
        <v>150562730861743</v>
      </c>
    </row>
    <row r="12503" spans="1:1">
      <c r="A12503" s="1">
        <v>562142448391862</v>
      </c>
    </row>
    <row r="12504" spans="1:1">
      <c r="A12504" s="1">
        <v>224294160063294</v>
      </c>
    </row>
    <row r="12505" spans="1:1">
      <c r="A12505" s="1">
        <v>685560880943647</v>
      </c>
    </row>
    <row r="12506" spans="1:1">
      <c r="A12506" s="1">
        <v>371985983740925</v>
      </c>
    </row>
    <row r="12507" spans="1:1">
      <c r="A12507" s="1">
        <v>468541709152267</v>
      </c>
    </row>
    <row r="12508" spans="1:1">
      <c r="A12508" s="1">
        <v>258651143920832</v>
      </c>
    </row>
    <row r="12509" spans="1:1">
      <c r="A12509" s="1">
        <v>727597693163455</v>
      </c>
    </row>
    <row r="12510" spans="1:1">
      <c r="A12510" s="1">
        <v>767994185136148</v>
      </c>
    </row>
    <row r="12511" spans="1:1">
      <c r="A12511" s="1">
        <v>804665385509857</v>
      </c>
    </row>
    <row r="12512" spans="1:1">
      <c r="A12512" s="1">
        <v>982263453617039</v>
      </c>
    </row>
    <row r="12513" spans="1:1">
      <c r="A12513" s="1">
        <v>494599203009844</v>
      </c>
    </row>
    <row r="12514" spans="1:1">
      <c r="A12514" s="1">
        <v>190444408329012</v>
      </c>
    </row>
    <row r="12515" spans="1:1">
      <c r="A12515" s="1">
        <v>680062652811834</v>
      </c>
    </row>
    <row r="12516" spans="1:1">
      <c r="A12516" s="1">
        <v>635307839602294</v>
      </c>
    </row>
    <row r="12517" spans="1:1">
      <c r="A12517" s="1">
        <v>990638183105641</v>
      </c>
    </row>
    <row r="12518" spans="1:1">
      <c r="A12518" s="1">
        <v>250379649052001</v>
      </c>
    </row>
    <row r="12519" spans="1:1">
      <c r="A12519" s="1">
        <v>437032207252948</v>
      </c>
    </row>
    <row r="12520" spans="1:1">
      <c r="A12520" s="1">
        <v>788585189218695</v>
      </c>
    </row>
    <row r="12521" spans="1:1">
      <c r="A12521" s="1">
        <v>558418499759770</v>
      </c>
    </row>
    <row r="12522" spans="1:1">
      <c r="A12522" s="1">
        <v>577616391934676</v>
      </c>
    </row>
    <row r="12523" spans="1:1">
      <c r="A12523" s="1">
        <v>116107073859267</v>
      </c>
    </row>
    <row r="12524" spans="1:1">
      <c r="A12524" s="1">
        <v>146636813182145</v>
      </c>
    </row>
    <row r="12525" spans="1:1">
      <c r="A12525" s="1">
        <v>592772529115794</v>
      </c>
    </row>
    <row r="12526" spans="1:1">
      <c r="A12526" s="1">
        <v>543849642318944</v>
      </c>
    </row>
    <row r="12527" spans="1:1">
      <c r="A12527" s="1">
        <v>231790329600008</v>
      </c>
    </row>
    <row r="12528" spans="1:1">
      <c r="A12528" s="1">
        <v>409595345979659</v>
      </c>
    </row>
    <row r="12529" spans="1:1">
      <c r="A12529" s="1">
        <v>540610652152128</v>
      </c>
    </row>
    <row r="12530" spans="1:1">
      <c r="A12530" s="1">
        <v>778571308383678</v>
      </c>
    </row>
    <row r="12531" spans="1:1">
      <c r="A12531" s="1">
        <v>398866517590904</v>
      </c>
    </row>
    <row r="12532" spans="1:1">
      <c r="A12532" s="1">
        <v>277903851070274</v>
      </c>
    </row>
    <row r="12533" spans="1:1">
      <c r="A12533" s="1">
        <v>405447440960540</v>
      </c>
    </row>
    <row r="12534" spans="1:1">
      <c r="A12534" s="1">
        <v>299823512109035</v>
      </c>
    </row>
    <row r="12535" spans="1:1">
      <c r="A12535" s="1">
        <v>983880640460859</v>
      </c>
    </row>
    <row r="12536" spans="1:1">
      <c r="A12536" s="1">
        <v>765080533439064</v>
      </c>
    </row>
    <row r="12537" spans="1:1">
      <c r="A12537" s="1">
        <v>731762715178095</v>
      </c>
    </row>
    <row r="12538" spans="1:1">
      <c r="A12538" s="1">
        <v>732335805926596</v>
      </c>
    </row>
    <row r="12539" spans="1:1">
      <c r="A12539" s="1">
        <v>843836469892786</v>
      </c>
    </row>
    <row r="12540" spans="1:1">
      <c r="A12540" s="1">
        <v>297572670805946</v>
      </c>
    </row>
    <row r="12541" spans="1:1">
      <c r="A12541" s="1">
        <v>286946806878515</v>
      </c>
    </row>
    <row r="12542" spans="1:1">
      <c r="A12542" s="1">
        <v>194747379530164</v>
      </c>
    </row>
    <row r="12543" spans="1:1">
      <c r="A12543" s="1">
        <v>544110927813558</v>
      </c>
    </row>
    <row r="12544" spans="1:1">
      <c r="A12544" s="1">
        <v>679922054897226</v>
      </c>
    </row>
    <row r="12545" spans="1:1">
      <c r="A12545" s="1">
        <v>378169326538661</v>
      </c>
    </row>
    <row r="12546" spans="1:1">
      <c r="A12546" s="1">
        <v>932131481948614</v>
      </c>
    </row>
    <row r="12547" spans="1:1">
      <c r="A12547" s="1">
        <v>194911183172721</v>
      </c>
    </row>
    <row r="12548" spans="1:1">
      <c r="A12548" s="1">
        <v>114205852215306</v>
      </c>
    </row>
    <row r="12549" spans="1:1">
      <c r="A12549" s="1">
        <v>783798966477153</v>
      </c>
    </row>
    <row r="12550" spans="1:1">
      <c r="A12550" s="1">
        <v>604676556400592</v>
      </c>
    </row>
    <row r="12551" spans="1:1">
      <c r="A12551" s="1">
        <v>353637414346438</v>
      </c>
    </row>
    <row r="12552" spans="1:1">
      <c r="A12552" s="1">
        <v>688939317495791</v>
      </c>
    </row>
    <row r="12553" spans="1:1">
      <c r="A12553" s="1">
        <v>795847695158890</v>
      </c>
    </row>
    <row r="12554" spans="1:1">
      <c r="A12554" s="1">
        <v>767681626003042</v>
      </c>
    </row>
    <row r="12555" spans="1:1">
      <c r="A12555" s="1">
        <v>361626174130115</v>
      </c>
    </row>
    <row r="12556" spans="1:1">
      <c r="A12556" s="1">
        <v>488125513839404</v>
      </c>
    </row>
    <row r="12557" spans="1:1">
      <c r="A12557" s="1">
        <v>810381731590157</v>
      </c>
    </row>
    <row r="12558" spans="1:1">
      <c r="A12558" s="1">
        <v>211295078364899</v>
      </c>
    </row>
    <row r="12559" spans="1:1">
      <c r="A12559" s="1">
        <v>711318686580623</v>
      </c>
    </row>
    <row r="12560" spans="1:1">
      <c r="A12560" s="1">
        <v>665243972470105</v>
      </c>
    </row>
    <row r="12561" spans="1:1">
      <c r="A12561" s="1">
        <v>991963210367146</v>
      </c>
    </row>
    <row r="12562" spans="1:1">
      <c r="A12562" s="1">
        <v>563053344198346</v>
      </c>
    </row>
    <row r="12563" spans="1:1">
      <c r="A12563" s="1">
        <v>895717093353629</v>
      </c>
    </row>
    <row r="12564" spans="1:1">
      <c r="A12564" s="1">
        <v>241883651688068</v>
      </c>
    </row>
    <row r="12565" spans="1:1">
      <c r="A12565" s="1">
        <v>868113145954688</v>
      </c>
    </row>
    <row r="12566" spans="1:1">
      <c r="A12566" s="1">
        <v>601660132935977</v>
      </c>
    </row>
    <row r="12567" spans="1:1">
      <c r="A12567" s="1">
        <v>699536279769582</v>
      </c>
    </row>
    <row r="12568" spans="1:1">
      <c r="A12568" s="1">
        <v>942453218593527</v>
      </c>
    </row>
    <row r="12569" spans="1:1">
      <c r="A12569" s="1">
        <v>507639595616792</v>
      </c>
    </row>
    <row r="12570" spans="1:1">
      <c r="A12570" s="1">
        <v>383979377489423</v>
      </c>
    </row>
    <row r="12571" spans="1:1">
      <c r="A12571" s="1">
        <v>570860422036791</v>
      </c>
    </row>
    <row r="12572" spans="1:1">
      <c r="A12572" s="1">
        <v>429909135983921</v>
      </c>
    </row>
    <row r="12573" spans="1:1">
      <c r="A12573" s="1">
        <v>406694071686565</v>
      </c>
    </row>
    <row r="12574" spans="1:1">
      <c r="A12574" s="1">
        <v>837352854364739</v>
      </c>
    </row>
    <row r="12575" spans="1:1">
      <c r="A12575" s="1">
        <v>948459293701111</v>
      </c>
    </row>
    <row r="12576" spans="1:1">
      <c r="A12576" s="1">
        <v>862120844526047</v>
      </c>
    </row>
    <row r="12577" spans="1:1">
      <c r="A12577" s="1">
        <v>690576638181879</v>
      </c>
    </row>
    <row r="12578" spans="1:1">
      <c r="A12578" s="1">
        <v>144682703747033</v>
      </c>
    </row>
    <row r="12579" spans="1:1">
      <c r="A12579" s="1">
        <v>756796846602646</v>
      </c>
    </row>
    <row r="12580" spans="1:1">
      <c r="A12580" s="1">
        <v>535420496440803</v>
      </c>
    </row>
    <row r="12581" spans="1:1">
      <c r="A12581" s="1">
        <v>234904459638520</v>
      </c>
    </row>
    <row r="12582" spans="1:1">
      <c r="A12582" s="1">
        <v>398123636484877</v>
      </c>
    </row>
    <row r="12583" spans="1:1">
      <c r="A12583" s="1">
        <v>264830703685902</v>
      </c>
    </row>
    <row r="12584" spans="1:1">
      <c r="A12584" s="1">
        <v>606037016317259</v>
      </c>
    </row>
    <row r="12585" spans="1:1">
      <c r="A12585" s="1">
        <v>123349215271471</v>
      </c>
    </row>
    <row r="12586" spans="1:1">
      <c r="A12586" s="1">
        <v>239322080914753</v>
      </c>
    </row>
    <row r="12587" spans="1:1">
      <c r="A12587" s="1">
        <v>334173413528772</v>
      </c>
    </row>
    <row r="12588" spans="1:1">
      <c r="A12588" s="1">
        <v>615739980504424</v>
      </c>
    </row>
    <row r="12589" spans="1:1">
      <c r="A12589" s="1">
        <v>346796825022049</v>
      </c>
    </row>
    <row r="12590" spans="1:1">
      <c r="A12590" s="1">
        <v>883964914795439</v>
      </c>
    </row>
    <row r="12591" spans="1:1">
      <c r="A12591" s="1">
        <v>780738249973058</v>
      </c>
    </row>
    <row r="12592" spans="1:1">
      <c r="A12592" s="1">
        <v>598421793203474</v>
      </c>
    </row>
    <row r="12593" spans="1:1">
      <c r="A12593" s="1">
        <v>298271580397400</v>
      </c>
    </row>
    <row r="12594" spans="1:1">
      <c r="A12594" s="1">
        <v>411376141146870</v>
      </c>
    </row>
    <row r="12595" spans="1:1">
      <c r="A12595" s="1">
        <v>870319159618898</v>
      </c>
    </row>
    <row r="12596" spans="1:1">
      <c r="A12596" s="1">
        <v>140330870131589</v>
      </c>
    </row>
    <row r="12597" spans="1:1">
      <c r="A12597" s="1">
        <v>890600876905935</v>
      </c>
    </row>
    <row r="12598" spans="1:1">
      <c r="A12598" s="1">
        <v>560285926062749</v>
      </c>
    </row>
    <row r="12599" spans="1:1">
      <c r="A12599" s="1">
        <v>993274297150876</v>
      </c>
    </row>
    <row r="12600" spans="1:1">
      <c r="A12600" s="1">
        <v>938268695036682</v>
      </c>
    </row>
    <row r="12601" spans="1:1">
      <c r="A12601" s="1">
        <v>210816162859602</v>
      </c>
    </row>
    <row r="12602" spans="1:1">
      <c r="A12602" s="1">
        <v>289116520782773</v>
      </c>
    </row>
    <row r="12603" spans="1:1">
      <c r="A12603" s="1">
        <v>785412420785458</v>
      </c>
    </row>
    <row r="12604" spans="1:1">
      <c r="A12604" s="1">
        <v>610696891059213</v>
      </c>
    </row>
    <row r="12605" spans="1:1">
      <c r="A12605" s="1">
        <v>437916124081499</v>
      </c>
    </row>
    <row r="12606" spans="1:1">
      <c r="A12606" s="1">
        <v>277929179528208</v>
      </c>
    </row>
    <row r="12607" spans="1:1">
      <c r="A12607" s="1">
        <v>858820287305334</v>
      </c>
    </row>
    <row r="12608" spans="1:1">
      <c r="A12608" s="1">
        <v>639137705126684</v>
      </c>
    </row>
    <row r="12609" spans="1:1">
      <c r="A12609" s="1">
        <v>722763139931527</v>
      </c>
    </row>
    <row r="12610" spans="1:1">
      <c r="A12610" s="1">
        <v>369232790627304</v>
      </c>
    </row>
    <row r="12611" spans="1:1">
      <c r="A12611" s="1">
        <v>464374313287975</v>
      </c>
    </row>
    <row r="12612" spans="1:1">
      <c r="A12612" s="1">
        <v>901546476338786</v>
      </c>
    </row>
    <row r="12613" spans="1:1">
      <c r="A12613" s="1">
        <v>571408101294232</v>
      </c>
    </row>
    <row r="12614" spans="1:1">
      <c r="A12614" s="1">
        <v>544762933355294</v>
      </c>
    </row>
    <row r="12615" spans="1:1">
      <c r="A12615" s="1">
        <v>986432148306089</v>
      </c>
    </row>
    <row r="12616" spans="1:1">
      <c r="A12616" s="1">
        <v>597700413912143</v>
      </c>
    </row>
    <row r="12617" spans="1:1">
      <c r="A12617" s="1">
        <v>964084460641695</v>
      </c>
    </row>
    <row r="12618" spans="1:1">
      <c r="A12618" s="1">
        <v>709833060054612</v>
      </c>
    </row>
    <row r="12619" spans="1:1">
      <c r="A12619" s="1">
        <v>330462468860240</v>
      </c>
    </row>
    <row r="12620" spans="1:1">
      <c r="A12620" s="1">
        <v>796341499929064</v>
      </c>
    </row>
    <row r="12621" spans="1:1">
      <c r="A12621" s="1">
        <v>667583720092978</v>
      </c>
    </row>
    <row r="12622" spans="1:1">
      <c r="A12622" s="1">
        <v>189185125959628</v>
      </c>
    </row>
    <row r="12623" spans="1:1">
      <c r="A12623" s="1">
        <v>555567448213567</v>
      </c>
    </row>
    <row r="12624" spans="1:1">
      <c r="A12624" s="1">
        <v>775453482226199</v>
      </c>
    </row>
    <row r="12625" spans="1:1">
      <c r="A12625" s="1">
        <v>406665251757275</v>
      </c>
    </row>
    <row r="12626" spans="1:1">
      <c r="A12626" s="1">
        <v>968031444192944</v>
      </c>
    </row>
    <row r="12627" spans="1:1">
      <c r="A12627" s="1">
        <v>503102010481772</v>
      </c>
    </row>
    <row r="12628" spans="1:1">
      <c r="A12628" s="1">
        <v>550308990471336</v>
      </c>
    </row>
    <row r="12629" spans="1:1">
      <c r="A12629" s="1">
        <v>444500731384256</v>
      </c>
    </row>
    <row r="12630" spans="1:1">
      <c r="A12630" s="1">
        <v>950955814229383</v>
      </c>
    </row>
    <row r="12631" spans="1:1">
      <c r="A12631" s="1">
        <v>411563694126585</v>
      </c>
    </row>
    <row r="12632" spans="1:1">
      <c r="A12632" s="1">
        <v>547458159651970</v>
      </c>
    </row>
    <row r="12633" spans="1:1">
      <c r="A12633" s="1">
        <v>408699480134923</v>
      </c>
    </row>
    <row r="12634" spans="1:1">
      <c r="A12634" s="1">
        <v>490351840394550</v>
      </c>
    </row>
    <row r="12635" spans="1:1">
      <c r="A12635" s="1">
        <v>330767836283404</v>
      </c>
    </row>
    <row r="12636" spans="1:1">
      <c r="A12636" s="1">
        <v>709819684348292</v>
      </c>
    </row>
    <row r="12637" spans="1:1">
      <c r="A12637" s="1">
        <v>992450517816797</v>
      </c>
    </row>
    <row r="12638" spans="1:1">
      <c r="A12638" s="1">
        <v>725340216265644</v>
      </c>
    </row>
    <row r="12639" spans="1:1">
      <c r="A12639" s="1">
        <v>892732868677293</v>
      </c>
    </row>
    <row r="12640" spans="1:1">
      <c r="A12640" s="1">
        <v>268418478029904</v>
      </c>
    </row>
    <row r="12641" spans="1:1">
      <c r="A12641" s="1">
        <v>458239026299639</v>
      </c>
    </row>
    <row r="12642" spans="1:1">
      <c r="A12642" s="1">
        <v>194896294776210</v>
      </c>
    </row>
    <row r="12643" spans="1:1">
      <c r="A12643" s="1">
        <v>509245525361287</v>
      </c>
    </row>
    <row r="12644" spans="1:1">
      <c r="A12644" s="1">
        <v>694469134639095</v>
      </c>
    </row>
    <row r="12645" spans="1:1">
      <c r="A12645" s="1">
        <v>297183705745317</v>
      </c>
    </row>
    <row r="12646" spans="1:1">
      <c r="A12646" s="1">
        <v>703817273422460</v>
      </c>
    </row>
    <row r="12647" spans="1:1">
      <c r="A12647" s="1">
        <v>846379159115418</v>
      </c>
    </row>
    <row r="12648" spans="1:1">
      <c r="A12648" s="1">
        <v>289018351260585</v>
      </c>
    </row>
    <row r="12649" spans="1:1">
      <c r="A12649" s="1">
        <v>868344039268278</v>
      </c>
    </row>
    <row r="12650" spans="1:1">
      <c r="A12650" s="1">
        <v>289857763933867</v>
      </c>
    </row>
    <row r="12651" spans="1:1">
      <c r="A12651" s="1">
        <v>122143107427927</v>
      </c>
    </row>
    <row r="12652" spans="1:1">
      <c r="A12652" s="1">
        <v>256750541611610</v>
      </c>
    </row>
    <row r="12653" spans="1:1">
      <c r="A12653" s="1">
        <v>285234907308829</v>
      </c>
    </row>
    <row r="12654" spans="1:1">
      <c r="A12654" s="1">
        <v>821409756517070</v>
      </c>
    </row>
    <row r="12655" spans="1:1">
      <c r="A12655" s="1">
        <v>647928417241850</v>
      </c>
    </row>
    <row r="12656" spans="1:1">
      <c r="A12656" s="1">
        <v>364343267029962</v>
      </c>
    </row>
    <row r="12657" spans="1:1">
      <c r="A12657" s="1">
        <v>375228588984654</v>
      </c>
    </row>
    <row r="12658" spans="1:1">
      <c r="A12658" s="1">
        <v>643326826150662</v>
      </c>
    </row>
    <row r="12659" spans="1:1">
      <c r="A12659" s="1">
        <v>846364111494547</v>
      </c>
    </row>
    <row r="12660" spans="1:1">
      <c r="A12660" s="1">
        <v>153871733998723</v>
      </c>
    </row>
    <row r="12661" spans="1:1">
      <c r="A12661" s="1">
        <v>319266575036572</v>
      </c>
    </row>
    <row r="12662" spans="1:1">
      <c r="A12662" s="1">
        <v>212712877461621</v>
      </c>
    </row>
    <row r="12663" spans="1:1">
      <c r="A12663" s="1">
        <v>146478337233326</v>
      </c>
    </row>
    <row r="12664" spans="1:1">
      <c r="A12664" s="1">
        <v>839611791931818</v>
      </c>
    </row>
    <row r="12665" spans="1:1">
      <c r="A12665" s="1">
        <v>188097361043750</v>
      </c>
    </row>
    <row r="12666" spans="1:1">
      <c r="A12666" s="1">
        <v>340868013278177</v>
      </c>
    </row>
    <row r="12667" spans="1:1">
      <c r="A12667" s="1">
        <v>383351287425768</v>
      </c>
    </row>
    <row r="12668" spans="1:1">
      <c r="A12668" s="1">
        <v>215426327677143</v>
      </c>
    </row>
    <row r="12669" spans="1:1">
      <c r="A12669" s="1">
        <v>300995272173639</v>
      </c>
    </row>
    <row r="12670" spans="1:1">
      <c r="A12670" s="1">
        <v>895716055292442</v>
      </c>
    </row>
    <row r="12671" spans="1:1">
      <c r="A12671" s="1">
        <v>113047281644303</v>
      </c>
    </row>
    <row r="12672" spans="1:1">
      <c r="A12672" s="1">
        <v>573037310795036</v>
      </c>
    </row>
    <row r="12673" spans="1:1">
      <c r="A12673" s="1">
        <v>505823294901744</v>
      </c>
    </row>
    <row r="12674" spans="1:1">
      <c r="A12674" s="1">
        <v>494669710131099</v>
      </c>
    </row>
    <row r="12675" spans="1:1">
      <c r="A12675" s="1">
        <v>891910372658779</v>
      </c>
    </row>
    <row r="12676" spans="1:1">
      <c r="A12676" s="1">
        <v>175910834499549</v>
      </c>
    </row>
    <row r="12677" spans="1:1">
      <c r="A12677" s="1">
        <v>765968250193236</v>
      </c>
    </row>
    <row r="12678" spans="1:1">
      <c r="A12678" s="1">
        <v>638291186255610</v>
      </c>
    </row>
    <row r="12679" spans="1:1">
      <c r="A12679" s="1">
        <v>171338098083889</v>
      </c>
    </row>
    <row r="12680" spans="1:1">
      <c r="A12680" s="1">
        <v>241593488951931</v>
      </c>
    </row>
    <row r="12681" spans="1:1">
      <c r="A12681" s="1">
        <v>540776897859342</v>
      </c>
    </row>
    <row r="12682" spans="1:1">
      <c r="A12682" s="1">
        <v>844307538871707</v>
      </c>
    </row>
    <row r="12683" spans="1:1">
      <c r="A12683" s="1">
        <v>891043950199521</v>
      </c>
    </row>
    <row r="12684" spans="1:1">
      <c r="A12684" s="1">
        <v>982068687812160</v>
      </c>
    </row>
    <row r="12685" spans="1:1">
      <c r="A12685" s="1">
        <v>560759552507816</v>
      </c>
    </row>
    <row r="12686" spans="1:1">
      <c r="A12686" s="1">
        <v>976270717670299</v>
      </c>
    </row>
    <row r="12687" spans="1:1">
      <c r="A12687" s="1">
        <v>162094300633604</v>
      </c>
    </row>
    <row r="12688" spans="1:1">
      <c r="A12688" s="1">
        <v>605334692830263</v>
      </c>
    </row>
    <row r="12689" spans="1:1">
      <c r="A12689" s="1">
        <v>727130568132454</v>
      </c>
    </row>
    <row r="12690" spans="1:1">
      <c r="A12690" s="1">
        <v>169467572408242</v>
      </c>
    </row>
    <row r="12691" spans="1:1">
      <c r="A12691" s="1">
        <v>371007409989036</v>
      </c>
    </row>
    <row r="12692" spans="1:1">
      <c r="A12692" s="1">
        <v>863375184725868</v>
      </c>
    </row>
    <row r="12693" spans="1:1">
      <c r="A12693" s="1">
        <v>879473991400162</v>
      </c>
    </row>
    <row r="12694" spans="1:1">
      <c r="A12694" s="1">
        <v>844955433687316</v>
      </c>
    </row>
    <row r="12695" spans="1:1">
      <c r="A12695" s="1">
        <v>548466050019617</v>
      </c>
    </row>
    <row r="12696" spans="1:1">
      <c r="A12696" s="1">
        <v>375041184078571</v>
      </c>
    </row>
    <row r="12697" spans="1:1">
      <c r="A12697" s="1">
        <v>695969587843531</v>
      </c>
    </row>
    <row r="12698" spans="1:1">
      <c r="A12698" s="1">
        <v>554227809753000</v>
      </c>
    </row>
    <row r="12699" spans="1:1">
      <c r="A12699" s="1">
        <v>479122115812006</v>
      </c>
    </row>
    <row r="12700" spans="1:1">
      <c r="A12700" s="1">
        <v>357297313383864</v>
      </c>
    </row>
    <row r="12701" spans="1:1">
      <c r="A12701" s="1">
        <v>734481906026069</v>
      </c>
    </row>
    <row r="12702" spans="1:1">
      <c r="A12702" s="1">
        <v>101191892190533</v>
      </c>
    </row>
    <row r="12703" spans="1:1">
      <c r="A12703" s="1">
        <v>916807494331726</v>
      </c>
    </row>
    <row r="12704" spans="1:1">
      <c r="A12704" s="1">
        <v>705770927709598</v>
      </c>
    </row>
    <row r="12705" spans="1:1">
      <c r="A12705" s="1">
        <v>938197905294124</v>
      </c>
    </row>
    <row r="12706" spans="1:1">
      <c r="A12706" s="1">
        <v>459896425374221</v>
      </c>
    </row>
    <row r="12707" spans="1:1">
      <c r="A12707" s="1">
        <v>550320104403405</v>
      </c>
    </row>
    <row r="12708" spans="1:1">
      <c r="A12708" s="1">
        <v>295002309421045</v>
      </c>
    </row>
    <row r="12709" spans="1:1">
      <c r="A12709" s="1">
        <v>245474653104577</v>
      </c>
    </row>
    <row r="12710" spans="1:1">
      <c r="A12710" s="1">
        <v>684190499332054</v>
      </c>
    </row>
    <row r="12711" spans="1:1">
      <c r="A12711" s="1">
        <v>122809669906129</v>
      </c>
    </row>
    <row r="12712" spans="1:1">
      <c r="A12712" s="1">
        <v>500634520576702</v>
      </c>
    </row>
    <row r="12713" spans="1:1">
      <c r="A12713" s="1">
        <v>823344273991882</v>
      </c>
    </row>
    <row r="12714" spans="1:1">
      <c r="A12714" s="1">
        <v>797726014702582</v>
      </c>
    </row>
    <row r="12715" spans="1:1">
      <c r="A12715" s="1">
        <v>723747786599563</v>
      </c>
    </row>
    <row r="12716" spans="1:1">
      <c r="A12716" s="1">
        <v>465665228037782</v>
      </c>
    </row>
    <row r="12717" spans="1:1">
      <c r="A12717" s="1">
        <v>125117529053227</v>
      </c>
    </row>
    <row r="12718" spans="1:1">
      <c r="A12718" s="1">
        <v>430985920358540</v>
      </c>
    </row>
    <row r="12719" spans="1:1">
      <c r="A12719" s="1">
        <v>487588349774919</v>
      </c>
    </row>
    <row r="12720" spans="1:1">
      <c r="A12720" s="1">
        <v>985717169285590</v>
      </c>
    </row>
    <row r="12721" spans="1:1">
      <c r="A12721" s="1">
        <v>591340606278659</v>
      </c>
    </row>
    <row r="12722" spans="1:1">
      <c r="A12722" s="1">
        <v>979887630868199</v>
      </c>
    </row>
    <row r="12723" spans="1:1">
      <c r="A12723" s="1">
        <v>421274044069768</v>
      </c>
    </row>
    <row r="12724" spans="1:1">
      <c r="A12724" s="1">
        <v>184490314575130</v>
      </c>
    </row>
    <row r="12725" spans="1:1">
      <c r="A12725" s="1">
        <v>599499351382298</v>
      </c>
    </row>
    <row r="12726" spans="1:1">
      <c r="A12726" s="1">
        <v>874471009435055</v>
      </c>
    </row>
    <row r="12727" spans="1:1">
      <c r="A12727" s="1">
        <v>938418586469257</v>
      </c>
    </row>
    <row r="12728" spans="1:1">
      <c r="A12728" s="1">
        <v>716748558932257</v>
      </c>
    </row>
    <row r="12729" spans="1:1">
      <c r="A12729" s="1">
        <v>379461589780578</v>
      </c>
    </row>
    <row r="12730" spans="1:1">
      <c r="A12730" s="1">
        <v>266217007970814</v>
      </c>
    </row>
    <row r="12731" spans="1:1">
      <c r="A12731" s="1">
        <v>719520306468289</v>
      </c>
    </row>
    <row r="12732" spans="1:1">
      <c r="A12732" s="1">
        <v>589855303171239</v>
      </c>
    </row>
    <row r="12733" spans="1:1">
      <c r="A12733" s="1">
        <v>498859839519215</v>
      </c>
    </row>
    <row r="12734" spans="1:1">
      <c r="A12734" s="1">
        <v>852670539068677</v>
      </c>
    </row>
    <row r="12735" spans="1:1">
      <c r="A12735" s="1">
        <v>211692296051800</v>
      </c>
    </row>
    <row r="12736" spans="1:1">
      <c r="A12736" s="1">
        <v>703667435559441</v>
      </c>
    </row>
    <row r="12737" spans="1:1">
      <c r="A12737" s="1">
        <v>730639699959791</v>
      </c>
    </row>
    <row r="12738" spans="1:1">
      <c r="A12738" s="1">
        <v>458717309325277</v>
      </c>
    </row>
    <row r="12739" spans="1:1">
      <c r="A12739" s="1">
        <v>393163174434540</v>
      </c>
    </row>
    <row r="12740" spans="1:1">
      <c r="A12740" s="1">
        <v>911205018690691</v>
      </c>
    </row>
    <row r="12741" spans="1:1">
      <c r="A12741" s="1">
        <v>314746595389396</v>
      </c>
    </row>
    <row r="12742" spans="1:1">
      <c r="A12742" s="1">
        <v>564639459016232</v>
      </c>
    </row>
    <row r="12743" spans="1:1">
      <c r="A12743" s="1">
        <v>341131006798056</v>
      </c>
    </row>
    <row r="12744" spans="1:1">
      <c r="A12744" s="1">
        <v>594554322135827</v>
      </c>
    </row>
    <row r="12745" spans="1:1">
      <c r="A12745" s="1">
        <v>131579591830698</v>
      </c>
    </row>
    <row r="12746" spans="1:1">
      <c r="A12746" s="1">
        <v>761222028847018</v>
      </c>
    </row>
    <row r="12747" spans="1:1">
      <c r="A12747" s="1">
        <v>732590683500221</v>
      </c>
    </row>
    <row r="12748" spans="1:1">
      <c r="A12748" s="1">
        <v>402259147464705</v>
      </c>
    </row>
    <row r="12749" spans="1:1">
      <c r="A12749" s="1">
        <v>224355310253485</v>
      </c>
    </row>
    <row r="12750" spans="1:1">
      <c r="A12750" s="1">
        <v>962006288294664</v>
      </c>
    </row>
    <row r="12751" spans="1:1">
      <c r="A12751" s="1">
        <v>213830576783476</v>
      </c>
    </row>
    <row r="12752" spans="1:1">
      <c r="A12752" s="1">
        <v>149376449396614</v>
      </c>
    </row>
    <row r="12753" spans="1:1">
      <c r="A12753" s="1">
        <v>594496249487595</v>
      </c>
    </row>
    <row r="12754" spans="1:1">
      <c r="A12754" s="1">
        <v>503823047001245</v>
      </c>
    </row>
    <row r="12755" spans="1:1">
      <c r="A12755" s="1">
        <v>388143414479843</v>
      </c>
    </row>
    <row r="12756" spans="1:1">
      <c r="A12756" s="1">
        <v>592798370696966</v>
      </c>
    </row>
    <row r="12757" spans="1:1">
      <c r="A12757" s="1">
        <v>912654139669036</v>
      </c>
    </row>
    <row r="12758" spans="1:1">
      <c r="A12758" s="1">
        <v>483166333513945</v>
      </c>
    </row>
    <row r="12759" spans="1:1">
      <c r="A12759" s="1">
        <v>105697225019159</v>
      </c>
    </row>
    <row r="12760" spans="1:1">
      <c r="A12760" s="1">
        <v>609648159523584</v>
      </c>
    </row>
    <row r="12761" spans="1:1">
      <c r="A12761" s="1">
        <v>856772757450243</v>
      </c>
    </row>
    <row r="12762" spans="1:1">
      <c r="A12762" s="1">
        <v>248373281592721</v>
      </c>
    </row>
    <row r="12763" spans="1:1">
      <c r="A12763" s="1">
        <v>592852764998859</v>
      </c>
    </row>
    <row r="12764" spans="1:1">
      <c r="A12764" s="1">
        <v>245912574428917</v>
      </c>
    </row>
    <row r="12765" spans="1:1">
      <c r="A12765" s="1">
        <v>922393872221761</v>
      </c>
    </row>
    <row r="12766" spans="1:1">
      <c r="A12766" s="1">
        <v>573714210448162</v>
      </c>
    </row>
    <row r="12767" spans="1:1">
      <c r="A12767" s="1">
        <v>242996245671353</v>
      </c>
    </row>
    <row r="12768" spans="1:1">
      <c r="A12768" s="1">
        <v>474229618066003</v>
      </c>
    </row>
    <row r="12769" spans="1:1">
      <c r="A12769" s="1">
        <v>875608872377000</v>
      </c>
    </row>
    <row r="12770" spans="1:1">
      <c r="A12770" s="1">
        <v>582035440611873</v>
      </c>
    </row>
    <row r="12771" spans="1:1">
      <c r="A12771" s="1">
        <v>687152653010953</v>
      </c>
    </row>
    <row r="12772" spans="1:1">
      <c r="A12772" s="1">
        <v>240433450094458</v>
      </c>
    </row>
    <row r="12773" spans="1:1">
      <c r="A12773" s="1">
        <v>569968841650344</v>
      </c>
    </row>
    <row r="12774" spans="1:1">
      <c r="A12774" s="1">
        <v>837596911302658</v>
      </c>
    </row>
    <row r="12775" spans="1:1">
      <c r="A12775" s="1">
        <v>274398868681973</v>
      </c>
    </row>
    <row r="12776" spans="1:1">
      <c r="A12776" s="1">
        <v>398017437148593</v>
      </c>
    </row>
    <row r="12777" spans="1:1">
      <c r="A12777" s="1">
        <v>612972240735154</v>
      </c>
    </row>
    <row r="12778" spans="1:1">
      <c r="A12778" s="1">
        <v>326751293846502</v>
      </c>
    </row>
    <row r="12779" spans="1:1">
      <c r="A12779" s="1">
        <v>230157231534919</v>
      </c>
    </row>
    <row r="12780" spans="1:1">
      <c r="A12780" s="1">
        <v>638260905897827</v>
      </c>
    </row>
    <row r="12781" spans="1:1">
      <c r="A12781" s="1">
        <v>254039267311834</v>
      </c>
    </row>
    <row r="12782" spans="1:1">
      <c r="A12782" s="1">
        <v>394548237057369</v>
      </c>
    </row>
    <row r="12783" spans="1:1">
      <c r="A12783" s="1">
        <v>887796872451176</v>
      </c>
    </row>
    <row r="12784" spans="1:1">
      <c r="A12784" s="1">
        <v>583026508169306</v>
      </c>
    </row>
    <row r="12785" spans="1:1">
      <c r="A12785" s="1">
        <v>259644101844053</v>
      </c>
    </row>
    <row r="12786" spans="1:1">
      <c r="A12786" s="1">
        <v>525806511597025</v>
      </c>
    </row>
    <row r="12787" spans="1:1">
      <c r="A12787" s="1">
        <v>958416735308432</v>
      </c>
    </row>
    <row r="12788" spans="1:1">
      <c r="A12788" s="1">
        <v>887712714537764</v>
      </c>
    </row>
    <row r="12789" spans="1:1">
      <c r="A12789" s="1">
        <v>539805479119852</v>
      </c>
    </row>
    <row r="12790" spans="1:1">
      <c r="A12790" s="1">
        <v>246723704532289</v>
      </c>
    </row>
    <row r="12791" spans="1:1">
      <c r="A12791" s="1">
        <v>562080309146326</v>
      </c>
    </row>
    <row r="12792" spans="1:1">
      <c r="A12792" s="1">
        <v>975822675306599</v>
      </c>
    </row>
    <row r="12793" spans="1:1">
      <c r="A12793" s="1">
        <v>861067702766226</v>
      </c>
    </row>
    <row r="12794" spans="1:1">
      <c r="A12794" s="1">
        <v>776562633189191</v>
      </c>
    </row>
    <row r="12795" spans="1:1">
      <c r="A12795" s="1">
        <v>125550833627228</v>
      </c>
    </row>
    <row r="12796" spans="1:1">
      <c r="A12796" s="1">
        <v>744834139597868</v>
      </c>
    </row>
    <row r="12797" spans="1:1">
      <c r="A12797" s="1">
        <v>455281797183158</v>
      </c>
    </row>
    <row r="12798" spans="1:1">
      <c r="A12798" s="1">
        <v>679069790161017</v>
      </c>
    </row>
    <row r="12799" spans="1:1">
      <c r="A12799" s="1">
        <v>746403252511058</v>
      </c>
    </row>
    <row r="12800" spans="1:1">
      <c r="A12800" s="1">
        <v>383380476415156</v>
      </c>
    </row>
    <row r="12801" spans="1:1">
      <c r="A12801" s="1">
        <v>416358331026367</v>
      </c>
    </row>
    <row r="12802" spans="1:1">
      <c r="A12802" s="1">
        <v>455955152895212</v>
      </c>
    </row>
    <row r="12803" spans="1:1">
      <c r="A12803" s="1">
        <v>587178408378724</v>
      </c>
    </row>
    <row r="12804" spans="1:1">
      <c r="A12804" s="1">
        <v>675870545985753</v>
      </c>
    </row>
    <row r="12805" spans="1:1">
      <c r="A12805" s="1">
        <v>941284632660630</v>
      </c>
    </row>
    <row r="12806" spans="1:1">
      <c r="A12806" s="1">
        <v>371795001980261</v>
      </c>
    </row>
    <row r="12807" spans="1:1">
      <c r="A12807" s="1">
        <v>834149378005135</v>
      </c>
    </row>
    <row r="12808" spans="1:1">
      <c r="A12808" s="1">
        <v>391922770373089</v>
      </c>
    </row>
    <row r="12809" spans="1:1">
      <c r="A12809" s="1">
        <v>632117360010627</v>
      </c>
    </row>
    <row r="12810" spans="1:1">
      <c r="A12810" s="1">
        <v>754006366900261</v>
      </c>
    </row>
    <row r="12811" spans="1:1">
      <c r="A12811" s="1">
        <v>917757100409884</v>
      </c>
    </row>
    <row r="12812" spans="1:1">
      <c r="A12812" s="1">
        <v>953314568418900</v>
      </c>
    </row>
    <row r="12813" spans="1:1">
      <c r="A12813" s="1">
        <v>218400826564404</v>
      </c>
    </row>
    <row r="12814" spans="1:1">
      <c r="A12814" s="1">
        <v>752700871708926</v>
      </c>
    </row>
    <row r="12815" spans="1:1">
      <c r="A12815" s="1">
        <v>537065156908575</v>
      </c>
    </row>
    <row r="12816" spans="1:1">
      <c r="A12816" s="1">
        <v>893386498870812</v>
      </c>
    </row>
    <row r="12817" spans="1:1">
      <c r="A12817" s="1">
        <v>992404298753214</v>
      </c>
    </row>
    <row r="12818" spans="1:1">
      <c r="A12818" s="1">
        <v>203528281059318</v>
      </c>
    </row>
    <row r="12819" spans="1:1">
      <c r="A12819" s="1">
        <v>405581552152877</v>
      </c>
    </row>
    <row r="12820" spans="1:1">
      <c r="A12820" s="1">
        <v>483543272693546</v>
      </c>
    </row>
    <row r="12821" spans="1:1">
      <c r="A12821" s="1">
        <v>248112622569574</v>
      </c>
    </row>
    <row r="12822" spans="1:1">
      <c r="A12822" s="1">
        <v>555947887462014</v>
      </c>
    </row>
    <row r="12823" spans="1:1">
      <c r="A12823" s="1">
        <v>701033227616375</v>
      </c>
    </row>
    <row r="12824" spans="1:1">
      <c r="A12824" s="1">
        <v>901419933679394</v>
      </c>
    </row>
    <row r="12825" spans="1:1">
      <c r="A12825" s="1">
        <v>850516704556217</v>
      </c>
    </row>
    <row r="12826" spans="1:1">
      <c r="A12826" s="1">
        <v>656756730995477</v>
      </c>
    </row>
    <row r="12827" spans="1:1">
      <c r="A12827" s="1">
        <v>445569765751924</v>
      </c>
    </row>
    <row r="12828" spans="1:1">
      <c r="A12828" s="1">
        <v>622654707360341</v>
      </c>
    </row>
    <row r="12829" spans="1:1">
      <c r="A12829" s="1">
        <v>726577441309588</v>
      </c>
    </row>
    <row r="12830" spans="1:1">
      <c r="A12830" s="1">
        <v>839784205590497</v>
      </c>
    </row>
    <row r="12831" spans="1:1">
      <c r="A12831" s="1">
        <v>530348444324311</v>
      </c>
    </row>
    <row r="12832" spans="1:1">
      <c r="A12832" s="1">
        <v>254024933673427</v>
      </c>
    </row>
    <row r="12833" spans="1:1">
      <c r="A12833" s="1">
        <v>565209106733662</v>
      </c>
    </row>
    <row r="12834" spans="1:1">
      <c r="A12834" s="1">
        <v>302078234810480</v>
      </c>
    </row>
    <row r="12835" spans="1:1">
      <c r="A12835" s="1">
        <v>531900454277064</v>
      </c>
    </row>
    <row r="12836" spans="1:1">
      <c r="A12836" s="1">
        <v>695291297807014</v>
      </c>
    </row>
    <row r="12837" spans="1:1">
      <c r="A12837" s="1">
        <v>755529780373044</v>
      </c>
    </row>
    <row r="12838" spans="1:1">
      <c r="A12838" s="1">
        <v>821006644630762</v>
      </c>
    </row>
    <row r="12839" spans="1:1">
      <c r="A12839" s="1">
        <v>997174999712924</v>
      </c>
    </row>
    <row r="12840" spans="1:1">
      <c r="A12840" s="1">
        <v>281470795024553</v>
      </c>
    </row>
    <row r="12841" spans="1:1">
      <c r="A12841" s="1">
        <v>296231523921289</v>
      </c>
    </row>
    <row r="12842" spans="1:1">
      <c r="A12842" s="1">
        <v>175782978484285</v>
      </c>
    </row>
    <row r="12843" spans="1:1">
      <c r="A12843" s="1">
        <v>390145498385398</v>
      </c>
    </row>
    <row r="12844" spans="1:1">
      <c r="A12844" s="1">
        <v>257554638745992</v>
      </c>
    </row>
    <row r="12845" spans="1:1">
      <c r="A12845" s="1">
        <v>619252977984322</v>
      </c>
    </row>
    <row r="12846" spans="1:1">
      <c r="A12846" s="1">
        <v>798190289316724</v>
      </c>
    </row>
    <row r="12847" spans="1:1">
      <c r="A12847" s="1">
        <v>688263445454429</v>
      </c>
    </row>
    <row r="12848" spans="1:1">
      <c r="A12848" s="1">
        <v>360982289077523</v>
      </c>
    </row>
    <row r="12849" spans="1:1">
      <c r="A12849" s="1">
        <v>924568964955509</v>
      </c>
    </row>
    <row r="12850" spans="1:1">
      <c r="A12850" s="1">
        <v>651934043715442</v>
      </c>
    </row>
    <row r="12851" spans="1:1">
      <c r="A12851" s="1">
        <v>914112781357606</v>
      </c>
    </row>
    <row r="12852" spans="1:1">
      <c r="A12852" s="1">
        <v>432901345748145</v>
      </c>
    </row>
    <row r="12853" spans="1:1">
      <c r="A12853" s="1">
        <v>842674724816618</v>
      </c>
    </row>
    <row r="12854" spans="1:1">
      <c r="A12854" s="1">
        <v>269916313954418</v>
      </c>
    </row>
    <row r="12855" spans="1:1">
      <c r="A12855" s="1">
        <v>572668218712478</v>
      </c>
    </row>
    <row r="12856" spans="1:1">
      <c r="A12856" s="1">
        <v>224651273970948</v>
      </c>
    </row>
    <row r="12857" spans="1:1">
      <c r="A12857" s="1">
        <v>566304042647905</v>
      </c>
    </row>
    <row r="12858" spans="1:1">
      <c r="A12858" s="1">
        <v>491868264605293</v>
      </c>
    </row>
    <row r="12859" spans="1:1">
      <c r="A12859" s="1">
        <v>839649152601395</v>
      </c>
    </row>
    <row r="12860" spans="1:1">
      <c r="A12860" s="1">
        <v>238065518096279</v>
      </c>
    </row>
    <row r="12861" spans="1:1">
      <c r="A12861" s="1">
        <v>223749539629001</v>
      </c>
    </row>
    <row r="12862" spans="1:1">
      <c r="A12862" s="1">
        <v>562491919628383</v>
      </c>
    </row>
    <row r="12863" spans="1:1">
      <c r="A12863" s="1">
        <v>523155874495358</v>
      </c>
    </row>
    <row r="12864" spans="1:1">
      <c r="A12864" s="1">
        <v>329652527891824</v>
      </c>
    </row>
    <row r="12865" spans="1:1">
      <c r="A12865" s="1">
        <v>896749561195810</v>
      </c>
    </row>
    <row r="12866" spans="1:1">
      <c r="A12866" s="1">
        <v>605567709389166</v>
      </c>
    </row>
    <row r="12867" spans="1:1">
      <c r="A12867" s="1">
        <v>560128921262982</v>
      </c>
    </row>
    <row r="12868" spans="1:1">
      <c r="A12868" s="1">
        <v>254372591114259</v>
      </c>
    </row>
    <row r="12869" spans="1:1">
      <c r="A12869" s="1">
        <v>411953874876545</v>
      </c>
    </row>
    <row r="12870" spans="1:1">
      <c r="A12870" s="1">
        <v>500649836347155</v>
      </c>
    </row>
    <row r="12871" spans="1:1">
      <c r="A12871" s="1">
        <v>977219371962096</v>
      </c>
    </row>
    <row r="12872" spans="1:1">
      <c r="A12872" s="1">
        <v>759140116074665</v>
      </c>
    </row>
    <row r="12873" spans="1:1">
      <c r="A12873" s="1">
        <v>929604285448165</v>
      </c>
    </row>
    <row r="12874" spans="1:1">
      <c r="A12874" s="1">
        <v>641761433655165</v>
      </c>
    </row>
    <row r="12875" spans="1:1">
      <c r="A12875" s="1">
        <v>116235796742591</v>
      </c>
    </row>
    <row r="12876" spans="1:1">
      <c r="A12876" s="1">
        <v>924926547660031</v>
      </c>
    </row>
    <row r="12877" spans="1:1">
      <c r="A12877" s="1">
        <v>396493428683519</v>
      </c>
    </row>
    <row r="12878" spans="1:1">
      <c r="A12878" s="1">
        <v>691376165784458</v>
      </c>
    </row>
    <row r="12879" spans="1:1">
      <c r="A12879" s="1">
        <v>323355018190593</v>
      </c>
    </row>
    <row r="12880" spans="1:1">
      <c r="A12880" s="1">
        <v>393004060482221</v>
      </c>
    </row>
    <row r="12881" spans="1:1">
      <c r="A12881" s="1">
        <v>514467869743205</v>
      </c>
    </row>
    <row r="12882" spans="1:1">
      <c r="A12882" s="1">
        <v>446891369924550</v>
      </c>
    </row>
    <row r="12883" spans="1:1">
      <c r="A12883" s="1">
        <v>381059978105475</v>
      </c>
    </row>
    <row r="12884" spans="1:1">
      <c r="A12884" s="1">
        <v>982732602399753</v>
      </c>
    </row>
    <row r="12885" spans="1:1">
      <c r="A12885" s="1">
        <v>390657371268666</v>
      </c>
    </row>
    <row r="12886" spans="1:1">
      <c r="A12886" s="1">
        <v>375350878262945</v>
      </c>
    </row>
    <row r="12887" spans="1:1">
      <c r="A12887" s="1">
        <v>520484314035712</v>
      </c>
    </row>
    <row r="12888" spans="1:1">
      <c r="A12888" s="1">
        <v>343509697493434</v>
      </c>
    </row>
    <row r="12889" spans="1:1">
      <c r="A12889" s="1">
        <v>528877503106863</v>
      </c>
    </row>
    <row r="12890" spans="1:1">
      <c r="A12890" s="1">
        <v>271237894795560</v>
      </c>
    </row>
    <row r="12891" spans="1:1">
      <c r="A12891" s="1">
        <v>588080188369699</v>
      </c>
    </row>
    <row r="12892" spans="1:1">
      <c r="A12892" s="1">
        <v>537119729018861</v>
      </c>
    </row>
    <row r="12893" spans="1:1">
      <c r="A12893" s="1">
        <v>405126288807351</v>
      </c>
    </row>
    <row r="12894" spans="1:1">
      <c r="A12894" s="1">
        <v>582007312875537</v>
      </c>
    </row>
    <row r="12895" spans="1:1">
      <c r="A12895" s="1">
        <v>160248792777626</v>
      </c>
    </row>
    <row r="12896" spans="1:1">
      <c r="A12896" s="1">
        <v>482198234181389</v>
      </c>
    </row>
    <row r="12897" spans="1:1">
      <c r="A12897" s="1">
        <v>519800324737440</v>
      </c>
    </row>
    <row r="12898" spans="1:1">
      <c r="A12898" s="1">
        <v>251793104722122</v>
      </c>
    </row>
    <row r="12899" spans="1:1">
      <c r="A12899" s="1">
        <v>793643592467882</v>
      </c>
    </row>
    <row r="12900" spans="1:1">
      <c r="A12900" s="1">
        <v>465580899066148</v>
      </c>
    </row>
    <row r="12901" spans="1:1">
      <c r="A12901" s="1">
        <v>928135292009752</v>
      </c>
    </row>
    <row r="12902" spans="1:1">
      <c r="A12902" s="1">
        <v>739613922230621</v>
      </c>
    </row>
    <row r="12903" spans="1:1">
      <c r="A12903" s="1">
        <v>351759658397146</v>
      </c>
    </row>
    <row r="12904" spans="1:1">
      <c r="A12904" s="1">
        <v>550044244227031</v>
      </c>
    </row>
    <row r="12905" spans="1:1">
      <c r="A12905" s="1">
        <v>153561445168095</v>
      </c>
    </row>
    <row r="12906" spans="1:1">
      <c r="A12906" s="1">
        <v>925425088293203</v>
      </c>
    </row>
    <row r="12907" spans="1:1">
      <c r="A12907" s="1">
        <v>340182335328171</v>
      </c>
    </row>
    <row r="12908" spans="1:1">
      <c r="A12908" s="1">
        <v>558361369236520</v>
      </c>
    </row>
    <row r="12909" spans="1:1">
      <c r="A12909" s="1">
        <v>151178341242240</v>
      </c>
    </row>
    <row r="12910" spans="1:1">
      <c r="A12910" s="1">
        <v>645964369437578</v>
      </c>
    </row>
    <row r="12911" spans="1:1">
      <c r="A12911" s="1">
        <v>781650515124573</v>
      </c>
    </row>
    <row r="12912" spans="1:1">
      <c r="A12912" s="1">
        <v>202615613868575</v>
      </c>
    </row>
    <row r="12913" spans="1:1">
      <c r="A12913" s="1">
        <v>560982054720512</v>
      </c>
    </row>
    <row r="12914" spans="1:1">
      <c r="A12914" s="1">
        <v>329158348142566</v>
      </c>
    </row>
    <row r="12915" spans="1:1">
      <c r="A12915" s="1">
        <v>278832156594944</v>
      </c>
    </row>
    <row r="12916" spans="1:1">
      <c r="A12916" s="1">
        <v>483594717584265</v>
      </c>
    </row>
    <row r="12917" spans="1:1">
      <c r="A12917" s="1">
        <v>620790762372588</v>
      </c>
    </row>
    <row r="12918" spans="1:1">
      <c r="A12918" s="1">
        <v>287151742464284</v>
      </c>
    </row>
    <row r="12919" spans="1:1">
      <c r="A12919" s="1">
        <v>176485163461079</v>
      </c>
    </row>
    <row r="12920" spans="1:1">
      <c r="A12920" s="1">
        <v>569708786443623</v>
      </c>
    </row>
    <row r="12921" spans="1:1">
      <c r="A12921" s="1">
        <v>204398739101038</v>
      </c>
    </row>
    <row r="12922" spans="1:1">
      <c r="A12922" s="1">
        <v>205574261928371</v>
      </c>
    </row>
    <row r="12923" spans="1:1">
      <c r="A12923" s="1">
        <v>860880779440060</v>
      </c>
    </row>
    <row r="12924" spans="1:1">
      <c r="A12924" s="1">
        <v>102623405854457</v>
      </c>
    </row>
    <row r="12925" spans="1:1">
      <c r="A12925" s="1">
        <v>985869462410626</v>
      </c>
    </row>
    <row r="12926" spans="1:1">
      <c r="A12926" s="1">
        <v>470366014056108</v>
      </c>
    </row>
    <row r="12927" spans="1:1">
      <c r="A12927" s="1">
        <v>276481304478835</v>
      </c>
    </row>
    <row r="12928" spans="1:1">
      <c r="A12928" s="1">
        <v>429045629579294</v>
      </c>
    </row>
    <row r="12929" spans="1:1">
      <c r="A12929" s="1">
        <v>637438333436020</v>
      </c>
    </row>
    <row r="12930" spans="1:1">
      <c r="A12930" s="1">
        <v>432446713810319</v>
      </c>
    </row>
    <row r="12931" spans="1:1">
      <c r="A12931" s="1">
        <v>491352433487282</v>
      </c>
    </row>
    <row r="12932" spans="1:1">
      <c r="A12932" s="1">
        <v>217886279258290</v>
      </c>
    </row>
    <row r="12933" spans="1:1">
      <c r="A12933" s="1">
        <v>456520672994450</v>
      </c>
    </row>
    <row r="12934" spans="1:1">
      <c r="A12934" s="1">
        <v>941923054908481</v>
      </c>
    </row>
    <row r="12935" spans="1:1">
      <c r="A12935" s="1">
        <v>326304949862716</v>
      </c>
    </row>
    <row r="12936" spans="1:1">
      <c r="A12936" s="1">
        <v>419377723450598</v>
      </c>
    </row>
    <row r="12937" spans="1:1">
      <c r="A12937" s="1">
        <v>351928712804173</v>
      </c>
    </row>
    <row r="12938" spans="1:1">
      <c r="A12938" s="1">
        <v>147902327415282</v>
      </c>
    </row>
    <row r="12939" spans="1:1">
      <c r="A12939" s="1">
        <v>823504917186027</v>
      </c>
    </row>
    <row r="12940" spans="1:1">
      <c r="A12940" s="1">
        <v>225280055653273</v>
      </c>
    </row>
    <row r="12941" spans="1:1">
      <c r="A12941" s="1">
        <v>949247010755467</v>
      </c>
    </row>
    <row r="12942" spans="1:1">
      <c r="A12942" s="1">
        <v>968153267942653</v>
      </c>
    </row>
    <row r="12943" spans="1:1">
      <c r="A12943" s="1">
        <v>689224064727156</v>
      </c>
    </row>
    <row r="12944" spans="1:1">
      <c r="A12944" s="1">
        <v>250249995979495</v>
      </c>
    </row>
    <row r="12945" spans="1:1">
      <c r="A12945" s="1">
        <v>590773768686993</v>
      </c>
    </row>
    <row r="12946" spans="1:1">
      <c r="A12946" s="1">
        <v>486904077313890</v>
      </c>
    </row>
    <row r="12947" spans="1:1">
      <c r="A12947" s="1">
        <v>426237114411450</v>
      </c>
    </row>
    <row r="12948" spans="1:1">
      <c r="A12948" s="1">
        <v>809843531957586</v>
      </c>
    </row>
    <row r="12949" spans="1:1">
      <c r="A12949" s="1">
        <v>958019859025347</v>
      </c>
    </row>
    <row r="12950" spans="1:1">
      <c r="A12950" s="1">
        <v>464643262056921</v>
      </c>
    </row>
    <row r="12951" spans="1:1">
      <c r="A12951" s="1">
        <v>262390094290527</v>
      </c>
    </row>
    <row r="12952" spans="1:1">
      <c r="A12952" s="1">
        <v>877636036536656</v>
      </c>
    </row>
    <row r="12953" spans="1:1">
      <c r="A12953" s="1">
        <v>907288698960555</v>
      </c>
    </row>
    <row r="12954" spans="1:1">
      <c r="A12954" s="1">
        <v>587039858647298</v>
      </c>
    </row>
    <row r="12955" spans="1:1">
      <c r="A12955" s="1">
        <v>802199039286788</v>
      </c>
    </row>
    <row r="12956" spans="1:1">
      <c r="A12956" s="1">
        <v>650593179813249</v>
      </c>
    </row>
    <row r="12957" spans="1:1">
      <c r="A12957" s="1">
        <v>592727612370670</v>
      </c>
    </row>
    <row r="12958" spans="1:1">
      <c r="A12958" s="1">
        <v>327231111899194</v>
      </c>
    </row>
    <row r="12959" spans="1:1">
      <c r="A12959" s="1">
        <v>455048116049370</v>
      </c>
    </row>
    <row r="12960" spans="1:1">
      <c r="A12960" s="1">
        <v>931808132276310</v>
      </c>
    </row>
    <row r="12961" spans="1:1">
      <c r="A12961" s="1">
        <v>703767300051880</v>
      </c>
    </row>
    <row r="12962" spans="1:1">
      <c r="A12962" s="1">
        <v>613506229071561</v>
      </c>
    </row>
    <row r="12963" spans="1:1">
      <c r="A12963" s="1">
        <v>573659614924368</v>
      </c>
    </row>
    <row r="12964" spans="1:1">
      <c r="A12964" s="1">
        <v>643811953930886</v>
      </c>
    </row>
    <row r="12965" spans="1:1">
      <c r="A12965" s="1">
        <v>126037626046074</v>
      </c>
    </row>
    <row r="12966" spans="1:1">
      <c r="A12966" s="1">
        <v>146517904491508</v>
      </c>
    </row>
    <row r="12967" spans="1:1">
      <c r="A12967" s="1">
        <v>322619614258886</v>
      </c>
    </row>
    <row r="12968" spans="1:1">
      <c r="A12968" s="1">
        <v>115107578191410</v>
      </c>
    </row>
    <row r="12969" spans="1:1">
      <c r="A12969" s="1">
        <v>768998228904088</v>
      </c>
    </row>
    <row r="12970" spans="1:1">
      <c r="A12970" s="1">
        <v>679356215439667</v>
      </c>
    </row>
    <row r="12971" spans="1:1">
      <c r="A12971" s="1">
        <v>983206947014731</v>
      </c>
    </row>
    <row r="12972" spans="1:1">
      <c r="A12972" s="1">
        <v>267707328346146</v>
      </c>
    </row>
    <row r="12973" spans="1:1">
      <c r="A12973" s="1">
        <v>289067651062686</v>
      </c>
    </row>
    <row r="12974" spans="1:1">
      <c r="A12974" s="1">
        <v>413929259024647</v>
      </c>
    </row>
    <row r="12975" spans="1:1">
      <c r="A12975" s="1">
        <v>139888123907471</v>
      </c>
    </row>
    <row r="12976" spans="1:1">
      <c r="A12976" s="1">
        <v>936375753669239</v>
      </c>
    </row>
    <row r="12977" spans="1:1">
      <c r="A12977" s="1">
        <v>200164941449061</v>
      </c>
    </row>
    <row r="12978" spans="1:1">
      <c r="A12978" s="1">
        <v>126450922124546</v>
      </c>
    </row>
    <row r="12979" spans="1:1">
      <c r="A12979" s="1">
        <v>412721279505087</v>
      </c>
    </row>
    <row r="12980" spans="1:1">
      <c r="A12980" s="1">
        <v>463933196913893</v>
      </c>
    </row>
    <row r="12981" spans="1:1">
      <c r="A12981" s="1">
        <v>949087994270339</v>
      </c>
    </row>
    <row r="12982" spans="1:1">
      <c r="A12982" s="1">
        <v>580785235363972</v>
      </c>
    </row>
    <row r="12983" spans="1:1">
      <c r="A12983" s="1">
        <v>375559552936499</v>
      </c>
    </row>
    <row r="12984" spans="1:1">
      <c r="A12984" s="1">
        <v>163984684592540</v>
      </c>
    </row>
    <row r="12985" spans="1:1">
      <c r="A12985" s="1">
        <v>950587619947553</v>
      </c>
    </row>
    <row r="12986" spans="1:1">
      <c r="A12986" s="1">
        <v>591606861883933</v>
      </c>
    </row>
    <row r="12987" spans="1:1">
      <c r="A12987" s="1">
        <v>766241612474233</v>
      </c>
    </row>
    <row r="12988" spans="1:1">
      <c r="A12988" s="1">
        <v>610121318130642</v>
      </c>
    </row>
    <row r="12989" spans="1:1">
      <c r="A12989" s="1">
        <v>634902923506929</v>
      </c>
    </row>
    <row r="12990" spans="1:1">
      <c r="A12990" s="1">
        <v>213740993808897</v>
      </c>
    </row>
    <row r="12991" spans="1:1">
      <c r="A12991" s="1">
        <v>868851940590964</v>
      </c>
    </row>
    <row r="12992" spans="1:1">
      <c r="A12992" s="1">
        <v>246049491707468</v>
      </c>
    </row>
    <row r="12993" spans="1:1">
      <c r="A12993" s="1">
        <v>771719432099793</v>
      </c>
    </row>
    <row r="12994" spans="1:1">
      <c r="A12994" s="1">
        <v>233121860749832</v>
      </c>
    </row>
    <row r="12995" spans="1:1">
      <c r="A12995" s="1">
        <v>372512193070734</v>
      </c>
    </row>
    <row r="12996" spans="1:1">
      <c r="A12996" s="1">
        <v>851940165838151</v>
      </c>
    </row>
    <row r="12997" spans="1:1">
      <c r="A12997" s="1">
        <v>333518279629763</v>
      </c>
    </row>
    <row r="12998" spans="1:1">
      <c r="A12998" s="1">
        <v>607265886155031</v>
      </c>
    </row>
    <row r="12999" spans="1:1">
      <c r="A12999" s="1">
        <v>184124525487212</v>
      </c>
    </row>
    <row r="13000" spans="1:1">
      <c r="A13000" s="1">
        <v>243080157166450</v>
      </c>
    </row>
    <row r="13001" spans="1:1">
      <c r="A13001" s="1">
        <v>874049909932202</v>
      </c>
    </row>
    <row r="13002" spans="1:1">
      <c r="A13002" s="1">
        <v>600258819364278</v>
      </c>
    </row>
    <row r="13003" spans="1:1">
      <c r="A13003" s="1">
        <v>382314094264261</v>
      </c>
    </row>
    <row r="13004" spans="1:1">
      <c r="A13004" s="1">
        <v>600607240987262</v>
      </c>
    </row>
    <row r="13005" spans="1:1">
      <c r="A13005" s="1">
        <v>319424612537053</v>
      </c>
    </row>
    <row r="13006" spans="1:1">
      <c r="A13006" s="1">
        <v>486222009031210</v>
      </c>
    </row>
    <row r="13007" spans="1:1">
      <c r="A13007" s="1">
        <v>786601268834885</v>
      </c>
    </row>
    <row r="13008" spans="1:1">
      <c r="A13008" s="1">
        <v>840674224837929</v>
      </c>
    </row>
    <row r="13009" spans="1:1">
      <c r="A13009" s="1">
        <v>248070277594577</v>
      </c>
    </row>
    <row r="13010" spans="1:1">
      <c r="A13010" s="1">
        <v>255004017678905</v>
      </c>
    </row>
    <row r="13011" spans="1:1">
      <c r="A13011" s="1">
        <v>488492701232702</v>
      </c>
    </row>
    <row r="13012" spans="1:1">
      <c r="A13012" s="1">
        <v>494325298120683</v>
      </c>
    </row>
    <row r="13013" spans="1:1">
      <c r="A13013" s="1">
        <v>728859534473804</v>
      </c>
    </row>
    <row r="13014" spans="1:1">
      <c r="A13014" s="1">
        <v>616957083401594</v>
      </c>
    </row>
    <row r="13015" spans="1:1">
      <c r="A13015" s="1">
        <v>709174244532916</v>
      </c>
    </row>
    <row r="13016" spans="1:1">
      <c r="A13016" s="1">
        <v>476228008863214</v>
      </c>
    </row>
    <row r="13017" spans="1:1">
      <c r="A13017" s="1">
        <v>731022784303918</v>
      </c>
    </row>
    <row r="13018" spans="1:1">
      <c r="A13018" s="1">
        <v>456565408415747</v>
      </c>
    </row>
    <row r="13019" spans="1:1">
      <c r="A13019" s="1">
        <v>737071538410645</v>
      </c>
    </row>
    <row r="13020" spans="1:1">
      <c r="A13020" s="1">
        <v>867003199440489</v>
      </c>
    </row>
    <row r="13021" spans="1:1">
      <c r="A13021" s="1">
        <v>994956222615901</v>
      </c>
    </row>
    <row r="13022" spans="1:1">
      <c r="A13022" s="1">
        <v>728311438259721</v>
      </c>
    </row>
    <row r="13023" spans="1:1">
      <c r="A13023" s="1">
        <v>581587575348593</v>
      </c>
    </row>
    <row r="13024" spans="1:1">
      <c r="A13024" s="1">
        <v>545695923060858</v>
      </c>
    </row>
    <row r="13025" spans="1:1">
      <c r="A13025" s="1">
        <v>404532250770922</v>
      </c>
    </row>
    <row r="13026" spans="1:1">
      <c r="A13026" s="1">
        <v>406413313752692</v>
      </c>
    </row>
    <row r="13027" spans="1:1">
      <c r="A13027" s="1">
        <v>249247213394185</v>
      </c>
    </row>
    <row r="13028" spans="1:1">
      <c r="A13028" s="1">
        <v>968830058915014</v>
      </c>
    </row>
    <row r="13029" spans="1:1">
      <c r="A13029" s="1">
        <v>970104895288044</v>
      </c>
    </row>
    <row r="13030" spans="1:1">
      <c r="A13030" s="1">
        <v>571298497961372</v>
      </c>
    </row>
    <row r="13031" spans="1:1">
      <c r="A13031" s="1">
        <v>660135670447782</v>
      </c>
    </row>
    <row r="13032" spans="1:1">
      <c r="A13032" s="1">
        <v>477354411782730</v>
      </c>
    </row>
    <row r="13033" spans="1:1">
      <c r="A13033" s="1">
        <v>802744304519560</v>
      </c>
    </row>
    <row r="13034" spans="1:1">
      <c r="A13034" s="1">
        <v>509997382632558</v>
      </c>
    </row>
    <row r="13035" spans="1:1">
      <c r="A13035" s="1">
        <v>424119905477358</v>
      </c>
    </row>
    <row r="13036" spans="1:1">
      <c r="A13036" s="1">
        <v>841099545001996</v>
      </c>
    </row>
    <row r="13037" spans="1:1">
      <c r="A13037" s="1">
        <v>124038279642302</v>
      </c>
    </row>
    <row r="13038" spans="1:1">
      <c r="A13038" s="1">
        <v>275581487168449</v>
      </c>
    </row>
    <row r="13039" spans="1:1">
      <c r="A13039" s="1">
        <v>999446826831868</v>
      </c>
    </row>
    <row r="13040" spans="1:1">
      <c r="A13040" s="1">
        <v>600635541072402</v>
      </c>
    </row>
    <row r="13041" spans="1:1">
      <c r="A13041" s="1">
        <v>326477852342959</v>
      </c>
    </row>
    <row r="13042" spans="1:1">
      <c r="A13042" s="1">
        <v>356341838583159</v>
      </c>
    </row>
    <row r="13043" spans="1:1">
      <c r="A13043" s="1">
        <v>269168875950251</v>
      </c>
    </row>
    <row r="13044" spans="1:1">
      <c r="A13044" s="1">
        <v>584109595702610</v>
      </c>
    </row>
    <row r="13045" spans="1:1">
      <c r="A13045" s="1">
        <v>627449374804385</v>
      </c>
    </row>
    <row r="13046" spans="1:1">
      <c r="A13046" s="1">
        <v>958529383828054</v>
      </c>
    </row>
    <row r="13047" spans="1:1">
      <c r="A13047" s="1">
        <v>409911831817356</v>
      </c>
    </row>
    <row r="13048" spans="1:1">
      <c r="A13048" s="1">
        <v>327741249376944</v>
      </c>
    </row>
    <row r="13049" spans="1:1">
      <c r="A13049" s="1">
        <v>328007712824339</v>
      </c>
    </row>
    <row r="13050" spans="1:1">
      <c r="A13050" s="1">
        <v>143773191896582</v>
      </c>
    </row>
    <row r="13051" spans="1:1">
      <c r="A13051" s="1">
        <v>413168880775450</v>
      </c>
    </row>
    <row r="13052" spans="1:1">
      <c r="A13052" s="1">
        <v>278355490072235</v>
      </c>
    </row>
    <row r="13053" spans="1:1">
      <c r="A13053" s="1">
        <v>917801796225276</v>
      </c>
    </row>
    <row r="13054" spans="1:1">
      <c r="A13054" s="1">
        <v>358704115112371</v>
      </c>
    </row>
    <row r="13055" spans="1:1">
      <c r="A13055" s="1">
        <v>764023604287620</v>
      </c>
    </row>
    <row r="13056" spans="1:1">
      <c r="A13056" s="1">
        <v>217874806297165</v>
      </c>
    </row>
    <row r="13057" spans="1:1">
      <c r="A13057" s="1">
        <v>533835669600449</v>
      </c>
    </row>
    <row r="13058" spans="1:1">
      <c r="A13058" s="1">
        <v>987347364312874</v>
      </c>
    </row>
    <row r="13059" spans="1:1">
      <c r="A13059" s="1">
        <v>451150541487178</v>
      </c>
    </row>
    <row r="13060" spans="1:1">
      <c r="A13060" s="1">
        <v>794950185734153</v>
      </c>
    </row>
    <row r="13061" spans="1:1">
      <c r="A13061" s="1">
        <v>663225240231948</v>
      </c>
    </row>
    <row r="13062" spans="1:1">
      <c r="A13062" s="1">
        <v>686270063424595</v>
      </c>
    </row>
    <row r="13063" spans="1:1">
      <c r="A13063" s="1">
        <v>722319046539510</v>
      </c>
    </row>
    <row r="13064" spans="1:1">
      <c r="A13064" s="1">
        <v>850089062911899</v>
      </c>
    </row>
    <row r="13065" spans="1:1">
      <c r="A13065" s="1">
        <v>302075300893209</v>
      </c>
    </row>
    <row r="13066" spans="1:1">
      <c r="A13066" s="1">
        <v>875996450566751</v>
      </c>
    </row>
    <row r="13067" spans="1:1">
      <c r="A13067" s="1">
        <v>553442326728123</v>
      </c>
    </row>
    <row r="13068" spans="1:1">
      <c r="A13068" s="1">
        <v>167024384874410</v>
      </c>
    </row>
    <row r="13069" spans="1:1">
      <c r="A13069" s="1">
        <v>537310047727488</v>
      </c>
    </row>
    <row r="13070" spans="1:1">
      <c r="A13070" s="1">
        <v>699622272245008</v>
      </c>
    </row>
    <row r="13071" spans="1:1">
      <c r="A13071" s="1">
        <v>712862079887614</v>
      </c>
    </row>
    <row r="13072" spans="1:1">
      <c r="A13072" s="1">
        <v>966970347221207</v>
      </c>
    </row>
    <row r="13073" spans="1:1">
      <c r="A13073" s="1">
        <v>334279396565774</v>
      </c>
    </row>
    <row r="13074" spans="1:1">
      <c r="A13074" s="1">
        <v>672973416169988</v>
      </c>
    </row>
    <row r="13075" spans="1:1">
      <c r="A13075" s="1">
        <v>380988005714629</v>
      </c>
    </row>
    <row r="13076" spans="1:1">
      <c r="A13076" s="1">
        <v>560531934477619</v>
      </c>
    </row>
    <row r="13077" spans="1:1">
      <c r="A13077" s="1">
        <v>832510499809944</v>
      </c>
    </row>
    <row r="13078" spans="1:1">
      <c r="A13078" s="1">
        <v>306040887412831</v>
      </c>
    </row>
    <row r="13079" spans="1:1">
      <c r="A13079" s="1">
        <v>493793955718866</v>
      </c>
    </row>
    <row r="13080" spans="1:1">
      <c r="A13080" s="1">
        <v>769990025307914</v>
      </c>
    </row>
    <row r="13081" spans="1:1">
      <c r="A13081" s="1">
        <v>891214143002632</v>
      </c>
    </row>
    <row r="13082" spans="1:1">
      <c r="A13082" s="1">
        <v>585952439203301</v>
      </c>
    </row>
    <row r="13083" spans="1:1">
      <c r="A13083" s="1">
        <v>693859301334864</v>
      </c>
    </row>
    <row r="13084" spans="1:1">
      <c r="A13084" s="1">
        <v>471627567556507</v>
      </c>
    </row>
    <row r="13085" spans="1:1">
      <c r="A13085" s="1">
        <v>545704091991727</v>
      </c>
    </row>
    <row r="13086" spans="1:1">
      <c r="A13086" s="1">
        <v>236798241430491</v>
      </c>
    </row>
    <row r="13087" spans="1:1">
      <c r="A13087" s="1">
        <v>355555759659932</v>
      </c>
    </row>
    <row r="13088" spans="1:1">
      <c r="A13088" s="1">
        <v>625689474944325</v>
      </c>
    </row>
    <row r="13089" spans="1:1">
      <c r="A13089" s="1">
        <v>215593988699758</v>
      </c>
    </row>
    <row r="13090" spans="1:1">
      <c r="A13090" s="1">
        <v>605314676694376</v>
      </c>
    </row>
    <row r="13091" spans="1:1">
      <c r="A13091" s="1">
        <v>284676692272180</v>
      </c>
    </row>
    <row r="13092" spans="1:1">
      <c r="A13092" s="1">
        <v>209520440907409</v>
      </c>
    </row>
    <row r="13093" spans="1:1">
      <c r="A13093" s="1">
        <v>544874648231669</v>
      </c>
    </row>
    <row r="13094" spans="1:1">
      <c r="A13094" s="1">
        <v>812113599010780</v>
      </c>
    </row>
    <row r="13095" spans="1:1">
      <c r="A13095" s="1">
        <v>885920473441061</v>
      </c>
    </row>
    <row r="13096" spans="1:1">
      <c r="A13096" s="1">
        <v>882783589396909</v>
      </c>
    </row>
    <row r="13097" spans="1:1">
      <c r="A13097" s="1">
        <v>737805472010200</v>
      </c>
    </row>
    <row r="13098" spans="1:1">
      <c r="A13098" s="1">
        <v>756387460096260</v>
      </c>
    </row>
    <row r="13099" spans="1:1">
      <c r="A13099" s="1">
        <v>914332029467859</v>
      </c>
    </row>
    <row r="13100" spans="1:1">
      <c r="A13100" s="1">
        <v>550160461825705</v>
      </c>
    </row>
    <row r="13101" spans="1:1">
      <c r="A13101" s="1">
        <v>154354303886481</v>
      </c>
    </row>
    <row r="13102" spans="1:1">
      <c r="A13102" s="1">
        <v>150516347975305</v>
      </c>
    </row>
    <row r="13103" spans="1:1">
      <c r="A13103" s="1">
        <v>946837338871168</v>
      </c>
    </row>
    <row r="13104" spans="1:1">
      <c r="A13104" s="1">
        <v>585651434540248</v>
      </c>
    </row>
    <row r="13105" spans="1:1">
      <c r="A13105" s="1">
        <v>970058635343731</v>
      </c>
    </row>
    <row r="13106" spans="1:1">
      <c r="A13106" s="1">
        <v>490816201079693</v>
      </c>
    </row>
    <row r="13107" spans="1:1">
      <c r="A13107" s="1">
        <v>699184200637134</v>
      </c>
    </row>
    <row r="13108" spans="1:1">
      <c r="A13108" s="1">
        <v>340461692316498</v>
      </c>
    </row>
    <row r="13109" spans="1:1">
      <c r="A13109" s="1">
        <v>895220872316056</v>
      </c>
    </row>
    <row r="13110" spans="1:1">
      <c r="A13110" s="1">
        <v>138484342673884</v>
      </c>
    </row>
    <row r="13111" spans="1:1">
      <c r="A13111" s="1">
        <v>641111514950683</v>
      </c>
    </row>
    <row r="13112" spans="1:1">
      <c r="A13112" s="1">
        <v>808090487043590</v>
      </c>
    </row>
    <row r="13113" spans="1:1">
      <c r="A13113" s="1">
        <v>963357585015915</v>
      </c>
    </row>
    <row r="13114" spans="1:1">
      <c r="A13114" s="1">
        <v>142179284301966</v>
      </c>
    </row>
    <row r="13115" spans="1:1">
      <c r="A13115" s="1">
        <v>977167213025086</v>
      </c>
    </row>
    <row r="13116" spans="1:1">
      <c r="A13116" s="1">
        <v>727399096478976</v>
      </c>
    </row>
    <row r="13117" spans="1:1">
      <c r="A13117" s="1">
        <v>753430049816256</v>
      </c>
    </row>
    <row r="13118" spans="1:1">
      <c r="A13118" s="1">
        <v>304784594790373</v>
      </c>
    </row>
    <row r="13119" spans="1:1">
      <c r="A13119" s="1">
        <v>677752859685406</v>
      </c>
    </row>
    <row r="13120" spans="1:1">
      <c r="A13120" s="1">
        <v>979852789148786</v>
      </c>
    </row>
    <row r="13121" spans="1:1">
      <c r="A13121" s="1">
        <v>340028392566079</v>
      </c>
    </row>
    <row r="13122" spans="1:1">
      <c r="A13122" s="1">
        <v>261528544503702</v>
      </c>
    </row>
    <row r="13123" spans="1:1">
      <c r="A13123" s="1">
        <v>567821483397356</v>
      </c>
    </row>
    <row r="13124" spans="1:1">
      <c r="A13124" s="1">
        <v>956297770032100</v>
      </c>
    </row>
    <row r="13125" spans="1:1">
      <c r="A13125" s="1">
        <v>204753014760161</v>
      </c>
    </row>
    <row r="13126" spans="1:1">
      <c r="A13126" s="1">
        <v>292932131758738</v>
      </c>
    </row>
    <row r="13127" spans="1:1">
      <c r="A13127" s="1">
        <v>287046682345334</v>
      </c>
    </row>
    <row r="13128" spans="1:1">
      <c r="A13128" s="1">
        <v>251911508216131</v>
      </c>
    </row>
    <row r="13129" spans="1:1">
      <c r="A13129" s="1">
        <v>208763697077474</v>
      </c>
    </row>
    <row r="13130" spans="1:1">
      <c r="A13130" s="1">
        <v>663310753217387</v>
      </c>
    </row>
    <row r="13131" spans="1:1">
      <c r="A13131" s="1">
        <v>608747008133429</v>
      </c>
    </row>
    <row r="13132" spans="1:1">
      <c r="A13132" s="1">
        <v>483570016881122</v>
      </c>
    </row>
    <row r="13133" spans="1:1">
      <c r="A13133" s="1">
        <v>437847143841283</v>
      </c>
    </row>
    <row r="13134" spans="1:1">
      <c r="A13134" s="1">
        <v>798018512114575</v>
      </c>
    </row>
    <row r="13135" spans="1:1">
      <c r="A13135" s="1">
        <v>628714408402737</v>
      </c>
    </row>
    <row r="13136" spans="1:1">
      <c r="A13136" s="1">
        <v>303946773843389</v>
      </c>
    </row>
    <row r="13137" spans="1:1">
      <c r="A13137" s="1">
        <v>401171099561712</v>
      </c>
    </row>
    <row r="13138" spans="1:1">
      <c r="A13138" s="1">
        <v>201837087227989</v>
      </c>
    </row>
    <row r="13139" spans="1:1">
      <c r="A13139" s="1">
        <v>397610259982191</v>
      </c>
    </row>
    <row r="13140" spans="1:1">
      <c r="A13140" s="1">
        <v>639162288139315</v>
      </c>
    </row>
    <row r="13141" spans="1:1">
      <c r="A13141" s="1">
        <v>470858120671526</v>
      </c>
    </row>
    <row r="13142" spans="1:1">
      <c r="A13142" s="1">
        <v>115684558133560</v>
      </c>
    </row>
    <row r="13143" spans="1:1">
      <c r="A13143" s="1">
        <v>636750797249794</v>
      </c>
    </row>
    <row r="13144" spans="1:1">
      <c r="A13144" s="1">
        <v>157599206541107</v>
      </c>
    </row>
    <row r="13145" spans="1:1">
      <c r="A13145" s="1">
        <v>142275978403554</v>
      </c>
    </row>
    <row r="13146" spans="1:1">
      <c r="A13146" s="1">
        <v>844620689328081</v>
      </c>
    </row>
    <row r="13147" spans="1:1">
      <c r="A13147" s="1">
        <v>786377249851172</v>
      </c>
    </row>
    <row r="13148" spans="1:1">
      <c r="A13148" s="1">
        <v>603067635936840</v>
      </c>
    </row>
    <row r="13149" spans="1:1">
      <c r="A13149" s="1">
        <v>232085562625923</v>
      </c>
    </row>
    <row r="13150" spans="1:1">
      <c r="A13150" s="1">
        <v>680385812596536</v>
      </c>
    </row>
    <row r="13151" spans="1:1">
      <c r="A13151" s="1">
        <v>290358484550884</v>
      </c>
    </row>
    <row r="13152" spans="1:1">
      <c r="A13152" s="1">
        <v>767900056327272</v>
      </c>
    </row>
    <row r="13153" spans="1:1">
      <c r="A13153" s="1">
        <v>479752769170305</v>
      </c>
    </row>
    <row r="13154" spans="1:1">
      <c r="A13154" s="1">
        <v>917492133396933</v>
      </c>
    </row>
    <row r="13155" spans="1:1">
      <c r="A13155" s="1">
        <v>977629248112019</v>
      </c>
    </row>
    <row r="13156" spans="1:1">
      <c r="A13156" s="1">
        <v>136706098779307</v>
      </c>
    </row>
    <row r="13157" spans="1:1">
      <c r="A13157" s="1">
        <v>891036244078055</v>
      </c>
    </row>
    <row r="13158" spans="1:1">
      <c r="A13158" s="1">
        <v>484591741509826</v>
      </c>
    </row>
    <row r="13159" spans="1:1">
      <c r="A13159" s="1">
        <v>623083557230348</v>
      </c>
    </row>
    <row r="13160" spans="1:1">
      <c r="A13160" s="1">
        <v>835920918698559</v>
      </c>
    </row>
    <row r="13161" spans="1:1">
      <c r="A13161" s="1">
        <v>916830274127931</v>
      </c>
    </row>
    <row r="13162" spans="1:1">
      <c r="A13162" s="1">
        <v>498617583217238</v>
      </c>
    </row>
    <row r="13163" spans="1:1">
      <c r="A13163" s="1">
        <v>657048502260850</v>
      </c>
    </row>
    <row r="13164" spans="1:1">
      <c r="A13164" s="1">
        <v>590092454536431</v>
      </c>
    </row>
    <row r="13165" spans="1:1">
      <c r="A13165" s="1">
        <v>557287302142904</v>
      </c>
    </row>
    <row r="13166" spans="1:1">
      <c r="A13166" s="1">
        <v>321845387313425</v>
      </c>
    </row>
    <row r="13167" spans="1:1">
      <c r="A13167" s="1">
        <v>824903324066881</v>
      </c>
    </row>
    <row r="13168" spans="1:1">
      <c r="A13168" s="1">
        <v>177525292657287</v>
      </c>
    </row>
    <row r="13169" spans="1:1">
      <c r="A13169" s="1">
        <v>948047407227750</v>
      </c>
    </row>
    <row r="13170" spans="1:1">
      <c r="A13170" s="1">
        <v>821865474632167</v>
      </c>
    </row>
    <row r="13171" spans="1:1">
      <c r="A13171" s="1">
        <v>207578023919528</v>
      </c>
    </row>
    <row r="13172" spans="1:1">
      <c r="A13172" s="1">
        <v>991429371327494</v>
      </c>
    </row>
    <row r="13173" spans="1:1">
      <c r="A13173" s="1">
        <v>903785249221574</v>
      </c>
    </row>
    <row r="13174" spans="1:1">
      <c r="A13174" s="1">
        <v>394449602188685</v>
      </c>
    </row>
    <row r="13175" spans="1:1">
      <c r="A13175" s="1">
        <v>107326427167685</v>
      </c>
    </row>
    <row r="13176" spans="1:1">
      <c r="A13176" s="1">
        <v>713155806667771</v>
      </c>
    </row>
    <row r="13177" spans="1:1">
      <c r="A13177" s="1">
        <v>178886329144281</v>
      </c>
    </row>
    <row r="13178" spans="1:1">
      <c r="A13178" s="1">
        <v>141382367114884</v>
      </c>
    </row>
    <row r="13179" spans="1:1">
      <c r="A13179" s="1">
        <v>306248606632552</v>
      </c>
    </row>
    <row r="13180" spans="1:1">
      <c r="A13180" s="1">
        <v>133292576169238</v>
      </c>
    </row>
    <row r="13181" spans="1:1">
      <c r="A13181" s="1">
        <v>323990212602860</v>
      </c>
    </row>
    <row r="13182" spans="1:1">
      <c r="A13182" s="1">
        <v>703340297724547</v>
      </c>
    </row>
    <row r="13183" spans="1:1">
      <c r="A13183" s="1">
        <v>483413669860321</v>
      </c>
    </row>
    <row r="13184" spans="1:1">
      <c r="A13184" s="1">
        <v>945116388712903</v>
      </c>
    </row>
    <row r="13185" spans="1:1">
      <c r="A13185" s="1">
        <v>930032685278878</v>
      </c>
    </row>
    <row r="13186" spans="1:1">
      <c r="A13186" s="1">
        <v>262006172498052</v>
      </c>
    </row>
    <row r="13187" spans="1:1">
      <c r="A13187" s="1">
        <v>444218021543826</v>
      </c>
    </row>
    <row r="13188" spans="1:1">
      <c r="A13188" s="1">
        <v>355805283756062</v>
      </c>
    </row>
    <row r="13189" spans="1:1">
      <c r="A13189" s="1">
        <v>283718797484300</v>
      </c>
    </row>
    <row r="13190" spans="1:1">
      <c r="A13190" s="1">
        <v>790495273217951</v>
      </c>
    </row>
    <row r="13191" spans="1:1">
      <c r="A13191" s="1">
        <v>706997251860317</v>
      </c>
    </row>
    <row r="13192" spans="1:1">
      <c r="A13192" s="1">
        <v>779109604924108</v>
      </c>
    </row>
    <row r="13193" spans="1:1">
      <c r="A13193" s="1">
        <v>722178238451645</v>
      </c>
    </row>
    <row r="13194" spans="1:1">
      <c r="A13194" s="1">
        <v>999004007695593</v>
      </c>
    </row>
    <row r="13195" spans="1:1">
      <c r="A13195" s="1">
        <v>776986657334010</v>
      </c>
    </row>
    <row r="13196" spans="1:1">
      <c r="A13196" s="1">
        <v>843560667756238</v>
      </c>
    </row>
    <row r="13197" spans="1:1">
      <c r="A13197" s="1">
        <v>861157177276335</v>
      </c>
    </row>
    <row r="13198" spans="1:1">
      <c r="A13198" s="1">
        <v>493573990728982</v>
      </c>
    </row>
    <row r="13199" spans="1:1">
      <c r="A13199" s="1">
        <v>339931781297497</v>
      </c>
    </row>
    <row r="13200" spans="1:1">
      <c r="A13200" s="1">
        <v>161788597669665</v>
      </c>
    </row>
    <row r="13201" spans="1:1">
      <c r="A13201" s="1">
        <v>874589445250832</v>
      </c>
    </row>
    <row r="13202" spans="1:1">
      <c r="A13202" s="1">
        <v>794907692323736</v>
      </c>
    </row>
    <row r="13203" spans="1:1">
      <c r="A13203" s="1">
        <v>859071062593290</v>
      </c>
    </row>
    <row r="13204" spans="1:1">
      <c r="A13204" s="1">
        <v>797821949583705</v>
      </c>
    </row>
    <row r="13205" spans="1:1">
      <c r="A13205" s="1">
        <v>300898191150199</v>
      </c>
    </row>
    <row r="13206" spans="1:1">
      <c r="A13206" s="1">
        <v>359495634648763</v>
      </c>
    </row>
    <row r="13207" spans="1:1">
      <c r="A13207" s="1">
        <v>729712207175946</v>
      </c>
    </row>
    <row r="13208" spans="1:1">
      <c r="A13208" s="1">
        <v>751192886237889</v>
      </c>
    </row>
    <row r="13209" spans="1:1">
      <c r="A13209" s="1">
        <v>194503570981545</v>
      </c>
    </row>
    <row r="13210" spans="1:1">
      <c r="A13210" s="1">
        <v>234721446405632</v>
      </c>
    </row>
    <row r="13211" spans="1:1">
      <c r="A13211" s="1">
        <v>434251142312150</v>
      </c>
    </row>
    <row r="13212" spans="1:1">
      <c r="A13212" s="1">
        <v>730347038462822</v>
      </c>
    </row>
    <row r="13213" spans="1:1">
      <c r="A13213" s="1">
        <v>967593455585155</v>
      </c>
    </row>
    <row r="13214" spans="1:1">
      <c r="A13214" s="1">
        <v>542891552968986</v>
      </c>
    </row>
    <row r="13215" spans="1:1">
      <c r="A13215" s="1">
        <v>283326443780385</v>
      </c>
    </row>
    <row r="13216" spans="1:1">
      <c r="A13216" s="1">
        <v>894140163994473</v>
      </c>
    </row>
    <row r="13217" spans="1:1">
      <c r="A13217" s="1">
        <v>602640316323380</v>
      </c>
    </row>
    <row r="13218" spans="1:1">
      <c r="A13218" s="1">
        <v>895177256901216</v>
      </c>
    </row>
    <row r="13219" spans="1:1">
      <c r="A13219" s="1">
        <v>335979108506148</v>
      </c>
    </row>
    <row r="13220" spans="1:1">
      <c r="A13220" s="1">
        <v>452114940443173</v>
      </c>
    </row>
    <row r="13221" spans="1:1">
      <c r="A13221" s="1">
        <v>480099001406979</v>
      </c>
    </row>
    <row r="13222" spans="1:1">
      <c r="A13222" s="1">
        <v>981289006209849</v>
      </c>
    </row>
    <row r="13223" spans="1:1">
      <c r="A13223" s="1">
        <v>651491171025573</v>
      </c>
    </row>
    <row r="13224" spans="1:1">
      <c r="A13224" s="1">
        <v>872159405692852</v>
      </c>
    </row>
    <row r="13225" spans="1:1">
      <c r="A13225" s="1">
        <v>488201159515284</v>
      </c>
    </row>
    <row r="13226" spans="1:1">
      <c r="A13226" s="1">
        <v>792372602260546</v>
      </c>
    </row>
    <row r="13227" spans="1:1">
      <c r="A13227" s="1">
        <v>215991249319918</v>
      </c>
    </row>
    <row r="13228" spans="1:1">
      <c r="A13228" s="1">
        <v>134436957716310</v>
      </c>
    </row>
    <row r="13229" spans="1:1">
      <c r="A13229" s="1">
        <v>316950882666167</v>
      </c>
    </row>
    <row r="13230" spans="1:1">
      <c r="A13230" s="1">
        <v>496736320037146</v>
      </c>
    </row>
    <row r="13231" spans="1:1">
      <c r="A13231" s="1">
        <v>431434033616005</v>
      </c>
    </row>
    <row r="13232" spans="1:1">
      <c r="A13232" s="1">
        <v>843809866389524</v>
      </c>
    </row>
    <row r="13233" spans="1:1">
      <c r="A13233" s="1">
        <v>485449426371164</v>
      </c>
    </row>
    <row r="13234" spans="1:1">
      <c r="A13234" s="1">
        <v>534429125031617</v>
      </c>
    </row>
    <row r="13235" spans="1:1">
      <c r="A13235" s="1">
        <v>864324619672155</v>
      </c>
    </row>
    <row r="13236" spans="1:1">
      <c r="A13236" s="1">
        <v>145165012980313</v>
      </c>
    </row>
    <row r="13237" spans="1:1">
      <c r="A13237" s="1">
        <v>971374428708616</v>
      </c>
    </row>
    <row r="13238" spans="1:1">
      <c r="A13238" s="1">
        <v>867107069264072</v>
      </c>
    </row>
    <row r="13239" spans="1:1">
      <c r="A13239" s="1">
        <v>215707432075701</v>
      </c>
    </row>
    <row r="13240" spans="1:1">
      <c r="A13240" s="1">
        <v>937752344413041</v>
      </c>
    </row>
    <row r="13241" spans="1:1">
      <c r="A13241" s="1">
        <v>763548748340674</v>
      </c>
    </row>
    <row r="13242" spans="1:1">
      <c r="A13242" s="1">
        <v>122509267485824</v>
      </c>
    </row>
    <row r="13243" spans="1:1">
      <c r="A13243" s="1">
        <v>811172485389698</v>
      </c>
    </row>
    <row r="13244" spans="1:1">
      <c r="A13244" s="1">
        <v>505319456190872</v>
      </c>
    </row>
    <row r="13245" spans="1:1">
      <c r="A13245" s="1">
        <v>706513518766637</v>
      </c>
    </row>
    <row r="13246" spans="1:1">
      <c r="A13246" s="1">
        <v>986566426972899</v>
      </c>
    </row>
    <row r="13247" spans="1:1">
      <c r="A13247" s="1">
        <v>349408731484061</v>
      </c>
    </row>
    <row r="13248" spans="1:1">
      <c r="A13248" s="1">
        <v>228187519232007</v>
      </c>
    </row>
    <row r="13249" spans="1:1">
      <c r="A13249" s="1">
        <v>965536747275195</v>
      </c>
    </row>
    <row r="13250" spans="1:1">
      <c r="A13250" s="1">
        <v>891717545361915</v>
      </c>
    </row>
    <row r="13251" spans="1:1">
      <c r="A13251" s="1">
        <v>659691190331209</v>
      </c>
    </row>
    <row r="13252" spans="1:1">
      <c r="A13252" s="1">
        <v>289046469335119</v>
      </c>
    </row>
    <row r="13253" spans="1:1">
      <c r="A13253" s="1">
        <v>556102914662677</v>
      </c>
    </row>
    <row r="13254" spans="1:1">
      <c r="A13254" s="1">
        <v>804775226170695</v>
      </c>
    </row>
    <row r="13255" spans="1:1">
      <c r="A13255" s="1">
        <v>560771648468474</v>
      </c>
    </row>
    <row r="13256" spans="1:1">
      <c r="A13256" s="1">
        <v>904460688098321</v>
      </c>
    </row>
    <row r="13257" spans="1:1">
      <c r="A13257" s="1">
        <v>981569010472292</v>
      </c>
    </row>
    <row r="13258" spans="1:1">
      <c r="A13258" s="1">
        <v>536289621303296</v>
      </c>
    </row>
    <row r="13259" spans="1:1">
      <c r="A13259" s="1">
        <v>288145088038877</v>
      </c>
    </row>
    <row r="13260" spans="1:1">
      <c r="A13260" s="1">
        <v>127830278724879</v>
      </c>
    </row>
    <row r="13261" spans="1:1">
      <c r="A13261" s="1">
        <v>186186211642881</v>
      </c>
    </row>
    <row r="13262" spans="1:1">
      <c r="A13262" s="1">
        <v>326961490403865</v>
      </c>
    </row>
    <row r="13263" spans="1:1">
      <c r="A13263" s="1">
        <v>378027895621353</v>
      </c>
    </row>
    <row r="13264" spans="1:1">
      <c r="A13264" s="1">
        <v>428471428309422</v>
      </c>
    </row>
    <row r="13265" spans="1:1">
      <c r="A13265" s="1">
        <v>304048560378650</v>
      </c>
    </row>
    <row r="13266" spans="1:1">
      <c r="A13266" s="1">
        <v>528379796081583</v>
      </c>
    </row>
    <row r="13267" spans="1:1">
      <c r="A13267" s="1">
        <v>189738186761728</v>
      </c>
    </row>
    <row r="13268" spans="1:1">
      <c r="A13268" s="1">
        <v>753020063946899</v>
      </c>
    </row>
    <row r="13269" spans="1:1">
      <c r="A13269" s="1">
        <v>989484898439998</v>
      </c>
    </row>
    <row r="13270" spans="1:1">
      <c r="A13270" s="1">
        <v>435875454459755</v>
      </c>
    </row>
    <row r="13271" spans="1:1">
      <c r="A13271" s="1">
        <v>466945014717940</v>
      </c>
    </row>
    <row r="13272" spans="1:1">
      <c r="A13272" s="1">
        <v>791643405882447</v>
      </c>
    </row>
    <row r="13273" spans="1:1">
      <c r="A13273" s="1">
        <v>443931617783073</v>
      </c>
    </row>
    <row r="13274" spans="1:1">
      <c r="A13274" s="1">
        <v>910683693508464</v>
      </c>
    </row>
    <row r="13275" spans="1:1">
      <c r="A13275" s="1">
        <v>749333894011620</v>
      </c>
    </row>
    <row r="13276" spans="1:1">
      <c r="A13276" s="1">
        <v>755028494227556</v>
      </c>
    </row>
    <row r="13277" spans="1:1">
      <c r="A13277" s="1">
        <v>789022650874428</v>
      </c>
    </row>
    <row r="13278" spans="1:1">
      <c r="A13278" s="1">
        <v>817986822034507</v>
      </c>
    </row>
    <row r="13279" spans="1:1">
      <c r="A13279" s="1">
        <v>511285153219241</v>
      </c>
    </row>
    <row r="13280" spans="1:1">
      <c r="A13280" s="1">
        <v>551035187226056</v>
      </c>
    </row>
    <row r="13281" spans="1:1">
      <c r="A13281" s="1">
        <v>371883329481177</v>
      </c>
    </row>
    <row r="13282" spans="1:1">
      <c r="A13282" s="1">
        <v>370760632373058</v>
      </c>
    </row>
    <row r="13283" spans="1:1">
      <c r="A13283" s="1">
        <v>456631206815628</v>
      </c>
    </row>
    <row r="13284" spans="1:1">
      <c r="A13284" s="1">
        <v>991756343318828</v>
      </c>
    </row>
    <row r="13285" spans="1:1">
      <c r="A13285" s="1">
        <v>993423846870915</v>
      </c>
    </row>
    <row r="13286" spans="1:1">
      <c r="A13286" s="1">
        <v>626115046610160</v>
      </c>
    </row>
    <row r="13287" spans="1:1">
      <c r="A13287" s="1">
        <v>112018864003330</v>
      </c>
    </row>
    <row r="13288" spans="1:1">
      <c r="A13288" s="1">
        <v>312004886213915</v>
      </c>
    </row>
    <row r="13289" spans="1:1">
      <c r="A13289" s="1">
        <v>221712499222922</v>
      </c>
    </row>
    <row r="13290" spans="1:1">
      <c r="A13290" s="1">
        <v>212149867534995</v>
      </c>
    </row>
    <row r="13291" spans="1:1">
      <c r="A13291" s="1">
        <v>602333884303667</v>
      </c>
    </row>
    <row r="13292" spans="1:1">
      <c r="A13292" s="1">
        <v>414107029401623</v>
      </c>
    </row>
    <row r="13293" spans="1:1">
      <c r="A13293" s="1">
        <v>501973664080912</v>
      </c>
    </row>
    <row r="13294" spans="1:1">
      <c r="A13294" s="1">
        <v>222926538585428</v>
      </c>
    </row>
    <row r="13295" spans="1:1">
      <c r="A13295" s="1">
        <v>956900875837283</v>
      </c>
    </row>
    <row r="13296" spans="1:1">
      <c r="A13296" s="1">
        <v>750323806765662</v>
      </c>
    </row>
    <row r="13297" spans="1:1">
      <c r="A13297" s="1">
        <v>789086171449283</v>
      </c>
    </row>
    <row r="13298" spans="1:1">
      <c r="A13298" s="1">
        <v>517226455241038</v>
      </c>
    </row>
    <row r="13299" spans="1:1">
      <c r="A13299" s="1">
        <v>256957726679206</v>
      </c>
    </row>
    <row r="13300" spans="1:1">
      <c r="A13300" s="1">
        <v>252675938594425</v>
      </c>
    </row>
    <row r="13301" spans="1:1">
      <c r="A13301" s="1">
        <v>760578521240033</v>
      </c>
    </row>
    <row r="13302" spans="1:1">
      <c r="A13302" s="1">
        <v>957559923706186</v>
      </c>
    </row>
    <row r="13303" spans="1:1">
      <c r="A13303" s="1">
        <v>887885131377630</v>
      </c>
    </row>
    <row r="13304" spans="1:1">
      <c r="A13304" s="1">
        <v>150459465656398</v>
      </c>
    </row>
    <row r="13305" spans="1:1">
      <c r="A13305" s="1">
        <v>266969327500750</v>
      </c>
    </row>
    <row r="13306" spans="1:1">
      <c r="A13306" s="1">
        <v>525046527837208</v>
      </c>
    </row>
    <row r="13307" spans="1:1">
      <c r="A13307" s="1">
        <v>829051517037537</v>
      </c>
    </row>
    <row r="13308" spans="1:1">
      <c r="A13308" s="1">
        <v>133859568009751</v>
      </c>
    </row>
    <row r="13309" spans="1:1">
      <c r="A13309" s="1">
        <v>176539867844232</v>
      </c>
    </row>
    <row r="13310" spans="1:1">
      <c r="A13310" s="1">
        <v>560572336446024</v>
      </c>
    </row>
    <row r="13311" spans="1:1">
      <c r="A13311" s="1">
        <v>184595208824224</v>
      </c>
    </row>
    <row r="13312" spans="1:1">
      <c r="A13312" s="1">
        <v>905774979874380</v>
      </c>
    </row>
    <row r="13313" spans="1:1">
      <c r="A13313" s="1">
        <v>166514186473261</v>
      </c>
    </row>
    <row r="13314" spans="1:1">
      <c r="A13314" s="1">
        <v>357054674664168</v>
      </c>
    </row>
    <row r="13315" spans="1:1">
      <c r="A13315" s="1">
        <v>167741622055951</v>
      </c>
    </row>
    <row r="13316" spans="1:1">
      <c r="A13316" s="1">
        <v>281285445269362</v>
      </c>
    </row>
    <row r="13317" spans="1:1">
      <c r="A13317" s="1">
        <v>848115818117260</v>
      </c>
    </row>
    <row r="13318" spans="1:1">
      <c r="A13318" s="1">
        <v>550681597213453</v>
      </c>
    </row>
    <row r="13319" spans="1:1">
      <c r="A13319" s="1">
        <v>285396692681367</v>
      </c>
    </row>
    <row r="13320" spans="1:1">
      <c r="A13320" s="1">
        <v>944941421350628</v>
      </c>
    </row>
    <row r="13321" spans="1:1">
      <c r="A13321" s="1">
        <v>901175286112150</v>
      </c>
    </row>
    <row r="13322" spans="1:1">
      <c r="A13322" s="1">
        <v>827398687433879</v>
      </c>
    </row>
    <row r="13323" spans="1:1">
      <c r="A13323" s="1">
        <v>864620996252389</v>
      </c>
    </row>
    <row r="13324" spans="1:1">
      <c r="A13324" s="1">
        <v>176801421076098</v>
      </c>
    </row>
    <row r="13325" spans="1:1">
      <c r="A13325" s="1">
        <v>492319918129087</v>
      </c>
    </row>
    <row r="13326" spans="1:1">
      <c r="A13326" s="1">
        <v>117154416824424</v>
      </c>
    </row>
    <row r="13327" spans="1:1">
      <c r="A13327" s="1">
        <v>235091775466935</v>
      </c>
    </row>
    <row r="13328" spans="1:1">
      <c r="A13328" s="1">
        <v>659089936898847</v>
      </c>
    </row>
    <row r="13329" spans="1:1">
      <c r="A13329" s="1">
        <v>255322123375525</v>
      </c>
    </row>
    <row r="13330" spans="1:1">
      <c r="A13330" s="1">
        <v>901202147245988</v>
      </c>
    </row>
    <row r="13331" spans="1:1">
      <c r="A13331" s="1">
        <v>681879084292343</v>
      </c>
    </row>
    <row r="13332" spans="1:1">
      <c r="A13332" s="1">
        <v>756140042865251</v>
      </c>
    </row>
    <row r="13333" spans="1:1">
      <c r="A13333" s="1">
        <v>892031149531587</v>
      </c>
    </row>
    <row r="13334" spans="1:1">
      <c r="A13334" s="1">
        <v>317040345811698</v>
      </c>
    </row>
    <row r="13335" spans="1:1">
      <c r="A13335" s="1">
        <v>357481671296345</v>
      </c>
    </row>
    <row r="13336" spans="1:1">
      <c r="A13336" s="1">
        <v>765892879065574</v>
      </c>
    </row>
    <row r="13337" spans="1:1">
      <c r="A13337" s="1">
        <v>171039293091504</v>
      </c>
    </row>
    <row r="13338" spans="1:1">
      <c r="A13338" s="1">
        <v>590236218446728</v>
      </c>
    </row>
    <row r="13339" spans="1:1">
      <c r="A13339" s="1">
        <v>293459231168171</v>
      </c>
    </row>
    <row r="13340" spans="1:1">
      <c r="A13340" s="1">
        <v>428547594394761</v>
      </c>
    </row>
    <row r="13341" spans="1:1">
      <c r="A13341" s="1">
        <v>535116075914747</v>
      </c>
    </row>
    <row r="13342" spans="1:1">
      <c r="A13342" s="1">
        <v>362742438235841</v>
      </c>
    </row>
    <row r="13343" spans="1:1">
      <c r="A13343" s="1">
        <v>719590994254785</v>
      </c>
    </row>
    <row r="13344" spans="1:1">
      <c r="A13344" s="1">
        <v>716233566749513</v>
      </c>
    </row>
    <row r="13345" spans="1:1">
      <c r="A13345" s="1">
        <v>215077585607679</v>
      </c>
    </row>
    <row r="13346" spans="1:1">
      <c r="A13346" s="1">
        <v>272436987961802</v>
      </c>
    </row>
    <row r="13347" spans="1:1">
      <c r="A13347" s="1">
        <v>781294457413773</v>
      </c>
    </row>
    <row r="13348" spans="1:1">
      <c r="A13348" s="1">
        <v>793333066569866</v>
      </c>
    </row>
    <row r="13349" spans="1:1">
      <c r="A13349" s="1">
        <v>667798142821205</v>
      </c>
    </row>
    <row r="13350" spans="1:1">
      <c r="A13350" s="1">
        <v>380871794185765</v>
      </c>
    </row>
    <row r="13351" spans="1:1">
      <c r="A13351" s="1">
        <v>484216343382310</v>
      </c>
    </row>
    <row r="13352" spans="1:1">
      <c r="A13352" s="1">
        <v>869323691276155</v>
      </c>
    </row>
    <row r="13353" spans="1:1">
      <c r="A13353" s="1">
        <v>814913871502749</v>
      </c>
    </row>
    <row r="13354" spans="1:1">
      <c r="A13354" s="1">
        <v>145336457941110</v>
      </c>
    </row>
    <row r="13355" spans="1:1">
      <c r="A13355" s="1">
        <v>380864956257150</v>
      </c>
    </row>
    <row r="13356" spans="1:1">
      <c r="A13356" s="1">
        <v>887272619653059</v>
      </c>
    </row>
    <row r="13357" spans="1:1">
      <c r="A13357" s="1">
        <v>786391871052073</v>
      </c>
    </row>
    <row r="13358" spans="1:1">
      <c r="A13358" s="1">
        <v>748199493875172</v>
      </c>
    </row>
    <row r="13359" spans="1:1">
      <c r="A13359" s="1">
        <v>340593023040232</v>
      </c>
    </row>
    <row r="13360" spans="1:1">
      <c r="A13360" s="1">
        <v>863616900339786</v>
      </c>
    </row>
    <row r="13361" spans="1:1">
      <c r="A13361" s="1">
        <v>711640445774410</v>
      </c>
    </row>
    <row r="13362" spans="1:1">
      <c r="A13362" s="1">
        <v>774989024708246</v>
      </c>
    </row>
    <row r="13363" spans="1:1">
      <c r="A13363" s="1">
        <v>162166418133497</v>
      </c>
    </row>
    <row r="13364" spans="1:1">
      <c r="A13364" s="1">
        <v>511663798521041</v>
      </c>
    </row>
    <row r="13365" spans="1:1">
      <c r="A13365" s="1">
        <v>100919442760555</v>
      </c>
    </row>
    <row r="13366" spans="1:1">
      <c r="A13366" s="1">
        <v>309417401054103</v>
      </c>
    </row>
    <row r="13367" spans="1:1">
      <c r="A13367" s="1">
        <v>692032363729169</v>
      </c>
    </row>
    <row r="13368" spans="1:1">
      <c r="A13368" s="1">
        <v>219484646209656</v>
      </c>
    </row>
    <row r="13369" spans="1:1">
      <c r="A13369" s="1">
        <v>755214066251484</v>
      </c>
    </row>
    <row r="13370" spans="1:1">
      <c r="A13370" s="1">
        <v>183364562544097</v>
      </c>
    </row>
    <row r="13371" spans="1:1">
      <c r="A13371" s="1">
        <v>803739619699371</v>
      </c>
    </row>
    <row r="13372" spans="1:1">
      <c r="A13372" s="1">
        <v>379133268064294</v>
      </c>
    </row>
    <row r="13373" spans="1:1">
      <c r="A13373" s="1">
        <v>792128755218736</v>
      </c>
    </row>
    <row r="13374" spans="1:1">
      <c r="A13374" s="1">
        <v>465030914859294</v>
      </c>
    </row>
    <row r="13375" spans="1:1">
      <c r="A13375" s="1">
        <v>299457645271413</v>
      </c>
    </row>
    <row r="13376" spans="1:1">
      <c r="A13376" s="1">
        <v>489828887705876</v>
      </c>
    </row>
    <row r="13377" spans="1:1">
      <c r="A13377" s="1">
        <v>475001312002372</v>
      </c>
    </row>
    <row r="13378" spans="1:1">
      <c r="A13378" s="1">
        <v>572968073535953</v>
      </c>
    </row>
    <row r="13379" spans="1:1">
      <c r="A13379" s="1">
        <v>453528952860962</v>
      </c>
    </row>
    <row r="13380" spans="1:1">
      <c r="A13380" s="1">
        <v>228164452520467</v>
      </c>
    </row>
    <row r="13381" spans="1:1">
      <c r="A13381" s="1">
        <v>687846388089490</v>
      </c>
    </row>
    <row r="13382" spans="1:1">
      <c r="A13382" s="1">
        <v>475992193989725</v>
      </c>
    </row>
    <row r="13383" spans="1:1">
      <c r="A13383" s="1">
        <v>189707203729544</v>
      </c>
    </row>
    <row r="13384" spans="1:1">
      <c r="A13384" s="1">
        <v>671454797681193</v>
      </c>
    </row>
    <row r="13385" spans="1:1">
      <c r="A13385" s="1">
        <v>269474263094874</v>
      </c>
    </row>
    <row r="13386" spans="1:1">
      <c r="A13386" s="1">
        <v>282351309035283</v>
      </c>
    </row>
    <row r="13387" spans="1:1">
      <c r="A13387" s="1">
        <v>726204356726814</v>
      </c>
    </row>
    <row r="13388" spans="1:1">
      <c r="A13388" s="1">
        <v>116548385669186</v>
      </c>
    </row>
    <row r="13389" spans="1:1">
      <c r="A13389" s="1">
        <v>848735856885410</v>
      </c>
    </row>
    <row r="13390" spans="1:1">
      <c r="A13390" s="1">
        <v>540633204502580</v>
      </c>
    </row>
    <row r="13391" spans="1:1">
      <c r="A13391" s="1">
        <v>721457691905278</v>
      </c>
    </row>
    <row r="13392" spans="1:1">
      <c r="A13392" s="1">
        <v>988096834178627</v>
      </c>
    </row>
    <row r="13393" spans="1:1">
      <c r="A13393" s="1">
        <v>248868064417676</v>
      </c>
    </row>
    <row r="13394" spans="1:1">
      <c r="A13394" s="1">
        <v>334519238063612</v>
      </c>
    </row>
    <row r="13395" spans="1:1">
      <c r="A13395" s="1">
        <v>275668739584756</v>
      </c>
    </row>
    <row r="13396" spans="1:1">
      <c r="A13396" s="1">
        <v>905563554977585</v>
      </c>
    </row>
    <row r="13397" spans="1:1">
      <c r="A13397" s="1">
        <v>340473560619007</v>
      </c>
    </row>
    <row r="13398" spans="1:1">
      <c r="A13398" s="1">
        <v>555890152980816</v>
      </c>
    </row>
    <row r="13399" spans="1:1">
      <c r="A13399" s="1">
        <v>570894507676984</v>
      </c>
    </row>
    <row r="13400" spans="1:1">
      <c r="A13400" s="1">
        <v>529649738897366</v>
      </c>
    </row>
    <row r="13401" spans="1:1">
      <c r="A13401" s="1">
        <v>149866160267345</v>
      </c>
    </row>
    <row r="13402" spans="1:1">
      <c r="A13402" s="1">
        <v>872807222707674</v>
      </c>
    </row>
    <row r="13403" spans="1:1">
      <c r="A13403" s="1">
        <v>398746894695047</v>
      </c>
    </row>
    <row r="13404" spans="1:1">
      <c r="A13404" s="1">
        <v>596746369347752</v>
      </c>
    </row>
    <row r="13405" spans="1:1">
      <c r="A13405" s="1">
        <v>360604577302205</v>
      </c>
    </row>
    <row r="13406" spans="1:1">
      <c r="A13406" s="1">
        <v>322111778293121</v>
      </c>
    </row>
    <row r="13407" spans="1:1">
      <c r="A13407" s="1">
        <v>851893923938506</v>
      </c>
    </row>
    <row r="13408" spans="1:1">
      <c r="A13408" s="1">
        <v>658069837360157</v>
      </c>
    </row>
    <row r="13409" spans="1:1">
      <c r="A13409" s="1">
        <v>501311475763001</v>
      </c>
    </row>
    <row r="13410" spans="1:1">
      <c r="A13410" s="1">
        <v>450665172628794</v>
      </c>
    </row>
    <row r="13411" spans="1:1">
      <c r="A13411" s="1">
        <v>580139101442228</v>
      </c>
    </row>
    <row r="13412" spans="1:1">
      <c r="A13412" s="1">
        <v>882256783641952</v>
      </c>
    </row>
    <row r="13413" spans="1:1">
      <c r="A13413" s="1">
        <v>548431366678963</v>
      </c>
    </row>
    <row r="13414" spans="1:1">
      <c r="A13414" s="1">
        <v>492910654856080</v>
      </c>
    </row>
    <row r="13415" spans="1:1">
      <c r="A13415" s="1">
        <v>832625465124156</v>
      </c>
    </row>
    <row r="13416" spans="1:1">
      <c r="A13416" s="1">
        <v>174527703740401</v>
      </c>
    </row>
    <row r="13417" spans="1:1">
      <c r="A13417" s="1">
        <v>135289305441069</v>
      </c>
    </row>
    <row r="13418" spans="1:1">
      <c r="A13418" s="1">
        <v>565362820348295</v>
      </c>
    </row>
    <row r="13419" spans="1:1">
      <c r="A13419" s="1">
        <v>628499520082174</v>
      </c>
    </row>
    <row r="13420" spans="1:1">
      <c r="A13420" s="1">
        <v>310834767474650</v>
      </c>
    </row>
    <row r="13421" spans="1:1">
      <c r="A13421" s="1">
        <v>842777014458903</v>
      </c>
    </row>
    <row r="13422" spans="1:1">
      <c r="A13422" s="1">
        <v>618656806468868</v>
      </c>
    </row>
    <row r="13423" spans="1:1">
      <c r="A13423" s="1">
        <v>652666039314607</v>
      </c>
    </row>
    <row r="13424" spans="1:1">
      <c r="A13424" s="1">
        <v>594841744987276</v>
      </c>
    </row>
    <row r="13425" spans="1:1">
      <c r="A13425" s="1">
        <v>805529508459263</v>
      </c>
    </row>
    <row r="13426" spans="1:1">
      <c r="A13426" s="1">
        <v>940540956690379</v>
      </c>
    </row>
    <row r="13427" spans="1:1">
      <c r="A13427" s="1">
        <v>823463093116419</v>
      </c>
    </row>
    <row r="13428" spans="1:1">
      <c r="A13428" s="1">
        <v>729722664112235</v>
      </c>
    </row>
    <row r="13429" spans="1:1">
      <c r="A13429" s="1">
        <v>266420164045755</v>
      </c>
    </row>
    <row r="13430" spans="1:1">
      <c r="A13430" s="1">
        <v>604482842984583</v>
      </c>
    </row>
    <row r="13431" spans="1:1">
      <c r="A13431" s="1">
        <v>793165713092560</v>
      </c>
    </row>
    <row r="13432" spans="1:1">
      <c r="A13432" s="1">
        <v>388408684411989</v>
      </c>
    </row>
    <row r="13433" spans="1:1">
      <c r="A13433" s="1">
        <v>711079701646019</v>
      </c>
    </row>
    <row r="13434" spans="1:1">
      <c r="A13434" s="1">
        <v>709554925147886</v>
      </c>
    </row>
    <row r="13435" spans="1:1">
      <c r="A13435" s="1">
        <v>924230119521655</v>
      </c>
    </row>
    <row r="13436" spans="1:1">
      <c r="A13436" s="1">
        <v>289387426491840</v>
      </c>
    </row>
    <row r="13437" spans="1:1">
      <c r="A13437" s="1">
        <v>371226627251310</v>
      </c>
    </row>
    <row r="13438" spans="1:1">
      <c r="A13438" s="1">
        <v>160970369773375</v>
      </c>
    </row>
    <row r="13439" spans="1:1">
      <c r="A13439" s="1">
        <v>820848802551688</v>
      </c>
    </row>
    <row r="13440" spans="1:1">
      <c r="A13440" s="1">
        <v>565660056030297</v>
      </c>
    </row>
    <row r="13441" spans="1:1">
      <c r="A13441" s="1">
        <v>284283701584401</v>
      </c>
    </row>
    <row r="13442" spans="1:1">
      <c r="A13442" s="1">
        <v>681812486380740</v>
      </c>
    </row>
    <row r="13443" spans="1:1">
      <c r="A13443" s="1">
        <v>381808287242787</v>
      </c>
    </row>
    <row r="13444" spans="1:1">
      <c r="A13444" s="1">
        <v>457155954719499</v>
      </c>
    </row>
    <row r="13445" spans="1:1">
      <c r="A13445" s="1">
        <v>935467030513414</v>
      </c>
    </row>
    <row r="13446" spans="1:1">
      <c r="A13446" s="1">
        <v>728753655158241</v>
      </c>
    </row>
    <row r="13447" spans="1:1">
      <c r="A13447" s="1">
        <v>241862809991645</v>
      </c>
    </row>
    <row r="13448" spans="1:1">
      <c r="A13448" s="1">
        <v>107237364533456</v>
      </c>
    </row>
    <row r="13449" spans="1:1">
      <c r="A13449" s="1">
        <v>442607931434049</v>
      </c>
    </row>
    <row r="13450" spans="1:1">
      <c r="A13450" s="1">
        <v>306513265351962</v>
      </c>
    </row>
    <row r="13451" spans="1:1">
      <c r="A13451" s="1">
        <v>894067600969951</v>
      </c>
    </row>
    <row r="13452" spans="1:1">
      <c r="A13452" s="1">
        <v>477359471232159</v>
      </c>
    </row>
    <row r="13453" spans="1:1">
      <c r="A13453" s="1">
        <v>362587009514313</v>
      </c>
    </row>
    <row r="13454" spans="1:1">
      <c r="A13454" s="1">
        <v>743621754189779</v>
      </c>
    </row>
    <row r="13455" spans="1:1">
      <c r="A13455" s="1">
        <v>675207115134097</v>
      </c>
    </row>
    <row r="13456" spans="1:1">
      <c r="A13456" s="1">
        <v>999916906721434</v>
      </c>
    </row>
    <row r="13457" spans="1:1">
      <c r="A13457" s="1">
        <v>985354027839294</v>
      </c>
    </row>
    <row r="13458" spans="1:1">
      <c r="A13458" s="1">
        <v>618278016646559</v>
      </c>
    </row>
    <row r="13459" spans="1:1">
      <c r="A13459" s="1">
        <v>228579687965383</v>
      </c>
    </row>
    <row r="13460" spans="1:1">
      <c r="A13460" s="1">
        <v>862577088072886</v>
      </c>
    </row>
    <row r="13461" spans="1:1">
      <c r="A13461" s="1">
        <v>652615977674192</v>
      </c>
    </row>
    <row r="13462" spans="1:1">
      <c r="A13462" s="1">
        <v>784439774086759</v>
      </c>
    </row>
    <row r="13463" spans="1:1">
      <c r="A13463" s="1">
        <v>514959202003380</v>
      </c>
    </row>
    <row r="13464" spans="1:1">
      <c r="A13464" s="1">
        <v>776827870970926</v>
      </c>
    </row>
    <row r="13465" spans="1:1">
      <c r="A13465" s="1">
        <v>197596081481304</v>
      </c>
    </row>
    <row r="13466" spans="1:1">
      <c r="A13466" s="1">
        <v>597916635732543</v>
      </c>
    </row>
    <row r="13467" spans="1:1">
      <c r="A13467" s="1">
        <v>363878624081661</v>
      </c>
    </row>
    <row r="13468" spans="1:1">
      <c r="A13468" s="1">
        <v>958740993225358</v>
      </c>
    </row>
    <row r="13469" spans="1:1">
      <c r="A13469" s="1">
        <v>737186870092502</v>
      </c>
    </row>
    <row r="13470" spans="1:1">
      <c r="A13470" s="1">
        <v>239491663250794</v>
      </c>
    </row>
    <row r="13471" spans="1:1">
      <c r="A13471" s="1">
        <v>658685011063126</v>
      </c>
    </row>
    <row r="13472" spans="1:1">
      <c r="A13472" s="1">
        <v>961371383568387</v>
      </c>
    </row>
    <row r="13473" spans="1:1">
      <c r="A13473" s="1">
        <v>578682011295051</v>
      </c>
    </row>
    <row r="13474" spans="1:1">
      <c r="A13474" s="1">
        <v>301508096092786</v>
      </c>
    </row>
    <row r="13475" spans="1:1">
      <c r="A13475" s="1">
        <v>192677924229321</v>
      </c>
    </row>
    <row r="13476" spans="1:1">
      <c r="A13476" s="1">
        <v>446273826533301</v>
      </c>
    </row>
    <row r="13477" spans="1:1">
      <c r="A13477" s="1">
        <v>277085355654401</v>
      </c>
    </row>
    <row r="13478" spans="1:1">
      <c r="A13478" s="1">
        <v>845697095102316</v>
      </c>
    </row>
    <row r="13479" spans="1:1">
      <c r="A13479" s="1">
        <v>310925027130172</v>
      </c>
    </row>
    <row r="13480" spans="1:1">
      <c r="A13480" s="1">
        <v>156874906664448</v>
      </c>
    </row>
    <row r="13481" spans="1:1">
      <c r="A13481" s="1">
        <v>571259299847545</v>
      </c>
    </row>
    <row r="13482" spans="1:1">
      <c r="A13482" s="1">
        <v>621510449845208</v>
      </c>
    </row>
    <row r="13483" spans="1:1">
      <c r="A13483" s="1">
        <v>422897197619213</v>
      </c>
    </row>
    <row r="13484" spans="1:1">
      <c r="A13484" s="1">
        <v>439970632267850</v>
      </c>
    </row>
    <row r="13485" spans="1:1">
      <c r="A13485" s="1">
        <v>930281419417381</v>
      </c>
    </row>
    <row r="13486" spans="1:1">
      <c r="A13486" s="1">
        <v>774263065185494</v>
      </c>
    </row>
    <row r="13487" spans="1:1">
      <c r="A13487" s="1">
        <v>760920501288266</v>
      </c>
    </row>
    <row r="13488" spans="1:1">
      <c r="A13488" s="1">
        <v>598618545451330</v>
      </c>
    </row>
    <row r="13489" spans="1:1">
      <c r="A13489" s="1">
        <v>831592880379936</v>
      </c>
    </row>
    <row r="13490" spans="1:1">
      <c r="A13490" s="1">
        <v>573619965212451</v>
      </c>
    </row>
    <row r="13491" spans="1:1">
      <c r="A13491" s="1">
        <v>654445793786248</v>
      </c>
    </row>
    <row r="13492" spans="1:1">
      <c r="A13492" s="1">
        <v>929776207202416</v>
      </c>
    </row>
    <row r="13493" spans="1:1">
      <c r="A13493" s="1">
        <v>278987930451040</v>
      </c>
    </row>
    <row r="13494" spans="1:1">
      <c r="A13494" s="1">
        <v>153188885549077</v>
      </c>
    </row>
    <row r="13495" spans="1:1">
      <c r="A13495" s="1">
        <v>224594645734497</v>
      </c>
    </row>
    <row r="13496" spans="1:1">
      <c r="A13496" s="1">
        <v>108897043873766</v>
      </c>
    </row>
    <row r="13497" spans="1:1">
      <c r="A13497" s="1">
        <v>843071093554863</v>
      </c>
    </row>
    <row r="13498" spans="1:1">
      <c r="A13498" s="1">
        <v>510965059902334</v>
      </c>
    </row>
    <row r="13499" spans="1:1">
      <c r="A13499" s="1">
        <v>197762808652935</v>
      </c>
    </row>
    <row r="13500" spans="1:1">
      <c r="A13500" s="1">
        <v>343131598296352</v>
      </c>
    </row>
    <row r="13501" spans="1:1">
      <c r="A13501" s="1">
        <v>242833682199611</v>
      </c>
    </row>
    <row r="13502" spans="1:1">
      <c r="A13502" s="1">
        <v>274326952791926</v>
      </c>
    </row>
    <row r="13503" spans="1:1">
      <c r="A13503" s="1">
        <v>797343269376281</v>
      </c>
    </row>
    <row r="13504" spans="1:1">
      <c r="A13504" s="1">
        <v>603251258785514</v>
      </c>
    </row>
    <row r="13505" spans="1:1">
      <c r="A13505" s="1">
        <v>466227887494245</v>
      </c>
    </row>
    <row r="13506" spans="1:1">
      <c r="A13506" s="1">
        <v>516713466113702</v>
      </c>
    </row>
    <row r="13507" spans="1:1">
      <c r="A13507" s="1">
        <v>570771381082110</v>
      </c>
    </row>
    <row r="13508" spans="1:1">
      <c r="A13508" s="1">
        <v>398701781058929</v>
      </c>
    </row>
    <row r="13509" spans="1:1">
      <c r="A13509" s="1">
        <v>499634465447470</v>
      </c>
    </row>
    <row r="13510" spans="1:1">
      <c r="A13510" s="1">
        <v>311467935946498</v>
      </c>
    </row>
    <row r="13511" spans="1:1">
      <c r="A13511" s="1">
        <v>221326668634014</v>
      </c>
    </row>
    <row r="13512" spans="1:1">
      <c r="A13512" s="1">
        <v>366619069173709</v>
      </c>
    </row>
    <row r="13513" spans="1:1">
      <c r="A13513" s="1">
        <v>329119974996657</v>
      </c>
    </row>
    <row r="13514" spans="1:1">
      <c r="A13514" s="1">
        <v>689232133640178</v>
      </c>
    </row>
    <row r="13515" spans="1:1">
      <c r="A13515" s="1">
        <v>646611028980046</v>
      </c>
    </row>
    <row r="13516" spans="1:1">
      <c r="A13516" s="1">
        <v>597043638242263</v>
      </c>
    </row>
    <row r="13517" spans="1:1">
      <c r="A13517" s="1">
        <v>849779955632183</v>
      </c>
    </row>
    <row r="13518" spans="1:1">
      <c r="A13518" s="1">
        <v>110653067225009</v>
      </c>
    </row>
    <row r="13519" spans="1:1">
      <c r="A13519" s="1">
        <v>585258044592907</v>
      </c>
    </row>
    <row r="13520" spans="1:1">
      <c r="A13520" s="1">
        <v>744194177603125</v>
      </c>
    </row>
    <row r="13521" spans="1:1">
      <c r="A13521" s="1">
        <v>780576185499728</v>
      </c>
    </row>
    <row r="13522" spans="1:1">
      <c r="A13522" s="1">
        <v>632024234623755</v>
      </c>
    </row>
    <row r="13523" spans="1:1">
      <c r="A13523" s="1">
        <v>844485251919024</v>
      </c>
    </row>
    <row r="13524" spans="1:1">
      <c r="A13524" s="1">
        <v>672203734604234</v>
      </c>
    </row>
    <row r="13525" spans="1:1">
      <c r="A13525" s="1">
        <v>472611938706576</v>
      </c>
    </row>
    <row r="13526" spans="1:1">
      <c r="A13526" s="1">
        <v>527041834231355</v>
      </c>
    </row>
    <row r="13527" spans="1:1">
      <c r="A13527" s="1">
        <v>433874181061567</v>
      </c>
    </row>
    <row r="13528" spans="1:1">
      <c r="A13528" s="1">
        <v>397342014719498</v>
      </c>
    </row>
    <row r="13529" spans="1:1">
      <c r="A13529" s="1">
        <v>140558279438242</v>
      </c>
    </row>
    <row r="13530" spans="1:1">
      <c r="A13530" s="1">
        <v>913644227955123</v>
      </c>
    </row>
    <row r="13531" spans="1:1">
      <c r="A13531" s="1">
        <v>432929729353340</v>
      </c>
    </row>
    <row r="13532" spans="1:1">
      <c r="A13532" s="1">
        <v>971237687607820</v>
      </c>
    </row>
    <row r="13533" spans="1:1">
      <c r="A13533" s="1">
        <v>865747987118388</v>
      </c>
    </row>
    <row r="13534" spans="1:1">
      <c r="A13534" s="1">
        <v>930331385430799</v>
      </c>
    </row>
    <row r="13535" spans="1:1">
      <c r="A13535" s="1">
        <v>630813885343630</v>
      </c>
    </row>
    <row r="13536" spans="1:1">
      <c r="A13536" s="1">
        <v>807484253300292</v>
      </c>
    </row>
    <row r="13537" spans="1:1">
      <c r="A13537" s="1">
        <v>112963341349081</v>
      </c>
    </row>
    <row r="13538" spans="1:1">
      <c r="A13538" s="1">
        <v>888718183685859</v>
      </c>
    </row>
    <row r="13539" spans="1:1">
      <c r="A13539" s="1">
        <v>541099984028490</v>
      </c>
    </row>
    <row r="13540" spans="1:1">
      <c r="A13540" s="1">
        <v>420906438135708</v>
      </c>
    </row>
    <row r="13541" spans="1:1">
      <c r="A13541" s="1">
        <v>374268256531300</v>
      </c>
    </row>
    <row r="13542" spans="1:1">
      <c r="A13542" s="1">
        <v>220556157165955</v>
      </c>
    </row>
    <row r="13543" spans="1:1">
      <c r="A13543" s="1">
        <v>939250134937729</v>
      </c>
    </row>
    <row r="13544" spans="1:1">
      <c r="A13544" s="1">
        <v>448926112248971</v>
      </c>
    </row>
    <row r="13545" spans="1:1">
      <c r="A13545" s="1">
        <v>391562599625761</v>
      </c>
    </row>
    <row r="13546" spans="1:1">
      <c r="A13546" s="1">
        <v>371523475511954</v>
      </c>
    </row>
    <row r="13547" spans="1:1">
      <c r="A13547" s="1">
        <v>685920984754002</v>
      </c>
    </row>
    <row r="13548" spans="1:1">
      <c r="A13548" s="1">
        <v>585772586201566</v>
      </c>
    </row>
    <row r="13549" spans="1:1">
      <c r="A13549" s="1">
        <v>342252955395558</v>
      </c>
    </row>
    <row r="13550" spans="1:1">
      <c r="A13550" s="1">
        <v>997647100587600</v>
      </c>
    </row>
    <row r="13551" spans="1:1">
      <c r="A13551" s="1">
        <v>141233872182211</v>
      </c>
    </row>
    <row r="13552" spans="1:1">
      <c r="A13552" s="1">
        <v>991054686547822</v>
      </c>
    </row>
    <row r="13553" spans="1:1">
      <c r="A13553" s="1">
        <v>931108194943703</v>
      </c>
    </row>
    <row r="13554" spans="1:1">
      <c r="A13554" s="1">
        <v>341592841746578</v>
      </c>
    </row>
    <row r="13555" spans="1:1">
      <c r="A13555" s="1">
        <v>626266200136496</v>
      </c>
    </row>
    <row r="13556" spans="1:1">
      <c r="A13556" s="1">
        <v>201250546547328</v>
      </c>
    </row>
    <row r="13557" spans="1:1">
      <c r="A13557" s="1">
        <v>665193912500061</v>
      </c>
    </row>
    <row r="13558" spans="1:1">
      <c r="A13558" s="1">
        <v>406941757694900</v>
      </c>
    </row>
    <row r="13559" spans="1:1">
      <c r="A13559" s="1">
        <v>501307100186454</v>
      </c>
    </row>
    <row r="13560" spans="1:1">
      <c r="A13560" s="1">
        <v>511200740140114</v>
      </c>
    </row>
    <row r="13561" spans="1:1">
      <c r="A13561" s="1">
        <v>750730155111154</v>
      </c>
    </row>
    <row r="13562" spans="1:1">
      <c r="A13562" s="1">
        <v>635203452009248</v>
      </c>
    </row>
    <row r="13563" spans="1:1">
      <c r="A13563" s="1">
        <v>298373127439557</v>
      </c>
    </row>
    <row r="13564" spans="1:1">
      <c r="A13564" s="1">
        <v>221754152416104</v>
      </c>
    </row>
    <row r="13565" spans="1:1">
      <c r="A13565" s="1">
        <v>255683371231072</v>
      </c>
    </row>
    <row r="13566" spans="1:1">
      <c r="A13566" s="1">
        <v>549160948416373</v>
      </c>
    </row>
    <row r="13567" spans="1:1">
      <c r="A13567" s="1">
        <v>385345590541018</v>
      </c>
    </row>
    <row r="13568" spans="1:1">
      <c r="A13568" s="1">
        <v>212028333741963</v>
      </c>
    </row>
    <row r="13569" spans="1:1">
      <c r="A13569" s="1">
        <v>449900441569984</v>
      </c>
    </row>
    <row r="13570" spans="1:1">
      <c r="A13570" s="1">
        <v>132552551880018</v>
      </c>
    </row>
    <row r="13571" spans="1:1">
      <c r="A13571" s="1">
        <v>315709197358284</v>
      </c>
    </row>
    <row r="13572" spans="1:1">
      <c r="A13572" s="1">
        <v>528730933724038</v>
      </c>
    </row>
    <row r="13573" spans="1:1">
      <c r="A13573" s="1">
        <v>698775021014664</v>
      </c>
    </row>
    <row r="13574" spans="1:1">
      <c r="A13574" s="1">
        <v>957303441823391</v>
      </c>
    </row>
    <row r="13575" spans="1:1">
      <c r="A13575" s="1">
        <v>166409756934060</v>
      </c>
    </row>
    <row r="13576" spans="1:1">
      <c r="A13576" s="1">
        <v>867013865461330</v>
      </c>
    </row>
    <row r="13577" spans="1:1">
      <c r="A13577" s="1">
        <v>667228553979648</v>
      </c>
    </row>
    <row r="13578" spans="1:1">
      <c r="A13578" s="1">
        <v>979471513848509</v>
      </c>
    </row>
    <row r="13579" spans="1:1">
      <c r="A13579" s="1">
        <v>292744607265737</v>
      </c>
    </row>
    <row r="13580" spans="1:1">
      <c r="A13580" s="1">
        <v>612349802097436</v>
      </c>
    </row>
    <row r="13581" spans="1:1">
      <c r="A13581" s="1">
        <v>741634168855055</v>
      </c>
    </row>
    <row r="13582" spans="1:1">
      <c r="A13582" s="1">
        <v>381393856961477</v>
      </c>
    </row>
    <row r="13583" spans="1:1">
      <c r="A13583" s="1">
        <v>333160971738274</v>
      </c>
    </row>
    <row r="13584" spans="1:1">
      <c r="A13584" s="1">
        <v>663010217493835</v>
      </c>
    </row>
    <row r="13585" spans="1:1">
      <c r="A13585" s="1">
        <v>704175897780772</v>
      </c>
    </row>
    <row r="13586" spans="1:1">
      <c r="A13586" s="1">
        <v>622626713882691</v>
      </c>
    </row>
    <row r="13587" spans="1:1">
      <c r="A13587" s="1">
        <v>623739960165276</v>
      </c>
    </row>
    <row r="13588" spans="1:1">
      <c r="A13588" s="1">
        <v>181089960721903</v>
      </c>
    </row>
    <row r="13589" spans="1:1">
      <c r="A13589" s="1">
        <v>871041140735833</v>
      </c>
    </row>
    <row r="13590" spans="1:1">
      <c r="A13590" s="1">
        <v>139989304186739</v>
      </c>
    </row>
    <row r="13591" spans="1:1">
      <c r="A13591" s="1">
        <v>362801618329687</v>
      </c>
    </row>
    <row r="13592" spans="1:1">
      <c r="A13592" s="1">
        <v>500307067695149</v>
      </c>
    </row>
    <row r="13593" spans="1:1">
      <c r="A13593" s="1">
        <v>100483342429795</v>
      </c>
    </row>
    <row r="13594" spans="1:1">
      <c r="A13594" s="1">
        <v>685871415367591</v>
      </c>
    </row>
    <row r="13595" spans="1:1">
      <c r="A13595" s="1">
        <v>518092093259687</v>
      </c>
    </row>
    <row r="13596" spans="1:1">
      <c r="A13596" s="1">
        <v>720027450479285</v>
      </c>
    </row>
    <row r="13597" spans="1:1">
      <c r="A13597" s="1">
        <v>791480378275779</v>
      </c>
    </row>
    <row r="13598" spans="1:1">
      <c r="A13598" s="1">
        <v>166190638664211</v>
      </c>
    </row>
    <row r="13599" spans="1:1">
      <c r="A13599" s="1">
        <v>134328165318343</v>
      </c>
    </row>
    <row r="13600" spans="1:1">
      <c r="A13600" s="1">
        <v>507081895956582</v>
      </c>
    </row>
    <row r="13601" spans="1:1">
      <c r="A13601" s="1">
        <v>998773720852208</v>
      </c>
    </row>
    <row r="13602" spans="1:1">
      <c r="A13602" s="1">
        <v>569365559790016</v>
      </c>
    </row>
    <row r="13603" spans="1:1">
      <c r="A13603" s="1">
        <v>736514632541381</v>
      </c>
    </row>
    <row r="13604" spans="1:1">
      <c r="A13604" s="1">
        <v>885431389056048</v>
      </c>
    </row>
    <row r="13605" spans="1:1">
      <c r="A13605" s="1">
        <v>936543407579254</v>
      </c>
    </row>
    <row r="13606" spans="1:1">
      <c r="A13606" s="1">
        <v>575541559970319</v>
      </c>
    </row>
    <row r="13607" spans="1:1">
      <c r="A13607" s="1">
        <v>958763889629608</v>
      </c>
    </row>
    <row r="13608" spans="1:1">
      <c r="A13608" s="1">
        <v>296214797420152</v>
      </c>
    </row>
    <row r="13609" spans="1:1">
      <c r="A13609" s="1">
        <v>428613631353519</v>
      </c>
    </row>
    <row r="13610" spans="1:1">
      <c r="A13610" s="1">
        <v>852976209934898</v>
      </c>
    </row>
    <row r="13611" spans="1:1">
      <c r="A13611" s="1">
        <v>129576987660192</v>
      </c>
    </row>
    <row r="13612" spans="1:1">
      <c r="A13612" s="1">
        <v>399817193923442</v>
      </c>
    </row>
    <row r="13613" spans="1:1">
      <c r="A13613" s="1">
        <v>929149215456327</v>
      </c>
    </row>
    <row r="13614" spans="1:1">
      <c r="A13614" s="1">
        <v>518863937619458</v>
      </c>
    </row>
    <row r="13615" spans="1:1">
      <c r="A13615" s="1">
        <v>201514501953574</v>
      </c>
    </row>
    <row r="13616" spans="1:1">
      <c r="A13616" s="1">
        <v>408299204906248</v>
      </c>
    </row>
    <row r="13617" spans="1:1">
      <c r="A13617" s="1">
        <v>305708703559454</v>
      </c>
    </row>
    <row r="13618" spans="1:1">
      <c r="A13618" s="1">
        <v>280208113575290</v>
      </c>
    </row>
    <row r="13619" spans="1:1">
      <c r="A13619" s="1">
        <v>669272205646989</v>
      </c>
    </row>
    <row r="13620" spans="1:1">
      <c r="A13620" s="1">
        <v>304528741840036</v>
      </c>
    </row>
    <row r="13621" spans="1:1">
      <c r="A13621" s="1">
        <v>529800075470745</v>
      </c>
    </row>
    <row r="13622" spans="1:1">
      <c r="A13622" s="1">
        <v>900581698438665</v>
      </c>
    </row>
    <row r="13623" spans="1:1">
      <c r="A13623" s="1">
        <v>505514923517075</v>
      </c>
    </row>
    <row r="13624" spans="1:1">
      <c r="A13624" s="1">
        <v>549114590172590</v>
      </c>
    </row>
    <row r="13625" spans="1:1">
      <c r="A13625" s="1">
        <v>629294934363612</v>
      </c>
    </row>
    <row r="13626" spans="1:1">
      <c r="A13626" s="1">
        <v>911500598340826</v>
      </c>
    </row>
    <row r="13627" spans="1:1">
      <c r="A13627" s="1">
        <v>339209137837944</v>
      </c>
    </row>
    <row r="13628" spans="1:1">
      <c r="A13628" s="1">
        <v>943429246910643</v>
      </c>
    </row>
    <row r="13629" spans="1:1">
      <c r="A13629" s="1">
        <v>165228879386289</v>
      </c>
    </row>
    <row r="13630" spans="1:1">
      <c r="A13630" s="1">
        <v>584299231256563</v>
      </c>
    </row>
    <row r="13631" spans="1:1">
      <c r="A13631" s="1">
        <v>374079424007438</v>
      </c>
    </row>
    <row r="13632" spans="1:1">
      <c r="A13632" s="1">
        <v>280613552788417</v>
      </c>
    </row>
    <row r="13633" spans="1:1">
      <c r="A13633" s="1">
        <v>778185438078275</v>
      </c>
    </row>
    <row r="13634" spans="1:1">
      <c r="A13634" s="1">
        <v>365775219287909</v>
      </c>
    </row>
    <row r="13635" spans="1:1">
      <c r="A13635" s="1">
        <v>384951339221132</v>
      </c>
    </row>
    <row r="13636" spans="1:1">
      <c r="A13636" s="1">
        <v>661846309762601</v>
      </c>
    </row>
    <row r="13637" spans="1:1">
      <c r="A13637" s="1">
        <v>510067508956851</v>
      </c>
    </row>
    <row r="13638" spans="1:1">
      <c r="A13638" s="1">
        <v>455923173363299</v>
      </c>
    </row>
    <row r="13639" spans="1:1">
      <c r="A13639" s="1">
        <v>261562141022559</v>
      </c>
    </row>
    <row r="13640" spans="1:1">
      <c r="A13640" s="1">
        <v>520970172296795</v>
      </c>
    </row>
    <row r="13641" spans="1:1">
      <c r="A13641" s="1">
        <v>435189650106867</v>
      </c>
    </row>
    <row r="13642" spans="1:1">
      <c r="A13642" s="1">
        <v>946109797393076</v>
      </c>
    </row>
    <row r="13643" spans="1:1">
      <c r="A13643" s="1">
        <v>142158375106255</v>
      </c>
    </row>
    <row r="13644" spans="1:1">
      <c r="A13644" s="1">
        <v>110554286276181</v>
      </c>
    </row>
    <row r="13645" spans="1:1">
      <c r="A13645" s="1">
        <v>173541694120506</v>
      </c>
    </row>
    <row r="13646" spans="1:1">
      <c r="A13646" s="1">
        <v>426910477935765</v>
      </c>
    </row>
    <row r="13647" spans="1:1">
      <c r="A13647" s="1">
        <v>966379815778205</v>
      </c>
    </row>
    <row r="13648" spans="1:1">
      <c r="A13648" s="1">
        <v>595874891690906</v>
      </c>
    </row>
    <row r="13649" spans="1:1">
      <c r="A13649" s="1">
        <v>621887979969754</v>
      </c>
    </row>
    <row r="13650" spans="1:1">
      <c r="A13650" s="1">
        <v>695107457756523</v>
      </c>
    </row>
    <row r="13651" spans="1:1">
      <c r="A13651" s="1">
        <v>774486960765193</v>
      </c>
    </row>
    <row r="13652" spans="1:1">
      <c r="A13652" s="1">
        <v>908278784094585</v>
      </c>
    </row>
    <row r="13653" spans="1:1">
      <c r="A13653" s="1">
        <v>161530977819804</v>
      </c>
    </row>
    <row r="13654" spans="1:1">
      <c r="A13654" s="1">
        <v>717916912031176</v>
      </c>
    </row>
    <row r="13655" spans="1:1">
      <c r="A13655" s="1">
        <v>859290101502911</v>
      </c>
    </row>
    <row r="13656" spans="1:1">
      <c r="A13656" s="1">
        <v>797358580155096</v>
      </c>
    </row>
    <row r="13657" spans="1:1">
      <c r="A13657" s="1">
        <v>645855313677930</v>
      </c>
    </row>
    <row r="13658" spans="1:1">
      <c r="A13658" s="1">
        <v>699860899126582</v>
      </c>
    </row>
    <row r="13659" spans="1:1">
      <c r="A13659" s="1">
        <v>731915757919252</v>
      </c>
    </row>
    <row r="13660" spans="1:1">
      <c r="A13660" s="1">
        <v>811233965851280</v>
      </c>
    </row>
    <row r="13661" spans="1:1">
      <c r="A13661" s="1">
        <v>828545768245109</v>
      </c>
    </row>
    <row r="13662" spans="1:1">
      <c r="A13662" s="1">
        <v>487544892739484</v>
      </c>
    </row>
    <row r="13663" spans="1:1">
      <c r="A13663" s="1">
        <v>151917361342530</v>
      </c>
    </row>
    <row r="13664" spans="1:1">
      <c r="A13664" s="1">
        <v>439733019534997</v>
      </c>
    </row>
    <row r="13665" spans="1:1">
      <c r="A13665" s="1">
        <v>298051775574129</v>
      </c>
    </row>
    <row r="13666" spans="1:1">
      <c r="A13666" s="1">
        <v>200253633722989</v>
      </c>
    </row>
    <row r="13667" spans="1:1">
      <c r="A13667" s="1">
        <v>956733600917579</v>
      </c>
    </row>
    <row r="13668" spans="1:1">
      <c r="A13668" s="1">
        <v>253974977208212</v>
      </c>
    </row>
    <row r="13669" spans="1:1">
      <c r="A13669" s="1">
        <v>615134210799723</v>
      </c>
    </row>
    <row r="13670" spans="1:1">
      <c r="A13670" s="1">
        <v>747249925962405</v>
      </c>
    </row>
    <row r="13671" spans="1:1">
      <c r="A13671" s="1">
        <v>505893741918008</v>
      </c>
    </row>
    <row r="13672" spans="1:1">
      <c r="A13672" s="1">
        <v>406197726064153</v>
      </c>
    </row>
    <row r="13673" spans="1:1">
      <c r="A13673" s="1">
        <v>229644118740649</v>
      </c>
    </row>
    <row r="13674" spans="1:1">
      <c r="A13674" s="1">
        <v>416093904495418</v>
      </c>
    </row>
    <row r="13675" spans="1:1">
      <c r="A13675" s="1">
        <v>758024992041361</v>
      </c>
    </row>
    <row r="13676" spans="1:1">
      <c r="A13676" s="1">
        <v>863227724742044</v>
      </c>
    </row>
    <row r="13677" spans="1:1">
      <c r="A13677" s="1">
        <v>343642140813345</v>
      </c>
    </row>
    <row r="13678" spans="1:1">
      <c r="A13678" s="1">
        <v>792117774208775</v>
      </c>
    </row>
    <row r="13679" spans="1:1">
      <c r="A13679" s="1">
        <v>433533026231129</v>
      </c>
    </row>
    <row r="13680" spans="1:1">
      <c r="A13680" s="1">
        <v>568856544694169</v>
      </c>
    </row>
    <row r="13681" spans="1:1">
      <c r="A13681" s="1">
        <v>893636486287921</v>
      </c>
    </row>
    <row r="13682" spans="1:1">
      <c r="A13682" s="1">
        <v>223355950627873</v>
      </c>
    </row>
    <row r="13683" spans="1:1">
      <c r="A13683" s="1">
        <v>332233762285532</v>
      </c>
    </row>
    <row r="13684" spans="1:1">
      <c r="A13684" s="1">
        <v>534473027724967</v>
      </c>
    </row>
    <row r="13685" spans="1:1">
      <c r="A13685" s="1">
        <v>856333849179562</v>
      </c>
    </row>
    <row r="13686" spans="1:1">
      <c r="A13686" s="1">
        <v>882846788409203</v>
      </c>
    </row>
    <row r="13687" spans="1:1">
      <c r="A13687" s="1">
        <v>935032702909297</v>
      </c>
    </row>
    <row r="13688" spans="1:1">
      <c r="A13688" s="1">
        <v>155787183620293</v>
      </c>
    </row>
    <row r="13689" spans="1:1">
      <c r="A13689" s="1">
        <v>775203602113479</v>
      </c>
    </row>
    <row r="13690" spans="1:1">
      <c r="A13690" s="1">
        <v>925013738965701</v>
      </c>
    </row>
    <row r="13691" spans="1:1">
      <c r="A13691" s="1">
        <v>214817645974759</v>
      </c>
    </row>
    <row r="13692" spans="1:1">
      <c r="A13692" s="1">
        <v>113588121453893</v>
      </c>
    </row>
    <row r="13693" spans="1:1">
      <c r="A13693" s="1">
        <v>992785982734993</v>
      </c>
    </row>
    <row r="13694" spans="1:1">
      <c r="A13694" s="1">
        <v>306525513479318</v>
      </c>
    </row>
    <row r="13695" spans="1:1">
      <c r="A13695" s="1">
        <v>132108558234949</v>
      </c>
    </row>
    <row r="13696" spans="1:1">
      <c r="A13696" s="1">
        <v>826444872458273</v>
      </c>
    </row>
    <row r="13697" spans="1:1">
      <c r="A13697" s="1">
        <v>296887930713905</v>
      </c>
    </row>
    <row r="13698" spans="1:1">
      <c r="A13698" s="1">
        <v>769623137413529</v>
      </c>
    </row>
    <row r="13699" spans="1:1">
      <c r="A13699" s="1">
        <v>915658451207878</v>
      </c>
    </row>
    <row r="13700" spans="1:1">
      <c r="A13700" s="1">
        <v>904197524270657</v>
      </c>
    </row>
    <row r="13701" spans="1:1">
      <c r="A13701" s="1">
        <v>927533062969896</v>
      </c>
    </row>
    <row r="13702" spans="1:1">
      <c r="A13702" s="1">
        <v>716440751153758</v>
      </c>
    </row>
    <row r="13703" spans="1:1">
      <c r="A13703" s="1">
        <v>334080166878799</v>
      </c>
    </row>
    <row r="13704" spans="1:1">
      <c r="A13704" s="1">
        <v>995334991135809</v>
      </c>
    </row>
    <row r="13705" spans="1:1">
      <c r="A13705" s="1">
        <v>516892705080779</v>
      </c>
    </row>
    <row r="13706" spans="1:1">
      <c r="A13706" s="1">
        <v>256180056866187</v>
      </c>
    </row>
    <row r="13707" spans="1:1">
      <c r="A13707" s="1">
        <v>120334061138564</v>
      </c>
    </row>
    <row r="13708" spans="1:1">
      <c r="A13708" s="1">
        <v>220446761374464</v>
      </c>
    </row>
    <row r="13709" spans="1:1">
      <c r="A13709" s="1">
        <v>152073560312744</v>
      </c>
    </row>
    <row r="13710" spans="1:1">
      <c r="A13710" s="1">
        <v>227923383091612</v>
      </c>
    </row>
    <row r="13711" spans="1:1">
      <c r="A13711" s="1">
        <v>103433692463397</v>
      </c>
    </row>
    <row r="13712" spans="1:1">
      <c r="A13712" s="1">
        <v>525238748809705</v>
      </c>
    </row>
    <row r="13713" spans="1:1">
      <c r="A13713" s="1">
        <v>571890417012248</v>
      </c>
    </row>
    <row r="13714" spans="1:1">
      <c r="A13714" s="1">
        <v>177134872089369</v>
      </c>
    </row>
    <row r="13715" spans="1:1">
      <c r="A13715" s="1">
        <v>908683650497024</v>
      </c>
    </row>
    <row r="13716" spans="1:1">
      <c r="A13716" s="1">
        <v>334509507789911</v>
      </c>
    </row>
    <row r="13717" spans="1:1">
      <c r="A13717" s="1">
        <v>752663796153042</v>
      </c>
    </row>
    <row r="13718" spans="1:1">
      <c r="A13718" s="1">
        <v>803678584467406</v>
      </c>
    </row>
    <row r="13719" spans="1:1">
      <c r="A13719" s="1">
        <v>465558426278407</v>
      </c>
    </row>
    <row r="13720" spans="1:1">
      <c r="A13720" s="1">
        <v>582646469423485</v>
      </c>
    </row>
    <row r="13721" spans="1:1">
      <c r="A13721" s="1">
        <v>342983752321295</v>
      </c>
    </row>
    <row r="13722" spans="1:1">
      <c r="A13722" s="1">
        <v>428471582839617</v>
      </c>
    </row>
    <row r="13723" spans="1:1">
      <c r="A13723" s="1">
        <v>555117796889647</v>
      </c>
    </row>
    <row r="13724" spans="1:1">
      <c r="A13724" s="1">
        <v>815972769857639</v>
      </c>
    </row>
    <row r="13725" spans="1:1">
      <c r="A13725" s="1">
        <v>135198458185632</v>
      </c>
    </row>
    <row r="13726" spans="1:1">
      <c r="A13726" s="1">
        <v>372568130490969</v>
      </c>
    </row>
    <row r="13727" spans="1:1">
      <c r="A13727" s="1">
        <v>798418342747324</v>
      </c>
    </row>
    <row r="13728" spans="1:1">
      <c r="A13728" s="1">
        <v>176593137322442</v>
      </c>
    </row>
    <row r="13729" spans="1:1">
      <c r="A13729" s="1">
        <v>137603967510488</v>
      </c>
    </row>
    <row r="13730" spans="1:1">
      <c r="A13730" s="1">
        <v>615864156428690</v>
      </c>
    </row>
    <row r="13731" spans="1:1">
      <c r="A13731" s="1">
        <v>646913930105803</v>
      </c>
    </row>
    <row r="13732" spans="1:1">
      <c r="A13732" s="1">
        <v>158432606345760</v>
      </c>
    </row>
    <row r="13733" spans="1:1">
      <c r="A13733" s="1">
        <v>266811905804058</v>
      </c>
    </row>
    <row r="13734" spans="1:1">
      <c r="A13734" s="1">
        <v>770798822389108</v>
      </c>
    </row>
    <row r="13735" spans="1:1">
      <c r="A13735" s="1">
        <v>522011340829553</v>
      </c>
    </row>
    <row r="13736" spans="1:1">
      <c r="A13736" s="1">
        <v>798376879354063</v>
      </c>
    </row>
    <row r="13737" spans="1:1">
      <c r="A13737" s="1">
        <v>684201630987446</v>
      </c>
    </row>
    <row r="13738" spans="1:1">
      <c r="A13738" s="1">
        <v>843063008064301</v>
      </c>
    </row>
    <row r="13739" spans="1:1">
      <c r="A13739" s="1">
        <v>966996158723067</v>
      </c>
    </row>
    <row r="13740" spans="1:1">
      <c r="A13740" s="1">
        <v>761869847027211</v>
      </c>
    </row>
    <row r="13741" spans="1:1">
      <c r="A13741" s="1">
        <v>387368662466443</v>
      </c>
    </row>
    <row r="13742" spans="1:1">
      <c r="A13742" s="1">
        <v>135182473448269</v>
      </c>
    </row>
    <row r="13743" spans="1:1">
      <c r="A13743" s="1">
        <v>876327075129697</v>
      </c>
    </row>
    <row r="13744" spans="1:1">
      <c r="A13744" s="1">
        <v>580132811726213</v>
      </c>
    </row>
    <row r="13745" spans="1:1">
      <c r="A13745" s="1">
        <v>709636585317420</v>
      </c>
    </row>
    <row r="13746" spans="1:1">
      <c r="A13746" s="1">
        <v>591547526035701</v>
      </c>
    </row>
    <row r="13747" spans="1:1">
      <c r="A13747" s="1">
        <v>734954444918743</v>
      </c>
    </row>
    <row r="13748" spans="1:1">
      <c r="A13748" s="1">
        <v>632554342902187</v>
      </c>
    </row>
    <row r="13749" spans="1:1">
      <c r="A13749" s="1">
        <v>250250777725445</v>
      </c>
    </row>
    <row r="13750" spans="1:1">
      <c r="A13750" s="1">
        <v>793298684045078</v>
      </c>
    </row>
    <row r="13751" spans="1:1">
      <c r="A13751" s="1">
        <v>867152421384263</v>
      </c>
    </row>
    <row r="13752" spans="1:1">
      <c r="A13752" s="1">
        <v>521471624503651</v>
      </c>
    </row>
    <row r="13753" spans="1:1">
      <c r="A13753" s="1">
        <v>277265136361200</v>
      </c>
    </row>
    <row r="13754" spans="1:1">
      <c r="A13754" s="1">
        <v>907160104672040</v>
      </c>
    </row>
    <row r="13755" spans="1:1">
      <c r="A13755" s="1">
        <v>189910544156215</v>
      </c>
    </row>
    <row r="13756" spans="1:1">
      <c r="A13756" s="1">
        <v>455670779699381</v>
      </c>
    </row>
    <row r="13757" spans="1:1">
      <c r="A13757" s="1">
        <v>915719513939809</v>
      </c>
    </row>
    <row r="13758" spans="1:1">
      <c r="A13758" s="1">
        <v>673245995939679</v>
      </c>
    </row>
    <row r="13759" spans="1:1">
      <c r="A13759" s="1">
        <v>879710709413547</v>
      </c>
    </row>
    <row r="13760" spans="1:1">
      <c r="A13760" s="1">
        <v>654177085301652</v>
      </c>
    </row>
    <row r="13761" spans="1:1">
      <c r="A13761" s="1">
        <v>127151356643981</v>
      </c>
    </row>
    <row r="13762" spans="1:1">
      <c r="A13762" s="1">
        <v>488371542357468</v>
      </c>
    </row>
    <row r="13763" spans="1:1">
      <c r="A13763" s="1">
        <v>840108531012065</v>
      </c>
    </row>
    <row r="13764" spans="1:1">
      <c r="A13764" s="1">
        <v>134752447147034</v>
      </c>
    </row>
    <row r="13765" spans="1:1">
      <c r="A13765" s="1">
        <v>300119971685609</v>
      </c>
    </row>
    <row r="13766" spans="1:1">
      <c r="A13766" s="1">
        <v>893183145966066</v>
      </c>
    </row>
    <row r="13767" spans="1:1">
      <c r="A13767" s="1">
        <v>936885955371158</v>
      </c>
    </row>
    <row r="13768" spans="1:1">
      <c r="A13768" s="1">
        <v>190276782645815</v>
      </c>
    </row>
    <row r="13769" spans="1:1">
      <c r="A13769" s="1">
        <v>594047211941578</v>
      </c>
    </row>
    <row r="13770" spans="1:1">
      <c r="A13770" s="1">
        <v>118931017608650</v>
      </c>
    </row>
    <row r="13771" spans="1:1">
      <c r="A13771" s="1">
        <v>913881236008112</v>
      </c>
    </row>
    <row r="13772" spans="1:1">
      <c r="A13772" s="1">
        <v>517116282363713</v>
      </c>
    </row>
    <row r="13773" spans="1:1">
      <c r="A13773" s="1">
        <v>761142642442607</v>
      </c>
    </row>
    <row r="13774" spans="1:1">
      <c r="A13774" s="1">
        <v>736344399461850</v>
      </c>
    </row>
    <row r="13775" spans="1:1">
      <c r="A13775" s="1">
        <v>565066962504655</v>
      </c>
    </row>
    <row r="13776" spans="1:1">
      <c r="A13776" s="1">
        <v>287563060085263</v>
      </c>
    </row>
    <row r="13777" spans="1:1">
      <c r="A13777" s="1">
        <v>548473531184189</v>
      </c>
    </row>
    <row r="13778" spans="1:1">
      <c r="A13778" s="1">
        <v>882749743558783</v>
      </c>
    </row>
    <row r="13779" spans="1:1">
      <c r="A13779" s="1">
        <v>434704638702590</v>
      </c>
    </row>
    <row r="13780" spans="1:1">
      <c r="A13780" s="1">
        <v>603518419494849</v>
      </c>
    </row>
    <row r="13781" spans="1:1">
      <c r="A13781" s="1">
        <v>628435139044207</v>
      </c>
    </row>
    <row r="13782" spans="1:1">
      <c r="A13782" s="1">
        <v>544018026304399</v>
      </c>
    </row>
    <row r="13783" spans="1:1">
      <c r="A13783" s="1">
        <v>560746761573927</v>
      </c>
    </row>
    <row r="13784" spans="1:1">
      <c r="A13784" s="1">
        <v>189350297330442</v>
      </c>
    </row>
    <row r="13785" spans="1:1">
      <c r="A13785" s="1">
        <v>990682944287603</v>
      </c>
    </row>
    <row r="13786" spans="1:1">
      <c r="A13786" s="1">
        <v>514556039665166</v>
      </c>
    </row>
    <row r="13787" spans="1:1">
      <c r="A13787" s="1">
        <v>953037227770737</v>
      </c>
    </row>
    <row r="13788" spans="1:1">
      <c r="A13788" s="1">
        <v>895847617795857</v>
      </c>
    </row>
    <row r="13789" spans="1:1">
      <c r="A13789" s="1">
        <v>555119936847813</v>
      </c>
    </row>
    <row r="13790" spans="1:1">
      <c r="A13790" s="1">
        <v>117013388095761</v>
      </c>
    </row>
    <row r="13791" spans="1:1">
      <c r="A13791" s="1">
        <v>651108578292303</v>
      </c>
    </row>
    <row r="13792" spans="1:1">
      <c r="A13792" s="1">
        <v>212106242299444</v>
      </c>
    </row>
    <row r="13793" spans="1:1">
      <c r="A13793" s="1">
        <v>510476323762396</v>
      </c>
    </row>
    <row r="13794" spans="1:1">
      <c r="A13794" s="1">
        <v>175588309609719</v>
      </c>
    </row>
    <row r="13795" spans="1:1">
      <c r="A13795" s="1">
        <v>993611390499481</v>
      </c>
    </row>
    <row r="13796" spans="1:1">
      <c r="A13796" s="1">
        <v>361166419986859</v>
      </c>
    </row>
    <row r="13797" spans="1:1">
      <c r="A13797" s="1">
        <v>476289219505403</v>
      </c>
    </row>
    <row r="13798" spans="1:1">
      <c r="A13798" s="1">
        <v>630246451475080</v>
      </c>
    </row>
    <row r="13799" spans="1:1">
      <c r="A13799" s="1">
        <v>645020638409599</v>
      </c>
    </row>
    <row r="13800" spans="1:1">
      <c r="A13800" s="1">
        <v>941597806655742</v>
      </c>
    </row>
    <row r="13801" spans="1:1">
      <c r="A13801" s="1">
        <v>305631019976326</v>
      </c>
    </row>
    <row r="13802" spans="1:1">
      <c r="A13802" s="1">
        <v>297585407649298</v>
      </c>
    </row>
    <row r="13803" spans="1:1">
      <c r="A13803" s="1">
        <v>934986156139637</v>
      </c>
    </row>
    <row r="13804" spans="1:1">
      <c r="A13804" s="1">
        <v>415284904580028</v>
      </c>
    </row>
    <row r="13805" spans="1:1">
      <c r="A13805" s="1">
        <v>178707864552612</v>
      </c>
    </row>
    <row r="13806" spans="1:1">
      <c r="A13806" s="1">
        <v>436457337071160</v>
      </c>
    </row>
    <row r="13807" spans="1:1">
      <c r="A13807" s="1">
        <v>167690681976101</v>
      </c>
    </row>
    <row r="13808" spans="1:1">
      <c r="A13808" s="1">
        <v>865097741713450</v>
      </c>
    </row>
    <row r="13809" spans="1:1">
      <c r="A13809" s="1">
        <v>451915235931804</v>
      </c>
    </row>
    <row r="13810" spans="1:1">
      <c r="A13810" s="1">
        <v>830392730265473</v>
      </c>
    </row>
    <row r="13811" spans="1:1">
      <c r="A13811" s="1">
        <v>269981648469397</v>
      </c>
    </row>
    <row r="13812" spans="1:1">
      <c r="A13812" s="1">
        <v>825005349431715</v>
      </c>
    </row>
    <row r="13813" spans="1:1">
      <c r="A13813" s="1">
        <v>907955810221918</v>
      </c>
    </row>
    <row r="13814" spans="1:1">
      <c r="A13814" s="1">
        <v>957061127052152</v>
      </c>
    </row>
    <row r="13815" spans="1:1">
      <c r="A13815" s="1">
        <v>661259101005753</v>
      </c>
    </row>
    <row r="13816" spans="1:1">
      <c r="A13816" s="1">
        <v>220581797345349</v>
      </c>
    </row>
    <row r="13817" spans="1:1">
      <c r="A13817" s="1">
        <v>243246971258414</v>
      </c>
    </row>
    <row r="13818" spans="1:1">
      <c r="A13818" s="1">
        <v>287193990571270</v>
      </c>
    </row>
    <row r="13819" spans="1:1">
      <c r="A13819" s="1">
        <v>199251776507734</v>
      </c>
    </row>
    <row r="13820" spans="1:1">
      <c r="A13820" s="1">
        <v>947393543271213</v>
      </c>
    </row>
    <row r="13821" spans="1:1">
      <c r="A13821" s="1">
        <v>924067494402452</v>
      </c>
    </row>
    <row r="13822" spans="1:1">
      <c r="A13822" s="1">
        <v>335952533074118</v>
      </c>
    </row>
    <row r="13823" spans="1:1">
      <c r="A13823" s="1">
        <v>892684860705494</v>
      </c>
    </row>
    <row r="13824" spans="1:1">
      <c r="A13824" s="1">
        <v>193562806388411</v>
      </c>
    </row>
    <row r="13825" spans="1:1">
      <c r="A13825" s="1">
        <v>555581404767977</v>
      </c>
    </row>
    <row r="13826" spans="1:1">
      <c r="A13826" s="1">
        <v>809258236083473</v>
      </c>
    </row>
    <row r="13827" spans="1:1">
      <c r="A13827" s="1">
        <v>349831226664275</v>
      </c>
    </row>
    <row r="13828" spans="1:1">
      <c r="A13828" s="1">
        <v>573646571027002</v>
      </c>
    </row>
    <row r="13829" spans="1:1">
      <c r="A13829" s="1">
        <v>147686159227701</v>
      </c>
    </row>
    <row r="13830" spans="1:1">
      <c r="A13830" s="1">
        <v>276597138121047</v>
      </c>
    </row>
    <row r="13831" spans="1:1">
      <c r="A13831" s="1">
        <v>719051556271035</v>
      </c>
    </row>
    <row r="13832" spans="1:1">
      <c r="A13832" s="1">
        <v>722265850115999</v>
      </c>
    </row>
    <row r="13833" spans="1:1">
      <c r="A13833" s="1">
        <v>358761745324884</v>
      </c>
    </row>
    <row r="13834" spans="1:1">
      <c r="A13834" s="1">
        <v>316576971756148</v>
      </c>
    </row>
    <row r="13835" spans="1:1">
      <c r="A13835" s="1">
        <v>522269207147299</v>
      </c>
    </row>
    <row r="13836" spans="1:1">
      <c r="A13836" s="1">
        <v>620378237877581</v>
      </c>
    </row>
    <row r="13837" spans="1:1">
      <c r="A13837" s="1">
        <v>105352548690973</v>
      </c>
    </row>
    <row r="13838" spans="1:1">
      <c r="A13838" s="1">
        <v>770474850852641</v>
      </c>
    </row>
    <row r="13839" spans="1:1">
      <c r="A13839" s="1">
        <v>290013015099232</v>
      </c>
    </row>
    <row r="13840" spans="1:1">
      <c r="A13840" s="1">
        <v>249313957432343</v>
      </c>
    </row>
    <row r="13841" spans="1:1">
      <c r="A13841" s="1">
        <v>388417163475280</v>
      </c>
    </row>
    <row r="13842" spans="1:1">
      <c r="A13842" s="1">
        <v>146229075245604</v>
      </c>
    </row>
    <row r="13843" spans="1:1">
      <c r="A13843" s="1">
        <v>364881556306737</v>
      </c>
    </row>
    <row r="13844" spans="1:1">
      <c r="A13844" s="1">
        <v>557103951199977</v>
      </c>
    </row>
    <row r="13845" spans="1:1">
      <c r="A13845" s="1">
        <v>277104508095919</v>
      </c>
    </row>
    <row r="13846" spans="1:1">
      <c r="A13846" s="1">
        <v>705140177470554</v>
      </c>
    </row>
    <row r="13847" spans="1:1">
      <c r="A13847" s="1">
        <v>674132014824003</v>
      </c>
    </row>
    <row r="13848" spans="1:1">
      <c r="A13848" s="1">
        <v>749038592902784</v>
      </c>
    </row>
    <row r="13849" spans="1:1">
      <c r="A13849" s="1">
        <v>542907321644635</v>
      </c>
    </row>
    <row r="13850" spans="1:1">
      <c r="A13850" s="1">
        <v>944338808304704</v>
      </c>
    </row>
    <row r="13851" spans="1:1">
      <c r="A13851" s="1">
        <v>773823738212191</v>
      </c>
    </row>
    <row r="13852" spans="1:1">
      <c r="A13852" s="1">
        <v>371286733126757</v>
      </c>
    </row>
    <row r="13853" spans="1:1">
      <c r="A13853" s="1">
        <v>748964160646689</v>
      </c>
    </row>
    <row r="13854" spans="1:1">
      <c r="A13854" s="1">
        <v>102853781747794</v>
      </c>
    </row>
    <row r="13855" spans="1:1">
      <c r="A13855" s="1">
        <v>230745990419455</v>
      </c>
    </row>
    <row r="13856" spans="1:1">
      <c r="A13856" s="1">
        <v>846526927785917</v>
      </c>
    </row>
    <row r="13857" spans="1:1">
      <c r="A13857" s="1">
        <v>260320216587356</v>
      </c>
    </row>
    <row r="13858" spans="1:1">
      <c r="A13858" s="1">
        <v>985723552029130</v>
      </c>
    </row>
    <row r="13859" spans="1:1">
      <c r="A13859" s="1">
        <v>556468242945605</v>
      </c>
    </row>
    <row r="13860" spans="1:1">
      <c r="A13860" s="1">
        <v>544106714344340</v>
      </c>
    </row>
    <row r="13861" spans="1:1">
      <c r="A13861" s="1">
        <v>724348660184615</v>
      </c>
    </row>
    <row r="13862" spans="1:1">
      <c r="A13862" s="1">
        <v>402703076674699</v>
      </c>
    </row>
    <row r="13863" spans="1:1">
      <c r="A13863" s="1">
        <v>226882436561294</v>
      </c>
    </row>
    <row r="13864" spans="1:1">
      <c r="A13864" s="1">
        <v>162487828149360</v>
      </c>
    </row>
    <row r="13865" spans="1:1">
      <c r="A13865" s="1">
        <v>261371496018144</v>
      </c>
    </row>
    <row r="13866" spans="1:1">
      <c r="A13866" s="1">
        <v>740534603294529</v>
      </c>
    </row>
    <row r="13867" spans="1:1">
      <c r="A13867" s="1">
        <v>965502499071017</v>
      </c>
    </row>
    <row r="13868" spans="1:1">
      <c r="A13868" s="1">
        <v>108702877246662</v>
      </c>
    </row>
    <row r="13869" spans="1:1">
      <c r="A13869" s="1">
        <v>435666107741279</v>
      </c>
    </row>
    <row r="13870" spans="1:1">
      <c r="A13870" s="1">
        <v>900690137555101</v>
      </c>
    </row>
    <row r="13871" spans="1:1">
      <c r="A13871" s="1">
        <v>449226497112158</v>
      </c>
    </row>
    <row r="13872" spans="1:1">
      <c r="A13872" s="1">
        <v>831125184956787</v>
      </c>
    </row>
    <row r="13873" spans="1:1">
      <c r="A13873" s="1">
        <v>568373203139790</v>
      </c>
    </row>
    <row r="13874" spans="1:1">
      <c r="A13874" s="1">
        <v>291017221486533</v>
      </c>
    </row>
    <row r="13875" spans="1:1">
      <c r="A13875" s="1">
        <v>605417840085739</v>
      </c>
    </row>
    <row r="13876" spans="1:1">
      <c r="A13876" s="1">
        <v>644735313085160</v>
      </c>
    </row>
    <row r="13877" spans="1:1">
      <c r="A13877" s="1">
        <v>977572441102589</v>
      </c>
    </row>
    <row r="13878" spans="1:1">
      <c r="A13878" s="1">
        <v>214306078277602</v>
      </c>
    </row>
    <row r="13879" spans="1:1">
      <c r="A13879" s="1">
        <v>582232714005552</v>
      </c>
    </row>
    <row r="13880" spans="1:1">
      <c r="A13880" s="1">
        <v>423129964503657</v>
      </c>
    </row>
    <row r="13881" spans="1:1">
      <c r="A13881" s="1">
        <v>647587215570109</v>
      </c>
    </row>
    <row r="13882" spans="1:1">
      <c r="A13882" s="1">
        <v>657139269960255</v>
      </c>
    </row>
    <row r="13883" spans="1:1">
      <c r="A13883" s="1">
        <v>247536376025232</v>
      </c>
    </row>
    <row r="13884" spans="1:1">
      <c r="A13884" s="1">
        <v>257240517189306</v>
      </c>
    </row>
    <row r="13885" spans="1:1">
      <c r="A13885" s="1">
        <v>373480158619831</v>
      </c>
    </row>
    <row r="13886" spans="1:1">
      <c r="A13886" s="1">
        <v>106214954257088</v>
      </c>
    </row>
    <row r="13887" spans="1:1">
      <c r="A13887" s="1">
        <v>193714073321650</v>
      </c>
    </row>
    <row r="13888" spans="1:1">
      <c r="A13888" s="1">
        <v>568521851487333</v>
      </c>
    </row>
    <row r="13889" spans="1:1">
      <c r="A13889" s="1">
        <v>508143988330554</v>
      </c>
    </row>
    <row r="13890" spans="1:1">
      <c r="A13890" s="1">
        <v>576546327860877</v>
      </c>
    </row>
    <row r="13891" spans="1:1">
      <c r="A13891" s="1">
        <v>192087412874426</v>
      </c>
    </row>
    <row r="13892" spans="1:1">
      <c r="A13892" s="1">
        <v>182039458219057</v>
      </c>
    </row>
    <row r="13893" spans="1:1">
      <c r="A13893" s="1">
        <v>487482257672654</v>
      </c>
    </row>
    <row r="13894" spans="1:1">
      <c r="A13894" s="1">
        <v>765591786937132</v>
      </c>
    </row>
    <row r="13895" spans="1:1">
      <c r="A13895" s="1">
        <v>199146850708924</v>
      </c>
    </row>
    <row r="13896" spans="1:1">
      <c r="A13896" s="1">
        <v>519403212911956</v>
      </c>
    </row>
    <row r="13897" spans="1:1">
      <c r="A13897" s="1">
        <v>345166916666452</v>
      </c>
    </row>
    <row r="13898" spans="1:1">
      <c r="A13898" s="1">
        <v>695629670747050</v>
      </c>
    </row>
    <row r="13899" spans="1:1">
      <c r="A13899" s="1">
        <v>968862691670362</v>
      </c>
    </row>
    <row r="13900" spans="1:1">
      <c r="A13900" s="1">
        <v>948198921076556</v>
      </c>
    </row>
    <row r="13901" spans="1:1">
      <c r="A13901" s="1">
        <v>560405402809729</v>
      </c>
    </row>
    <row r="13902" spans="1:1">
      <c r="A13902" s="1">
        <v>975565734791217</v>
      </c>
    </row>
    <row r="13903" spans="1:1">
      <c r="A13903" s="1">
        <v>160660705474095</v>
      </c>
    </row>
    <row r="13904" spans="1:1">
      <c r="A13904" s="1">
        <v>323737374927136</v>
      </c>
    </row>
    <row r="13905" spans="1:1">
      <c r="A13905" s="1">
        <v>387260125889613</v>
      </c>
    </row>
    <row r="13906" spans="1:1">
      <c r="A13906" s="1">
        <v>583686783010011</v>
      </c>
    </row>
    <row r="13907" spans="1:1">
      <c r="A13907" s="1">
        <v>949065372856623</v>
      </c>
    </row>
    <row r="13908" spans="1:1">
      <c r="A13908" s="1">
        <v>445521141688844</v>
      </c>
    </row>
    <row r="13909" spans="1:1">
      <c r="A13909" s="1">
        <v>765636320814188</v>
      </c>
    </row>
    <row r="13910" spans="1:1">
      <c r="A13910" s="1">
        <v>466164176336616</v>
      </c>
    </row>
    <row r="13911" spans="1:1">
      <c r="A13911" s="1">
        <v>914680060430662</v>
      </c>
    </row>
    <row r="13912" spans="1:1">
      <c r="A13912" s="1">
        <v>225884243985811</v>
      </c>
    </row>
    <row r="13913" spans="1:1">
      <c r="A13913" s="1">
        <v>612240917799892</v>
      </c>
    </row>
    <row r="13914" spans="1:1">
      <c r="A13914" s="1">
        <v>167320185414975</v>
      </c>
    </row>
    <row r="13915" spans="1:1">
      <c r="A13915" s="1">
        <v>895392602773855</v>
      </c>
    </row>
    <row r="13916" spans="1:1">
      <c r="A13916" s="1">
        <v>142171639353535</v>
      </c>
    </row>
    <row r="13917" spans="1:1">
      <c r="A13917" s="1">
        <v>122935664686252</v>
      </c>
    </row>
    <row r="13918" spans="1:1">
      <c r="A13918" s="1">
        <v>572142871743172</v>
      </c>
    </row>
    <row r="13919" spans="1:1">
      <c r="A13919" s="1">
        <v>186939482841718</v>
      </c>
    </row>
    <row r="13920" spans="1:1">
      <c r="A13920" s="1">
        <v>636368728708668</v>
      </c>
    </row>
    <row r="13921" spans="1:1">
      <c r="A13921" s="1">
        <v>840136547607941</v>
      </c>
    </row>
    <row r="13922" spans="1:1">
      <c r="A13922" s="1">
        <v>703521763543265</v>
      </c>
    </row>
    <row r="13923" spans="1:1">
      <c r="A13923" s="1">
        <v>890489071178718</v>
      </c>
    </row>
    <row r="13924" spans="1:1">
      <c r="A13924" s="1">
        <v>133999617593964</v>
      </c>
    </row>
    <row r="13925" spans="1:1">
      <c r="A13925" s="1">
        <v>497907456882881</v>
      </c>
    </row>
    <row r="13926" spans="1:1">
      <c r="A13926" s="1">
        <v>557592928708092</v>
      </c>
    </row>
    <row r="13927" spans="1:1">
      <c r="A13927" s="1">
        <v>603642415436475</v>
      </c>
    </row>
    <row r="13928" spans="1:1">
      <c r="A13928" s="1">
        <v>481577655543203</v>
      </c>
    </row>
    <row r="13929" spans="1:1">
      <c r="A13929" s="1">
        <v>714492118548949</v>
      </c>
    </row>
    <row r="13930" spans="1:1">
      <c r="A13930" s="1">
        <v>851345997410362</v>
      </c>
    </row>
    <row r="13931" spans="1:1">
      <c r="A13931" s="1">
        <v>217425216851165</v>
      </c>
    </row>
    <row r="13932" spans="1:1">
      <c r="A13932" s="1">
        <v>377630678815173</v>
      </c>
    </row>
    <row r="13933" spans="1:1">
      <c r="A13933" s="1">
        <v>715479639256653</v>
      </c>
    </row>
    <row r="13934" spans="1:1">
      <c r="A13934" s="1">
        <v>330477201146954</v>
      </c>
    </row>
    <row r="13935" spans="1:1">
      <c r="A13935" s="1">
        <v>653805226957952</v>
      </c>
    </row>
    <row r="13936" spans="1:1">
      <c r="A13936" s="1">
        <v>292100745611612</v>
      </c>
    </row>
    <row r="13937" spans="1:1">
      <c r="A13937" s="1">
        <v>757632364990833</v>
      </c>
    </row>
    <row r="13938" spans="1:1">
      <c r="A13938" s="1">
        <v>696346005505149</v>
      </c>
    </row>
    <row r="13939" spans="1:1">
      <c r="A13939" s="1">
        <v>100652831141549</v>
      </c>
    </row>
    <row r="13940" spans="1:1">
      <c r="A13940" s="1">
        <v>892597424767543</v>
      </c>
    </row>
    <row r="13941" spans="1:1">
      <c r="A13941" s="1">
        <v>638874642521532</v>
      </c>
    </row>
    <row r="13942" spans="1:1">
      <c r="A13942" s="1">
        <v>344436314543492</v>
      </c>
    </row>
    <row r="13943" spans="1:1">
      <c r="A13943" s="1">
        <v>193485155356501</v>
      </c>
    </row>
    <row r="13944" spans="1:1">
      <c r="A13944" s="1">
        <v>759261245673375</v>
      </c>
    </row>
    <row r="13945" spans="1:1">
      <c r="A13945" s="1">
        <v>350527170273529</v>
      </c>
    </row>
    <row r="13946" spans="1:1">
      <c r="A13946" s="1">
        <v>540196198910549</v>
      </c>
    </row>
    <row r="13947" spans="1:1">
      <c r="A13947" s="1">
        <v>914448653417151</v>
      </c>
    </row>
    <row r="13948" spans="1:1">
      <c r="A13948" s="1">
        <v>656364857478994</v>
      </c>
    </row>
    <row r="13949" spans="1:1">
      <c r="A13949" s="1">
        <v>113289252190367</v>
      </c>
    </row>
    <row r="13950" spans="1:1">
      <c r="A13950" s="1">
        <v>731029095072548</v>
      </c>
    </row>
    <row r="13951" spans="1:1">
      <c r="A13951" s="1">
        <v>397700520015440</v>
      </c>
    </row>
    <row r="13952" spans="1:1">
      <c r="A13952" s="1">
        <v>180442559061564</v>
      </c>
    </row>
    <row r="13953" spans="1:1">
      <c r="A13953" s="1">
        <v>521252939935091</v>
      </c>
    </row>
    <row r="13954" spans="1:1">
      <c r="A13954" s="1">
        <v>883223092580042</v>
      </c>
    </row>
    <row r="13955" spans="1:1">
      <c r="A13955" s="1">
        <v>511309419472449</v>
      </c>
    </row>
    <row r="13956" spans="1:1">
      <c r="A13956" s="1">
        <v>431057149354706</v>
      </c>
    </row>
    <row r="13957" spans="1:1">
      <c r="A13957" s="1">
        <v>459378755650643</v>
      </c>
    </row>
    <row r="13958" spans="1:1">
      <c r="A13958" s="1">
        <v>627293861200530</v>
      </c>
    </row>
    <row r="13959" spans="1:1">
      <c r="A13959" s="1">
        <v>530925974263402</v>
      </c>
    </row>
    <row r="13960" spans="1:1">
      <c r="A13960" s="1">
        <v>528903633611750</v>
      </c>
    </row>
    <row r="13961" spans="1:1">
      <c r="A13961" s="1">
        <v>943548887661089</v>
      </c>
    </row>
    <row r="13962" spans="1:1">
      <c r="A13962" s="1">
        <v>798466397198275</v>
      </c>
    </row>
    <row r="13963" spans="1:1">
      <c r="A13963" s="1">
        <v>779753805386205</v>
      </c>
    </row>
    <row r="13964" spans="1:1">
      <c r="A13964" s="1">
        <v>597514314191015</v>
      </c>
    </row>
    <row r="13965" spans="1:1">
      <c r="A13965" s="1">
        <v>105518242359811</v>
      </c>
    </row>
    <row r="13966" spans="1:1">
      <c r="A13966" s="1">
        <v>659096732606458</v>
      </c>
    </row>
    <row r="13967" spans="1:1">
      <c r="A13967" s="1">
        <v>809412716025490</v>
      </c>
    </row>
    <row r="13968" spans="1:1">
      <c r="A13968" s="1">
        <v>580287722013034</v>
      </c>
    </row>
    <row r="13969" spans="1:1">
      <c r="A13969" s="1">
        <v>578328251913848</v>
      </c>
    </row>
    <row r="13970" spans="1:1">
      <c r="A13970" s="1">
        <v>527145140478967</v>
      </c>
    </row>
    <row r="13971" spans="1:1">
      <c r="A13971" s="1">
        <v>253906535623578</v>
      </c>
    </row>
    <row r="13972" spans="1:1">
      <c r="A13972" s="1">
        <v>607421477635766</v>
      </c>
    </row>
    <row r="13973" spans="1:1">
      <c r="A13973" s="1">
        <v>895315928712957</v>
      </c>
    </row>
    <row r="13974" spans="1:1">
      <c r="A13974" s="1">
        <v>383953410023386</v>
      </c>
    </row>
    <row r="13975" spans="1:1">
      <c r="A13975" s="1">
        <v>227117396618609</v>
      </c>
    </row>
    <row r="13976" spans="1:1">
      <c r="A13976" s="1">
        <v>710188849784322</v>
      </c>
    </row>
    <row r="13977" spans="1:1">
      <c r="A13977" s="1">
        <v>919988438282798</v>
      </c>
    </row>
    <row r="13978" spans="1:1">
      <c r="A13978" s="1">
        <v>406425469367644</v>
      </c>
    </row>
    <row r="13979" spans="1:1">
      <c r="A13979" s="1">
        <v>354635330074441</v>
      </c>
    </row>
    <row r="13980" spans="1:1">
      <c r="A13980" s="1">
        <v>238942319185272</v>
      </c>
    </row>
    <row r="13981" spans="1:1">
      <c r="A13981" s="1">
        <v>811773746765692</v>
      </c>
    </row>
    <row r="13982" spans="1:1">
      <c r="A13982" s="1">
        <v>966643187293148</v>
      </c>
    </row>
    <row r="13983" spans="1:1">
      <c r="A13983" s="1">
        <v>882987812573268</v>
      </c>
    </row>
    <row r="13984" spans="1:1">
      <c r="A13984" s="1">
        <v>131942719096352</v>
      </c>
    </row>
    <row r="13985" spans="1:1">
      <c r="A13985" s="1">
        <v>935193169680766</v>
      </c>
    </row>
    <row r="13986" spans="1:1">
      <c r="A13986" s="1">
        <v>797826017236028</v>
      </c>
    </row>
    <row r="13987" spans="1:1">
      <c r="A13987" s="1">
        <v>155037043739830</v>
      </c>
    </row>
    <row r="13988" spans="1:1">
      <c r="A13988" s="1">
        <v>175423719480091</v>
      </c>
    </row>
    <row r="13989" spans="1:1">
      <c r="A13989" s="1">
        <v>526650468355270</v>
      </c>
    </row>
    <row r="13990" spans="1:1">
      <c r="A13990" s="1">
        <v>380558165619813</v>
      </c>
    </row>
    <row r="13991" spans="1:1">
      <c r="A13991" s="1">
        <v>535767426866309</v>
      </c>
    </row>
    <row r="13992" spans="1:1">
      <c r="A13992" s="1">
        <v>300676313255087</v>
      </c>
    </row>
    <row r="13993" spans="1:1">
      <c r="A13993" s="1">
        <v>475957820131414</v>
      </c>
    </row>
    <row r="13994" spans="1:1">
      <c r="A13994" s="1">
        <v>143094581526963</v>
      </c>
    </row>
    <row r="13995" spans="1:1">
      <c r="A13995" s="1">
        <v>793561315473941</v>
      </c>
    </row>
    <row r="13996" spans="1:1">
      <c r="A13996" s="1">
        <v>730746934726181</v>
      </c>
    </row>
    <row r="13997" spans="1:1">
      <c r="A13997" s="1">
        <v>485255300189822</v>
      </c>
    </row>
    <row r="13998" spans="1:1">
      <c r="A13998" s="1">
        <v>357965562875220</v>
      </c>
    </row>
    <row r="13999" spans="1:1">
      <c r="A13999" s="1">
        <v>872929190186610</v>
      </c>
    </row>
    <row r="14000" spans="1:1">
      <c r="A14000" s="1">
        <v>274405585881693</v>
      </c>
    </row>
    <row r="14001" spans="1:1">
      <c r="A14001" s="1">
        <v>911157736331660</v>
      </c>
    </row>
    <row r="14002" spans="1:1">
      <c r="A14002" s="1">
        <v>320822440627868</v>
      </c>
    </row>
    <row r="14003" spans="1:1">
      <c r="A14003" s="1">
        <v>777376896919488</v>
      </c>
    </row>
    <row r="14004" spans="1:1">
      <c r="A14004" s="1">
        <v>190772154394239</v>
      </c>
    </row>
    <row r="14005" spans="1:1">
      <c r="A14005" s="1">
        <v>707792631706023</v>
      </c>
    </row>
    <row r="14006" spans="1:1">
      <c r="A14006" s="1">
        <v>731735582003780</v>
      </c>
    </row>
    <row r="14007" spans="1:1">
      <c r="A14007" s="1">
        <v>457678868967414</v>
      </c>
    </row>
    <row r="14008" spans="1:1">
      <c r="A14008" s="1">
        <v>203686889821808</v>
      </c>
    </row>
    <row r="14009" spans="1:1">
      <c r="A14009" s="1">
        <v>253979000131465</v>
      </c>
    </row>
    <row r="14010" spans="1:1">
      <c r="A14010" s="1">
        <v>874149245000006</v>
      </c>
    </row>
    <row r="14011" spans="1:1">
      <c r="A14011" s="1">
        <v>110050428046571</v>
      </c>
    </row>
    <row r="14012" spans="1:1">
      <c r="A14012" s="1">
        <v>874028853954470</v>
      </c>
    </row>
    <row r="14013" spans="1:1">
      <c r="A14013" s="1">
        <v>455835377945578</v>
      </c>
    </row>
    <row r="14014" spans="1:1">
      <c r="A14014" s="1">
        <v>628142307165716</v>
      </c>
    </row>
    <row r="14015" spans="1:1">
      <c r="A14015" s="1">
        <v>842774492835412</v>
      </c>
    </row>
    <row r="14016" spans="1:1">
      <c r="A14016" s="1">
        <v>850278445097498</v>
      </c>
    </row>
    <row r="14017" spans="1:1">
      <c r="A14017" s="1">
        <v>859215151903535</v>
      </c>
    </row>
    <row r="14018" spans="1:1">
      <c r="A14018" s="1">
        <v>543820711031057</v>
      </c>
    </row>
    <row r="14019" spans="1:1">
      <c r="A14019" s="1">
        <v>543572184677635</v>
      </c>
    </row>
    <row r="14020" spans="1:1">
      <c r="A14020" s="1">
        <v>152310068948871</v>
      </c>
    </row>
    <row r="14021" spans="1:1">
      <c r="A14021" s="1">
        <v>459651175456891</v>
      </c>
    </row>
    <row r="14022" spans="1:1">
      <c r="A14022" s="1">
        <v>848206851897473</v>
      </c>
    </row>
    <row r="14023" spans="1:1">
      <c r="A14023" s="1">
        <v>862424479629835</v>
      </c>
    </row>
    <row r="14024" spans="1:1">
      <c r="A14024" s="1">
        <v>380679811003157</v>
      </c>
    </row>
    <row r="14025" spans="1:1">
      <c r="A14025" s="1">
        <v>711030580504186</v>
      </c>
    </row>
    <row r="14026" spans="1:1">
      <c r="A14026" s="1">
        <v>674497515782049</v>
      </c>
    </row>
    <row r="14027" spans="1:1">
      <c r="A14027" s="1">
        <v>719427401489016</v>
      </c>
    </row>
    <row r="14028" spans="1:1">
      <c r="A14028" s="1">
        <v>189292280268333</v>
      </c>
    </row>
    <row r="14029" spans="1:1">
      <c r="A14029" s="1">
        <v>913124386649927</v>
      </c>
    </row>
    <row r="14030" spans="1:1">
      <c r="A14030" s="1">
        <v>400101544030449</v>
      </c>
    </row>
    <row r="14031" spans="1:1">
      <c r="A14031" s="1">
        <v>576490649137907</v>
      </c>
    </row>
    <row r="14032" spans="1:1">
      <c r="A14032" s="1">
        <v>482884900105937</v>
      </c>
    </row>
    <row r="14033" spans="1:1">
      <c r="A14033" s="1">
        <v>436200015409092</v>
      </c>
    </row>
    <row r="14034" spans="1:1">
      <c r="A14034" s="1">
        <v>247325979175332</v>
      </c>
    </row>
    <row r="14035" spans="1:1">
      <c r="A14035" s="1">
        <v>659016351591152</v>
      </c>
    </row>
    <row r="14036" spans="1:1">
      <c r="A14036" s="1">
        <v>742301726888211</v>
      </c>
    </row>
    <row r="14037" spans="1:1">
      <c r="A14037" s="1">
        <v>570978162878483</v>
      </c>
    </row>
    <row r="14038" spans="1:1">
      <c r="A14038" s="1">
        <v>805250890794139</v>
      </c>
    </row>
    <row r="14039" spans="1:1">
      <c r="A14039" s="1">
        <v>211273013324993</v>
      </c>
    </row>
    <row r="14040" spans="1:1">
      <c r="A14040" s="1">
        <v>851400738725084</v>
      </c>
    </row>
    <row r="14041" spans="1:1">
      <c r="A14041" s="1">
        <v>656310009808902</v>
      </c>
    </row>
    <row r="14042" spans="1:1">
      <c r="A14042" s="1">
        <v>652718894998500</v>
      </c>
    </row>
    <row r="14043" spans="1:1">
      <c r="A14043" s="1">
        <v>163365282126957</v>
      </c>
    </row>
    <row r="14044" spans="1:1">
      <c r="A14044" s="1">
        <v>611107984235702</v>
      </c>
    </row>
    <row r="14045" spans="1:1">
      <c r="A14045" s="1">
        <v>678870911796801</v>
      </c>
    </row>
    <row r="14046" spans="1:1">
      <c r="A14046" s="1">
        <v>405891657010670</v>
      </c>
    </row>
    <row r="14047" spans="1:1">
      <c r="A14047" s="1">
        <v>180349432830513</v>
      </c>
    </row>
    <row r="14048" spans="1:1">
      <c r="A14048" s="1">
        <v>434040351222245</v>
      </c>
    </row>
    <row r="14049" spans="1:1">
      <c r="A14049" s="1">
        <v>173378368471977</v>
      </c>
    </row>
    <row r="14050" spans="1:1">
      <c r="A14050" s="1">
        <v>205932084851521</v>
      </c>
    </row>
    <row r="14051" spans="1:1">
      <c r="A14051" s="1">
        <v>539071581573827</v>
      </c>
    </row>
    <row r="14052" spans="1:1">
      <c r="A14052" s="1">
        <v>895530022312581</v>
      </c>
    </row>
    <row r="14053" spans="1:1">
      <c r="A14053" s="1">
        <v>389096703757942</v>
      </c>
    </row>
    <row r="14054" spans="1:1">
      <c r="A14054" s="1">
        <v>197331149276188</v>
      </c>
    </row>
    <row r="14055" spans="1:1">
      <c r="A14055" s="1">
        <v>574859707412089</v>
      </c>
    </row>
    <row r="14056" spans="1:1">
      <c r="A14056" s="1">
        <v>684437792549563</v>
      </c>
    </row>
    <row r="14057" spans="1:1">
      <c r="A14057" s="1">
        <v>475844641260940</v>
      </c>
    </row>
    <row r="14058" spans="1:1">
      <c r="A14058" s="1">
        <v>647077360035579</v>
      </c>
    </row>
    <row r="14059" spans="1:1">
      <c r="A14059" s="1">
        <v>971587769173925</v>
      </c>
    </row>
    <row r="14060" spans="1:1">
      <c r="A14060" s="1">
        <v>807732072579920</v>
      </c>
    </row>
    <row r="14061" spans="1:1">
      <c r="A14061" s="1">
        <v>116840799972328</v>
      </c>
    </row>
    <row r="14062" spans="1:1">
      <c r="A14062" s="1">
        <v>572939724035730</v>
      </c>
    </row>
    <row r="14063" spans="1:1">
      <c r="A14063" s="1">
        <v>867247917837597</v>
      </c>
    </row>
    <row r="14064" spans="1:1">
      <c r="A14064" s="1">
        <v>999882695880919</v>
      </c>
    </row>
    <row r="14065" spans="1:1">
      <c r="A14065" s="1">
        <v>597728162712629</v>
      </c>
    </row>
    <row r="14066" spans="1:1">
      <c r="A14066" s="1">
        <v>616607591739144</v>
      </c>
    </row>
    <row r="14067" spans="1:1">
      <c r="A14067" s="1">
        <v>626889739688283</v>
      </c>
    </row>
    <row r="14068" spans="1:1">
      <c r="A14068" s="1">
        <v>664748571768890</v>
      </c>
    </row>
    <row r="14069" spans="1:1">
      <c r="A14069" s="1">
        <v>955763929005046</v>
      </c>
    </row>
    <row r="14070" spans="1:1">
      <c r="A14070" s="1">
        <v>564434253592215</v>
      </c>
    </row>
    <row r="14071" spans="1:1">
      <c r="A14071" s="1">
        <v>824384962972408</v>
      </c>
    </row>
    <row r="14072" spans="1:1">
      <c r="A14072" s="1">
        <v>554886593070305</v>
      </c>
    </row>
    <row r="14073" spans="1:1">
      <c r="A14073" s="1">
        <v>811076117591279</v>
      </c>
    </row>
    <row r="14074" spans="1:1">
      <c r="A14074" s="1">
        <v>834202589502837</v>
      </c>
    </row>
    <row r="14075" spans="1:1">
      <c r="A14075" s="1">
        <v>409897906915999</v>
      </c>
    </row>
    <row r="14076" spans="1:1">
      <c r="A14076" s="1">
        <v>763360291752098</v>
      </c>
    </row>
    <row r="14077" spans="1:1">
      <c r="A14077" s="1">
        <v>205819459661117</v>
      </c>
    </row>
    <row r="14078" spans="1:1">
      <c r="A14078" s="1">
        <v>368496606361414</v>
      </c>
    </row>
    <row r="14079" spans="1:1">
      <c r="A14079" s="1">
        <v>825667931730759</v>
      </c>
    </row>
    <row r="14080" spans="1:1">
      <c r="A14080" s="1">
        <v>597300801489827</v>
      </c>
    </row>
    <row r="14081" spans="1:1">
      <c r="A14081" s="1">
        <v>234308184366951</v>
      </c>
    </row>
    <row r="14082" spans="1:1">
      <c r="A14082" s="1">
        <v>493437343878484</v>
      </c>
    </row>
    <row r="14083" spans="1:1">
      <c r="A14083" s="1">
        <v>161956526417451</v>
      </c>
    </row>
    <row r="14084" spans="1:1">
      <c r="A14084" s="1">
        <v>504208731866437</v>
      </c>
    </row>
    <row r="14085" spans="1:1">
      <c r="A14085" s="1">
        <v>687625904475889</v>
      </c>
    </row>
    <row r="14086" spans="1:1">
      <c r="A14086" s="1">
        <v>142813032149490</v>
      </c>
    </row>
    <row r="14087" spans="1:1">
      <c r="A14087" s="1">
        <v>950329944083563</v>
      </c>
    </row>
    <row r="14088" spans="1:1">
      <c r="A14088" s="1">
        <v>999787251791611</v>
      </c>
    </row>
    <row r="14089" spans="1:1">
      <c r="A14089" s="1">
        <v>819838678933762</v>
      </c>
    </row>
    <row r="14090" spans="1:1">
      <c r="A14090" s="1">
        <v>285657128696448</v>
      </c>
    </row>
    <row r="14091" spans="1:1">
      <c r="A14091" s="1">
        <v>575350648009318</v>
      </c>
    </row>
    <row r="14092" spans="1:1">
      <c r="A14092" s="1">
        <v>867303939059139</v>
      </c>
    </row>
    <row r="14093" spans="1:1">
      <c r="A14093" s="1">
        <v>695434342675922</v>
      </c>
    </row>
    <row r="14094" spans="1:1">
      <c r="A14094" s="1">
        <v>195029177391803</v>
      </c>
    </row>
    <row r="14095" spans="1:1">
      <c r="A14095" s="1">
        <v>695136420674672</v>
      </c>
    </row>
    <row r="14096" spans="1:1">
      <c r="A14096" s="1">
        <v>579816274044438</v>
      </c>
    </row>
    <row r="14097" spans="1:1">
      <c r="A14097" s="1">
        <v>739350697236555</v>
      </c>
    </row>
    <row r="14098" spans="1:1">
      <c r="A14098" s="1">
        <v>891830547774393</v>
      </c>
    </row>
    <row r="14099" spans="1:1">
      <c r="A14099" s="1">
        <v>343843441969841</v>
      </c>
    </row>
    <row r="14100" spans="1:1">
      <c r="A14100" s="1">
        <v>293388727204895</v>
      </c>
    </row>
    <row r="14101" spans="1:1">
      <c r="A14101" s="1">
        <v>829399279961484</v>
      </c>
    </row>
    <row r="14102" spans="1:1">
      <c r="A14102" s="1">
        <v>943755958461992</v>
      </c>
    </row>
    <row r="14103" spans="1:1">
      <c r="A14103" s="1">
        <v>170963587957083</v>
      </c>
    </row>
    <row r="14104" spans="1:1">
      <c r="A14104" s="1">
        <v>577277383137358</v>
      </c>
    </row>
    <row r="14105" spans="1:1">
      <c r="A14105" s="1">
        <v>477180091244460</v>
      </c>
    </row>
    <row r="14106" spans="1:1">
      <c r="A14106" s="1">
        <v>819399660898049</v>
      </c>
    </row>
    <row r="14107" spans="1:1">
      <c r="A14107" s="1">
        <v>934497273074381</v>
      </c>
    </row>
    <row r="14108" spans="1:1">
      <c r="A14108" s="1">
        <v>277598722573509</v>
      </c>
    </row>
    <row r="14109" spans="1:1">
      <c r="A14109" s="1">
        <v>803287128133567</v>
      </c>
    </row>
    <row r="14110" spans="1:1">
      <c r="A14110" s="1">
        <v>302717720068052</v>
      </c>
    </row>
    <row r="14111" spans="1:1">
      <c r="A14111" s="1">
        <v>280170286024909</v>
      </c>
    </row>
    <row r="14112" spans="1:1">
      <c r="A14112" s="1">
        <v>325085697708654</v>
      </c>
    </row>
    <row r="14113" spans="1:1">
      <c r="A14113" s="1">
        <v>863397387624211</v>
      </c>
    </row>
    <row r="14114" spans="1:1">
      <c r="A14114" s="1">
        <v>274571074190540</v>
      </c>
    </row>
    <row r="14115" spans="1:1">
      <c r="A14115" s="1">
        <v>694115972840431</v>
      </c>
    </row>
    <row r="14116" spans="1:1">
      <c r="A14116" s="1">
        <v>740287136959654</v>
      </c>
    </row>
    <row r="14117" spans="1:1">
      <c r="A14117" s="1">
        <v>326716268463041</v>
      </c>
    </row>
    <row r="14118" spans="1:1">
      <c r="A14118" s="1">
        <v>777940001147641</v>
      </c>
    </row>
    <row r="14119" spans="1:1">
      <c r="A14119" s="1">
        <v>622600317358362</v>
      </c>
    </row>
    <row r="14120" spans="1:1">
      <c r="A14120" s="1">
        <v>924331958522232</v>
      </c>
    </row>
    <row r="14121" spans="1:1">
      <c r="A14121" s="1">
        <v>855559141452286</v>
      </c>
    </row>
    <row r="14122" spans="1:1">
      <c r="A14122" s="1">
        <v>585239307951486</v>
      </c>
    </row>
    <row r="14123" spans="1:1">
      <c r="A14123" s="1">
        <v>110326334595390</v>
      </c>
    </row>
    <row r="14124" spans="1:1">
      <c r="A14124" s="1">
        <v>393431056470007</v>
      </c>
    </row>
    <row r="14125" spans="1:1">
      <c r="A14125" s="1">
        <v>921100229634851</v>
      </c>
    </row>
    <row r="14126" spans="1:1">
      <c r="A14126" s="1">
        <v>488206502533967</v>
      </c>
    </row>
    <row r="14127" spans="1:1">
      <c r="A14127" s="1">
        <v>278780336878084</v>
      </c>
    </row>
    <row r="14128" spans="1:1">
      <c r="A14128" s="1">
        <v>163813567824032</v>
      </c>
    </row>
    <row r="14129" spans="1:1">
      <c r="A14129" s="1">
        <v>690152993228105</v>
      </c>
    </row>
    <row r="14130" spans="1:1">
      <c r="A14130" s="1">
        <v>912422488150160</v>
      </c>
    </row>
    <row r="14131" spans="1:1">
      <c r="A14131" s="1">
        <v>296219699075135</v>
      </c>
    </row>
    <row r="14132" spans="1:1">
      <c r="A14132" s="1">
        <v>101225635554344</v>
      </c>
    </row>
    <row r="14133" spans="1:1">
      <c r="A14133" s="1">
        <v>499258164143384</v>
      </c>
    </row>
    <row r="14134" spans="1:1">
      <c r="A14134" s="1">
        <v>245021298352152</v>
      </c>
    </row>
    <row r="14135" spans="1:1">
      <c r="A14135" s="1">
        <v>442317948595448</v>
      </c>
    </row>
    <row r="14136" spans="1:1">
      <c r="A14136" s="1">
        <v>934974348542783</v>
      </c>
    </row>
    <row r="14137" spans="1:1">
      <c r="A14137" s="1">
        <v>489037004547607</v>
      </c>
    </row>
    <row r="14138" spans="1:1">
      <c r="A14138" s="1">
        <v>830920707333282</v>
      </c>
    </row>
    <row r="14139" spans="1:1">
      <c r="A14139" s="1">
        <v>869529788258546</v>
      </c>
    </row>
    <row r="14140" spans="1:1">
      <c r="A14140" s="1">
        <v>553358072599260</v>
      </c>
    </row>
    <row r="14141" spans="1:1">
      <c r="A14141" s="1">
        <v>942961720376673</v>
      </c>
    </row>
    <row r="14142" spans="1:1">
      <c r="A14142" s="1">
        <v>566457844252585</v>
      </c>
    </row>
    <row r="14143" spans="1:1">
      <c r="A14143" s="1">
        <v>928808286016865</v>
      </c>
    </row>
    <row r="14144" spans="1:1">
      <c r="A14144" s="1">
        <v>110304680018466</v>
      </c>
    </row>
    <row r="14145" spans="1:1">
      <c r="A14145" s="1">
        <v>455172185731213</v>
      </c>
    </row>
    <row r="14146" spans="1:1">
      <c r="A14146" s="1">
        <v>577620369924131</v>
      </c>
    </row>
    <row r="14147" spans="1:1">
      <c r="A14147" s="1">
        <v>628115421762481</v>
      </c>
    </row>
    <row r="14148" spans="1:1">
      <c r="A14148" s="1">
        <v>107603452406588</v>
      </c>
    </row>
    <row r="14149" spans="1:1">
      <c r="A14149" s="1">
        <v>525916014944258</v>
      </c>
    </row>
    <row r="14150" spans="1:1">
      <c r="A14150" s="1">
        <v>838997263783569</v>
      </c>
    </row>
    <row r="14151" spans="1:1">
      <c r="A14151" s="1">
        <v>751911144827136</v>
      </c>
    </row>
    <row r="14152" spans="1:1">
      <c r="A14152" s="1">
        <v>521242821430376</v>
      </c>
    </row>
    <row r="14153" spans="1:1">
      <c r="A14153" s="1">
        <v>571076002001732</v>
      </c>
    </row>
    <row r="14154" spans="1:1">
      <c r="A14154" s="1">
        <v>442293975650827</v>
      </c>
    </row>
    <row r="14155" spans="1:1">
      <c r="A14155" s="1">
        <v>650987103596074</v>
      </c>
    </row>
    <row r="14156" spans="1:1">
      <c r="A14156" s="1">
        <v>878159708523166</v>
      </c>
    </row>
    <row r="14157" spans="1:1">
      <c r="A14157" s="1">
        <v>753306544344270</v>
      </c>
    </row>
    <row r="14158" spans="1:1">
      <c r="A14158" s="1">
        <v>539268592609657</v>
      </c>
    </row>
    <row r="14159" spans="1:1">
      <c r="A14159" s="1">
        <v>957135693615663</v>
      </c>
    </row>
    <row r="14160" spans="1:1">
      <c r="A14160" s="1">
        <v>295007285241493</v>
      </c>
    </row>
    <row r="14161" spans="1:1">
      <c r="A14161" s="1">
        <v>830339033050653</v>
      </c>
    </row>
    <row r="14162" spans="1:1">
      <c r="A14162" s="1">
        <v>815217011098622</v>
      </c>
    </row>
    <row r="14163" spans="1:1">
      <c r="A14163" s="1">
        <v>202242870230269</v>
      </c>
    </row>
    <row r="14164" spans="1:1">
      <c r="A14164" s="1">
        <v>522182088431895</v>
      </c>
    </row>
    <row r="14165" spans="1:1">
      <c r="A14165" s="1">
        <v>466532639191809</v>
      </c>
    </row>
    <row r="14166" spans="1:1">
      <c r="A14166" s="1">
        <v>994388660721081</v>
      </c>
    </row>
    <row r="14167" spans="1:1">
      <c r="A14167" s="1">
        <v>277753171545038</v>
      </c>
    </row>
    <row r="14168" spans="1:1">
      <c r="A14168" s="1">
        <v>977971084449049</v>
      </c>
    </row>
    <row r="14169" spans="1:1">
      <c r="A14169" s="1">
        <v>749752466007870</v>
      </c>
    </row>
    <row r="14170" spans="1:1">
      <c r="A14170" s="1">
        <v>935090651046127</v>
      </c>
    </row>
    <row r="14171" spans="1:1">
      <c r="A14171" s="1">
        <v>530366631570286</v>
      </c>
    </row>
    <row r="14172" spans="1:1">
      <c r="A14172" s="1">
        <v>115968123043218</v>
      </c>
    </row>
    <row r="14173" spans="1:1">
      <c r="A14173" s="1">
        <v>894904939559585</v>
      </c>
    </row>
    <row r="14174" spans="1:1">
      <c r="A14174" s="1">
        <v>715212173009701</v>
      </c>
    </row>
    <row r="14175" spans="1:1">
      <c r="A14175" s="1">
        <v>803093677648312</v>
      </c>
    </row>
    <row r="14176" spans="1:1">
      <c r="A14176" s="1">
        <v>428097465813356</v>
      </c>
    </row>
    <row r="14177" spans="1:1">
      <c r="A14177" s="1">
        <v>296349258398355</v>
      </c>
    </row>
    <row r="14178" spans="1:1">
      <c r="A14178" s="1">
        <v>439491919912342</v>
      </c>
    </row>
    <row r="14179" spans="1:1">
      <c r="A14179" s="1">
        <v>321131458356220</v>
      </c>
    </row>
    <row r="14180" spans="1:1">
      <c r="A14180" s="1">
        <v>552405942321215</v>
      </c>
    </row>
    <row r="14181" spans="1:1">
      <c r="A14181" s="1">
        <v>348469962906620</v>
      </c>
    </row>
    <row r="14182" spans="1:1">
      <c r="A14182" s="1">
        <v>377002401193745</v>
      </c>
    </row>
    <row r="14183" spans="1:1">
      <c r="A14183" s="1">
        <v>511029918861182</v>
      </c>
    </row>
    <row r="14184" spans="1:1">
      <c r="A14184" s="1">
        <v>240722535447295</v>
      </c>
    </row>
    <row r="14185" spans="1:1">
      <c r="A14185" s="1">
        <v>117619717973594</v>
      </c>
    </row>
    <row r="14186" spans="1:1">
      <c r="A14186" s="1">
        <v>405172996813660</v>
      </c>
    </row>
    <row r="14187" spans="1:1">
      <c r="A14187" s="1">
        <v>772471762526855</v>
      </c>
    </row>
    <row r="14188" spans="1:1">
      <c r="A14188" s="1">
        <v>327789635184387</v>
      </c>
    </row>
    <row r="14189" spans="1:1">
      <c r="A14189" s="1">
        <v>285670956471499</v>
      </c>
    </row>
    <row r="14190" spans="1:1">
      <c r="A14190" s="1">
        <v>616370543759695</v>
      </c>
    </row>
    <row r="14191" spans="1:1">
      <c r="A14191" s="1">
        <v>327323949773767</v>
      </c>
    </row>
    <row r="14192" spans="1:1">
      <c r="A14192" s="1">
        <v>611996290205908</v>
      </c>
    </row>
    <row r="14193" spans="1:1">
      <c r="A14193" s="1">
        <v>941368207692685</v>
      </c>
    </row>
    <row r="14194" spans="1:1">
      <c r="A14194" s="1">
        <v>226763500596774</v>
      </c>
    </row>
    <row r="14195" spans="1:1">
      <c r="A14195" s="1">
        <v>463874835749724</v>
      </c>
    </row>
    <row r="14196" spans="1:1">
      <c r="A14196" s="1">
        <v>457164471550894</v>
      </c>
    </row>
    <row r="14197" spans="1:1">
      <c r="A14197" s="1">
        <v>484063039239992</v>
      </c>
    </row>
    <row r="14198" spans="1:1">
      <c r="A14198" s="1">
        <v>599151852851959</v>
      </c>
    </row>
    <row r="14199" spans="1:1">
      <c r="A14199" s="1">
        <v>697508739854903</v>
      </c>
    </row>
    <row r="14200" spans="1:1">
      <c r="A14200" s="1">
        <v>734939464020060</v>
      </c>
    </row>
    <row r="14201" spans="1:1">
      <c r="A14201" s="1">
        <v>147193229048308</v>
      </c>
    </row>
    <row r="14202" spans="1:1">
      <c r="A14202" s="1">
        <v>144603864844197</v>
      </c>
    </row>
    <row r="14203" spans="1:1">
      <c r="A14203" s="1">
        <v>350924592183883</v>
      </c>
    </row>
    <row r="14204" spans="1:1">
      <c r="A14204" s="1">
        <v>554591574866079</v>
      </c>
    </row>
    <row r="14205" spans="1:1">
      <c r="A14205" s="1">
        <v>741430451559471</v>
      </c>
    </row>
    <row r="14206" spans="1:1">
      <c r="A14206" s="1">
        <v>430858845691681</v>
      </c>
    </row>
    <row r="14207" spans="1:1">
      <c r="A14207" s="1">
        <v>821526179609963</v>
      </c>
    </row>
    <row r="14208" spans="1:1">
      <c r="A14208" s="1">
        <v>199397925128195</v>
      </c>
    </row>
    <row r="14209" spans="1:1">
      <c r="A14209" s="1">
        <v>962061358053444</v>
      </c>
    </row>
    <row r="14210" spans="1:1">
      <c r="A14210" s="1">
        <v>562355474147756</v>
      </c>
    </row>
    <row r="14211" spans="1:1">
      <c r="A14211" s="1">
        <v>186669730640737</v>
      </c>
    </row>
    <row r="14212" spans="1:1">
      <c r="A14212" s="1">
        <v>949866084445379</v>
      </c>
    </row>
    <row r="14213" spans="1:1">
      <c r="A14213" s="1">
        <v>898797735425761</v>
      </c>
    </row>
    <row r="14214" spans="1:1">
      <c r="A14214" s="1">
        <v>952270494327018</v>
      </c>
    </row>
    <row r="14215" spans="1:1">
      <c r="A14215" s="1">
        <v>328094426502633</v>
      </c>
    </row>
    <row r="14216" spans="1:1">
      <c r="A14216" s="1">
        <v>217161049460724</v>
      </c>
    </row>
    <row r="14217" spans="1:1">
      <c r="A14217" s="1">
        <v>770254589806776</v>
      </c>
    </row>
    <row r="14218" spans="1:1">
      <c r="A14218" s="1">
        <v>468996671260260</v>
      </c>
    </row>
    <row r="14219" spans="1:1">
      <c r="A14219" s="1">
        <v>924166783538651</v>
      </c>
    </row>
    <row r="14220" spans="1:1">
      <c r="A14220" s="1">
        <v>851861043381541</v>
      </c>
    </row>
    <row r="14221" spans="1:1">
      <c r="A14221" s="1">
        <v>847921321490771</v>
      </c>
    </row>
    <row r="14222" spans="1:1">
      <c r="A14222" s="1">
        <v>808327425340632</v>
      </c>
    </row>
    <row r="14223" spans="1:1">
      <c r="A14223" s="1">
        <v>962110867330636</v>
      </c>
    </row>
    <row r="14224" spans="1:1">
      <c r="A14224" s="1">
        <v>863420355122215</v>
      </c>
    </row>
    <row r="14225" spans="1:1">
      <c r="A14225" s="1">
        <v>861111144761529</v>
      </c>
    </row>
    <row r="14226" spans="1:1">
      <c r="A14226" s="1">
        <v>995507919160392</v>
      </c>
    </row>
    <row r="14227" spans="1:1">
      <c r="A14227" s="1">
        <v>677933189627501</v>
      </c>
    </row>
    <row r="14228" spans="1:1">
      <c r="A14228" s="1">
        <v>210847626444386</v>
      </c>
    </row>
    <row r="14229" spans="1:1">
      <c r="A14229" s="1">
        <v>358858893185473</v>
      </c>
    </row>
    <row r="14230" spans="1:1">
      <c r="A14230" s="1">
        <v>647792043530696</v>
      </c>
    </row>
    <row r="14231" spans="1:1">
      <c r="A14231" s="1">
        <v>389097126238665</v>
      </c>
    </row>
    <row r="14232" spans="1:1">
      <c r="A14232" s="1">
        <v>263014474794488</v>
      </c>
    </row>
    <row r="14233" spans="1:1">
      <c r="A14233" s="1">
        <v>949368911135566</v>
      </c>
    </row>
    <row r="14234" spans="1:1">
      <c r="A14234" s="1">
        <v>992890459139234</v>
      </c>
    </row>
    <row r="14235" spans="1:1">
      <c r="A14235" s="1">
        <v>576439246550197</v>
      </c>
    </row>
    <row r="14236" spans="1:1">
      <c r="A14236" s="1">
        <v>370987357171024</v>
      </c>
    </row>
    <row r="14237" spans="1:1">
      <c r="A14237" s="1">
        <v>489438921036929</v>
      </c>
    </row>
    <row r="14238" spans="1:1">
      <c r="A14238" s="1">
        <v>927040876804129</v>
      </c>
    </row>
    <row r="14239" spans="1:1">
      <c r="A14239" s="1">
        <v>617386934653065</v>
      </c>
    </row>
    <row r="14240" spans="1:1">
      <c r="A14240" s="1">
        <v>827137607527946</v>
      </c>
    </row>
    <row r="14241" spans="1:1">
      <c r="A14241" s="1">
        <v>163980983524172</v>
      </c>
    </row>
    <row r="14242" spans="1:1">
      <c r="A14242" s="1">
        <v>563001830002510</v>
      </c>
    </row>
    <row r="14243" spans="1:1">
      <c r="A14243" s="1">
        <v>614160691920050</v>
      </c>
    </row>
    <row r="14244" spans="1:1">
      <c r="A14244" s="1">
        <v>271529793766669</v>
      </c>
    </row>
    <row r="14245" spans="1:1">
      <c r="A14245" s="1">
        <v>138084825233674</v>
      </c>
    </row>
    <row r="14246" spans="1:1">
      <c r="A14246" s="1">
        <v>676286023132499</v>
      </c>
    </row>
    <row r="14247" spans="1:1">
      <c r="A14247" s="1">
        <v>202851645444396</v>
      </c>
    </row>
    <row r="14248" spans="1:1">
      <c r="A14248" s="1">
        <v>142784816793779</v>
      </c>
    </row>
    <row r="14249" spans="1:1">
      <c r="A14249" s="1">
        <v>954920378271203</v>
      </c>
    </row>
    <row r="14250" spans="1:1">
      <c r="A14250" s="1">
        <v>458792255698151</v>
      </c>
    </row>
    <row r="14251" spans="1:1">
      <c r="A14251" s="1">
        <v>825225233060772</v>
      </c>
    </row>
    <row r="14252" spans="1:1">
      <c r="A14252" s="1">
        <v>898110393711820</v>
      </c>
    </row>
    <row r="14253" spans="1:1">
      <c r="A14253" s="1">
        <v>579841014752297</v>
      </c>
    </row>
    <row r="14254" spans="1:1">
      <c r="A14254" s="1">
        <v>179738482738958</v>
      </c>
    </row>
    <row r="14255" spans="1:1">
      <c r="A14255" s="1">
        <v>591149933061880</v>
      </c>
    </row>
    <row r="14256" spans="1:1">
      <c r="A14256" s="1">
        <v>421104094911845</v>
      </c>
    </row>
    <row r="14257" spans="1:1">
      <c r="A14257" s="1">
        <v>276667935034994</v>
      </c>
    </row>
    <row r="14258" spans="1:1">
      <c r="A14258" s="1">
        <v>254964201122686</v>
      </c>
    </row>
    <row r="14259" spans="1:1">
      <c r="A14259" s="1">
        <v>893687625114249</v>
      </c>
    </row>
    <row r="14260" spans="1:1">
      <c r="A14260" s="1">
        <v>599879956625975</v>
      </c>
    </row>
    <row r="14261" spans="1:1">
      <c r="A14261" s="1">
        <v>817096221526642</v>
      </c>
    </row>
    <row r="14262" spans="1:1">
      <c r="A14262" s="1">
        <v>962217424906528</v>
      </c>
    </row>
    <row r="14263" spans="1:1">
      <c r="A14263" s="1">
        <v>916021711704191</v>
      </c>
    </row>
    <row r="14264" spans="1:1">
      <c r="A14264" s="1">
        <v>117239029390857</v>
      </c>
    </row>
    <row r="14265" spans="1:1">
      <c r="A14265" s="1">
        <v>636037166700983</v>
      </c>
    </row>
    <row r="14266" spans="1:1">
      <c r="A14266" s="1">
        <v>367273916212229</v>
      </c>
    </row>
    <row r="14267" spans="1:1">
      <c r="A14267" s="1">
        <v>605280890490082</v>
      </c>
    </row>
    <row r="14268" spans="1:1">
      <c r="A14268" s="1">
        <v>689728558047488</v>
      </c>
    </row>
    <row r="14269" spans="1:1">
      <c r="A14269" s="1">
        <v>712375232892325</v>
      </c>
    </row>
    <row r="14270" spans="1:1">
      <c r="A14270" s="1">
        <v>231752539307926</v>
      </c>
    </row>
    <row r="14271" spans="1:1">
      <c r="A14271" s="1">
        <v>435321702973092</v>
      </c>
    </row>
    <row r="14272" spans="1:1">
      <c r="A14272" s="1">
        <v>545969136617198</v>
      </c>
    </row>
    <row r="14273" spans="1:1">
      <c r="A14273" s="1">
        <v>288254988631068</v>
      </c>
    </row>
    <row r="14274" spans="1:1">
      <c r="A14274" s="1">
        <v>150653790007429</v>
      </c>
    </row>
    <row r="14275" spans="1:1">
      <c r="A14275" s="1">
        <v>740257585811188</v>
      </c>
    </row>
    <row r="14276" spans="1:1">
      <c r="A14276" s="1">
        <v>547544389249570</v>
      </c>
    </row>
    <row r="14277" spans="1:1">
      <c r="A14277" s="1">
        <v>618797334441623</v>
      </c>
    </row>
    <row r="14278" spans="1:1">
      <c r="A14278" s="1">
        <v>932873000606678</v>
      </c>
    </row>
    <row r="14279" spans="1:1">
      <c r="A14279" s="1">
        <v>231856519488848</v>
      </c>
    </row>
    <row r="14280" spans="1:1">
      <c r="A14280" s="1">
        <v>627562280702962</v>
      </c>
    </row>
    <row r="14281" spans="1:1">
      <c r="A14281" s="1">
        <v>350860317939384</v>
      </c>
    </row>
    <row r="14282" spans="1:1">
      <c r="A14282" s="1">
        <v>483212426460968</v>
      </c>
    </row>
    <row r="14283" spans="1:1">
      <c r="A14283" s="1">
        <v>108630605704034</v>
      </c>
    </row>
    <row r="14284" spans="1:1">
      <c r="A14284" s="1">
        <v>550318521926206</v>
      </c>
    </row>
    <row r="14285" spans="1:1">
      <c r="A14285" s="1">
        <v>997568772082958</v>
      </c>
    </row>
    <row r="14286" spans="1:1">
      <c r="A14286" s="1">
        <v>534856905316429</v>
      </c>
    </row>
    <row r="14287" spans="1:1">
      <c r="A14287" s="1">
        <v>577802451446984</v>
      </c>
    </row>
    <row r="14288" spans="1:1">
      <c r="A14288" s="1">
        <v>128658938542653</v>
      </c>
    </row>
    <row r="14289" spans="1:1">
      <c r="A14289" s="1">
        <v>803164621102742</v>
      </c>
    </row>
    <row r="14290" spans="1:1">
      <c r="A14290" s="1">
        <v>270241725042775</v>
      </c>
    </row>
    <row r="14291" spans="1:1">
      <c r="A14291" s="1">
        <v>816295174177804</v>
      </c>
    </row>
    <row r="14292" spans="1:1">
      <c r="A14292" s="1">
        <v>391022118962873</v>
      </c>
    </row>
    <row r="14293" spans="1:1">
      <c r="A14293" s="1">
        <v>431593075793794</v>
      </c>
    </row>
    <row r="14294" spans="1:1">
      <c r="A14294" s="1">
        <v>994494839416915</v>
      </c>
    </row>
    <row r="14295" spans="1:1">
      <c r="A14295" s="1">
        <v>909005826790790</v>
      </c>
    </row>
    <row r="14296" spans="1:1">
      <c r="A14296" s="1">
        <v>910687250880486</v>
      </c>
    </row>
    <row r="14297" spans="1:1">
      <c r="A14297" s="1">
        <v>539440850027640</v>
      </c>
    </row>
    <row r="14298" spans="1:1">
      <c r="A14298" s="1">
        <v>356179030297963</v>
      </c>
    </row>
    <row r="14299" spans="1:1">
      <c r="A14299" s="1">
        <v>954894607385149</v>
      </c>
    </row>
    <row r="14300" spans="1:1">
      <c r="A14300" s="1">
        <v>912470173832875</v>
      </c>
    </row>
    <row r="14301" spans="1:1">
      <c r="A14301" s="1">
        <v>957560948678567</v>
      </c>
    </row>
    <row r="14302" spans="1:1">
      <c r="A14302" s="1">
        <v>401308007220497</v>
      </c>
    </row>
    <row r="14303" spans="1:1">
      <c r="A14303" s="1">
        <v>704141861929187</v>
      </c>
    </row>
    <row r="14304" spans="1:1">
      <c r="A14304" s="1">
        <v>346941810588289</v>
      </c>
    </row>
    <row r="14305" spans="1:1">
      <c r="A14305" s="1">
        <v>402431055313507</v>
      </c>
    </row>
    <row r="14306" spans="1:1">
      <c r="A14306" s="1">
        <v>557105934242673</v>
      </c>
    </row>
    <row r="14307" spans="1:1">
      <c r="A14307" s="1">
        <v>973064135690031</v>
      </c>
    </row>
    <row r="14308" spans="1:1">
      <c r="A14308" s="1">
        <v>529693333203155</v>
      </c>
    </row>
    <row r="14309" spans="1:1">
      <c r="A14309" s="1">
        <v>678950684100739</v>
      </c>
    </row>
    <row r="14310" spans="1:1">
      <c r="A14310" s="1">
        <v>938547290457240</v>
      </c>
    </row>
    <row r="14311" spans="1:1">
      <c r="A14311" s="1">
        <v>958527340216680</v>
      </c>
    </row>
    <row r="14312" spans="1:1">
      <c r="A14312" s="1">
        <v>146637585413505</v>
      </c>
    </row>
    <row r="14313" spans="1:1">
      <c r="A14313" s="1">
        <v>779680296669672</v>
      </c>
    </row>
    <row r="14314" spans="1:1">
      <c r="A14314" s="1">
        <v>965380179705249</v>
      </c>
    </row>
    <row r="14315" spans="1:1">
      <c r="A14315" s="1">
        <v>325208737699216</v>
      </c>
    </row>
    <row r="14316" spans="1:1">
      <c r="A14316" s="1">
        <v>918142523591984</v>
      </c>
    </row>
    <row r="14317" spans="1:1">
      <c r="A14317" s="1">
        <v>434258142780602</v>
      </c>
    </row>
    <row r="14318" spans="1:1">
      <c r="A14318" s="1">
        <v>682515432561213</v>
      </c>
    </row>
    <row r="14319" spans="1:1">
      <c r="A14319" s="1">
        <v>883502718604986</v>
      </c>
    </row>
    <row r="14320" spans="1:1">
      <c r="A14320" s="1">
        <v>897078648478675</v>
      </c>
    </row>
    <row r="14321" spans="1:1">
      <c r="A14321" s="1">
        <v>534864751938595</v>
      </c>
    </row>
    <row r="14322" spans="1:1">
      <c r="A14322" s="1">
        <v>539491101162827</v>
      </c>
    </row>
    <row r="14323" spans="1:1">
      <c r="A14323" s="1">
        <v>888489102313052</v>
      </c>
    </row>
    <row r="14324" spans="1:1">
      <c r="A14324" s="1">
        <v>884435964576358</v>
      </c>
    </row>
    <row r="14325" spans="1:1">
      <c r="A14325" s="1">
        <v>492894023885526</v>
      </c>
    </row>
    <row r="14326" spans="1:1">
      <c r="A14326" s="1">
        <v>555029500661378</v>
      </c>
    </row>
    <row r="14327" spans="1:1">
      <c r="A14327" s="1">
        <v>325742039372794</v>
      </c>
    </row>
    <row r="14328" spans="1:1">
      <c r="A14328" s="1">
        <v>216575109816757</v>
      </c>
    </row>
    <row r="14329" spans="1:1">
      <c r="A14329" s="1">
        <v>307618691411915</v>
      </c>
    </row>
    <row r="14330" spans="1:1">
      <c r="A14330" s="1">
        <v>560650442482658</v>
      </c>
    </row>
    <row r="14331" spans="1:1">
      <c r="A14331" s="1">
        <v>256052244945858</v>
      </c>
    </row>
    <row r="14332" spans="1:1">
      <c r="A14332" s="1">
        <v>235296118390156</v>
      </c>
    </row>
    <row r="14333" spans="1:1">
      <c r="A14333" s="1">
        <v>625825681377076</v>
      </c>
    </row>
    <row r="14334" spans="1:1">
      <c r="A14334" s="1">
        <v>669835416831951</v>
      </c>
    </row>
    <row r="14335" spans="1:1">
      <c r="A14335" s="1">
        <v>915619520152911</v>
      </c>
    </row>
    <row r="14336" spans="1:1">
      <c r="A14336" s="1">
        <v>189332651845302</v>
      </c>
    </row>
    <row r="14337" spans="1:1">
      <c r="A14337" s="1">
        <v>238818081808521</v>
      </c>
    </row>
    <row r="14338" spans="1:1">
      <c r="A14338" s="1">
        <v>869572022798715</v>
      </c>
    </row>
    <row r="14339" spans="1:1">
      <c r="A14339" s="1">
        <v>920679297764679</v>
      </c>
    </row>
    <row r="14340" spans="1:1">
      <c r="A14340" s="1">
        <v>430341903539195</v>
      </c>
    </row>
    <row r="14341" spans="1:1">
      <c r="A14341" s="1">
        <v>838223186982136</v>
      </c>
    </row>
    <row r="14342" spans="1:1">
      <c r="A14342" s="1">
        <v>431159148075997</v>
      </c>
    </row>
    <row r="14343" spans="1:1">
      <c r="A14343" s="1">
        <v>893377181783624</v>
      </c>
    </row>
    <row r="14344" spans="1:1">
      <c r="A14344" s="1">
        <v>520140314419860</v>
      </c>
    </row>
    <row r="14345" spans="1:1">
      <c r="A14345" s="1">
        <v>269603771681799</v>
      </c>
    </row>
    <row r="14346" spans="1:1">
      <c r="A14346" s="1">
        <v>987858843002166</v>
      </c>
    </row>
    <row r="14347" spans="1:1">
      <c r="A14347" s="1">
        <v>923344080724781</v>
      </c>
    </row>
    <row r="14348" spans="1:1">
      <c r="A14348" s="1">
        <v>322845358213438</v>
      </c>
    </row>
    <row r="14349" spans="1:1">
      <c r="A14349" s="1">
        <v>646974651373614</v>
      </c>
    </row>
    <row r="14350" spans="1:1">
      <c r="A14350" s="1">
        <v>735002222079164</v>
      </c>
    </row>
    <row r="14351" spans="1:1">
      <c r="A14351" s="1">
        <v>843288270902403</v>
      </c>
    </row>
    <row r="14352" spans="1:1">
      <c r="A14352" s="1">
        <v>436481703239301</v>
      </c>
    </row>
    <row r="14353" spans="1:1">
      <c r="A14353" s="1">
        <v>382020333386939</v>
      </c>
    </row>
    <row r="14354" spans="1:1">
      <c r="A14354" s="1">
        <v>179847604322203</v>
      </c>
    </row>
    <row r="14355" spans="1:1">
      <c r="A14355" s="1">
        <v>654612387832018</v>
      </c>
    </row>
    <row r="14356" spans="1:1">
      <c r="A14356" s="1">
        <v>236272876974585</v>
      </c>
    </row>
    <row r="14357" spans="1:1">
      <c r="A14357" s="1">
        <v>733006910231502</v>
      </c>
    </row>
    <row r="14358" spans="1:1">
      <c r="A14358" s="1">
        <v>339717023087390</v>
      </c>
    </row>
    <row r="14359" spans="1:1">
      <c r="A14359" s="1">
        <v>448876059155800</v>
      </c>
    </row>
    <row r="14360" spans="1:1">
      <c r="A14360" s="1">
        <v>729141398347658</v>
      </c>
    </row>
    <row r="14361" spans="1:1">
      <c r="A14361" s="1">
        <v>848942321817884</v>
      </c>
    </row>
    <row r="14362" spans="1:1">
      <c r="A14362" s="1">
        <v>860812709600642</v>
      </c>
    </row>
    <row r="14363" spans="1:1">
      <c r="A14363" s="1">
        <v>140381625859777</v>
      </c>
    </row>
    <row r="14364" spans="1:1">
      <c r="A14364" s="1">
        <v>722105396913823</v>
      </c>
    </row>
    <row r="14365" spans="1:1">
      <c r="A14365" s="1">
        <v>760380628949094</v>
      </c>
    </row>
    <row r="14366" spans="1:1">
      <c r="A14366" s="1">
        <v>526589067457705</v>
      </c>
    </row>
    <row r="14367" spans="1:1">
      <c r="A14367" s="1">
        <v>841071250627989</v>
      </c>
    </row>
    <row r="14368" spans="1:1">
      <c r="A14368" s="1">
        <v>742137983607785</v>
      </c>
    </row>
    <row r="14369" spans="1:1">
      <c r="A14369" s="1">
        <v>213002644976644</v>
      </c>
    </row>
    <row r="14370" spans="1:1">
      <c r="A14370" s="1">
        <v>806088592625549</v>
      </c>
    </row>
    <row r="14371" spans="1:1">
      <c r="A14371" s="1">
        <v>226433474523573</v>
      </c>
    </row>
    <row r="14372" spans="1:1">
      <c r="A14372" s="1">
        <v>613803516850264</v>
      </c>
    </row>
    <row r="14373" spans="1:1">
      <c r="A14373" s="1">
        <v>179061217451669</v>
      </c>
    </row>
    <row r="14374" spans="1:1">
      <c r="A14374" s="1">
        <v>719713265699336</v>
      </c>
    </row>
    <row r="14375" spans="1:1">
      <c r="A14375" s="1">
        <v>211926359954435</v>
      </c>
    </row>
    <row r="14376" spans="1:1">
      <c r="A14376" s="1">
        <v>965793320104743</v>
      </c>
    </row>
    <row r="14377" spans="1:1">
      <c r="A14377" s="1">
        <v>350374414039559</v>
      </c>
    </row>
    <row r="14378" spans="1:1">
      <c r="A14378" s="1">
        <v>713812805038933</v>
      </c>
    </row>
    <row r="14379" spans="1:1">
      <c r="A14379" s="1">
        <v>149495048925094</v>
      </c>
    </row>
    <row r="14380" spans="1:1">
      <c r="A14380" s="1">
        <v>571226807771096</v>
      </c>
    </row>
    <row r="14381" spans="1:1">
      <c r="A14381" s="1">
        <v>660683223920115</v>
      </c>
    </row>
    <row r="14382" spans="1:1">
      <c r="A14382" s="1">
        <v>998134108578630</v>
      </c>
    </row>
    <row r="14383" spans="1:1">
      <c r="A14383" s="1">
        <v>856877853152654</v>
      </c>
    </row>
    <row r="14384" spans="1:1">
      <c r="A14384" s="1">
        <v>427458220475750</v>
      </c>
    </row>
    <row r="14385" spans="1:1">
      <c r="A14385" s="1">
        <v>306997667870215</v>
      </c>
    </row>
    <row r="14386" spans="1:1">
      <c r="A14386" s="1">
        <v>455896243901439</v>
      </c>
    </row>
    <row r="14387" spans="1:1">
      <c r="A14387" s="1">
        <v>869803772234178</v>
      </c>
    </row>
    <row r="14388" spans="1:1">
      <c r="A14388" s="1">
        <v>724963113724359</v>
      </c>
    </row>
    <row r="14389" spans="1:1">
      <c r="A14389" s="1">
        <v>983283129143667</v>
      </c>
    </row>
    <row r="14390" spans="1:1">
      <c r="A14390" s="1">
        <v>919549072219938</v>
      </c>
    </row>
    <row r="14391" spans="1:1">
      <c r="A14391" s="1">
        <v>329193962448087</v>
      </c>
    </row>
    <row r="14392" spans="1:1">
      <c r="A14392" s="1">
        <v>126328889301056</v>
      </c>
    </row>
    <row r="14393" spans="1:1">
      <c r="A14393" s="1">
        <v>769449891828813</v>
      </c>
    </row>
    <row r="14394" spans="1:1">
      <c r="A14394" s="1">
        <v>962625321245271</v>
      </c>
    </row>
    <row r="14395" spans="1:1">
      <c r="A14395" s="1">
        <v>505898550443168</v>
      </c>
    </row>
    <row r="14396" spans="1:1">
      <c r="A14396" s="1">
        <v>625963009198994</v>
      </c>
    </row>
    <row r="14397" spans="1:1">
      <c r="A14397" s="1">
        <v>225230888630038</v>
      </c>
    </row>
    <row r="14398" spans="1:1">
      <c r="A14398" s="1">
        <v>432995187264547</v>
      </c>
    </row>
    <row r="14399" spans="1:1">
      <c r="A14399" s="1">
        <v>469545447314053</v>
      </c>
    </row>
    <row r="14400" spans="1:1">
      <c r="A14400" s="1">
        <v>421567411781709</v>
      </c>
    </row>
    <row r="14401" spans="1:1">
      <c r="A14401" s="1">
        <v>389412138224425</v>
      </c>
    </row>
    <row r="14402" spans="1:1">
      <c r="A14402" s="1">
        <v>282441981785638</v>
      </c>
    </row>
    <row r="14403" spans="1:1">
      <c r="A14403" s="1">
        <v>488792366410242</v>
      </c>
    </row>
    <row r="14404" spans="1:1">
      <c r="A14404" s="1">
        <v>966533286949418</v>
      </c>
    </row>
    <row r="14405" spans="1:1">
      <c r="A14405" s="1">
        <v>303812632605775</v>
      </c>
    </row>
    <row r="14406" spans="1:1">
      <c r="A14406" s="1">
        <v>614438996904853</v>
      </c>
    </row>
    <row r="14407" spans="1:1">
      <c r="A14407" s="1">
        <v>489314572699913</v>
      </c>
    </row>
    <row r="14408" spans="1:1">
      <c r="A14408" s="1">
        <v>561526670008351</v>
      </c>
    </row>
    <row r="14409" spans="1:1">
      <c r="A14409" s="1">
        <v>823611972882062</v>
      </c>
    </row>
    <row r="14410" spans="1:1">
      <c r="A14410" s="1">
        <v>587573978487849</v>
      </c>
    </row>
    <row r="14411" spans="1:1">
      <c r="A14411" s="1">
        <v>476980326605148</v>
      </c>
    </row>
    <row r="14412" spans="1:1">
      <c r="A14412" s="1">
        <v>449104596325971</v>
      </c>
    </row>
    <row r="14413" spans="1:1">
      <c r="A14413" s="1">
        <v>456213817154539</v>
      </c>
    </row>
    <row r="14414" spans="1:1">
      <c r="A14414" s="1">
        <v>507299956540075</v>
      </c>
    </row>
    <row r="14415" spans="1:1">
      <c r="A14415" s="1">
        <v>208534453146289</v>
      </c>
    </row>
    <row r="14416" spans="1:1">
      <c r="A14416" s="1">
        <v>908041279761416</v>
      </c>
    </row>
    <row r="14417" spans="1:1">
      <c r="A14417" s="1">
        <v>584585363446849</v>
      </c>
    </row>
    <row r="14418" spans="1:1">
      <c r="A14418" s="1">
        <v>677047511057531</v>
      </c>
    </row>
    <row r="14419" spans="1:1">
      <c r="A14419" s="1">
        <v>910885429561630</v>
      </c>
    </row>
    <row r="14420" spans="1:1">
      <c r="A14420" s="1">
        <v>591143238024044</v>
      </c>
    </row>
    <row r="14421" spans="1:1">
      <c r="A14421" s="1">
        <v>232021832501543</v>
      </c>
    </row>
    <row r="14422" spans="1:1">
      <c r="A14422" s="1">
        <v>707961759510173</v>
      </c>
    </row>
    <row r="14423" spans="1:1">
      <c r="A14423" s="1">
        <v>513166696841792</v>
      </c>
    </row>
    <row r="14424" spans="1:1">
      <c r="A14424" s="1">
        <v>171549918976250</v>
      </c>
    </row>
    <row r="14425" spans="1:1">
      <c r="A14425" s="1">
        <v>331585552219501</v>
      </c>
    </row>
    <row r="14426" spans="1:1">
      <c r="A14426" s="1">
        <v>135795952998484</v>
      </c>
    </row>
    <row r="14427" spans="1:1">
      <c r="A14427" s="1">
        <v>388146822216467</v>
      </c>
    </row>
    <row r="14428" spans="1:1">
      <c r="A14428" s="1">
        <v>620659033469409</v>
      </c>
    </row>
    <row r="14429" spans="1:1">
      <c r="A14429" s="1">
        <v>361447498432380</v>
      </c>
    </row>
    <row r="14430" spans="1:1">
      <c r="A14430" s="1">
        <v>665394467257344</v>
      </c>
    </row>
    <row r="14431" spans="1:1">
      <c r="A14431" s="1">
        <v>733493622648085</v>
      </c>
    </row>
    <row r="14432" spans="1:1">
      <c r="A14432" s="1">
        <v>938401436528777</v>
      </c>
    </row>
    <row r="14433" spans="1:1">
      <c r="A14433" s="1">
        <v>462295686620575</v>
      </c>
    </row>
    <row r="14434" spans="1:1">
      <c r="A14434" s="1">
        <v>820092988966479</v>
      </c>
    </row>
    <row r="14435" spans="1:1">
      <c r="A14435" s="1">
        <v>109689470817702</v>
      </c>
    </row>
    <row r="14436" spans="1:1">
      <c r="A14436" s="1">
        <v>893307849710924</v>
      </c>
    </row>
    <row r="14437" spans="1:1">
      <c r="A14437" s="1">
        <v>294654539841699</v>
      </c>
    </row>
    <row r="14438" spans="1:1">
      <c r="A14438" s="1">
        <v>518542889785968</v>
      </c>
    </row>
    <row r="14439" spans="1:1">
      <c r="A14439" s="1">
        <v>388301501669649</v>
      </c>
    </row>
    <row r="14440" spans="1:1">
      <c r="A14440" s="1">
        <v>278981467610268</v>
      </c>
    </row>
    <row r="14441" spans="1:1">
      <c r="A14441" s="1">
        <v>181407730198365</v>
      </c>
    </row>
    <row r="14442" spans="1:1">
      <c r="A14442" s="1">
        <v>173900625361397</v>
      </c>
    </row>
    <row r="14443" spans="1:1">
      <c r="A14443" s="1">
        <v>421022211234965</v>
      </c>
    </row>
    <row r="14444" spans="1:1">
      <c r="A14444" s="1">
        <v>935664789583902</v>
      </c>
    </row>
    <row r="14445" spans="1:1">
      <c r="A14445" s="1">
        <v>576400108521244</v>
      </c>
    </row>
    <row r="14446" spans="1:1">
      <c r="A14446" s="1">
        <v>987508648055398</v>
      </c>
    </row>
    <row r="14447" spans="1:1">
      <c r="A14447" s="1">
        <v>991728724690696</v>
      </c>
    </row>
    <row r="14448" spans="1:1">
      <c r="A14448" s="1">
        <v>353047842840309</v>
      </c>
    </row>
    <row r="14449" spans="1:1">
      <c r="A14449" s="1">
        <v>482498908329558</v>
      </c>
    </row>
    <row r="14450" spans="1:1">
      <c r="A14450" s="1">
        <v>773658488009744</v>
      </c>
    </row>
    <row r="14451" spans="1:1">
      <c r="A14451" s="1">
        <v>131558508826637</v>
      </c>
    </row>
    <row r="14452" spans="1:1">
      <c r="A14452" s="1">
        <v>953682529059042</v>
      </c>
    </row>
    <row r="14453" spans="1:1">
      <c r="A14453" s="1">
        <v>465767669885486</v>
      </c>
    </row>
    <row r="14454" spans="1:1">
      <c r="A14454" s="1">
        <v>348331108168232</v>
      </c>
    </row>
    <row r="14455" spans="1:1">
      <c r="A14455" s="1">
        <v>756832773744370</v>
      </c>
    </row>
    <row r="14456" spans="1:1">
      <c r="A14456" s="1">
        <v>512633664489822</v>
      </c>
    </row>
    <row r="14457" spans="1:1">
      <c r="A14457" s="1">
        <v>210520649991677</v>
      </c>
    </row>
    <row r="14458" spans="1:1">
      <c r="A14458" s="1">
        <v>438777837422307</v>
      </c>
    </row>
    <row r="14459" spans="1:1">
      <c r="A14459" s="1">
        <v>668223457180841</v>
      </c>
    </row>
    <row r="14460" spans="1:1">
      <c r="A14460" s="1">
        <v>202975923749292</v>
      </c>
    </row>
    <row r="14461" spans="1:1">
      <c r="A14461" s="1">
        <v>827202449036178</v>
      </c>
    </row>
    <row r="14462" spans="1:1">
      <c r="A14462" s="1">
        <v>580124305276976</v>
      </c>
    </row>
    <row r="14463" spans="1:1">
      <c r="A14463" s="1">
        <v>455366635278752</v>
      </c>
    </row>
    <row r="14464" spans="1:1">
      <c r="A14464" s="1">
        <v>260815806896835</v>
      </c>
    </row>
    <row r="14465" spans="1:1">
      <c r="A14465" s="1">
        <v>429082551124293</v>
      </c>
    </row>
    <row r="14466" spans="1:1">
      <c r="A14466" s="1">
        <v>355906377552750</v>
      </c>
    </row>
    <row r="14467" spans="1:1">
      <c r="A14467" s="1">
        <v>404726701685057</v>
      </c>
    </row>
    <row r="14468" spans="1:1">
      <c r="A14468" s="1">
        <v>947107431773538</v>
      </c>
    </row>
    <row r="14469" spans="1:1">
      <c r="A14469" s="1">
        <v>719519079378222</v>
      </c>
    </row>
    <row r="14470" spans="1:1">
      <c r="A14470" s="1">
        <v>715588371398474</v>
      </c>
    </row>
    <row r="14471" spans="1:1">
      <c r="A14471" s="1">
        <v>953862550413263</v>
      </c>
    </row>
    <row r="14472" spans="1:1">
      <c r="A14472" s="1">
        <v>755574165785340</v>
      </c>
    </row>
    <row r="14473" spans="1:1">
      <c r="A14473" s="1">
        <v>309082346204573</v>
      </c>
    </row>
    <row r="14474" spans="1:1">
      <c r="A14474" s="1">
        <v>252838083719933</v>
      </c>
    </row>
    <row r="14475" spans="1:1">
      <c r="A14475" s="1">
        <v>658822609221370</v>
      </c>
    </row>
    <row r="14476" spans="1:1">
      <c r="A14476" s="1">
        <v>428763627764858</v>
      </c>
    </row>
    <row r="14477" spans="1:1">
      <c r="A14477" s="1">
        <v>644725681458346</v>
      </c>
    </row>
    <row r="14478" spans="1:1">
      <c r="A14478" s="1">
        <v>458544678138755</v>
      </c>
    </row>
    <row r="14479" spans="1:1">
      <c r="A14479" s="1">
        <v>445409330591587</v>
      </c>
    </row>
    <row r="14480" spans="1:1">
      <c r="A14480" s="1">
        <v>711532568706802</v>
      </c>
    </row>
    <row r="14481" spans="1:1">
      <c r="A14481" s="1">
        <v>745458021945443</v>
      </c>
    </row>
    <row r="14482" spans="1:1">
      <c r="A14482" s="1">
        <v>435583452976269</v>
      </c>
    </row>
    <row r="14483" spans="1:1">
      <c r="A14483" s="1">
        <v>345026699643014</v>
      </c>
    </row>
    <row r="14484" spans="1:1">
      <c r="A14484" s="1">
        <v>679106177436241</v>
      </c>
    </row>
    <row r="14485" spans="1:1">
      <c r="A14485" s="1">
        <v>254647861812893</v>
      </c>
    </row>
    <row r="14486" spans="1:1">
      <c r="A14486" s="1">
        <v>431868196295250</v>
      </c>
    </row>
    <row r="14487" spans="1:1">
      <c r="A14487" s="1">
        <v>110860868706513</v>
      </c>
    </row>
    <row r="14488" spans="1:1">
      <c r="A14488" s="1">
        <v>141815467380801</v>
      </c>
    </row>
    <row r="14489" spans="1:1">
      <c r="A14489" s="1">
        <v>786321195757382</v>
      </c>
    </row>
    <row r="14490" spans="1:1">
      <c r="A14490" s="1">
        <v>449254192896503</v>
      </c>
    </row>
    <row r="14491" spans="1:1">
      <c r="A14491" s="1">
        <v>582289178233639</v>
      </c>
    </row>
    <row r="14492" spans="1:1">
      <c r="A14492" s="1">
        <v>530150299904475</v>
      </c>
    </row>
    <row r="14493" spans="1:1">
      <c r="A14493" s="1">
        <v>102152047020931</v>
      </c>
    </row>
    <row r="14494" spans="1:1">
      <c r="A14494" s="1">
        <v>894581092934708</v>
      </c>
    </row>
    <row r="14495" spans="1:1">
      <c r="A14495" s="1">
        <v>565529427085471</v>
      </c>
    </row>
    <row r="14496" spans="1:1">
      <c r="A14496" s="1">
        <v>682408779009061</v>
      </c>
    </row>
    <row r="14497" spans="1:1">
      <c r="A14497" s="1">
        <v>881296642555491</v>
      </c>
    </row>
    <row r="14498" spans="1:1">
      <c r="A14498" s="1">
        <v>334152779761851</v>
      </c>
    </row>
    <row r="14499" spans="1:1">
      <c r="A14499" s="1">
        <v>334695117657439</v>
      </c>
    </row>
    <row r="14500" spans="1:1">
      <c r="A14500" s="1">
        <v>861079698536521</v>
      </c>
    </row>
    <row r="14501" spans="1:1">
      <c r="A14501" s="1">
        <v>696317367213894</v>
      </c>
    </row>
    <row r="14502" spans="1:1">
      <c r="A14502" s="1">
        <v>394778724170906</v>
      </c>
    </row>
    <row r="14503" spans="1:1">
      <c r="A14503" s="1">
        <v>599543608467469</v>
      </c>
    </row>
    <row r="14504" spans="1:1">
      <c r="A14504" s="1">
        <v>412147132242235</v>
      </c>
    </row>
    <row r="14505" spans="1:1">
      <c r="A14505" s="1">
        <v>252740533620038</v>
      </c>
    </row>
    <row r="14506" spans="1:1">
      <c r="A14506" s="1">
        <v>327972258007280</v>
      </c>
    </row>
    <row r="14507" spans="1:1">
      <c r="A14507" s="1">
        <v>651610480017862</v>
      </c>
    </row>
    <row r="14508" spans="1:1">
      <c r="A14508" s="1">
        <v>784797893943452</v>
      </c>
    </row>
    <row r="14509" spans="1:1">
      <c r="A14509" s="1">
        <v>966910339888926</v>
      </c>
    </row>
    <row r="14510" spans="1:1">
      <c r="A14510" s="1">
        <v>742591864429551</v>
      </c>
    </row>
    <row r="14511" spans="1:1">
      <c r="A14511" s="1">
        <v>979877326368942</v>
      </c>
    </row>
    <row r="14512" spans="1:1">
      <c r="A14512" s="1">
        <v>828118913687378</v>
      </c>
    </row>
    <row r="14513" spans="1:1">
      <c r="A14513" s="1">
        <v>844235766565023</v>
      </c>
    </row>
    <row r="14514" spans="1:1">
      <c r="A14514" s="1">
        <v>848715306646569</v>
      </c>
    </row>
    <row r="14515" spans="1:1">
      <c r="A14515" s="1">
        <v>831327694496261</v>
      </c>
    </row>
    <row r="14516" spans="1:1">
      <c r="A14516" s="1">
        <v>284418152154108</v>
      </c>
    </row>
    <row r="14517" spans="1:1">
      <c r="A14517" s="1">
        <v>562173841121200</v>
      </c>
    </row>
    <row r="14518" spans="1:1">
      <c r="A14518" s="1">
        <v>195559707791046</v>
      </c>
    </row>
    <row r="14519" spans="1:1">
      <c r="A14519" s="1">
        <v>189711659677251</v>
      </c>
    </row>
    <row r="14520" spans="1:1">
      <c r="A14520" s="1">
        <v>584828244244454</v>
      </c>
    </row>
    <row r="14521" spans="1:1">
      <c r="A14521" s="1">
        <v>883469191899288</v>
      </c>
    </row>
    <row r="14522" spans="1:1">
      <c r="A14522" s="1">
        <v>834984776255711</v>
      </c>
    </row>
    <row r="14523" spans="1:1">
      <c r="A14523" s="1">
        <v>370376008733076</v>
      </c>
    </row>
    <row r="14524" spans="1:1">
      <c r="A14524" s="1">
        <v>525906020837455</v>
      </c>
    </row>
    <row r="14525" spans="1:1">
      <c r="A14525" s="1">
        <v>704913158425435</v>
      </c>
    </row>
    <row r="14526" spans="1:1">
      <c r="A14526" s="1">
        <v>843245573416448</v>
      </c>
    </row>
    <row r="14527" spans="1:1">
      <c r="A14527" s="1">
        <v>131293956567971</v>
      </c>
    </row>
    <row r="14528" spans="1:1">
      <c r="A14528" s="1">
        <v>977776878019624</v>
      </c>
    </row>
    <row r="14529" spans="1:1">
      <c r="A14529" s="1">
        <v>757217319889609</v>
      </c>
    </row>
    <row r="14530" spans="1:1">
      <c r="A14530" s="1">
        <v>873817653299542</v>
      </c>
    </row>
    <row r="14531" spans="1:1">
      <c r="A14531" s="1">
        <v>526867056546028</v>
      </c>
    </row>
    <row r="14532" spans="1:1">
      <c r="A14532" s="1">
        <v>732036292361832</v>
      </c>
    </row>
    <row r="14533" spans="1:1">
      <c r="A14533" s="1">
        <v>619367402712237</v>
      </c>
    </row>
    <row r="14534" spans="1:1">
      <c r="A14534" s="1">
        <v>987400534669976</v>
      </c>
    </row>
    <row r="14535" spans="1:1">
      <c r="A14535" s="1">
        <v>673282115859391</v>
      </c>
    </row>
    <row r="14536" spans="1:1">
      <c r="A14536" s="1">
        <v>725628536300571</v>
      </c>
    </row>
    <row r="14537" spans="1:1">
      <c r="A14537" s="1">
        <v>314675852252424</v>
      </c>
    </row>
    <row r="14538" spans="1:1">
      <c r="A14538" s="1">
        <v>542097475658186</v>
      </c>
    </row>
    <row r="14539" spans="1:1">
      <c r="A14539" s="1">
        <v>560720251747864</v>
      </c>
    </row>
    <row r="14540" spans="1:1">
      <c r="A14540" s="1">
        <v>450260829447791</v>
      </c>
    </row>
    <row r="14541" spans="1:1">
      <c r="A14541" s="1">
        <v>821316740230748</v>
      </c>
    </row>
    <row r="14542" spans="1:1">
      <c r="A14542" s="1">
        <v>522833477816970</v>
      </c>
    </row>
    <row r="14543" spans="1:1">
      <c r="A14543" s="1">
        <v>470144808890766</v>
      </c>
    </row>
    <row r="14544" spans="1:1">
      <c r="A14544" s="1">
        <v>750911936418763</v>
      </c>
    </row>
    <row r="14545" spans="1:1">
      <c r="A14545" s="1">
        <v>857972406340386</v>
      </c>
    </row>
    <row r="14546" spans="1:1">
      <c r="A14546" s="1">
        <v>849838266613402</v>
      </c>
    </row>
    <row r="14547" spans="1:1">
      <c r="A14547" s="1">
        <v>617467810927324</v>
      </c>
    </row>
    <row r="14548" spans="1:1">
      <c r="A14548" s="1">
        <v>824014378556850</v>
      </c>
    </row>
    <row r="14549" spans="1:1">
      <c r="A14549" s="1">
        <v>310242908552235</v>
      </c>
    </row>
    <row r="14550" spans="1:1">
      <c r="A14550" s="1">
        <v>747211837094093</v>
      </c>
    </row>
    <row r="14551" spans="1:1">
      <c r="A14551" s="1">
        <v>545592712169087</v>
      </c>
    </row>
    <row r="14552" spans="1:1">
      <c r="A14552" s="1">
        <v>423142559009563</v>
      </c>
    </row>
    <row r="14553" spans="1:1">
      <c r="A14553" s="1">
        <v>798648578933540</v>
      </c>
    </row>
    <row r="14554" spans="1:1">
      <c r="A14554" s="1">
        <v>804519033150115</v>
      </c>
    </row>
    <row r="14555" spans="1:1">
      <c r="A14555" s="1">
        <v>527021522844546</v>
      </c>
    </row>
    <row r="14556" spans="1:1">
      <c r="A14556" s="1">
        <v>313561331083429</v>
      </c>
    </row>
    <row r="14557" spans="1:1">
      <c r="A14557" s="1">
        <v>456114649882438</v>
      </c>
    </row>
    <row r="14558" spans="1:1">
      <c r="A14558" s="1">
        <v>620534855514733</v>
      </c>
    </row>
    <row r="14559" spans="1:1">
      <c r="A14559" s="1">
        <v>183681562860281</v>
      </c>
    </row>
    <row r="14560" spans="1:1">
      <c r="A14560" s="1">
        <v>804973810536924</v>
      </c>
    </row>
    <row r="14561" spans="1:1">
      <c r="A14561" s="1">
        <v>790064822088753</v>
      </c>
    </row>
    <row r="14562" spans="1:1">
      <c r="A14562" s="1">
        <v>672468161084343</v>
      </c>
    </row>
    <row r="14563" spans="1:1">
      <c r="A14563" s="1">
        <v>958046482789287</v>
      </c>
    </row>
    <row r="14564" spans="1:1">
      <c r="A14564" s="1">
        <v>776643176657713</v>
      </c>
    </row>
    <row r="14565" spans="1:1">
      <c r="A14565" s="1">
        <v>756522191602367</v>
      </c>
    </row>
    <row r="14566" spans="1:1">
      <c r="A14566" s="1">
        <v>897315479413632</v>
      </c>
    </row>
    <row r="14567" spans="1:1">
      <c r="A14567" s="1">
        <v>612540307119279</v>
      </c>
    </row>
    <row r="14568" spans="1:1">
      <c r="A14568" s="1">
        <v>250096208954836</v>
      </c>
    </row>
    <row r="14569" spans="1:1">
      <c r="A14569" s="1">
        <v>199678160574829</v>
      </c>
    </row>
    <row r="14570" spans="1:1">
      <c r="A14570" s="1">
        <v>717080250393687</v>
      </c>
    </row>
    <row r="14571" spans="1:1">
      <c r="A14571" s="1">
        <v>251569769144562</v>
      </c>
    </row>
    <row r="14572" spans="1:1">
      <c r="A14572" s="1">
        <v>326495675549977</v>
      </c>
    </row>
    <row r="14573" spans="1:1">
      <c r="A14573" s="1">
        <v>109905206940394</v>
      </c>
    </row>
    <row r="14574" spans="1:1">
      <c r="A14574" s="1">
        <v>546895664919650</v>
      </c>
    </row>
    <row r="14575" spans="1:1">
      <c r="A14575" s="1">
        <v>463967871115750</v>
      </c>
    </row>
    <row r="14576" spans="1:1">
      <c r="A14576" s="1">
        <v>263398944911454</v>
      </c>
    </row>
    <row r="14577" spans="1:1">
      <c r="A14577" s="1">
        <v>636291372401361</v>
      </c>
    </row>
    <row r="14578" spans="1:1">
      <c r="A14578" s="1">
        <v>745499717795927</v>
      </c>
    </row>
    <row r="14579" spans="1:1">
      <c r="A14579" s="1">
        <v>811097640566448</v>
      </c>
    </row>
    <row r="14580" spans="1:1">
      <c r="A14580" s="1">
        <v>782913541784182</v>
      </c>
    </row>
    <row r="14581" spans="1:1">
      <c r="A14581" s="1">
        <v>776529442106681</v>
      </c>
    </row>
    <row r="14582" spans="1:1">
      <c r="A14582" s="1">
        <v>686222082035907</v>
      </c>
    </row>
    <row r="14583" spans="1:1">
      <c r="A14583" s="1">
        <v>474394099855301</v>
      </c>
    </row>
    <row r="14584" spans="1:1">
      <c r="A14584" s="1">
        <v>541071883918253</v>
      </c>
    </row>
    <row r="14585" spans="1:1">
      <c r="A14585" s="1">
        <v>257004165191704</v>
      </c>
    </row>
    <row r="14586" spans="1:1">
      <c r="A14586" s="1">
        <v>139456081122427</v>
      </c>
    </row>
    <row r="14587" spans="1:1">
      <c r="A14587" s="1">
        <v>273527910863993</v>
      </c>
    </row>
    <row r="14588" spans="1:1">
      <c r="A14588" s="1">
        <v>887451073705214</v>
      </c>
    </row>
    <row r="14589" spans="1:1">
      <c r="A14589" s="1">
        <v>574701123111840</v>
      </c>
    </row>
    <row r="14590" spans="1:1">
      <c r="A14590" s="1">
        <v>336646638076009</v>
      </c>
    </row>
    <row r="14591" spans="1:1">
      <c r="A14591" s="1">
        <v>631695197054254</v>
      </c>
    </row>
    <row r="14592" spans="1:1">
      <c r="A14592" s="1">
        <v>233443399003335</v>
      </c>
    </row>
    <row r="14593" spans="1:1">
      <c r="A14593" s="1">
        <v>830698546866046</v>
      </c>
    </row>
    <row r="14594" spans="1:1">
      <c r="A14594" s="1">
        <v>692724903368404</v>
      </c>
    </row>
    <row r="14595" spans="1:1">
      <c r="A14595" s="1">
        <v>724102643530727</v>
      </c>
    </row>
    <row r="14596" spans="1:1">
      <c r="A14596" s="1">
        <v>844847760146316</v>
      </c>
    </row>
    <row r="14597" spans="1:1">
      <c r="A14597" s="1">
        <v>360274788930038</v>
      </c>
    </row>
    <row r="14598" spans="1:1">
      <c r="A14598" s="1">
        <v>522277257991339</v>
      </c>
    </row>
    <row r="14599" spans="1:1">
      <c r="A14599" s="1">
        <v>285878328926387</v>
      </c>
    </row>
    <row r="14600" spans="1:1">
      <c r="A14600" s="1">
        <v>831174040787448</v>
      </c>
    </row>
    <row r="14601" spans="1:1">
      <c r="A14601" s="1">
        <v>870624990969632</v>
      </c>
    </row>
    <row r="14602" spans="1:1">
      <c r="A14602" s="1">
        <v>272554736478813</v>
      </c>
    </row>
    <row r="14603" spans="1:1">
      <c r="A14603" s="1">
        <v>611746837207459</v>
      </c>
    </row>
    <row r="14604" spans="1:1">
      <c r="A14604" s="1">
        <v>301781852713736</v>
      </c>
    </row>
    <row r="14605" spans="1:1">
      <c r="A14605" s="1">
        <v>115641092878113</v>
      </c>
    </row>
    <row r="14606" spans="1:1">
      <c r="A14606" s="1">
        <v>717406922865579</v>
      </c>
    </row>
    <row r="14607" spans="1:1">
      <c r="A14607" s="1">
        <v>253474045335577</v>
      </c>
    </row>
    <row r="14608" spans="1:1">
      <c r="A14608" s="1">
        <v>685117936848605</v>
      </c>
    </row>
    <row r="14609" spans="1:1">
      <c r="A14609" s="1">
        <v>273185007325935</v>
      </c>
    </row>
    <row r="14610" spans="1:1">
      <c r="A14610" s="1">
        <v>924252499431607</v>
      </c>
    </row>
    <row r="14611" spans="1:1">
      <c r="A14611" s="1">
        <v>408121430133587</v>
      </c>
    </row>
    <row r="14612" spans="1:1">
      <c r="A14612" s="1">
        <v>635060342744324</v>
      </c>
    </row>
    <row r="14613" spans="1:1">
      <c r="A14613" s="1">
        <v>120864036688498</v>
      </c>
    </row>
    <row r="14614" spans="1:1">
      <c r="A14614" s="1">
        <v>391920882301273</v>
      </c>
    </row>
    <row r="14615" spans="1:1">
      <c r="A14615" s="1">
        <v>422964372623787</v>
      </c>
    </row>
    <row r="14616" spans="1:1">
      <c r="A14616" s="1">
        <v>174760726195798</v>
      </c>
    </row>
    <row r="14617" spans="1:1">
      <c r="A14617" s="1">
        <v>506084996047029</v>
      </c>
    </row>
    <row r="14618" spans="1:1">
      <c r="A14618" s="1">
        <v>248258785007257</v>
      </c>
    </row>
    <row r="14619" spans="1:1">
      <c r="A14619" s="1">
        <v>690604332432203</v>
      </c>
    </row>
    <row r="14620" spans="1:1">
      <c r="A14620" s="1">
        <v>643957745459664</v>
      </c>
    </row>
    <row r="14621" spans="1:1">
      <c r="A14621" s="1">
        <v>686214996287508</v>
      </c>
    </row>
    <row r="14622" spans="1:1">
      <c r="A14622" s="1">
        <v>260836071671843</v>
      </c>
    </row>
    <row r="14623" spans="1:1">
      <c r="A14623" s="1">
        <v>972055499327883</v>
      </c>
    </row>
    <row r="14624" spans="1:1">
      <c r="A14624" s="1">
        <v>209848557201978</v>
      </c>
    </row>
    <row r="14625" spans="1:1">
      <c r="A14625" s="1">
        <v>235902341690372</v>
      </c>
    </row>
    <row r="14626" spans="1:1">
      <c r="A14626" s="1">
        <v>599164046032778</v>
      </c>
    </row>
    <row r="14627" spans="1:1">
      <c r="A14627" s="1">
        <v>223590694408494</v>
      </c>
    </row>
    <row r="14628" spans="1:1">
      <c r="A14628" s="1">
        <v>711468807584151</v>
      </c>
    </row>
    <row r="14629" spans="1:1">
      <c r="A14629" s="1">
        <v>244325369209581</v>
      </c>
    </row>
    <row r="14630" spans="1:1">
      <c r="A14630" s="1">
        <v>832930753709261</v>
      </c>
    </row>
    <row r="14631" spans="1:1">
      <c r="A14631" s="1">
        <v>619380648451486</v>
      </c>
    </row>
    <row r="14632" spans="1:1">
      <c r="A14632" s="1">
        <v>335412026049090</v>
      </c>
    </row>
    <row r="14633" spans="1:1">
      <c r="A14633" s="1">
        <v>330885014966726</v>
      </c>
    </row>
    <row r="14634" spans="1:1">
      <c r="A14634" s="1">
        <v>668268520254995</v>
      </c>
    </row>
    <row r="14635" spans="1:1">
      <c r="A14635" s="1">
        <v>188914941808432</v>
      </c>
    </row>
    <row r="14636" spans="1:1">
      <c r="A14636" s="1">
        <v>926513227399518</v>
      </c>
    </row>
    <row r="14637" spans="1:1">
      <c r="A14637" s="1">
        <v>571837404088357</v>
      </c>
    </row>
    <row r="14638" spans="1:1">
      <c r="A14638" s="1">
        <v>552206076695991</v>
      </c>
    </row>
    <row r="14639" spans="1:1">
      <c r="A14639" s="1">
        <v>710600831753575</v>
      </c>
    </row>
    <row r="14640" spans="1:1">
      <c r="A14640" s="1">
        <v>465751189937564</v>
      </c>
    </row>
    <row r="14641" spans="1:1">
      <c r="A14641" s="1">
        <v>611214742594573</v>
      </c>
    </row>
    <row r="14642" spans="1:1">
      <c r="A14642" s="1">
        <v>480666664031031</v>
      </c>
    </row>
    <row r="14643" spans="1:1">
      <c r="A14643" s="1">
        <v>494925187486563</v>
      </c>
    </row>
    <row r="14644" spans="1:1">
      <c r="A14644" s="1">
        <v>726059649375514</v>
      </c>
    </row>
    <row r="14645" spans="1:1">
      <c r="A14645" s="1">
        <v>462556424136032</v>
      </c>
    </row>
    <row r="14646" spans="1:1">
      <c r="A14646" s="1">
        <v>137595260778648</v>
      </c>
    </row>
    <row r="14647" spans="1:1">
      <c r="A14647" s="1">
        <v>361435763960265</v>
      </c>
    </row>
    <row r="14648" spans="1:1">
      <c r="A14648" s="1">
        <v>307608625540663</v>
      </c>
    </row>
    <row r="14649" spans="1:1">
      <c r="A14649" s="1">
        <v>872214365855633</v>
      </c>
    </row>
    <row r="14650" spans="1:1">
      <c r="A14650" s="1">
        <v>382745626597332</v>
      </c>
    </row>
    <row r="14651" spans="1:1">
      <c r="A14651" s="1">
        <v>338235522858672</v>
      </c>
    </row>
    <row r="14652" spans="1:1">
      <c r="A14652" s="1">
        <v>362661504738029</v>
      </c>
    </row>
    <row r="14653" spans="1:1">
      <c r="A14653" s="1">
        <v>240370998061701</v>
      </c>
    </row>
    <row r="14654" spans="1:1">
      <c r="A14654" s="1">
        <v>662752517230187</v>
      </c>
    </row>
    <row r="14655" spans="1:1">
      <c r="A14655" s="1">
        <v>453112991848875</v>
      </c>
    </row>
    <row r="14656" spans="1:1">
      <c r="A14656" s="1">
        <v>365154205836747</v>
      </c>
    </row>
    <row r="14657" spans="1:1">
      <c r="A14657" s="1">
        <v>270532537005868</v>
      </c>
    </row>
    <row r="14658" spans="1:1">
      <c r="A14658" s="1">
        <v>534909839441774</v>
      </c>
    </row>
    <row r="14659" spans="1:1">
      <c r="A14659" s="1">
        <v>768218102991947</v>
      </c>
    </row>
    <row r="14660" spans="1:1">
      <c r="A14660" s="1">
        <v>926332137500211</v>
      </c>
    </row>
    <row r="14661" spans="1:1">
      <c r="A14661" s="1">
        <v>280519565021876</v>
      </c>
    </row>
    <row r="14662" spans="1:1">
      <c r="A14662" s="1">
        <v>772923601391429</v>
      </c>
    </row>
    <row r="14663" spans="1:1">
      <c r="A14663" s="1">
        <v>553373133369567</v>
      </c>
    </row>
    <row r="14664" spans="1:1">
      <c r="A14664" s="1">
        <v>509370980152848</v>
      </c>
    </row>
    <row r="14665" spans="1:1">
      <c r="A14665" s="1">
        <v>742563073263674</v>
      </c>
    </row>
    <row r="14666" spans="1:1">
      <c r="A14666" s="1">
        <v>926502169203647</v>
      </c>
    </row>
    <row r="14667" spans="1:1">
      <c r="A14667" s="1">
        <v>965197586425713</v>
      </c>
    </row>
    <row r="14668" spans="1:1">
      <c r="A14668" s="1">
        <v>291093388138937</v>
      </c>
    </row>
    <row r="14669" spans="1:1">
      <c r="A14669" s="1">
        <v>892590470273762</v>
      </c>
    </row>
    <row r="14670" spans="1:1">
      <c r="A14670" s="1">
        <v>766714522118569</v>
      </c>
    </row>
    <row r="14671" spans="1:1">
      <c r="A14671" s="1">
        <v>269481106197836</v>
      </c>
    </row>
    <row r="14672" spans="1:1">
      <c r="A14672" s="1">
        <v>624411391341159</v>
      </c>
    </row>
    <row r="14673" spans="1:1">
      <c r="A14673" s="1">
        <v>873941934232470</v>
      </c>
    </row>
    <row r="14674" spans="1:1">
      <c r="A14674" s="1">
        <v>289530588282130</v>
      </c>
    </row>
    <row r="14675" spans="1:1">
      <c r="A14675" s="1">
        <v>532744752114516</v>
      </c>
    </row>
    <row r="14676" spans="1:1">
      <c r="A14676" s="1">
        <v>571569020107573</v>
      </c>
    </row>
    <row r="14677" spans="1:1">
      <c r="A14677" s="1">
        <v>760721690120595</v>
      </c>
    </row>
    <row r="14678" spans="1:1">
      <c r="A14678" s="1">
        <v>269509786162517</v>
      </c>
    </row>
    <row r="14679" spans="1:1">
      <c r="A14679" s="1">
        <v>169985791710977</v>
      </c>
    </row>
    <row r="14680" spans="1:1">
      <c r="A14680" s="1">
        <v>852995398109805</v>
      </c>
    </row>
    <row r="14681" spans="1:1">
      <c r="A14681" s="1">
        <v>589912747462687</v>
      </c>
    </row>
    <row r="14682" spans="1:1">
      <c r="A14682" s="1">
        <v>727098091875232</v>
      </c>
    </row>
    <row r="14683" spans="1:1">
      <c r="A14683" s="1">
        <v>158597015266185</v>
      </c>
    </row>
    <row r="14684" spans="1:1">
      <c r="A14684" s="1">
        <v>745910713363669</v>
      </c>
    </row>
    <row r="14685" spans="1:1">
      <c r="A14685" s="1">
        <v>437439797393530</v>
      </c>
    </row>
    <row r="14686" spans="1:1">
      <c r="A14686" s="1">
        <v>738089134451349</v>
      </c>
    </row>
    <row r="14687" spans="1:1">
      <c r="A14687" s="1">
        <v>563997076437599</v>
      </c>
    </row>
    <row r="14688" spans="1:1">
      <c r="A14688" s="1">
        <v>737662348443215</v>
      </c>
    </row>
    <row r="14689" spans="1:1">
      <c r="A14689" s="1">
        <v>280606311439901</v>
      </c>
    </row>
    <row r="14690" spans="1:1">
      <c r="A14690" s="1">
        <v>713351538047944</v>
      </c>
    </row>
    <row r="14691" spans="1:1">
      <c r="A14691" s="1">
        <v>712517807000705</v>
      </c>
    </row>
    <row r="14692" spans="1:1">
      <c r="A14692" s="1">
        <v>305974329475937</v>
      </c>
    </row>
    <row r="14693" spans="1:1">
      <c r="A14693" s="1">
        <v>582113418830361</v>
      </c>
    </row>
    <row r="14694" spans="1:1">
      <c r="A14694" s="1">
        <v>846770506527151</v>
      </c>
    </row>
    <row r="14695" spans="1:1">
      <c r="A14695" s="1">
        <v>206386843684653</v>
      </c>
    </row>
    <row r="14696" spans="1:1">
      <c r="A14696" s="1">
        <v>631513283658103</v>
      </c>
    </row>
    <row r="14697" spans="1:1">
      <c r="A14697" s="1">
        <v>859783786159340</v>
      </c>
    </row>
    <row r="14698" spans="1:1">
      <c r="A14698" s="1">
        <v>466941998202800</v>
      </c>
    </row>
    <row r="14699" spans="1:1">
      <c r="A14699" s="1">
        <v>894067432876055</v>
      </c>
    </row>
    <row r="14700" spans="1:1">
      <c r="A14700" s="1">
        <v>936865710320256</v>
      </c>
    </row>
    <row r="14701" spans="1:1">
      <c r="A14701" s="1">
        <v>127701928703098</v>
      </c>
    </row>
    <row r="14702" spans="1:1">
      <c r="A14702" s="1">
        <v>296835335498421</v>
      </c>
    </row>
    <row r="14703" spans="1:1">
      <c r="A14703" s="1">
        <v>381652826563249</v>
      </c>
    </row>
    <row r="14704" spans="1:1">
      <c r="A14704" s="1">
        <v>242362786169540</v>
      </c>
    </row>
    <row r="14705" spans="1:1">
      <c r="A14705" s="1">
        <v>221727853924981</v>
      </c>
    </row>
    <row r="14706" spans="1:1">
      <c r="A14706" s="1">
        <v>552167630922966</v>
      </c>
    </row>
    <row r="14707" spans="1:1">
      <c r="A14707" s="1">
        <v>328682800922300</v>
      </c>
    </row>
    <row r="14708" spans="1:1">
      <c r="A14708" s="1">
        <v>756048040859072</v>
      </c>
    </row>
    <row r="14709" spans="1:1">
      <c r="A14709" s="1">
        <v>788971169250322</v>
      </c>
    </row>
    <row r="14710" spans="1:1">
      <c r="A14710" s="1">
        <v>188408270094668</v>
      </c>
    </row>
    <row r="14711" spans="1:1">
      <c r="A14711" s="1">
        <v>316821529115887</v>
      </c>
    </row>
    <row r="14712" spans="1:1">
      <c r="A14712" s="1">
        <v>890632558600820</v>
      </c>
    </row>
    <row r="14713" spans="1:1">
      <c r="A14713" s="1">
        <v>128422426241801</v>
      </c>
    </row>
    <row r="14714" spans="1:1">
      <c r="A14714" s="1">
        <v>562893048567306</v>
      </c>
    </row>
    <row r="14715" spans="1:1">
      <c r="A14715" s="1">
        <v>888574783984656</v>
      </c>
    </row>
    <row r="14716" spans="1:1">
      <c r="A14716" s="1">
        <v>363695650476272</v>
      </c>
    </row>
    <row r="14717" spans="1:1">
      <c r="A14717" s="1">
        <v>706492775280381</v>
      </c>
    </row>
    <row r="14718" spans="1:1">
      <c r="A14718" s="1">
        <v>818697145790815</v>
      </c>
    </row>
    <row r="14719" spans="1:1">
      <c r="A14719" s="1">
        <v>844409239071715</v>
      </c>
    </row>
    <row r="14720" spans="1:1">
      <c r="A14720" s="1">
        <v>859633488014454</v>
      </c>
    </row>
    <row r="14721" spans="1:1">
      <c r="A14721" s="1">
        <v>416060800111718</v>
      </c>
    </row>
    <row r="14722" spans="1:1">
      <c r="A14722" s="1">
        <v>870327848114685</v>
      </c>
    </row>
    <row r="14723" spans="1:1">
      <c r="A14723" s="1">
        <v>129431088982431</v>
      </c>
    </row>
    <row r="14724" spans="1:1">
      <c r="A14724" s="1">
        <v>295482299076152</v>
      </c>
    </row>
    <row r="14725" spans="1:1">
      <c r="A14725" s="1">
        <v>233002034601912</v>
      </c>
    </row>
    <row r="14726" spans="1:1">
      <c r="A14726" s="1">
        <v>100783268807557</v>
      </c>
    </row>
    <row r="14727" spans="1:1">
      <c r="A14727" s="1">
        <v>154627598909197</v>
      </c>
    </row>
    <row r="14728" spans="1:1">
      <c r="A14728" s="1">
        <v>334269277419113</v>
      </c>
    </row>
    <row r="14729" spans="1:1">
      <c r="A14729" s="1">
        <v>576131298224676</v>
      </c>
    </row>
    <row r="14730" spans="1:1">
      <c r="A14730" s="1">
        <v>688285879163874</v>
      </c>
    </row>
    <row r="14731" spans="1:1">
      <c r="A14731" s="1">
        <v>161432902802485</v>
      </c>
    </row>
    <row r="14732" spans="1:1">
      <c r="A14732" s="1">
        <v>202955179561385</v>
      </c>
    </row>
    <row r="14733" spans="1:1">
      <c r="A14733" s="1">
        <v>374593783579696</v>
      </c>
    </row>
    <row r="14734" spans="1:1">
      <c r="A14734" s="1">
        <v>394568410228808</v>
      </c>
    </row>
    <row r="14735" spans="1:1">
      <c r="A14735" s="1">
        <v>293035614469150</v>
      </c>
    </row>
    <row r="14736" spans="1:1">
      <c r="A14736" s="1">
        <v>939127060518392</v>
      </c>
    </row>
    <row r="14737" spans="1:1">
      <c r="A14737" s="1">
        <v>888772966034058</v>
      </c>
    </row>
    <row r="14738" spans="1:1">
      <c r="A14738" s="1">
        <v>823447886426656</v>
      </c>
    </row>
    <row r="14739" spans="1:1">
      <c r="A14739" s="1">
        <v>666506703991440</v>
      </c>
    </row>
    <row r="14740" spans="1:1">
      <c r="A14740" s="1">
        <v>895609118166111</v>
      </c>
    </row>
    <row r="14741" spans="1:1">
      <c r="A14741" s="1">
        <v>934420633458768</v>
      </c>
    </row>
    <row r="14742" spans="1:1">
      <c r="A14742" s="1">
        <v>949611850143019</v>
      </c>
    </row>
    <row r="14743" spans="1:1">
      <c r="A14743" s="1">
        <v>211921254167014</v>
      </c>
    </row>
    <row r="14744" spans="1:1">
      <c r="A14744" s="1">
        <v>697793582933030</v>
      </c>
    </row>
    <row r="14745" spans="1:1">
      <c r="A14745" s="1">
        <v>221268715121591</v>
      </c>
    </row>
    <row r="14746" spans="1:1">
      <c r="A14746" s="1">
        <v>592471515282548</v>
      </c>
    </row>
    <row r="14747" spans="1:1">
      <c r="A14747" s="1">
        <v>712847267863083</v>
      </c>
    </row>
    <row r="14748" spans="1:1">
      <c r="A14748" s="1">
        <v>307606972748140</v>
      </c>
    </row>
    <row r="14749" spans="1:1">
      <c r="A14749" s="1">
        <v>795456557483721</v>
      </c>
    </row>
    <row r="14750" spans="1:1">
      <c r="A14750" s="1">
        <v>884523870932747</v>
      </c>
    </row>
    <row r="14751" spans="1:1">
      <c r="A14751" s="1">
        <v>837367483213422</v>
      </c>
    </row>
    <row r="14752" spans="1:1">
      <c r="A14752" s="1">
        <v>200041982805604</v>
      </c>
    </row>
    <row r="14753" spans="1:1">
      <c r="A14753" s="1">
        <v>592390187567752</v>
      </c>
    </row>
    <row r="14754" spans="1:1">
      <c r="A14754" s="1">
        <v>683154524456166</v>
      </c>
    </row>
    <row r="14755" spans="1:1">
      <c r="A14755" s="1">
        <v>478616964210199</v>
      </c>
    </row>
    <row r="14756" spans="1:1">
      <c r="A14756" s="1">
        <v>987656037521629</v>
      </c>
    </row>
    <row r="14757" spans="1:1">
      <c r="A14757" s="1">
        <v>874793896441126</v>
      </c>
    </row>
    <row r="14758" spans="1:1">
      <c r="A14758" s="1">
        <v>295512718664961</v>
      </c>
    </row>
    <row r="14759" spans="1:1">
      <c r="A14759" s="1">
        <v>704865079077366</v>
      </c>
    </row>
    <row r="14760" spans="1:1">
      <c r="A14760" s="1">
        <v>578053243825040</v>
      </c>
    </row>
    <row r="14761" spans="1:1">
      <c r="A14761" s="1">
        <v>759945411953624</v>
      </c>
    </row>
    <row r="14762" spans="1:1">
      <c r="A14762" s="1">
        <v>651309698770497</v>
      </c>
    </row>
    <row r="14763" spans="1:1">
      <c r="A14763" s="1">
        <v>681815417490778</v>
      </c>
    </row>
    <row r="14764" spans="1:1">
      <c r="A14764" s="1">
        <v>630257481171567</v>
      </c>
    </row>
    <row r="14765" spans="1:1">
      <c r="A14765" s="1">
        <v>735499523701335</v>
      </c>
    </row>
    <row r="14766" spans="1:1">
      <c r="A14766" s="1">
        <v>986989219211763</v>
      </c>
    </row>
    <row r="14767" spans="1:1">
      <c r="A14767" s="1">
        <v>703871877023498</v>
      </c>
    </row>
    <row r="14768" spans="1:1">
      <c r="A14768" s="1">
        <v>461669886507381</v>
      </c>
    </row>
    <row r="14769" spans="1:1">
      <c r="A14769" s="1">
        <v>683226100387190</v>
      </c>
    </row>
    <row r="14770" spans="1:1">
      <c r="A14770" s="1">
        <v>977267294222137</v>
      </c>
    </row>
    <row r="14771" spans="1:1">
      <c r="A14771" s="1">
        <v>218142494753186</v>
      </c>
    </row>
    <row r="14772" spans="1:1">
      <c r="A14772" s="1">
        <v>333125436461977</v>
      </c>
    </row>
    <row r="14773" spans="1:1">
      <c r="A14773" s="1">
        <v>149889817274057</v>
      </c>
    </row>
    <row r="14774" spans="1:1">
      <c r="A14774" s="1">
        <v>733829852877837</v>
      </c>
    </row>
    <row r="14775" spans="1:1">
      <c r="A14775" s="1">
        <v>593889646999364</v>
      </c>
    </row>
    <row r="14776" spans="1:1">
      <c r="A14776" s="1">
        <v>732906540929400</v>
      </c>
    </row>
    <row r="14777" spans="1:1">
      <c r="A14777" s="1">
        <v>617078303101236</v>
      </c>
    </row>
    <row r="14778" spans="1:1">
      <c r="A14778" s="1">
        <v>677513603820955</v>
      </c>
    </row>
    <row r="14779" spans="1:1">
      <c r="A14779" s="1">
        <v>853151149483120</v>
      </c>
    </row>
    <row r="14780" spans="1:1">
      <c r="A14780" s="1">
        <v>915477600028447</v>
      </c>
    </row>
    <row r="14781" spans="1:1">
      <c r="A14781" s="1">
        <v>869440480185185</v>
      </c>
    </row>
    <row r="14782" spans="1:1">
      <c r="A14782" s="1">
        <v>741875755309620</v>
      </c>
    </row>
    <row r="14783" spans="1:1">
      <c r="A14783" s="1">
        <v>854806325751415</v>
      </c>
    </row>
    <row r="14784" spans="1:1">
      <c r="A14784" s="1">
        <v>726085519402931</v>
      </c>
    </row>
    <row r="14785" spans="1:1">
      <c r="A14785" s="1">
        <v>713734565117781</v>
      </c>
    </row>
    <row r="14786" spans="1:1">
      <c r="A14786" s="1">
        <v>197682943882352</v>
      </c>
    </row>
    <row r="14787" spans="1:1">
      <c r="A14787" s="1">
        <v>533578986411170</v>
      </c>
    </row>
    <row r="14788" spans="1:1">
      <c r="A14788" s="1">
        <v>955319967592402</v>
      </c>
    </row>
    <row r="14789" spans="1:1">
      <c r="A14789" s="1">
        <v>682366076332918</v>
      </c>
    </row>
    <row r="14790" spans="1:1">
      <c r="A14790" s="1">
        <v>956278889168442</v>
      </c>
    </row>
    <row r="14791" spans="1:1">
      <c r="A14791" s="1">
        <v>989790743323601</v>
      </c>
    </row>
    <row r="14792" spans="1:1">
      <c r="A14792" s="1">
        <v>335248006608740</v>
      </c>
    </row>
    <row r="14793" spans="1:1">
      <c r="A14793" s="1">
        <v>473557586386375</v>
      </c>
    </row>
    <row r="14794" spans="1:1">
      <c r="A14794" s="1">
        <v>481969930427391</v>
      </c>
    </row>
    <row r="14795" spans="1:1">
      <c r="A14795" s="1">
        <v>772426415773364</v>
      </c>
    </row>
    <row r="14796" spans="1:1">
      <c r="A14796" s="1">
        <v>842480558617021</v>
      </c>
    </row>
    <row r="14797" spans="1:1">
      <c r="A14797" s="1">
        <v>771769460187874</v>
      </c>
    </row>
    <row r="14798" spans="1:1">
      <c r="A14798" s="1">
        <v>637960735148231</v>
      </c>
    </row>
    <row r="14799" spans="1:1">
      <c r="A14799" s="1">
        <v>626293275837720</v>
      </c>
    </row>
    <row r="14800" spans="1:1">
      <c r="A14800" s="1">
        <v>383375044980099</v>
      </c>
    </row>
    <row r="14801" spans="1:1">
      <c r="A14801" s="1">
        <v>898753270463651</v>
      </c>
    </row>
    <row r="14802" spans="1:1">
      <c r="A14802" s="1">
        <v>113508118317970</v>
      </c>
    </row>
    <row r="14803" spans="1:1">
      <c r="A14803" s="1">
        <v>121012088310376</v>
      </c>
    </row>
    <row r="14804" spans="1:1">
      <c r="A14804" s="1">
        <v>483221397966495</v>
      </c>
    </row>
    <row r="14805" spans="1:1">
      <c r="A14805" s="1">
        <v>379926338125705</v>
      </c>
    </row>
    <row r="14806" spans="1:1">
      <c r="A14806" s="1">
        <v>387333915534040</v>
      </c>
    </row>
    <row r="14807" spans="1:1">
      <c r="A14807" s="1">
        <v>160265021225928</v>
      </c>
    </row>
    <row r="14808" spans="1:1">
      <c r="A14808" s="1">
        <v>957238155387052</v>
      </c>
    </row>
    <row r="14809" spans="1:1">
      <c r="A14809" s="1">
        <v>229665455330772</v>
      </c>
    </row>
    <row r="14810" spans="1:1">
      <c r="A14810" s="1">
        <v>284794962554177</v>
      </c>
    </row>
    <row r="14811" spans="1:1">
      <c r="A14811" s="1">
        <v>570065793917259</v>
      </c>
    </row>
    <row r="14812" spans="1:1">
      <c r="A14812" s="1">
        <v>104103135642995</v>
      </c>
    </row>
    <row r="14813" spans="1:1">
      <c r="A14813" s="1">
        <v>139252645723248</v>
      </c>
    </row>
    <row r="14814" spans="1:1">
      <c r="A14814" s="1">
        <v>141150493622719</v>
      </c>
    </row>
    <row r="14815" spans="1:1">
      <c r="A14815" s="1">
        <v>706986122673467</v>
      </c>
    </row>
    <row r="14816" spans="1:1">
      <c r="A14816" s="1">
        <v>404061640630981</v>
      </c>
    </row>
    <row r="14817" spans="1:1">
      <c r="A14817" s="1">
        <v>552068500719917</v>
      </c>
    </row>
    <row r="14818" spans="1:1">
      <c r="A14818" s="1">
        <v>615852857840413</v>
      </c>
    </row>
    <row r="14819" spans="1:1">
      <c r="A14819" s="1">
        <v>184438479104639</v>
      </c>
    </row>
    <row r="14820" spans="1:1">
      <c r="A14820" s="1">
        <v>162365277018196</v>
      </c>
    </row>
    <row r="14821" spans="1:1">
      <c r="A14821" s="1">
        <v>140702847193085</v>
      </c>
    </row>
    <row r="14822" spans="1:1">
      <c r="A14822" s="1">
        <v>841115286484119</v>
      </c>
    </row>
    <row r="14823" spans="1:1">
      <c r="A14823" s="1">
        <v>773964737330596</v>
      </c>
    </row>
    <row r="14824" spans="1:1">
      <c r="A14824" s="1">
        <v>515958895861790</v>
      </c>
    </row>
    <row r="14825" spans="1:1">
      <c r="A14825" s="1">
        <v>852066862374026</v>
      </c>
    </row>
    <row r="14826" spans="1:1">
      <c r="A14826" s="1">
        <v>270232415235731</v>
      </c>
    </row>
    <row r="14827" spans="1:1">
      <c r="A14827" s="1">
        <v>167348997007573</v>
      </c>
    </row>
    <row r="14828" spans="1:1">
      <c r="A14828" s="1">
        <v>888645342712778</v>
      </c>
    </row>
    <row r="14829" spans="1:1">
      <c r="A14829" s="1">
        <v>974262666789459</v>
      </c>
    </row>
    <row r="14830" spans="1:1">
      <c r="A14830" s="1">
        <v>842139920800146</v>
      </c>
    </row>
    <row r="14831" spans="1:1">
      <c r="A14831" s="1">
        <v>852769136775838</v>
      </c>
    </row>
    <row r="14832" spans="1:1">
      <c r="A14832" s="1">
        <v>112808074263234</v>
      </c>
    </row>
    <row r="14833" spans="1:1">
      <c r="A14833" s="1">
        <v>667810125250764</v>
      </c>
    </row>
    <row r="14834" spans="1:1">
      <c r="A14834" s="1">
        <v>577816124825398</v>
      </c>
    </row>
    <row r="14835" spans="1:1">
      <c r="A14835" s="1">
        <v>857805924321756</v>
      </c>
    </row>
    <row r="14836" spans="1:1">
      <c r="A14836" s="1">
        <v>897037599390370</v>
      </c>
    </row>
    <row r="14837" spans="1:1">
      <c r="A14837" s="1">
        <v>521241796065415</v>
      </c>
    </row>
    <row r="14838" spans="1:1">
      <c r="A14838" s="1">
        <v>987177932367882</v>
      </c>
    </row>
    <row r="14839" spans="1:1">
      <c r="A14839" s="1">
        <v>903895537532196</v>
      </c>
    </row>
    <row r="14840" spans="1:1">
      <c r="A14840" s="1">
        <v>344362829797414</v>
      </c>
    </row>
    <row r="14841" spans="1:1">
      <c r="A14841" s="1">
        <v>344611189619241</v>
      </c>
    </row>
    <row r="14842" spans="1:1">
      <c r="A14842" s="1">
        <v>166028771349189</v>
      </c>
    </row>
    <row r="14843" spans="1:1">
      <c r="A14843" s="1">
        <v>483426658564497</v>
      </c>
    </row>
    <row r="14844" spans="1:1">
      <c r="A14844" s="1">
        <v>151311432602739</v>
      </c>
    </row>
    <row r="14845" spans="1:1">
      <c r="A14845" s="1">
        <v>608085237248467</v>
      </c>
    </row>
    <row r="14846" spans="1:1">
      <c r="A14846" s="1">
        <v>532344569740822</v>
      </c>
    </row>
    <row r="14847" spans="1:1">
      <c r="A14847" s="1">
        <v>821633944611864</v>
      </c>
    </row>
    <row r="14848" spans="1:1">
      <c r="A14848" s="1">
        <v>938187261295693</v>
      </c>
    </row>
    <row r="14849" spans="1:1">
      <c r="A14849" s="1">
        <v>629474649065130</v>
      </c>
    </row>
    <row r="14850" spans="1:1">
      <c r="A14850" s="1">
        <v>522500568499908</v>
      </c>
    </row>
    <row r="14851" spans="1:1">
      <c r="A14851" s="1">
        <v>814747702427555</v>
      </c>
    </row>
    <row r="14852" spans="1:1">
      <c r="A14852" s="1">
        <v>113730583384757</v>
      </c>
    </row>
    <row r="14853" spans="1:1">
      <c r="A14853" s="1">
        <v>535557886298096</v>
      </c>
    </row>
    <row r="14854" spans="1:1">
      <c r="A14854" s="1">
        <v>243481272255003</v>
      </c>
    </row>
    <row r="14855" spans="1:1">
      <c r="A14855" s="1">
        <v>166136095734495</v>
      </c>
    </row>
    <row r="14856" spans="1:1">
      <c r="A14856" s="1">
        <v>696497243121692</v>
      </c>
    </row>
    <row r="14857" spans="1:1">
      <c r="A14857" s="1">
        <v>530661863503171</v>
      </c>
    </row>
    <row r="14858" spans="1:1">
      <c r="A14858" s="1">
        <v>490325712180802</v>
      </c>
    </row>
    <row r="14859" spans="1:1">
      <c r="A14859" s="1">
        <v>933439622860693</v>
      </c>
    </row>
    <row r="14860" spans="1:1">
      <c r="A14860" s="1">
        <v>471523873861144</v>
      </c>
    </row>
    <row r="14861" spans="1:1">
      <c r="A14861" s="1">
        <v>727388915730753</v>
      </c>
    </row>
    <row r="14862" spans="1:1">
      <c r="A14862" s="1">
        <v>274255995797081</v>
      </c>
    </row>
    <row r="14863" spans="1:1">
      <c r="A14863" s="1">
        <v>968240214070200</v>
      </c>
    </row>
    <row r="14864" spans="1:1">
      <c r="A14864" s="1">
        <v>662643008932428</v>
      </c>
    </row>
    <row r="14865" spans="1:1">
      <c r="A14865" s="1">
        <v>487738244821855</v>
      </c>
    </row>
    <row r="14866" spans="1:1">
      <c r="A14866" s="1">
        <v>218282997004739</v>
      </c>
    </row>
    <row r="14867" spans="1:1">
      <c r="A14867" s="1">
        <v>208468590429043</v>
      </c>
    </row>
    <row r="14868" spans="1:1">
      <c r="A14868" s="1">
        <v>159015922516435</v>
      </c>
    </row>
    <row r="14869" spans="1:1">
      <c r="A14869" s="1">
        <v>819297823371791</v>
      </c>
    </row>
    <row r="14870" spans="1:1">
      <c r="A14870" s="1">
        <v>708073235004039</v>
      </c>
    </row>
    <row r="14871" spans="1:1">
      <c r="A14871" s="1">
        <v>115851938654817</v>
      </c>
    </row>
    <row r="14872" spans="1:1">
      <c r="A14872" s="1">
        <v>943635496360649</v>
      </c>
    </row>
    <row r="14873" spans="1:1">
      <c r="A14873" s="1">
        <v>861597181793796</v>
      </c>
    </row>
    <row r="14874" spans="1:1">
      <c r="A14874" s="1">
        <v>392205581445785</v>
      </c>
    </row>
    <row r="14875" spans="1:1">
      <c r="A14875" s="1">
        <v>174823279220703</v>
      </c>
    </row>
    <row r="14876" spans="1:1">
      <c r="A14876" s="1">
        <v>635700640840545</v>
      </c>
    </row>
    <row r="14877" spans="1:1">
      <c r="A14877" s="1">
        <v>880580831989419</v>
      </c>
    </row>
    <row r="14878" spans="1:1">
      <c r="A14878" s="1">
        <v>607027906818930</v>
      </c>
    </row>
    <row r="14879" spans="1:1">
      <c r="A14879" s="1">
        <v>430745281811022</v>
      </c>
    </row>
    <row r="14880" spans="1:1">
      <c r="A14880" s="1">
        <v>505657195695519</v>
      </c>
    </row>
    <row r="14881" spans="1:1">
      <c r="A14881" s="1">
        <v>162401393563296</v>
      </c>
    </row>
    <row r="14882" spans="1:1">
      <c r="A14882" s="1">
        <v>562363488007714</v>
      </c>
    </row>
    <row r="14883" spans="1:1">
      <c r="A14883" s="1">
        <v>580827633533046</v>
      </c>
    </row>
    <row r="14884" spans="1:1">
      <c r="A14884" s="1">
        <v>960787433604397</v>
      </c>
    </row>
    <row r="14885" spans="1:1">
      <c r="A14885" s="1">
        <v>121346410225152</v>
      </c>
    </row>
    <row r="14886" spans="1:1">
      <c r="A14886" s="1">
        <v>737402444799864</v>
      </c>
    </row>
    <row r="14887" spans="1:1">
      <c r="A14887" s="1">
        <v>244905793251452</v>
      </c>
    </row>
    <row r="14888" spans="1:1">
      <c r="A14888" s="1">
        <v>346157840875091</v>
      </c>
    </row>
    <row r="14889" spans="1:1">
      <c r="A14889" s="1">
        <v>972125250317624</v>
      </c>
    </row>
    <row r="14890" spans="1:1">
      <c r="A14890" s="1">
        <v>581653627837446</v>
      </c>
    </row>
    <row r="14891" spans="1:1">
      <c r="A14891" s="1">
        <v>728530166491849</v>
      </c>
    </row>
    <row r="14892" spans="1:1">
      <c r="A14892" s="1">
        <v>621238728974837</v>
      </c>
    </row>
    <row r="14893" spans="1:1">
      <c r="A14893" s="1">
        <v>287160178326607</v>
      </c>
    </row>
    <row r="14894" spans="1:1">
      <c r="A14894" s="1">
        <v>750290627479823</v>
      </c>
    </row>
    <row r="14895" spans="1:1">
      <c r="A14895" s="1">
        <v>741302016123067</v>
      </c>
    </row>
    <row r="14896" spans="1:1">
      <c r="A14896" s="1">
        <v>271651819305131</v>
      </c>
    </row>
    <row r="14897" spans="1:1">
      <c r="A14897" s="1">
        <v>825835136215067</v>
      </c>
    </row>
    <row r="14898" spans="1:1">
      <c r="A14898" s="1">
        <v>589004073380702</v>
      </c>
    </row>
    <row r="14899" spans="1:1">
      <c r="A14899" s="1">
        <v>858020241956977</v>
      </c>
    </row>
    <row r="14900" spans="1:1">
      <c r="A14900" s="1">
        <v>527892504740776</v>
      </c>
    </row>
    <row r="14901" spans="1:1">
      <c r="A14901" s="1">
        <v>678633258924710</v>
      </c>
    </row>
    <row r="14902" spans="1:1">
      <c r="A14902" s="1">
        <v>331527086983998</v>
      </c>
    </row>
    <row r="14903" spans="1:1">
      <c r="A14903" s="1">
        <v>377814512065385</v>
      </c>
    </row>
    <row r="14904" spans="1:1">
      <c r="A14904" s="1">
        <v>556058795170341</v>
      </c>
    </row>
    <row r="14905" spans="1:1">
      <c r="A14905" s="1">
        <v>306346253280987</v>
      </c>
    </row>
    <row r="14906" spans="1:1">
      <c r="A14906" s="1">
        <v>863242601342095</v>
      </c>
    </row>
    <row r="14907" spans="1:1">
      <c r="A14907" s="1">
        <v>770754222721512</v>
      </c>
    </row>
    <row r="14908" spans="1:1">
      <c r="A14908" s="1">
        <v>807791923715970</v>
      </c>
    </row>
    <row r="14909" spans="1:1">
      <c r="A14909" s="1">
        <v>295024460203734</v>
      </c>
    </row>
    <row r="14910" spans="1:1">
      <c r="A14910" s="1">
        <v>999460209565759</v>
      </c>
    </row>
    <row r="14911" spans="1:1">
      <c r="A14911" s="1">
        <v>796340525802217</v>
      </c>
    </row>
    <row r="14912" spans="1:1">
      <c r="A14912" s="1">
        <v>746320570082433</v>
      </c>
    </row>
    <row r="14913" spans="1:1">
      <c r="A14913" s="1">
        <v>627499126932683</v>
      </c>
    </row>
    <row r="14914" spans="1:1">
      <c r="A14914" s="1">
        <v>455963554440200</v>
      </c>
    </row>
    <row r="14915" spans="1:1">
      <c r="A14915" s="1">
        <v>366079342147416</v>
      </c>
    </row>
    <row r="14916" spans="1:1">
      <c r="A14916" s="1">
        <v>790591329043038</v>
      </c>
    </row>
    <row r="14917" spans="1:1">
      <c r="A14917" s="1">
        <v>261861592089455</v>
      </c>
    </row>
    <row r="14918" spans="1:1">
      <c r="A14918" s="1">
        <v>172268306225355</v>
      </c>
    </row>
    <row r="14919" spans="1:1">
      <c r="A14919" s="1">
        <v>267116140155470</v>
      </c>
    </row>
    <row r="14920" spans="1:1">
      <c r="A14920" s="1">
        <v>357514410005502</v>
      </c>
    </row>
    <row r="14921" spans="1:1">
      <c r="A14921" s="1">
        <v>536454297006609</v>
      </c>
    </row>
    <row r="14922" spans="1:1">
      <c r="A14922" s="1">
        <v>557137392498075</v>
      </c>
    </row>
    <row r="14923" spans="1:1">
      <c r="A14923" s="1">
        <v>586097715421459</v>
      </c>
    </row>
    <row r="14924" spans="1:1">
      <c r="A14924" s="1">
        <v>422806997340640</v>
      </c>
    </row>
    <row r="14925" spans="1:1">
      <c r="A14925" s="1">
        <v>887232319360070</v>
      </c>
    </row>
    <row r="14926" spans="1:1">
      <c r="A14926" s="1">
        <v>928915685020243</v>
      </c>
    </row>
    <row r="14927" spans="1:1">
      <c r="A14927" s="1">
        <v>899103102440602</v>
      </c>
    </row>
    <row r="14928" spans="1:1">
      <c r="A14928" s="1">
        <v>270819564947222</v>
      </c>
    </row>
    <row r="14929" spans="1:1">
      <c r="A14929" s="1">
        <v>492362327627050</v>
      </c>
    </row>
    <row r="14930" spans="1:1">
      <c r="A14930" s="1">
        <v>858331593415740</v>
      </c>
    </row>
    <row r="14931" spans="1:1">
      <c r="A14931" s="1">
        <v>431466989311605</v>
      </c>
    </row>
    <row r="14932" spans="1:1">
      <c r="A14932" s="1">
        <v>103290507247328</v>
      </c>
    </row>
    <row r="14933" spans="1:1">
      <c r="A14933" s="1">
        <v>528600133170294</v>
      </c>
    </row>
    <row r="14934" spans="1:1">
      <c r="A14934" s="1">
        <v>177231701764046</v>
      </c>
    </row>
    <row r="14935" spans="1:1">
      <c r="A14935" s="1">
        <v>722015174587447</v>
      </c>
    </row>
    <row r="14936" spans="1:1">
      <c r="A14936" s="1">
        <v>826094078392739</v>
      </c>
    </row>
    <row r="14937" spans="1:1">
      <c r="A14937" s="1">
        <v>718298448722603</v>
      </c>
    </row>
    <row r="14938" spans="1:1">
      <c r="A14938" s="1">
        <v>525503254436328</v>
      </c>
    </row>
    <row r="14939" spans="1:1">
      <c r="A14939" s="1">
        <v>659986178040973</v>
      </c>
    </row>
    <row r="14940" spans="1:1">
      <c r="A14940" s="1">
        <v>226456342330910</v>
      </c>
    </row>
    <row r="14941" spans="1:1">
      <c r="A14941" s="1">
        <v>597507112467834</v>
      </c>
    </row>
    <row r="14942" spans="1:1">
      <c r="A14942" s="1">
        <v>909412354515784</v>
      </c>
    </row>
    <row r="14943" spans="1:1">
      <c r="A14943" s="1">
        <v>712007380426313</v>
      </c>
    </row>
    <row r="14944" spans="1:1">
      <c r="A14944" s="1">
        <v>890297289670477</v>
      </c>
    </row>
    <row r="14945" spans="1:1">
      <c r="A14945" s="1">
        <v>465768975670014</v>
      </c>
    </row>
    <row r="14946" spans="1:1">
      <c r="A14946" s="1">
        <v>288133503559615</v>
      </c>
    </row>
    <row r="14947" spans="1:1">
      <c r="A14947" s="1">
        <v>386406837007129</v>
      </c>
    </row>
    <row r="14948" spans="1:1">
      <c r="A14948" s="1">
        <v>961749569781015</v>
      </c>
    </row>
    <row r="14949" spans="1:1">
      <c r="A14949" s="1">
        <v>128758903573334</v>
      </c>
    </row>
    <row r="14950" spans="1:1">
      <c r="A14950" s="1">
        <v>684278861505231</v>
      </c>
    </row>
    <row r="14951" spans="1:1">
      <c r="A14951" s="1">
        <v>565023599661073</v>
      </c>
    </row>
    <row r="14952" spans="1:1">
      <c r="A14952" s="1">
        <v>301329885710812</v>
      </c>
    </row>
    <row r="14953" spans="1:1">
      <c r="A14953" s="1">
        <v>243981534159633</v>
      </c>
    </row>
    <row r="14954" spans="1:1">
      <c r="A14954" s="1">
        <v>260295775268546</v>
      </c>
    </row>
    <row r="14955" spans="1:1">
      <c r="A14955" s="1">
        <v>947130735046555</v>
      </c>
    </row>
    <row r="14956" spans="1:1">
      <c r="A14956" s="1">
        <v>835127184856918</v>
      </c>
    </row>
    <row r="14957" spans="1:1">
      <c r="A14957" s="1">
        <v>519291535223563</v>
      </c>
    </row>
    <row r="14958" spans="1:1">
      <c r="A14958" s="1">
        <v>162941991507012</v>
      </c>
    </row>
    <row r="14959" spans="1:1">
      <c r="A14959" s="1">
        <v>373838176302462</v>
      </c>
    </row>
    <row r="14960" spans="1:1">
      <c r="A14960" s="1">
        <v>931951098468589</v>
      </c>
    </row>
    <row r="14961" spans="1:1">
      <c r="A14961" s="1">
        <v>521150840121119</v>
      </c>
    </row>
    <row r="14962" spans="1:1">
      <c r="A14962" s="1">
        <v>607430958851795</v>
      </c>
    </row>
    <row r="14963" spans="1:1">
      <c r="A14963" s="1">
        <v>274963398533548</v>
      </c>
    </row>
    <row r="14964" spans="1:1">
      <c r="A14964" s="1">
        <v>510774666765850</v>
      </c>
    </row>
    <row r="14965" spans="1:1">
      <c r="A14965" s="1">
        <v>551762376208759</v>
      </c>
    </row>
    <row r="14966" spans="1:1">
      <c r="A14966" s="1">
        <v>283972014624130</v>
      </c>
    </row>
    <row r="14967" spans="1:1">
      <c r="A14967" s="1">
        <v>497277992893988</v>
      </c>
    </row>
    <row r="14968" spans="1:1">
      <c r="A14968" s="1">
        <v>141071686930866</v>
      </c>
    </row>
    <row r="14969" spans="1:1">
      <c r="A14969" s="1">
        <v>624084894027675</v>
      </c>
    </row>
    <row r="14970" spans="1:1">
      <c r="A14970" s="1">
        <v>789995959268696</v>
      </c>
    </row>
    <row r="14971" spans="1:1">
      <c r="A14971" s="1">
        <v>381536222738102</v>
      </c>
    </row>
    <row r="14972" spans="1:1">
      <c r="A14972" s="1">
        <v>497131251394976</v>
      </c>
    </row>
    <row r="14973" spans="1:1">
      <c r="A14973" s="1">
        <v>508698719222842</v>
      </c>
    </row>
    <row r="14974" spans="1:1">
      <c r="A14974" s="1">
        <v>253590876172893</v>
      </c>
    </row>
    <row r="14975" spans="1:1">
      <c r="A14975" s="1">
        <v>762480911883640</v>
      </c>
    </row>
    <row r="14976" spans="1:1">
      <c r="A14976" s="1">
        <v>676617836645861</v>
      </c>
    </row>
    <row r="14977" spans="1:1">
      <c r="A14977" s="1">
        <v>434511363077926</v>
      </c>
    </row>
    <row r="14978" spans="1:1">
      <c r="A14978" s="1">
        <v>738198299637356</v>
      </c>
    </row>
    <row r="14979" spans="1:1">
      <c r="A14979" s="1">
        <v>414832124215975</v>
      </c>
    </row>
    <row r="14980" spans="1:1">
      <c r="A14980" s="1">
        <v>359501905792167</v>
      </c>
    </row>
    <row r="14981" spans="1:1">
      <c r="A14981" s="1">
        <v>722392317605838</v>
      </c>
    </row>
    <row r="14982" spans="1:1">
      <c r="A14982" s="1">
        <v>770149082238840</v>
      </c>
    </row>
    <row r="14983" spans="1:1">
      <c r="A14983" s="1">
        <v>588117664184798</v>
      </c>
    </row>
    <row r="14984" spans="1:1">
      <c r="A14984" s="1">
        <v>242900523819090</v>
      </c>
    </row>
    <row r="14985" spans="1:1">
      <c r="A14985" s="1">
        <v>672815272510818</v>
      </c>
    </row>
    <row r="14986" spans="1:1">
      <c r="A14986" s="1">
        <v>963469185995993</v>
      </c>
    </row>
    <row r="14987" spans="1:1">
      <c r="A14987" s="1">
        <v>553769484958857</v>
      </c>
    </row>
    <row r="14988" spans="1:1">
      <c r="A14988" s="1">
        <v>970453744186554</v>
      </c>
    </row>
    <row r="14989" spans="1:1">
      <c r="A14989" s="1">
        <v>211129804928054</v>
      </c>
    </row>
    <row r="14990" spans="1:1">
      <c r="A14990" s="1">
        <v>288186861512595</v>
      </c>
    </row>
    <row r="14991" spans="1:1">
      <c r="A14991" s="1">
        <v>287551433667884</v>
      </c>
    </row>
    <row r="14992" spans="1:1">
      <c r="A14992" s="1">
        <v>507639140382928</v>
      </c>
    </row>
    <row r="14993" spans="1:1">
      <c r="A14993" s="1">
        <v>475033060369885</v>
      </c>
    </row>
    <row r="14994" spans="1:1">
      <c r="A14994" s="1">
        <v>538995652325819</v>
      </c>
    </row>
    <row r="14995" spans="1:1">
      <c r="A14995" s="1">
        <v>212613090462159</v>
      </c>
    </row>
    <row r="14996" spans="1:1">
      <c r="A14996" s="1">
        <v>457398178318433</v>
      </c>
    </row>
    <row r="14997" spans="1:1">
      <c r="A14997" s="1">
        <v>103702250459632</v>
      </c>
    </row>
    <row r="14998" spans="1:1">
      <c r="A14998" s="1">
        <v>812802471879689</v>
      </c>
    </row>
    <row r="14999" spans="1:1">
      <c r="A14999" s="1">
        <v>407486959918558</v>
      </c>
    </row>
    <row r="15000" spans="1:1">
      <c r="A15000" s="1">
        <v>998467932153457</v>
      </c>
    </row>
    <row r="15001" spans="1:1">
      <c r="A15001" s="1">
        <v>961823352758837</v>
      </c>
    </row>
    <row r="15002" spans="1:1">
      <c r="A15002" s="1">
        <v>498761646567095</v>
      </c>
    </row>
    <row r="15003" spans="1:1">
      <c r="A15003" s="1">
        <v>192627696393986</v>
      </c>
    </row>
    <row r="15004" spans="1:1">
      <c r="A15004" s="1">
        <v>148597414676782</v>
      </c>
    </row>
    <row r="15005" spans="1:1">
      <c r="A15005" s="1">
        <v>256435675551551</v>
      </c>
    </row>
    <row r="15006" spans="1:1">
      <c r="A15006" s="1">
        <v>915609066609017</v>
      </c>
    </row>
    <row r="15007" spans="1:1">
      <c r="A15007" s="1">
        <v>523843098781536</v>
      </c>
    </row>
    <row r="15008" spans="1:1">
      <c r="A15008" s="1">
        <v>919594519229437</v>
      </c>
    </row>
    <row r="15009" spans="1:1">
      <c r="A15009" s="1">
        <v>538110958224158</v>
      </c>
    </row>
    <row r="15010" spans="1:1">
      <c r="A15010" s="1">
        <v>765721112906217</v>
      </c>
    </row>
    <row r="15011" spans="1:1">
      <c r="A15011" s="1">
        <v>498170160507767</v>
      </c>
    </row>
    <row r="15012" spans="1:1">
      <c r="A15012" s="1">
        <v>888886163326154</v>
      </c>
    </row>
    <row r="15013" spans="1:1">
      <c r="A15013" s="1">
        <v>285595811044553</v>
      </c>
    </row>
    <row r="15014" spans="1:1">
      <c r="A15014" s="1">
        <v>648414227137704</v>
      </c>
    </row>
    <row r="15015" spans="1:1">
      <c r="A15015" s="1">
        <v>294873221204643</v>
      </c>
    </row>
    <row r="15016" spans="1:1">
      <c r="A15016" s="1">
        <v>751245881979445</v>
      </c>
    </row>
    <row r="15017" spans="1:1">
      <c r="A15017" s="1">
        <v>287790188877783</v>
      </c>
    </row>
    <row r="15018" spans="1:1">
      <c r="A15018" s="1">
        <v>860107585123746</v>
      </c>
    </row>
    <row r="15019" spans="1:1">
      <c r="A15019" s="1">
        <v>666303325480993</v>
      </c>
    </row>
    <row r="15020" spans="1:1">
      <c r="A15020" s="1">
        <v>257415233586635</v>
      </c>
    </row>
    <row r="15021" spans="1:1">
      <c r="A15021" s="1">
        <v>643389059787389</v>
      </c>
    </row>
    <row r="15022" spans="1:1">
      <c r="A15022" s="1">
        <v>816402972363213</v>
      </c>
    </row>
    <row r="15023" spans="1:1">
      <c r="A15023" s="1">
        <v>621249576806378</v>
      </c>
    </row>
    <row r="15024" spans="1:1">
      <c r="A15024" s="1">
        <v>556470165375207</v>
      </c>
    </row>
    <row r="15025" spans="1:1">
      <c r="A15025" s="1">
        <v>637134703413162</v>
      </c>
    </row>
    <row r="15026" spans="1:1">
      <c r="A15026" s="1">
        <v>493277940123845</v>
      </c>
    </row>
    <row r="15027" spans="1:1">
      <c r="A15027" s="1">
        <v>679853392256186</v>
      </c>
    </row>
    <row r="15028" spans="1:1">
      <c r="A15028" s="1">
        <v>617227481468864</v>
      </c>
    </row>
    <row r="15029" spans="1:1">
      <c r="A15029" s="1">
        <v>973359218842561</v>
      </c>
    </row>
    <row r="15030" spans="1:1">
      <c r="A15030" s="1">
        <v>906423820251338</v>
      </c>
    </row>
    <row r="15031" spans="1:1">
      <c r="A15031" s="1">
        <v>133803728921287</v>
      </c>
    </row>
    <row r="15032" spans="1:1">
      <c r="A15032" s="1">
        <v>873239784365402</v>
      </c>
    </row>
    <row r="15033" spans="1:1">
      <c r="A15033" s="1">
        <v>463330483051463</v>
      </c>
    </row>
    <row r="15034" spans="1:1">
      <c r="A15034" s="1">
        <v>220685383139663</v>
      </c>
    </row>
    <row r="15035" spans="1:1">
      <c r="A15035" s="1">
        <v>623219388939541</v>
      </c>
    </row>
    <row r="15036" spans="1:1">
      <c r="A15036" s="1">
        <v>147892585344986</v>
      </c>
    </row>
    <row r="15037" spans="1:1">
      <c r="A15037" s="1">
        <v>777244126749649</v>
      </c>
    </row>
    <row r="15038" spans="1:1">
      <c r="A15038" s="1">
        <v>873478806131738</v>
      </c>
    </row>
    <row r="15039" spans="1:1">
      <c r="A15039" s="1">
        <v>991263229685742</v>
      </c>
    </row>
    <row r="15040" spans="1:1">
      <c r="A15040" s="1">
        <v>955872654686635</v>
      </c>
    </row>
    <row r="15041" spans="1:1">
      <c r="A15041" s="1">
        <v>382458268310558</v>
      </c>
    </row>
    <row r="15042" spans="1:1">
      <c r="A15042" s="1">
        <v>655403254006529</v>
      </c>
    </row>
    <row r="15043" spans="1:1">
      <c r="A15043" s="1">
        <v>451534632423243</v>
      </c>
    </row>
    <row r="15044" spans="1:1">
      <c r="A15044" s="1">
        <v>581549700753148</v>
      </c>
    </row>
    <row r="15045" spans="1:1">
      <c r="A15045" s="1">
        <v>933669008290625</v>
      </c>
    </row>
    <row r="15046" spans="1:1">
      <c r="A15046" s="1">
        <v>842247586049279</v>
      </c>
    </row>
    <row r="15047" spans="1:1">
      <c r="A15047" s="1">
        <v>849601141579504</v>
      </c>
    </row>
    <row r="15048" spans="1:1">
      <c r="A15048" s="1">
        <v>676143158085947</v>
      </c>
    </row>
    <row r="15049" spans="1:1">
      <c r="A15049" s="1">
        <v>623330657893129</v>
      </c>
    </row>
    <row r="15050" spans="1:1">
      <c r="A15050" s="1">
        <v>458373455019043</v>
      </c>
    </row>
    <row r="15051" spans="1:1">
      <c r="A15051" s="1">
        <v>583104493961111</v>
      </c>
    </row>
    <row r="15052" spans="1:1">
      <c r="A15052" s="1">
        <v>301036439388683</v>
      </c>
    </row>
    <row r="15053" spans="1:1">
      <c r="A15053" s="1">
        <v>275541715060926</v>
      </c>
    </row>
    <row r="15054" spans="1:1">
      <c r="A15054" s="1">
        <v>888766733409201</v>
      </c>
    </row>
    <row r="15055" spans="1:1">
      <c r="A15055" s="1">
        <v>528004704155421</v>
      </c>
    </row>
    <row r="15056" spans="1:1">
      <c r="A15056" s="1">
        <v>334413351687891</v>
      </c>
    </row>
    <row r="15057" spans="1:1">
      <c r="A15057" s="1">
        <v>272886672828881</v>
      </c>
    </row>
    <row r="15058" spans="1:1">
      <c r="A15058" s="1">
        <v>939775648911967</v>
      </c>
    </row>
    <row r="15059" spans="1:1">
      <c r="A15059" s="1">
        <v>327915472700489</v>
      </c>
    </row>
    <row r="15060" spans="1:1">
      <c r="A15060" s="1">
        <v>521164713284009</v>
      </c>
    </row>
    <row r="15061" spans="1:1">
      <c r="A15061" s="1">
        <v>474555272856860</v>
      </c>
    </row>
    <row r="15062" spans="1:1">
      <c r="A15062" s="1">
        <v>255483694857568</v>
      </c>
    </row>
    <row r="15063" spans="1:1">
      <c r="A15063" s="1">
        <v>332961919231023</v>
      </c>
    </row>
    <row r="15064" spans="1:1">
      <c r="A15064" s="1">
        <v>930983314017784</v>
      </c>
    </row>
    <row r="15065" spans="1:1">
      <c r="A15065" s="1">
        <v>326535840689112</v>
      </c>
    </row>
    <row r="15066" spans="1:1">
      <c r="A15066" s="1">
        <v>306665618693935</v>
      </c>
    </row>
    <row r="15067" spans="1:1">
      <c r="A15067" s="1">
        <v>201152492860371</v>
      </c>
    </row>
    <row r="15068" spans="1:1">
      <c r="A15068" s="1">
        <v>180352653145012</v>
      </c>
    </row>
    <row r="15069" spans="1:1">
      <c r="A15069" s="1">
        <v>154648809186843</v>
      </c>
    </row>
    <row r="15070" spans="1:1">
      <c r="A15070" s="1">
        <v>892752931007971</v>
      </c>
    </row>
    <row r="15071" spans="1:1">
      <c r="A15071" s="1">
        <v>982752117088725</v>
      </c>
    </row>
    <row r="15072" spans="1:1">
      <c r="A15072" s="1">
        <v>338589527208479</v>
      </c>
    </row>
    <row r="15073" spans="1:1">
      <c r="A15073" s="1">
        <v>817010529144716</v>
      </c>
    </row>
    <row r="15074" spans="1:1">
      <c r="A15074" s="1">
        <v>121883019203415</v>
      </c>
    </row>
    <row r="15075" spans="1:1">
      <c r="A15075" s="1">
        <v>623074083980514</v>
      </c>
    </row>
    <row r="15076" spans="1:1">
      <c r="A15076" s="1">
        <v>498146494506434</v>
      </c>
    </row>
    <row r="15077" spans="1:1">
      <c r="A15077" s="1">
        <v>471267194762940</v>
      </c>
    </row>
    <row r="15078" spans="1:1">
      <c r="A15078" s="1">
        <v>827387578397343</v>
      </c>
    </row>
    <row r="15079" spans="1:1">
      <c r="A15079" s="1">
        <v>880245558709260</v>
      </c>
    </row>
    <row r="15080" spans="1:1">
      <c r="A15080" s="1">
        <v>200913468545273</v>
      </c>
    </row>
    <row r="15081" spans="1:1">
      <c r="A15081" s="1">
        <v>128708886250389</v>
      </c>
    </row>
    <row r="15082" spans="1:1">
      <c r="A15082" s="1">
        <v>175734802529622</v>
      </c>
    </row>
    <row r="15083" spans="1:1">
      <c r="A15083" s="1">
        <v>136853101073728</v>
      </c>
    </row>
    <row r="15084" spans="1:1">
      <c r="A15084" s="1">
        <v>643040980942617</v>
      </c>
    </row>
    <row r="15085" spans="1:1">
      <c r="A15085" s="1">
        <v>853711561281052</v>
      </c>
    </row>
    <row r="15086" spans="1:1">
      <c r="A15086" s="1">
        <v>318775480627962</v>
      </c>
    </row>
    <row r="15087" spans="1:1">
      <c r="A15087" s="1">
        <v>919996530049175</v>
      </c>
    </row>
    <row r="15088" spans="1:1">
      <c r="A15088" s="1">
        <v>590166553637519</v>
      </c>
    </row>
    <row r="15089" spans="1:1">
      <c r="A15089" s="1">
        <v>312650741950630</v>
      </c>
    </row>
    <row r="15090" spans="1:1">
      <c r="A15090" s="1">
        <v>525877128724641</v>
      </c>
    </row>
    <row r="15091" spans="1:1">
      <c r="A15091" s="1">
        <v>287117836144033</v>
      </c>
    </row>
    <row r="15092" spans="1:1">
      <c r="A15092" s="1">
        <v>705094633428426</v>
      </c>
    </row>
    <row r="15093" spans="1:1">
      <c r="A15093" s="1">
        <v>932265653253559</v>
      </c>
    </row>
    <row r="15094" spans="1:1">
      <c r="A15094" s="1">
        <v>655179439634337</v>
      </c>
    </row>
    <row r="15095" spans="1:1">
      <c r="A15095" s="1">
        <v>246374902856856</v>
      </c>
    </row>
    <row r="15096" spans="1:1">
      <c r="A15096" s="1">
        <v>832391998797399</v>
      </c>
    </row>
    <row r="15097" spans="1:1">
      <c r="A15097" s="1">
        <v>660815818575135</v>
      </c>
    </row>
    <row r="15098" spans="1:1">
      <c r="A15098" s="1">
        <v>758827063639067</v>
      </c>
    </row>
    <row r="15099" spans="1:1">
      <c r="A15099" s="1">
        <v>623028008414348</v>
      </c>
    </row>
    <row r="15100" spans="1:1">
      <c r="A15100" s="1">
        <v>263122353333148</v>
      </c>
    </row>
    <row r="15101" spans="1:1">
      <c r="A15101" s="1">
        <v>258642662699084</v>
      </c>
    </row>
    <row r="15102" spans="1:1">
      <c r="A15102" s="1">
        <v>312861875306686</v>
      </c>
    </row>
    <row r="15103" spans="1:1">
      <c r="A15103" s="1">
        <v>195284693642406</v>
      </c>
    </row>
    <row r="15104" spans="1:1">
      <c r="A15104" s="1">
        <v>194297323431164</v>
      </c>
    </row>
    <row r="15105" spans="1:1">
      <c r="A15105" s="1">
        <v>879798039578631</v>
      </c>
    </row>
    <row r="15106" spans="1:1">
      <c r="A15106" s="1">
        <v>643899844501758</v>
      </c>
    </row>
    <row r="15107" spans="1:1">
      <c r="A15107" s="1">
        <v>428864451290757</v>
      </c>
    </row>
    <row r="15108" spans="1:1">
      <c r="A15108" s="1">
        <v>257902705840408</v>
      </c>
    </row>
    <row r="15109" spans="1:1">
      <c r="A15109" s="1">
        <v>638201454521368</v>
      </c>
    </row>
    <row r="15110" spans="1:1">
      <c r="A15110" s="1">
        <v>881665276046678</v>
      </c>
    </row>
    <row r="15111" spans="1:1">
      <c r="A15111" s="1">
        <v>807056715067162</v>
      </c>
    </row>
    <row r="15112" spans="1:1">
      <c r="A15112" s="1">
        <v>109705598785547</v>
      </c>
    </row>
    <row r="15113" spans="1:1">
      <c r="A15113" s="1">
        <v>386020413931221</v>
      </c>
    </row>
    <row r="15114" spans="1:1">
      <c r="A15114" s="1">
        <v>891315295900558</v>
      </c>
    </row>
    <row r="15115" spans="1:1">
      <c r="A15115" s="1">
        <v>496076669754196</v>
      </c>
    </row>
    <row r="15116" spans="1:1">
      <c r="A15116" s="1">
        <v>121181652521650</v>
      </c>
    </row>
    <row r="15117" spans="1:1">
      <c r="A15117" s="1">
        <v>760143742181889</v>
      </c>
    </row>
    <row r="15118" spans="1:1">
      <c r="A15118" s="1">
        <v>990489714193110</v>
      </c>
    </row>
    <row r="15119" spans="1:1">
      <c r="A15119" s="1">
        <v>930566940477944</v>
      </c>
    </row>
    <row r="15120" spans="1:1">
      <c r="A15120" s="1">
        <v>695064870913460</v>
      </c>
    </row>
    <row r="15121" spans="1:1">
      <c r="A15121" s="1">
        <v>828686612980888</v>
      </c>
    </row>
    <row r="15122" spans="1:1">
      <c r="A15122" s="1">
        <v>682667154219971</v>
      </c>
    </row>
    <row r="15123" spans="1:1">
      <c r="A15123" s="1">
        <v>675004957226740</v>
      </c>
    </row>
    <row r="15124" spans="1:1">
      <c r="A15124" s="1">
        <v>981387844600543</v>
      </c>
    </row>
    <row r="15125" spans="1:1">
      <c r="A15125" s="1">
        <v>567975054540490</v>
      </c>
    </row>
    <row r="15126" spans="1:1">
      <c r="A15126" s="1">
        <v>912438046008539</v>
      </c>
    </row>
    <row r="15127" spans="1:1">
      <c r="A15127" s="1">
        <v>960405338187825</v>
      </c>
    </row>
    <row r="15128" spans="1:1">
      <c r="A15128" s="1">
        <v>884855709788703</v>
      </c>
    </row>
    <row r="15129" spans="1:1">
      <c r="A15129" s="1">
        <v>750137699095716</v>
      </c>
    </row>
    <row r="15130" spans="1:1">
      <c r="A15130" s="1">
        <v>242107025067023</v>
      </c>
    </row>
    <row r="15131" spans="1:1">
      <c r="A15131" s="1">
        <v>999025603721229</v>
      </c>
    </row>
    <row r="15132" spans="1:1">
      <c r="A15132" s="1">
        <v>292977172090974</v>
      </c>
    </row>
    <row r="15133" spans="1:1">
      <c r="A15133" s="1">
        <v>743611519282375</v>
      </c>
    </row>
    <row r="15134" spans="1:1">
      <c r="A15134" s="1">
        <v>961837170468784</v>
      </c>
    </row>
    <row r="15135" spans="1:1">
      <c r="A15135" s="1">
        <v>302163034722523</v>
      </c>
    </row>
    <row r="15136" spans="1:1">
      <c r="A15136" s="1">
        <v>975079010926743</v>
      </c>
    </row>
    <row r="15137" spans="1:1">
      <c r="A15137" s="1">
        <v>144001396553238</v>
      </c>
    </row>
    <row r="15138" spans="1:1">
      <c r="A15138" s="1">
        <v>159051314665854</v>
      </c>
    </row>
    <row r="15139" spans="1:1">
      <c r="A15139" s="1">
        <v>672878418160809</v>
      </c>
    </row>
    <row r="15140" spans="1:1">
      <c r="A15140" s="1">
        <v>490320153530311</v>
      </c>
    </row>
    <row r="15141" spans="1:1">
      <c r="A15141" s="1">
        <v>472849182241893</v>
      </c>
    </row>
    <row r="15142" spans="1:1">
      <c r="A15142" s="1">
        <v>836384489512538</v>
      </c>
    </row>
    <row r="15143" spans="1:1">
      <c r="A15143" s="1">
        <v>702985330915156</v>
      </c>
    </row>
    <row r="15144" spans="1:1">
      <c r="A15144" s="1">
        <v>668424975369603</v>
      </c>
    </row>
    <row r="15145" spans="1:1">
      <c r="A15145" s="1">
        <v>816568373720643</v>
      </c>
    </row>
    <row r="15146" spans="1:1">
      <c r="A15146" s="1">
        <v>648557342438181</v>
      </c>
    </row>
    <row r="15147" spans="1:1">
      <c r="A15147" s="1">
        <v>594085834061663</v>
      </c>
    </row>
    <row r="15148" spans="1:1">
      <c r="A15148" s="1">
        <v>921564125069056</v>
      </c>
    </row>
    <row r="15149" spans="1:1">
      <c r="A15149" s="1">
        <v>325040312574764</v>
      </c>
    </row>
    <row r="15150" spans="1:1">
      <c r="A15150" s="1">
        <v>600888721828806</v>
      </c>
    </row>
    <row r="15151" spans="1:1">
      <c r="A15151" s="1">
        <v>607496863564254</v>
      </c>
    </row>
    <row r="15152" spans="1:1">
      <c r="A15152" s="1">
        <v>285376475891344</v>
      </c>
    </row>
    <row r="15153" spans="1:1">
      <c r="A15153" s="1">
        <v>855583183057323</v>
      </c>
    </row>
    <row r="15154" spans="1:1">
      <c r="A15154" s="1">
        <v>983687341168750</v>
      </c>
    </row>
    <row r="15155" spans="1:1">
      <c r="A15155" s="1">
        <v>371933754248903</v>
      </c>
    </row>
    <row r="15156" spans="1:1">
      <c r="A15156" s="1">
        <v>483486295373669</v>
      </c>
    </row>
    <row r="15157" spans="1:1">
      <c r="A15157" s="1">
        <v>769840111919623</v>
      </c>
    </row>
    <row r="15158" spans="1:1">
      <c r="A15158" s="1">
        <v>798318610593776</v>
      </c>
    </row>
    <row r="15159" spans="1:1">
      <c r="A15159" s="1">
        <v>989643838531811</v>
      </c>
    </row>
    <row r="15160" spans="1:1">
      <c r="A15160" s="1">
        <v>997779451514556</v>
      </c>
    </row>
    <row r="15161" spans="1:1">
      <c r="A15161" s="1">
        <v>515880987749529</v>
      </c>
    </row>
    <row r="15162" spans="1:1">
      <c r="A15162" s="1">
        <v>241286419602310</v>
      </c>
    </row>
    <row r="15163" spans="1:1">
      <c r="A15163" s="1">
        <v>643085260750285</v>
      </c>
    </row>
    <row r="15164" spans="1:1">
      <c r="A15164" s="1">
        <v>950413309337820</v>
      </c>
    </row>
    <row r="15165" spans="1:1">
      <c r="A15165" s="1">
        <v>486373908185472</v>
      </c>
    </row>
    <row r="15166" spans="1:1">
      <c r="A15166" s="1">
        <v>332914584718449</v>
      </c>
    </row>
    <row r="15167" spans="1:1">
      <c r="A15167" s="1">
        <v>264218191546317</v>
      </c>
    </row>
    <row r="15168" spans="1:1">
      <c r="A15168" s="1">
        <v>690714826614964</v>
      </c>
    </row>
    <row r="15169" spans="1:1">
      <c r="A15169" s="1">
        <v>308743255403639</v>
      </c>
    </row>
    <row r="15170" spans="1:1">
      <c r="A15170" s="1">
        <v>739776109999584</v>
      </c>
    </row>
    <row r="15171" spans="1:1">
      <c r="A15171" s="1">
        <v>340138606986325</v>
      </c>
    </row>
    <row r="15172" spans="1:1">
      <c r="A15172" s="1">
        <v>826947604788118</v>
      </c>
    </row>
    <row r="15173" spans="1:1">
      <c r="A15173" s="1">
        <v>226200194586327</v>
      </c>
    </row>
    <row r="15174" spans="1:1">
      <c r="A15174" s="1">
        <v>854055851031000</v>
      </c>
    </row>
    <row r="15175" spans="1:1">
      <c r="A15175" s="1">
        <v>494027374122725</v>
      </c>
    </row>
    <row r="15176" spans="1:1">
      <c r="A15176" s="1">
        <v>602208674261604</v>
      </c>
    </row>
    <row r="15177" spans="1:1">
      <c r="A15177" s="1">
        <v>954170459024715</v>
      </c>
    </row>
    <row r="15178" spans="1:1">
      <c r="A15178" s="1">
        <v>171981882244615</v>
      </c>
    </row>
    <row r="15179" spans="1:1">
      <c r="A15179" s="1">
        <v>967711283454071</v>
      </c>
    </row>
    <row r="15180" spans="1:1">
      <c r="A15180" s="1">
        <v>649037235826301</v>
      </c>
    </row>
    <row r="15181" spans="1:1">
      <c r="A15181" s="1">
        <v>576382596289409</v>
      </c>
    </row>
    <row r="15182" spans="1:1">
      <c r="A15182" s="1">
        <v>345005698762125</v>
      </c>
    </row>
    <row r="15183" spans="1:1">
      <c r="A15183" s="1">
        <v>934216838967028</v>
      </c>
    </row>
    <row r="15184" spans="1:1">
      <c r="A15184" s="1">
        <v>362797768610850</v>
      </c>
    </row>
    <row r="15185" spans="1:1">
      <c r="A15185" s="1">
        <v>524593949725515</v>
      </c>
    </row>
    <row r="15186" spans="1:1">
      <c r="A15186" s="1">
        <v>918733208568701</v>
      </c>
    </row>
    <row r="15187" spans="1:1">
      <c r="A15187" s="1">
        <v>374219671440683</v>
      </c>
    </row>
    <row r="15188" spans="1:1">
      <c r="A15188" s="1">
        <v>326423744243034</v>
      </c>
    </row>
    <row r="15189" spans="1:1">
      <c r="A15189" s="1">
        <v>442118979573265</v>
      </c>
    </row>
    <row r="15190" spans="1:1">
      <c r="A15190" s="1">
        <v>787496493351274</v>
      </c>
    </row>
    <row r="15191" spans="1:1">
      <c r="A15191" s="1">
        <v>216137201385528</v>
      </c>
    </row>
    <row r="15192" spans="1:1">
      <c r="A15192" s="1">
        <v>564083704214268</v>
      </c>
    </row>
    <row r="15193" spans="1:1">
      <c r="A15193" s="1">
        <v>933187641324258</v>
      </c>
    </row>
    <row r="15194" spans="1:1">
      <c r="A15194" s="1">
        <v>376519312411283</v>
      </c>
    </row>
    <row r="15195" spans="1:1">
      <c r="A15195" s="1">
        <v>778118834188389</v>
      </c>
    </row>
    <row r="15196" spans="1:1">
      <c r="A15196" s="1">
        <v>713332070752938</v>
      </c>
    </row>
    <row r="15197" spans="1:1">
      <c r="A15197" s="1">
        <v>638599812577126</v>
      </c>
    </row>
    <row r="15198" spans="1:1">
      <c r="A15198" s="1">
        <v>393549726214627</v>
      </c>
    </row>
    <row r="15199" spans="1:1">
      <c r="A15199" s="1">
        <v>547510252834220</v>
      </c>
    </row>
    <row r="15200" spans="1:1">
      <c r="A15200" s="1">
        <v>532428265656555</v>
      </c>
    </row>
    <row r="15201" spans="1:1">
      <c r="A15201" s="1">
        <v>654333924151663</v>
      </c>
    </row>
    <row r="15202" spans="1:1">
      <c r="A15202" s="1">
        <v>792525590284303</v>
      </c>
    </row>
    <row r="15203" spans="1:1">
      <c r="A15203" s="1">
        <v>330399278628964</v>
      </c>
    </row>
    <row r="15204" spans="1:1">
      <c r="A15204" s="1">
        <v>914197026730855</v>
      </c>
    </row>
    <row r="15205" spans="1:1">
      <c r="A15205" s="1">
        <v>609705408731249</v>
      </c>
    </row>
    <row r="15206" spans="1:1">
      <c r="A15206" s="1">
        <v>322835941860571</v>
      </c>
    </row>
    <row r="15207" spans="1:1">
      <c r="A15207" s="1">
        <v>993343092020453</v>
      </c>
    </row>
    <row r="15208" spans="1:1">
      <c r="A15208" s="1">
        <v>585979588433247</v>
      </c>
    </row>
    <row r="15209" spans="1:1">
      <c r="A15209" s="1">
        <v>758716555019764</v>
      </c>
    </row>
    <row r="15210" spans="1:1">
      <c r="A15210" s="1">
        <v>284613012947351</v>
      </c>
    </row>
    <row r="15211" spans="1:1">
      <c r="A15211" s="1">
        <v>862454023356828</v>
      </c>
    </row>
    <row r="15212" spans="1:1">
      <c r="A15212" s="1">
        <v>699487420913726</v>
      </c>
    </row>
    <row r="15213" spans="1:1">
      <c r="A15213" s="1">
        <v>413377821800513</v>
      </c>
    </row>
    <row r="15214" spans="1:1">
      <c r="A15214" s="1">
        <v>235257275385391</v>
      </c>
    </row>
    <row r="15215" spans="1:1">
      <c r="A15215" s="1">
        <v>729975147839054</v>
      </c>
    </row>
    <row r="15216" spans="1:1">
      <c r="A15216" s="1">
        <v>550059444627347</v>
      </c>
    </row>
    <row r="15217" spans="1:1">
      <c r="A15217" s="1">
        <v>869315437832475</v>
      </c>
    </row>
    <row r="15218" spans="1:1">
      <c r="A15218" s="1">
        <v>638928442481015</v>
      </c>
    </row>
    <row r="15219" spans="1:1">
      <c r="A15219" s="1">
        <v>745411647855599</v>
      </c>
    </row>
    <row r="15220" spans="1:1">
      <c r="A15220" s="1">
        <v>690651356551608</v>
      </c>
    </row>
    <row r="15221" spans="1:1">
      <c r="A15221" s="1">
        <v>547839197727234</v>
      </c>
    </row>
    <row r="15222" spans="1:1">
      <c r="A15222" s="1">
        <v>867135308127755</v>
      </c>
    </row>
    <row r="15223" spans="1:1">
      <c r="A15223" s="1">
        <v>413670511300949</v>
      </c>
    </row>
    <row r="15224" spans="1:1">
      <c r="A15224" s="1">
        <v>954772554773899</v>
      </c>
    </row>
    <row r="15225" spans="1:1">
      <c r="A15225" s="1">
        <v>269675011049642</v>
      </c>
    </row>
    <row r="15226" spans="1:1">
      <c r="A15226" s="1">
        <v>908230809805445</v>
      </c>
    </row>
    <row r="15227" spans="1:1">
      <c r="A15227" s="1">
        <v>971584380197280</v>
      </c>
    </row>
    <row r="15228" spans="1:1">
      <c r="A15228" s="1">
        <v>751865521865834</v>
      </c>
    </row>
    <row r="15229" spans="1:1">
      <c r="A15229" s="1">
        <v>387869472347450</v>
      </c>
    </row>
    <row r="15230" spans="1:1">
      <c r="A15230" s="1">
        <v>601475311564743</v>
      </c>
    </row>
    <row r="15231" spans="1:1">
      <c r="A15231" s="1">
        <v>423510933075312</v>
      </c>
    </row>
    <row r="15232" spans="1:1">
      <c r="A15232" s="1">
        <v>142525751580319</v>
      </c>
    </row>
    <row r="15233" spans="1:1">
      <c r="A15233" s="1">
        <v>221715309173084</v>
      </c>
    </row>
    <row r="15234" spans="1:1">
      <c r="A15234" s="1">
        <v>405616416777781</v>
      </c>
    </row>
    <row r="15235" spans="1:1">
      <c r="A15235" s="1">
        <v>206875823556733</v>
      </c>
    </row>
    <row r="15236" spans="1:1">
      <c r="A15236" s="1">
        <v>730117337762099</v>
      </c>
    </row>
    <row r="15237" spans="1:1">
      <c r="A15237" s="1">
        <v>348443095482467</v>
      </c>
    </row>
    <row r="15238" spans="1:1">
      <c r="A15238" s="1">
        <v>684602770836560</v>
      </c>
    </row>
    <row r="15239" spans="1:1">
      <c r="A15239" s="1">
        <v>526629754207292</v>
      </c>
    </row>
    <row r="15240" spans="1:1">
      <c r="A15240" s="1">
        <v>121812340207841</v>
      </c>
    </row>
    <row r="15241" spans="1:1">
      <c r="A15241" s="1">
        <v>705593681659520</v>
      </c>
    </row>
    <row r="15242" spans="1:1">
      <c r="A15242" s="1">
        <v>351628546962023</v>
      </c>
    </row>
    <row r="15243" spans="1:1">
      <c r="A15243" s="1">
        <v>553666008573542</v>
      </c>
    </row>
    <row r="15244" spans="1:1">
      <c r="A15244" s="1">
        <v>324967805971428</v>
      </c>
    </row>
    <row r="15245" spans="1:1">
      <c r="A15245" s="1">
        <v>190388037597321</v>
      </c>
    </row>
    <row r="15246" spans="1:1">
      <c r="A15246" s="1">
        <v>724182968190864</v>
      </c>
    </row>
    <row r="15247" spans="1:1">
      <c r="A15247" s="1">
        <v>708413459008514</v>
      </c>
    </row>
    <row r="15248" spans="1:1">
      <c r="A15248" s="1">
        <v>947177980640304</v>
      </c>
    </row>
    <row r="15249" spans="1:1">
      <c r="A15249" s="1">
        <v>430648367277474</v>
      </c>
    </row>
    <row r="15250" spans="1:1">
      <c r="A15250" s="1">
        <v>766071164647685</v>
      </c>
    </row>
    <row r="15251" spans="1:1">
      <c r="A15251" s="1">
        <v>913103401626508</v>
      </c>
    </row>
    <row r="15252" spans="1:1">
      <c r="A15252" s="1">
        <v>559923604468889</v>
      </c>
    </row>
    <row r="15253" spans="1:1">
      <c r="A15253" s="1">
        <v>602067243930302</v>
      </c>
    </row>
    <row r="15254" spans="1:1">
      <c r="A15254" s="1">
        <v>665395297754564</v>
      </c>
    </row>
    <row r="15255" spans="1:1">
      <c r="A15255" s="1">
        <v>175614990120864</v>
      </c>
    </row>
    <row r="15256" spans="1:1">
      <c r="A15256" s="1">
        <v>721599166964326</v>
      </c>
    </row>
    <row r="15257" spans="1:1">
      <c r="A15257" s="1">
        <v>729811506439680</v>
      </c>
    </row>
    <row r="15258" spans="1:1">
      <c r="A15258" s="1">
        <v>914191139845089</v>
      </c>
    </row>
    <row r="15259" spans="1:1">
      <c r="A15259" s="1">
        <v>891457805286155</v>
      </c>
    </row>
    <row r="15260" spans="1:1">
      <c r="A15260" s="1">
        <v>796715076267147</v>
      </c>
    </row>
    <row r="15261" spans="1:1">
      <c r="A15261" s="1">
        <v>368758301217772</v>
      </c>
    </row>
    <row r="15262" spans="1:1">
      <c r="A15262" s="1">
        <v>891644369958500</v>
      </c>
    </row>
    <row r="15263" spans="1:1">
      <c r="A15263" s="1">
        <v>219479990417498</v>
      </c>
    </row>
    <row r="15264" spans="1:1">
      <c r="A15264" s="1">
        <v>783157809575869</v>
      </c>
    </row>
    <row r="15265" spans="1:1">
      <c r="A15265" s="1">
        <v>656350054953033</v>
      </c>
    </row>
    <row r="15266" spans="1:1">
      <c r="A15266" s="1">
        <v>471793720717305</v>
      </c>
    </row>
    <row r="15267" spans="1:1">
      <c r="A15267" s="1">
        <v>960289260268357</v>
      </c>
    </row>
    <row r="15268" spans="1:1">
      <c r="A15268" s="1">
        <v>203582890764407</v>
      </c>
    </row>
    <row r="15269" spans="1:1">
      <c r="A15269" s="1">
        <v>246496210586296</v>
      </c>
    </row>
    <row r="15270" spans="1:1">
      <c r="A15270" s="1">
        <v>940916572800791</v>
      </c>
    </row>
    <row r="15271" spans="1:1">
      <c r="A15271" s="1">
        <v>299014799925185</v>
      </c>
    </row>
    <row r="15272" spans="1:1">
      <c r="A15272" s="1">
        <v>645145358615935</v>
      </c>
    </row>
    <row r="15273" spans="1:1">
      <c r="A15273" s="1">
        <v>290606480280588</v>
      </c>
    </row>
    <row r="15274" spans="1:1">
      <c r="A15274" s="1">
        <v>136513155922513</v>
      </c>
    </row>
    <row r="15275" spans="1:1">
      <c r="A15275" s="1">
        <v>127941341906798</v>
      </c>
    </row>
    <row r="15276" spans="1:1">
      <c r="A15276" s="1">
        <v>739924961772391</v>
      </c>
    </row>
    <row r="15277" spans="1:1">
      <c r="A15277" s="1">
        <v>738007332056258</v>
      </c>
    </row>
    <row r="15278" spans="1:1">
      <c r="A15278" s="1">
        <v>195864663487789</v>
      </c>
    </row>
    <row r="15279" spans="1:1">
      <c r="A15279" s="1">
        <v>382872808470551</v>
      </c>
    </row>
    <row r="15280" spans="1:1">
      <c r="A15280" s="1">
        <v>335914833376686</v>
      </c>
    </row>
    <row r="15281" spans="1:1">
      <c r="A15281" s="1">
        <v>492164926643619</v>
      </c>
    </row>
    <row r="15282" spans="1:1">
      <c r="A15282" s="1">
        <v>458054635506687</v>
      </c>
    </row>
    <row r="15283" spans="1:1">
      <c r="A15283" s="1">
        <v>266301132251681</v>
      </c>
    </row>
    <row r="15284" spans="1:1">
      <c r="A15284" s="1">
        <v>638634687914143</v>
      </c>
    </row>
    <row r="15285" spans="1:1">
      <c r="A15285" s="1">
        <v>152339550924485</v>
      </c>
    </row>
    <row r="15286" spans="1:1">
      <c r="A15286" s="1">
        <v>762794113273327</v>
      </c>
    </row>
    <row r="15287" spans="1:1">
      <c r="A15287" s="1">
        <v>988677869551925</v>
      </c>
    </row>
    <row r="15288" spans="1:1">
      <c r="A15288" s="1">
        <v>363289364748112</v>
      </c>
    </row>
    <row r="15289" spans="1:1">
      <c r="A15289" s="1">
        <v>554744891868009</v>
      </c>
    </row>
    <row r="15290" spans="1:1">
      <c r="A15290" s="1">
        <v>389029012530961</v>
      </c>
    </row>
    <row r="15291" spans="1:1">
      <c r="A15291" s="1">
        <v>875024923167768</v>
      </c>
    </row>
    <row r="15292" spans="1:1">
      <c r="A15292" s="1">
        <v>439993202303714</v>
      </c>
    </row>
    <row r="15293" spans="1:1">
      <c r="A15293" s="1">
        <v>428900556026851</v>
      </c>
    </row>
    <row r="15294" spans="1:1">
      <c r="A15294" s="1">
        <v>140626329204567</v>
      </c>
    </row>
    <row r="15295" spans="1:1">
      <c r="A15295" s="1">
        <v>180943578391965</v>
      </c>
    </row>
    <row r="15296" spans="1:1">
      <c r="A15296" s="1">
        <v>382146011477776</v>
      </c>
    </row>
    <row r="15297" spans="1:1">
      <c r="A15297" s="1">
        <v>325771724437737</v>
      </c>
    </row>
    <row r="15298" spans="1:1">
      <c r="A15298" s="1">
        <v>450012291724414</v>
      </c>
    </row>
    <row r="15299" spans="1:1">
      <c r="A15299" s="1">
        <v>469486679249329</v>
      </c>
    </row>
    <row r="15300" spans="1:1">
      <c r="A15300" s="1">
        <v>584175325023884</v>
      </c>
    </row>
    <row r="15301" spans="1:1">
      <c r="A15301" s="1">
        <v>961274778382388</v>
      </c>
    </row>
    <row r="15302" spans="1:1">
      <c r="A15302" s="1">
        <v>654298626101956</v>
      </c>
    </row>
    <row r="15303" spans="1:1">
      <c r="A15303" s="1">
        <v>522476147612037</v>
      </c>
    </row>
    <row r="15304" spans="1:1">
      <c r="A15304" s="1">
        <v>632173953026453</v>
      </c>
    </row>
    <row r="15305" spans="1:1">
      <c r="A15305" s="1">
        <v>499054113253186</v>
      </c>
    </row>
    <row r="15306" spans="1:1">
      <c r="A15306" s="1">
        <v>836767319493199</v>
      </c>
    </row>
    <row r="15307" spans="1:1">
      <c r="A15307" s="1">
        <v>364911831161726</v>
      </c>
    </row>
    <row r="15308" spans="1:1">
      <c r="A15308" s="1">
        <v>514658138928346</v>
      </c>
    </row>
    <row r="15309" spans="1:1">
      <c r="A15309" s="1">
        <v>651840188103811</v>
      </c>
    </row>
    <row r="15310" spans="1:1">
      <c r="A15310" s="1">
        <v>639037897578493</v>
      </c>
    </row>
    <row r="15311" spans="1:1">
      <c r="A15311" s="1">
        <v>445010403904113</v>
      </c>
    </row>
    <row r="15312" spans="1:1">
      <c r="A15312" s="1">
        <v>405176651879594</v>
      </c>
    </row>
    <row r="15313" spans="1:1">
      <c r="A15313" s="1">
        <v>422903204433085</v>
      </c>
    </row>
    <row r="15314" spans="1:1">
      <c r="A15314" s="1">
        <v>548452901790092</v>
      </c>
    </row>
    <row r="15315" spans="1:1">
      <c r="A15315" s="1">
        <v>751255433673319</v>
      </c>
    </row>
    <row r="15316" spans="1:1">
      <c r="A15316" s="1">
        <v>259418587754582</v>
      </c>
    </row>
    <row r="15317" spans="1:1">
      <c r="A15317" s="1">
        <v>940651925194801</v>
      </c>
    </row>
    <row r="15318" spans="1:1">
      <c r="A15318" s="1">
        <v>459560871847477</v>
      </c>
    </row>
    <row r="15319" spans="1:1">
      <c r="A15319" s="1">
        <v>940184685655917</v>
      </c>
    </row>
    <row r="15320" spans="1:1">
      <c r="A15320" s="1">
        <v>761284628144198</v>
      </c>
    </row>
    <row r="15321" spans="1:1">
      <c r="A15321" s="1">
        <v>460771775366391</v>
      </c>
    </row>
    <row r="15322" spans="1:1">
      <c r="A15322" s="1">
        <v>430233471652861</v>
      </c>
    </row>
    <row r="15323" spans="1:1">
      <c r="A15323" s="1">
        <v>263292843057418</v>
      </c>
    </row>
    <row r="15324" spans="1:1">
      <c r="A15324" s="1">
        <v>841568535086470</v>
      </c>
    </row>
    <row r="15325" spans="1:1">
      <c r="A15325" s="1">
        <v>938701899268321</v>
      </c>
    </row>
    <row r="15326" spans="1:1">
      <c r="A15326" s="1">
        <v>669749452319161</v>
      </c>
    </row>
    <row r="15327" spans="1:1">
      <c r="A15327" s="1">
        <v>568203797121173</v>
      </c>
    </row>
    <row r="15328" spans="1:1">
      <c r="A15328" s="1">
        <v>558621914473096</v>
      </c>
    </row>
    <row r="15329" spans="1:1">
      <c r="A15329" s="1">
        <v>995992844660817</v>
      </c>
    </row>
    <row r="15330" spans="1:1">
      <c r="A15330" s="1">
        <v>736960079997357</v>
      </c>
    </row>
    <row r="15331" spans="1:1">
      <c r="A15331" s="1">
        <v>253854199424418</v>
      </c>
    </row>
    <row r="15332" spans="1:1">
      <c r="A15332" s="1">
        <v>511952686758690</v>
      </c>
    </row>
    <row r="15333" spans="1:1">
      <c r="A15333" s="1">
        <v>919948507061021</v>
      </c>
    </row>
    <row r="15334" spans="1:1">
      <c r="A15334" s="1">
        <v>535787547302763</v>
      </c>
    </row>
    <row r="15335" spans="1:1">
      <c r="A15335" s="1">
        <v>304921517484440</v>
      </c>
    </row>
    <row r="15336" spans="1:1">
      <c r="A15336" s="1">
        <v>477046672693894</v>
      </c>
    </row>
    <row r="15337" spans="1:1">
      <c r="A15337" s="1">
        <v>371723573149007</v>
      </c>
    </row>
    <row r="15338" spans="1:1">
      <c r="A15338" s="1">
        <v>993398171243368</v>
      </c>
    </row>
    <row r="15339" spans="1:1">
      <c r="A15339" s="1">
        <v>926232136149164</v>
      </c>
    </row>
    <row r="15340" spans="1:1">
      <c r="A15340" s="1">
        <v>376028044766018</v>
      </c>
    </row>
    <row r="15341" spans="1:1">
      <c r="A15341" s="1">
        <v>265359822783672</v>
      </c>
    </row>
    <row r="15342" spans="1:1">
      <c r="A15342" s="1">
        <v>516891871847622</v>
      </c>
    </row>
    <row r="15343" spans="1:1">
      <c r="A15343" s="1">
        <v>451833362343694</v>
      </c>
    </row>
    <row r="15344" spans="1:1">
      <c r="A15344" s="1">
        <v>123791329187786</v>
      </c>
    </row>
    <row r="15345" spans="1:1">
      <c r="A15345" s="1">
        <v>293051966592541</v>
      </c>
    </row>
    <row r="15346" spans="1:1">
      <c r="A15346" s="1">
        <v>180736254414770</v>
      </c>
    </row>
    <row r="15347" spans="1:1">
      <c r="A15347" s="1">
        <v>545296367086566</v>
      </c>
    </row>
    <row r="15348" spans="1:1">
      <c r="A15348" s="1">
        <v>782793240453562</v>
      </c>
    </row>
    <row r="15349" spans="1:1">
      <c r="A15349" s="1">
        <v>833491741927376</v>
      </c>
    </row>
    <row r="15350" spans="1:1">
      <c r="A15350" s="1">
        <v>801973296622058</v>
      </c>
    </row>
    <row r="15351" spans="1:1">
      <c r="A15351" s="1">
        <v>687272932818863</v>
      </c>
    </row>
    <row r="15352" spans="1:1">
      <c r="A15352" s="1">
        <v>588707610041772</v>
      </c>
    </row>
    <row r="15353" spans="1:1">
      <c r="A15353" s="1">
        <v>844128851441729</v>
      </c>
    </row>
    <row r="15354" spans="1:1">
      <c r="A15354" s="1">
        <v>102077606359752</v>
      </c>
    </row>
    <row r="15355" spans="1:1">
      <c r="A15355" s="1">
        <v>490111687280514</v>
      </c>
    </row>
    <row r="15356" spans="1:1">
      <c r="A15356" s="1">
        <v>415255102988680</v>
      </c>
    </row>
    <row r="15357" spans="1:1">
      <c r="A15357" s="1">
        <v>585893217230454</v>
      </c>
    </row>
    <row r="15358" spans="1:1">
      <c r="A15358" s="1">
        <v>553563741608269</v>
      </c>
    </row>
    <row r="15359" spans="1:1">
      <c r="A15359" s="1">
        <v>244350485649219</v>
      </c>
    </row>
    <row r="15360" spans="1:1">
      <c r="A15360" s="1">
        <v>697880706767090</v>
      </c>
    </row>
    <row r="15361" spans="1:1">
      <c r="A15361" s="1">
        <v>209101742978356</v>
      </c>
    </row>
    <row r="15362" spans="1:1">
      <c r="A15362" s="1">
        <v>698243501566096</v>
      </c>
    </row>
    <row r="15363" spans="1:1">
      <c r="A15363" s="1">
        <v>867819937905024</v>
      </c>
    </row>
    <row r="15364" spans="1:1">
      <c r="A15364" s="1">
        <v>506450274721673</v>
      </c>
    </row>
    <row r="15365" spans="1:1">
      <c r="A15365" s="1">
        <v>889726156985632</v>
      </c>
    </row>
    <row r="15366" spans="1:1">
      <c r="A15366" s="1">
        <v>844342778587215</v>
      </c>
    </row>
    <row r="15367" spans="1:1">
      <c r="A15367" s="1">
        <v>148027512470710</v>
      </c>
    </row>
    <row r="15368" spans="1:1">
      <c r="A15368" s="1">
        <v>727572805500575</v>
      </c>
    </row>
    <row r="15369" spans="1:1">
      <c r="A15369" s="1">
        <v>358500063884910</v>
      </c>
    </row>
    <row r="15370" spans="1:1">
      <c r="A15370" s="1">
        <v>758671348387197</v>
      </c>
    </row>
    <row r="15371" spans="1:1">
      <c r="A15371" s="1">
        <v>253643033801039</v>
      </c>
    </row>
    <row r="15372" spans="1:1">
      <c r="A15372" s="1">
        <v>829683818195591</v>
      </c>
    </row>
    <row r="15373" spans="1:1">
      <c r="A15373" s="1">
        <v>632975292604745</v>
      </c>
    </row>
    <row r="15374" spans="1:1">
      <c r="A15374" s="1">
        <v>508565453506781</v>
      </c>
    </row>
    <row r="15375" spans="1:1">
      <c r="A15375" s="1">
        <v>194712713205414</v>
      </c>
    </row>
    <row r="15376" spans="1:1">
      <c r="A15376" s="1">
        <v>977449188969391</v>
      </c>
    </row>
    <row r="15377" spans="1:1">
      <c r="A15377" s="1">
        <v>875347845047757</v>
      </c>
    </row>
    <row r="15378" spans="1:1">
      <c r="A15378" s="1">
        <v>913344541459532</v>
      </c>
    </row>
    <row r="15379" spans="1:1">
      <c r="A15379" s="1">
        <v>208190245526502</v>
      </c>
    </row>
    <row r="15380" spans="1:1">
      <c r="A15380" s="1">
        <v>478380390046356</v>
      </c>
    </row>
    <row r="15381" spans="1:1">
      <c r="A15381" s="1">
        <v>541012263358606</v>
      </c>
    </row>
    <row r="15382" spans="1:1">
      <c r="A15382" s="1">
        <v>579935846554441</v>
      </c>
    </row>
    <row r="15383" spans="1:1">
      <c r="A15383" s="1">
        <v>484014352334965</v>
      </c>
    </row>
    <row r="15384" spans="1:1">
      <c r="A15384" s="1">
        <v>739792098018060</v>
      </c>
    </row>
    <row r="15385" spans="1:1">
      <c r="A15385" s="1">
        <v>181073697909704</v>
      </c>
    </row>
    <row r="15386" spans="1:1">
      <c r="A15386" s="1">
        <v>928483231543349</v>
      </c>
    </row>
    <row r="15387" spans="1:1">
      <c r="A15387" s="1">
        <v>261055569351148</v>
      </c>
    </row>
    <row r="15388" spans="1:1">
      <c r="A15388" s="1">
        <v>855357950962934</v>
      </c>
    </row>
    <row r="15389" spans="1:1">
      <c r="A15389" s="1">
        <v>177761327170501</v>
      </c>
    </row>
    <row r="15390" spans="1:1">
      <c r="A15390" s="1">
        <v>246234081890954</v>
      </c>
    </row>
    <row r="15391" spans="1:1">
      <c r="A15391" s="1">
        <v>623140917013667</v>
      </c>
    </row>
    <row r="15392" spans="1:1">
      <c r="A15392" s="1">
        <v>506396381201963</v>
      </c>
    </row>
    <row r="15393" spans="1:1">
      <c r="A15393" s="1">
        <v>958778795435758</v>
      </c>
    </row>
    <row r="15394" spans="1:1">
      <c r="A15394" s="1">
        <v>209980762409196</v>
      </c>
    </row>
    <row r="15395" spans="1:1">
      <c r="A15395" s="1">
        <v>782946093709386</v>
      </c>
    </row>
    <row r="15396" spans="1:1">
      <c r="A15396" s="1">
        <v>408209833159859</v>
      </c>
    </row>
    <row r="15397" spans="1:1">
      <c r="A15397" s="1">
        <v>198785244708640</v>
      </c>
    </row>
    <row r="15398" spans="1:1">
      <c r="A15398" s="1">
        <v>178994625652338</v>
      </c>
    </row>
    <row r="15399" spans="1:1">
      <c r="A15399" s="1">
        <v>987379216693813</v>
      </c>
    </row>
    <row r="15400" spans="1:1">
      <c r="A15400" s="1">
        <v>113716748919827</v>
      </c>
    </row>
    <row r="15401" spans="1:1">
      <c r="A15401" s="1">
        <v>666445828087275</v>
      </c>
    </row>
    <row r="15402" spans="1:1">
      <c r="A15402" s="1">
        <v>970421667132818</v>
      </c>
    </row>
    <row r="15403" spans="1:1">
      <c r="A15403" s="1">
        <v>566649137806076</v>
      </c>
    </row>
    <row r="15404" spans="1:1">
      <c r="A15404" s="1">
        <v>189856968718395</v>
      </c>
    </row>
    <row r="15405" spans="1:1">
      <c r="A15405" s="1">
        <v>636723260237022</v>
      </c>
    </row>
    <row r="15406" spans="1:1">
      <c r="A15406" s="1">
        <v>838645320683989</v>
      </c>
    </row>
    <row r="15407" spans="1:1">
      <c r="A15407" s="1">
        <v>192769207157937</v>
      </c>
    </row>
    <row r="15408" spans="1:1">
      <c r="A15408" s="1">
        <v>425500616300536</v>
      </c>
    </row>
    <row r="15409" spans="1:1">
      <c r="A15409" s="1">
        <v>198071111118510</v>
      </c>
    </row>
    <row r="15410" spans="1:1">
      <c r="A15410" s="1">
        <v>109327717675469</v>
      </c>
    </row>
    <row r="15411" spans="1:1">
      <c r="A15411" s="1">
        <v>240965361003843</v>
      </c>
    </row>
    <row r="15412" spans="1:1">
      <c r="A15412" s="1">
        <v>701886817529195</v>
      </c>
    </row>
    <row r="15413" spans="1:1">
      <c r="A15413" s="1">
        <v>111583927968599</v>
      </c>
    </row>
    <row r="15414" spans="1:1">
      <c r="A15414" s="1">
        <v>422783978814977</v>
      </c>
    </row>
    <row r="15415" spans="1:1">
      <c r="A15415" s="1">
        <v>188327900298211</v>
      </c>
    </row>
    <row r="15416" spans="1:1">
      <c r="A15416" s="1">
        <v>382581348293465</v>
      </c>
    </row>
    <row r="15417" spans="1:1">
      <c r="A15417" s="1">
        <v>639682324339267</v>
      </c>
    </row>
    <row r="15418" spans="1:1">
      <c r="A15418" s="1">
        <v>305965919746766</v>
      </c>
    </row>
    <row r="15419" spans="1:1">
      <c r="A15419" s="1">
        <v>186976539804607</v>
      </c>
    </row>
    <row r="15420" spans="1:1">
      <c r="A15420" s="1">
        <v>666281759260104</v>
      </c>
    </row>
    <row r="15421" spans="1:1">
      <c r="A15421" s="1">
        <v>192111476528692</v>
      </c>
    </row>
    <row r="15422" spans="1:1">
      <c r="A15422" s="1">
        <v>100199475076102</v>
      </c>
    </row>
    <row r="15423" spans="1:1">
      <c r="A15423" s="1">
        <v>934273443592071</v>
      </c>
    </row>
    <row r="15424" spans="1:1">
      <c r="A15424" s="1">
        <v>640693842000872</v>
      </c>
    </row>
    <row r="15425" spans="1:1">
      <c r="A15425" s="1">
        <v>234722031718138</v>
      </c>
    </row>
    <row r="15426" spans="1:1">
      <c r="A15426" s="1">
        <v>352271349601492</v>
      </c>
    </row>
    <row r="15427" spans="1:1">
      <c r="A15427" s="1">
        <v>322852875340383</v>
      </c>
    </row>
    <row r="15428" spans="1:1">
      <c r="A15428" s="1">
        <v>658854854066484</v>
      </c>
    </row>
    <row r="15429" spans="1:1">
      <c r="A15429" s="1">
        <v>979688650491525</v>
      </c>
    </row>
    <row r="15430" spans="1:1">
      <c r="A15430" s="1">
        <v>525076824856987</v>
      </c>
    </row>
    <row r="15431" spans="1:1">
      <c r="A15431" s="1">
        <v>427378002162395</v>
      </c>
    </row>
    <row r="15432" spans="1:1">
      <c r="A15432" s="1">
        <v>536366308600503</v>
      </c>
    </row>
    <row r="15433" spans="1:1">
      <c r="A15433" s="1">
        <v>773794869590893</v>
      </c>
    </row>
    <row r="15434" spans="1:1">
      <c r="A15434" s="1">
        <v>733350437005542</v>
      </c>
    </row>
    <row r="15435" spans="1:1">
      <c r="A15435" s="1">
        <v>540669235862845</v>
      </c>
    </row>
    <row r="15436" spans="1:1">
      <c r="A15436" s="1">
        <v>743995636635685</v>
      </c>
    </row>
    <row r="15437" spans="1:1">
      <c r="A15437" s="1">
        <v>733087896157038</v>
      </c>
    </row>
    <row r="15438" spans="1:1">
      <c r="A15438" s="1">
        <v>980018141526807</v>
      </c>
    </row>
    <row r="15439" spans="1:1">
      <c r="A15439" s="1">
        <v>856733770978792</v>
      </c>
    </row>
    <row r="15440" spans="1:1">
      <c r="A15440" s="1">
        <v>572795700141550</v>
      </c>
    </row>
    <row r="15441" spans="1:1">
      <c r="A15441" s="1">
        <v>547210613437994</v>
      </c>
    </row>
    <row r="15442" spans="1:1">
      <c r="A15442" s="1">
        <v>509167784747037</v>
      </c>
    </row>
    <row r="15443" spans="1:1">
      <c r="A15443" s="1">
        <v>581783532741663</v>
      </c>
    </row>
    <row r="15444" spans="1:1">
      <c r="A15444" s="1">
        <v>610222662742487</v>
      </c>
    </row>
    <row r="15445" spans="1:1">
      <c r="A15445" s="1">
        <v>303670807022807</v>
      </c>
    </row>
    <row r="15446" spans="1:1">
      <c r="A15446" s="1">
        <v>975928358840435</v>
      </c>
    </row>
    <row r="15447" spans="1:1">
      <c r="A15447" s="1">
        <v>261864861086245</v>
      </c>
    </row>
    <row r="15448" spans="1:1">
      <c r="A15448" s="1">
        <v>534028962900616</v>
      </c>
    </row>
    <row r="15449" spans="1:1">
      <c r="A15449" s="1">
        <v>320567146220081</v>
      </c>
    </row>
    <row r="15450" spans="1:1">
      <c r="A15450" s="1">
        <v>745408218205900</v>
      </c>
    </row>
    <row r="15451" spans="1:1">
      <c r="A15451" s="1">
        <v>562796473844540</v>
      </c>
    </row>
    <row r="15452" spans="1:1">
      <c r="A15452" s="1">
        <v>223394131273238</v>
      </c>
    </row>
    <row r="15453" spans="1:1">
      <c r="A15453" s="1">
        <v>331124018462255</v>
      </c>
    </row>
    <row r="15454" spans="1:1">
      <c r="A15454" s="1">
        <v>510721389655867</v>
      </c>
    </row>
    <row r="15455" spans="1:1">
      <c r="A15455" s="1">
        <v>328943291345181</v>
      </c>
    </row>
    <row r="15456" spans="1:1">
      <c r="A15456" s="1">
        <v>782034570833016</v>
      </c>
    </row>
    <row r="15457" spans="1:1">
      <c r="A15457" s="1">
        <v>425525567931998</v>
      </c>
    </row>
    <row r="15458" spans="1:1">
      <c r="A15458" s="1">
        <v>487748577976531</v>
      </c>
    </row>
    <row r="15459" spans="1:1">
      <c r="A15459" s="1">
        <v>836236872179547</v>
      </c>
    </row>
    <row r="15460" spans="1:1">
      <c r="A15460" s="1">
        <v>817465943627042</v>
      </c>
    </row>
    <row r="15461" spans="1:1">
      <c r="A15461" s="1">
        <v>997681649429381</v>
      </c>
    </row>
    <row r="15462" spans="1:1">
      <c r="A15462" s="1">
        <v>461924572336634</v>
      </c>
    </row>
    <row r="15463" spans="1:1">
      <c r="A15463" s="1">
        <v>522021691679401</v>
      </c>
    </row>
    <row r="15464" spans="1:1">
      <c r="A15464" s="1">
        <v>192177074486717</v>
      </c>
    </row>
    <row r="15465" spans="1:1">
      <c r="A15465" s="1">
        <v>614909840183322</v>
      </c>
    </row>
    <row r="15466" spans="1:1">
      <c r="A15466" s="1">
        <v>732866218067931</v>
      </c>
    </row>
    <row r="15467" spans="1:1">
      <c r="A15467" s="1">
        <v>146507465682836</v>
      </c>
    </row>
    <row r="15468" spans="1:1">
      <c r="A15468" s="1">
        <v>152275054676472</v>
      </c>
    </row>
    <row r="15469" spans="1:1">
      <c r="A15469" s="1">
        <v>230838356672336</v>
      </c>
    </row>
    <row r="15470" spans="1:1">
      <c r="A15470" s="1">
        <v>893201308664326</v>
      </c>
    </row>
    <row r="15471" spans="1:1">
      <c r="A15471" s="1">
        <v>980304629277367</v>
      </c>
    </row>
    <row r="15472" spans="1:1">
      <c r="A15472" s="1">
        <v>553302947002111</v>
      </c>
    </row>
    <row r="15473" spans="1:1">
      <c r="A15473" s="1">
        <v>160079710284549</v>
      </c>
    </row>
    <row r="15474" spans="1:1">
      <c r="A15474" s="1">
        <v>996602083653583</v>
      </c>
    </row>
    <row r="15475" spans="1:1">
      <c r="A15475" s="1">
        <v>496194014534460</v>
      </c>
    </row>
    <row r="15476" spans="1:1">
      <c r="A15476" s="1">
        <v>749114004823022</v>
      </c>
    </row>
    <row r="15477" spans="1:1">
      <c r="A15477" s="1">
        <v>476458518711815</v>
      </c>
    </row>
    <row r="15478" spans="1:1">
      <c r="A15478" s="1">
        <v>267985542480791</v>
      </c>
    </row>
    <row r="15479" spans="1:1">
      <c r="A15479" s="1">
        <v>954554923909040</v>
      </c>
    </row>
    <row r="15480" spans="1:1">
      <c r="A15480" s="1">
        <v>558921206464972</v>
      </c>
    </row>
    <row r="15481" spans="1:1">
      <c r="A15481" s="1">
        <v>395978082265077</v>
      </c>
    </row>
    <row r="15482" spans="1:1">
      <c r="A15482" s="1">
        <v>436620991010021</v>
      </c>
    </row>
    <row r="15483" spans="1:1">
      <c r="A15483" s="1">
        <v>995559480811167</v>
      </c>
    </row>
    <row r="15484" spans="1:1">
      <c r="A15484" s="1">
        <v>945857052302567</v>
      </c>
    </row>
    <row r="15485" spans="1:1">
      <c r="A15485" s="1">
        <v>431816816052720</v>
      </c>
    </row>
    <row r="15486" spans="1:1">
      <c r="A15486" s="1">
        <v>738889751968519</v>
      </c>
    </row>
    <row r="15487" spans="1:1">
      <c r="A15487" s="1">
        <v>318179860878652</v>
      </c>
    </row>
    <row r="15488" spans="1:1">
      <c r="A15488" s="1">
        <v>412205951876017</v>
      </c>
    </row>
    <row r="15489" spans="1:1">
      <c r="A15489" s="1">
        <v>275857335319493</v>
      </c>
    </row>
    <row r="15490" spans="1:1">
      <c r="A15490" s="1">
        <v>257091573088330</v>
      </c>
    </row>
    <row r="15491" spans="1:1">
      <c r="A15491" s="1">
        <v>301952313421423</v>
      </c>
    </row>
    <row r="15492" spans="1:1">
      <c r="A15492" s="1">
        <v>915146634588347</v>
      </c>
    </row>
    <row r="15493" spans="1:1">
      <c r="A15493" s="1">
        <v>725849019354317</v>
      </c>
    </row>
    <row r="15494" spans="1:1">
      <c r="A15494" s="1">
        <v>575253864685694</v>
      </c>
    </row>
    <row r="15495" spans="1:1">
      <c r="A15495" s="1">
        <v>837650272779653</v>
      </c>
    </row>
    <row r="15496" spans="1:1">
      <c r="A15496" s="1">
        <v>451029359484817</v>
      </c>
    </row>
    <row r="15497" spans="1:1">
      <c r="A15497" s="1">
        <v>593847586496291</v>
      </c>
    </row>
    <row r="15498" spans="1:1">
      <c r="A15498" s="1">
        <v>269936368863054</v>
      </c>
    </row>
    <row r="15499" spans="1:1">
      <c r="A15499" s="1">
        <v>143466927351486</v>
      </c>
    </row>
    <row r="15500" spans="1:1">
      <c r="A15500" s="1">
        <v>345965767256907</v>
      </c>
    </row>
    <row r="15501" spans="1:1">
      <c r="A15501" s="1">
        <v>122396056671189</v>
      </c>
    </row>
    <row r="15502" spans="1:1">
      <c r="A15502" s="1">
        <v>479410479179717</v>
      </c>
    </row>
    <row r="15503" spans="1:1">
      <c r="A15503" s="1">
        <v>992625888816299</v>
      </c>
    </row>
    <row r="15504" spans="1:1">
      <c r="A15504" s="1">
        <v>188355065776616</v>
      </c>
    </row>
    <row r="15505" spans="1:1">
      <c r="A15505" s="1">
        <v>141075229389524</v>
      </c>
    </row>
    <row r="15506" spans="1:1">
      <c r="A15506" s="1">
        <v>111132738785245</v>
      </c>
    </row>
    <row r="15507" spans="1:1">
      <c r="A15507" s="1">
        <v>467857983153755</v>
      </c>
    </row>
    <row r="15508" spans="1:1">
      <c r="A15508" s="1">
        <v>319581907756284</v>
      </c>
    </row>
    <row r="15509" spans="1:1">
      <c r="A15509" s="1">
        <v>890551769047163</v>
      </c>
    </row>
    <row r="15510" spans="1:1">
      <c r="A15510" s="1">
        <v>116203563581901</v>
      </c>
    </row>
    <row r="15511" spans="1:1">
      <c r="A15511" s="1">
        <v>764302229066383</v>
      </c>
    </row>
    <row r="15512" spans="1:1">
      <c r="A15512" s="1">
        <v>811022626386890</v>
      </c>
    </row>
    <row r="15513" spans="1:1">
      <c r="A15513" s="1">
        <v>382933645456183</v>
      </c>
    </row>
    <row r="15514" spans="1:1">
      <c r="A15514" s="1">
        <v>872708237924585</v>
      </c>
    </row>
    <row r="15515" spans="1:1">
      <c r="A15515" s="1">
        <v>101425687081539</v>
      </c>
    </row>
    <row r="15516" spans="1:1">
      <c r="A15516" s="1">
        <v>426804653887695</v>
      </c>
    </row>
    <row r="15517" spans="1:1">
      <c r="A15517" s="1">
        <v>606568832307775</v>
      </c>
    </row>
    <row r="15518" spans="1:1">
      <c r="A15518" s="1">
        <v>244610095683507</v>
      </c>
    </row>
    <row r="15519" spans="1:1">
      <c r="A15519" s="1">
        <v>649106030327687</v>
      </c>
    </row>
    <row r="15520" spans="1:1">
      <c r="A15520" s="1">
        <v>403333009685269</v>
      </c>
    </row>
    <row r="15521" spans="1:1">
      <c r="A15521" s="1">
        <v>598515721818872</v>
      </c>
    </row>
    <row r="15522" spans="1:1">
      <c r="A15522" s="1">
        <v>791330032957767</v>
      </c>
    </row>
    <row r="15523" spans="1:1">
      <c r="A15523" s="1">
        <v>991745104916901</v>
      </c>
    </row>
    <row r="15524" spans="1:1">
      <c r="A15524" s="1">
        <v>517494319724313</v>
      </c>
    </row>
    <row r="15525" spans="1:1">
      <c r="A15525" s="1">
        <v>332018675969182</v>
      </c>
    </row>
    <row r="15526" spans="1:1">
      <c r="A15526" s="1">
        <v>258239781208959</v>
      </c>
    </row>
    <row r="15527" spans="1:1">
      <c r="A15527" s="1">
        <v>948414297196392</v>
      </c>
    </row>
    <row r="15528" spans="1:1">
      <c r="A15528" s="1">
        <v>145796996706119</v>
      </c>
    </row>
    <row r="15529" spans="1:1">
      <c r="A15529" s="1">
        <v>689895753990385</v>
      </c>
    </row>
    <row r="15530" spans="1:1">
      <c r="A15530" s="1">
        <v>178509858304739</v>
      </c>
    </row>
    <row r="15531" spans="1:1">
      <c r="A15531" s="1">
        <v>822232588457805</v>
      </c>
    </row>
    <row r="15532" spans="1:1">
      <c r="A15532" s="1">
        <v>964086823736813</v>
      </c>
    </row>
    <row r="15533" spans="1:1">
      <c r="A15533" s="1">
        <v>655052387260076</v>
      </c>
    </row>
    <row r="15534" spans="1:1">
      <c r="A15534" s="1">
        <v>764921392647168</v>
      </c>
    </row>
    <row r="15535" spans="1:1">
      <c r="A15535" s="1">
        <v>903141918812653</v>
      </c>
    </row>
    <row r="15536" spans="1:1">
      <c r="A15536" s="1">
        <v>669204935614251</v>
      </c>
    </row>
    <row r="15537" spans="1:1">
      <c r="A15537" s="1">
        <v>160701058894880</v>
      </c>
    </row>
    <row r="15538" spans="1:1">
      <c r="A15538" s="1">
        <v>200757135659355</v>
      </c>
    </row>
    <row r="15539" spans="1:1">
      <c r="A15539" s="1">
        <v>111712466111335</v>
      </c>
    </row>
    <row r="15540" spans="1:1">
      <c r="A15540" s="1">
        <v>252806029341303</v>
      </c>
    </row>
    <row r="15541" spans="1:1">
      <c r="A15541" s="1">
        <v>225189546757541</v>
      </c>
    </row>
    <row r="15542" spans="1:1">
      <c r="A15542" s="1">
        <v>544944012492725</v>
      </c>
    </row>
    <row r="15543" spans="1:1">
      <c r="A15543" s="1">
        <v>665941454933084</v>
      </c>
    </row>
    <row r="15544" spans="1:1">
      <c r="A15544" s="1">
        <v>220774091713205</v>
      </c>
    </row>
    <row r="15545" spans="1:1">
      <c r="A15545" s="1">
        <v>110057539179325</v>
      </c>
    </row>
    <row r="15546" spans="1:1">
      <c r="A15546" s="1">
        <v>573529823165315</v>
      </c>
    </row>
    <row r="15547" spans="1:1">
      <c r="A15547" s="1">
        <v>972342200877570</v>
      </c>
    </row>
    <row r="15548" spans="1:1">
      <c r="A15548" s="1">
        <v>815455426898988</v>
      </c>
    </row>
    <row r="15549" spans="1:1">
      <c r="A15549" s="1">
        <v>931227820722985</v>
      </c>
    </row>
    <row r="15550" spans="1:1">
      <c r="A15550" s="1">
        <v>678688316845133</v>
      </c>
    </row>
    <row r="15551" spans="1:1">
      <c r="A15551" s="1">
        <v>543897308221638</v>
      </c>
    </row>
    <row r="15552" spans="1:1">
      <c r="A15552" s="1">
        <v>200579968822954</v>
      </c>
    </row>
    <row r="15553" spans="1:1">
      <c r="A15553" s="1">
        <v>928892302938494</v>
      </c>
    </row>
    <row r="15554" spans="1:1">
      <c r="A15554" s="1">
        <v>912681511072281</v>
      </c>
    </row>
    <row r="15555" spans="1:1">
      <c r="A15555" s="1">
        <v>770891004038148</v>
      </c>
    </row>
    <row r="15556" spans="1:1">
      <c r="A15556" s="1">
        <v>863116770859891</v>
      </c>
    </row>
    <row r="15557" spans="1:1">
      <c r="A15557" s="1">
        <v>521815213192971</v>
      </c>
    </row>
    <row r="15558" spans="1:1">
      <c r="A15558" s="1">
        <v>836975265305938</v>
      </c>
    </row>
    <row r="15559" spans="1:1">
      <c r="A15559" s="1">
        <v>326533262451981</v>
      </c>
    </row>
    <row r="15560" spans="1:1">
      <c r="A15560" s="1">
        <v>363944800908152</v>
      </c>
    </row>
    <row r="15561" spans="1:1">
      <c r="A15561" s="1">
        <v>470147001815666</v>
      </c>
    </row>
    <row r="15562" spans="1:1">
      <c r="A15562" s="1">
        <v>310917341683019</v>
      </c>
    </row>
    <row r="15563" spans="1:1">
      <c r="A15563" s="1">
        <v>880419476696006</v>
      </c>
    </row>
    <row r="15564" spans="1:1">
      <c r="A15564" s="1">
        <v>824001630542017</v>
      </c>
    </row>
    <row r="15565" spans="1:1">
      <c r="A15565" s="1">
        <v>507666245108387</v>
      </c>
    </row>
    <row r="15566" spans="1:1">
      <c r="A15566" s="1">
        <v>108748810593978</v>
      </c>
    </row>
    <row r="15567" spans="1:1">
      <c r="A15567" s="1">
        <v>288424172054633</v>
      </c>
    </row>
    <row r="15568" spans="1:1">
      <c r="A15568" s="1">
        <v>882090285005542</v>
      </c>
    </row>
    <row r="15569" spans="1:1">
      <c r="A15569" s="1">
        <v>542327525763480</v>
      </c>
    </row>
    <row r="15570" spans="1:1">
      <c r="A15570" s="1">
        <v>606704409047306</v>
      </c>
    </row>
    <row r="15571" spans="1:1">
      <c r="A15571" s="1">
        <v>946534466220632</v>
      </c>
    </row>
    <row r="15572" spans="1:1">
      <c r="A15572" s="1">
        <v>700148854419109</v>
      </c>
    </row>
    <row r="15573" spans="1:1">
      <c r="A15573" s="1">
        <v>846033704215059</v>
      </c>
    </row>
    <row r="15574" spans="1:1">
      <c r="A15574" s="1">
        <v>536361956658200</v>
      </c>
    </row>
    <row r="15575" spans="1:1">
      <c r="A15575" s="1">
        <v>942494166670610</v>
      </c>
    </row>
    <row r="15576" spans="1:1">
      <c r="A15576" s="1">
        <v>763050176574235</v>
      </c>
    </row>
    <row r="15577" spans="1:1">
      <c r="A15577" s="1">
        <v>894843173786176</v>
      </c>
    </row>
    <row r="15578" spans="1:1">
      <c r="A15578" s="1">
        <v>867266818961943</v>
      </c>
    </row>
    <row r="15579" spans="1:1">
      <c r="A15579" s="1">
        <v>859392757549045</v>
      </c>
    </row>
    <row r="15580" spans="1:1">
      <c r="A15580" s="1">
        <v>681298572785634</v>
      </c>
    </row>
    <row r="15581" spans="1:1">
      <c r="A15581" s="1">
        <v>168906719345355</v>
      </c>
    </row>
    <row r="15582" spans="1:1">
      <c r="A15582" s="1">
        <v>598872935473404</v>
      </c>
    </row>
    <row r="15583" spans="1:1">
      <c r="A15583" s="1">
        <v>913556138511752</v>
      </c>
    </row>
    <row r="15584" spans="1:1">
      <c r="A15584" s="1">
        <v>589186897578203</v>
      </c>
    </row>
    <row r="15585" spans="1:1">
      <c r="A15585" s="1">
        <v>655661973505934</v>
      </c>
    </row>
    <row r="15586" spans="1:1">
      <c r="A15586" s="1">
        <v>846074763307064</v>
      </c>
    </row>
    <row r="15587" spans="1:1">
      <c r="A15587" s="1">
        <v>694965912301612</v>
      </c>
    </row>
    <row r="15588" spans="1:1">
      <c r="A15588" s="1">
        <v>286907426006986</v>
      </c>
    </row>
    <row r="15589" spans="1:1">
      <c r="A15589" s="1">
        <v>620463619586898</v>
      </c>
    </row>
    <row r="15590" spans="1:1">
      <c r="A15590" s="1">
        <v>548305910404841</v>
      </c>
    </row>
    <row r="15591" spans="1:1">
      <c r="A15591" s="1">
        <v>870300192771764</v>
      </c>
    </row>
    <row r="15592" spans="1:1">
      <c r="A15592" s="1">
        <v>539674078573139</v>
      </c>
    </row>
    <row r="15593" spans="1:1">
      <c r="A15593" s="1">
        <v>126261756132230</v>
      </c>
    </row>
    <row r="15594" spans="1:1">
      <c r="A15594" s="1">
        <v>733951525469812</v>
      </c>
    </row>
    <row r="15595" spans="1:1">
      <c r="A15595" s="1">
        <v>766956256200741</v>
      </c>
    </row>
    <row r="15596" spans="1:1">
      <c r="A15596" s="1">
        <v>761766375094873</v>
      </c>
    </row>
    <row r="15597" spans="1:1">
      <c r="A15597" s="1">
        <v>977432249164157</v>
      </c>
    </row>
    <row r="15598" spans="1:1">
      <c r="A15598" s="1">
        <v>702330817865332</v>
      </c>
    </row>
    <row r="15599" spans="1:1">
      <c r="A15599" s="1">
        <v>659742901467652</v>
      </c>
    </row>
    <row r="15600" spans="1:1">
      <c r="A15600" s="1">
        <v>242882997541680</v>
      </c>
    </row>
    <row r="15601" spans="1:1">
      <c r="A15601" s="1">
        <v>332704785059978</v>
      </c>
    </row>
    <row r="15602" spans="1:1">
      <c r="A15602" s="1">
        <v>243091028276586</v>
      </c>
    </row>
    <row r="15603" spans="1:1">
      <c r="A15603" s="1">
        <v>924024416707916</v>
      </c>
    </row>
    <row r="15604" spans="1:1">
      <c r="A15604" s="1">
        <v>742171002363305</v>
      </c>
    </row>
    <row r="15605" spans="1:1">
      <c r="A15605" s="1">
        <v>931666940055476</v>
      </c>
    </row>
    <row r="15606" spans="1:1">
      <c r="A15606" s="1">
        <v>234209726417396</v>
      </c>
    </row>
    <row r="15607" spans="1:1">
      <c r="A15607" s="1">
        <v>651027365936525</v>
      </c>
    </row>
    <row r="15608" spans="1:1">
      <c r="A15608" s="1">
        <v>628065958900296</v>
      </c>
    </row>
    <row r="15609" spans="1:1">
      <c r="A15609" s="1">
        <v>567762410877590</v>
      </c>
    </row>
    <row r="15610" spans="1:1">
      <c r="A15610" s="1">
        <v>292518195009311</v>
      </c>
    </row>
    <row r="15611" spans="1:1">
      <c r="A15611" s="1">
        <v>751736614290799</v>
      </c>
    </row>
    <row r="15612" spans="1:1">
      <c r="A15612" s="1">
        <v>338600136283734</v>
      </c>
    </row>
    <row r="15613" spans="1:1">
      <c r="A15613" s="1">
        <v>816190840487618</v>
      </c>
    </row>
    <row r="15614" spans="1:1">
      <c r="A15614" s="1">
        <v>942430965004194</v>
      </c>
    </row>
    <row r="15615" spans="1:1">
      <c r="A15615" s="1">
        <v>584022306273821</v>
      </c>
    </row>
    <row r="15616" spans="1:1">
      <c r="A15616" s="1">
        <v>658965104281224</v>
      </c>
    </row>
    <row r="15617" spans="1:1">
      <c r="A15617" s="1">
        <v>267259054568594</v>
      </c>
    </row>
    <row r="15618" spans="1:1">
      <c r="A15618" s="1">
        <v>773417318971992</v>
      </c>
    </row>
    <row r="15619" spans="1:1">
      <c r="A15619" s="1">
        <v>708572866971231</v>
      </c>
    </row>
    <row r="15620" spans="1:1">
      <c r="A15620" s="1">
        <v>947464062730021</v>
      </c>
    </row>
    <row r="15621" spans="1:1">
      <c r="A15621" s="1">
        <v>461243556025588</v>
      </c>
    </row>
    <row r="15622" spans="1:1">
      <c r="A15622" s="1">
        <v>950653803364290</v>
      </c>
    </row>
    <row r="15623" spans="1:1">
      <c r="A15623" s="1">
        <v>156987129231880</v>
      </c>
    </row>
    <row r="15624" spans="1:1">
      <c r="A15624" s="1">
        <v>850102196041585</v>
      </c>
    </row>
    <row r="15625" spans="1:1">
      <c r="A15625" s="1">
        <v>142495506251162</v>
      </c>
    </row>
    <row r="15626" spans="1:1">
      <c r="A15626" s="1">
        <v>450062114783552</v>
      </c>
    </row>
    <row r="15627" spans="1:1">
      <c r="A15627" s="1">
        <v>621431462812038</v>
      </c>
    </row>
    <row r="15628" spans="1:1">
      <c r="A15628" s="1">
        <v>828503091934341</v>
      </c>
    </row>
    <row r="15629" spans="1:1">
      <c r="A15629" s="1">
        <v>775100152114712</v>
      </c>
    </row>
    <row r="15630" spans="1:1">
      <c r="A15630" s="1">
        <v>899499396527470</v>
      </c>
    </row>
    <row r="15631" spans="1:1">
      <c r="A15631" s="1">
        <v>974319333139048</v>
      </c>
    </row>
    <row r="15632" spans="1:1">
      <c r="A15632" s="1">
        <v>806721353356672</v>
      </c>
    </row>
    <row r="15633" spans="1:1">
      <c r="A15633" s="1">
        <v>111127828028605</v>
      </c>
    </row>
    <row r="15634" spans="1:1">
      <c r="A15634" s="1">
        <v>933584509178133</v>
      </c>
    </row>
    <row r="15635" spans="1:1">
      <c r="A15635" s="1">
        <v>439312348966840</v>
      </c>
    </row>
    <row r="15636" spans="1:1">
      <c r="A15636" s="1">
        <v>473859717784516</v>
      </c>
    </row>
    <row r="15637" spans="1:1">
      <c r="A15637" s="1">
        <v>278393381237870</v>
      </c>
    </row>
    <row r="15638" spans="1:1">
      <c r="A15638" s="1">
        <v>435239160276618</v>
      </c>
    </row>
    <row r="15639" spans="1:1">
      <c r="A15639" s="1">
        <v>622744244709915</v>
      </c>
    </row>
    <row r="15640" spans="1:1">
      <c r="A15640" s="1">
        <v>389924776666554</v>
      </c>
    </row>
    <row r="15641" spans="1:1">
      <c r="A15641" s="1">
        <v>323995636989120</v>
      </c>
    </row>
    <row r="15642" spans="1:1">
      <c r="A15642" s="1">
        <v>306385642953080</v>
      </c>
    </row>
    <row r="15643" spans="1:1">
      <c r="A15643" s="1">
        <v>500611112987801</v>
      </c>
    </row>
    <row r="15644" spans="1:1">
      <c r="A15644" s="1">
        <v>392817531101542</v>
      </c>
    </row>
    <row r="15645" spans="1:1">
      <c r="A15645" s="1">
        <v>406963921172627</v>
      </c>
    </row>
    <row r="15646" spans="1:1">
      <c r="A15646" s="1">
        <v>628841446034007</v>
      </c>
    </row>
    <row r="15647" spans="1:1">
      <c r="A15647" s="1">
        <v>145067539259805</v>
      </c>
    </row>
    <row r="15648" spans="1:1">
      <c r="A15648" s="1">
        <v>577097969323673</v>
      </c>
    </row>
    <row r="15649" spans="1:1">
      <c r="A15649" s="1">
        <v>280690368998380</v>
      </c>
    </row>
    <row r="15650" spans="1:1">
      <c r="A15650" s="1">
        <v>500836217689848</v>
      </c>
    </row>
    <row r="15651" spans="1:1">
      <c r="A15651" s="1">
        <v>706880159965706</v>
      </c>
    </row>
    <row r="15652" spans="1:1">
      <c r="A15652" s="1">
        <v>509509885769369</v>
      </c>
    </row>
    <row r="15653" spans="1:1">
      <c r="A15653" s="1">
        <v>874853451617543</v>
      </c>
    </row>
    <row r="15654" spans="1:1">
      <c r="A15654" s="1">
        <v>156342573457366</v>
      </c>
    </row>
    <row r="15655" spans="1:1">
      <c r="A15655" s="1">
        <v>367498255365510</v>
      </c>
    </row>
    <row r="15656" spans="1:1">
      <c r="A15656" s="1">
        <v>517972150413536</v>
      </c>
    </row>
    <row r="15657" spans="1:1">
      <c r="A15657" s="1">
        <v>600559465187763</v>
      </c>
    </row>
    <row r="15658" spans="1:1">
      <c r="A15658" s="1">
        <v>236215424420534</v>
      </c>
    </row>
    <row r="15659" spans="1:1">
      <c r="A15659" s="1">
        <v>979611896772417</v>
      </c>
    </row>
    <row r="15660" spans="1:1">
      <c r="A15660" s="1">
        <v>905012258860780</v>
      </c>
    </row>
    <row r="15661" spans="1:1">
      <c r="A15661" s="1">
        <v>746407093387256</v>
      </c>
    </row>
    <row r="15662" spans="1:1">
      <c r="A15662" s="1">
        <v>137012435301100</v>
      </c>
    </row>
    <row r="15663" spans="1:1">
      <c r="A15663" s="1">
        <v>271240172415494</v>
      </c>
    </row>
    <row r="15664" spans="1:1">
      <c r="A15664" s="1">
        <v>976693002085945</v>
      </c>
    </row>
    <row r="15665" spans="1:1">
      <c r="A15665" s="1">
        <v>968549602701914</v>
      </c>
    </row>
    <row r="15666" spans="1:1">
      <c r="A15666" s="1">
        <v>628760585940420</v>
      </c>
    </row>
    <row r="15667" spans="1:1">
      <c r="A15667" s="1">
        <v>116755149832242</v>
      </c>
    </row>
    <row r="15668" spans="1:1">
      <c r="A15668" s="1">
        <v>742022411465168</v>
      </c>
    </row>
    <row r="15669" spans="1:1">
      <c r="A15669" s="1">
        <v>451410279441889</v>
      </c>
    </row>
    <row r="15670" spans="1:1">
      <c r="A15670" s="1">
        <v>607487913887955</v>
      </c>
    </row>
    <row r="15671" spans="1:1">
      <c r="A15671" s="1">
        <v>137450916712382</v>
      </c>
    </row>
    <row r="15672" spans="1:1">
      <c r="A15672" s="1">
        <v>918873647214318</v>
      </c>
    </row>
    <row r="15673" spans="1:1">
      <c r="A15673" s="1">
        <v>452223400144021</v>
      </c>
    </row>
    <row r="15674" spans="1:1">
      <c r="A15674" s="1">
        <v>694571587313107</v>
      </c>
    </row>
    <row r="15675" spans="1:1">
      <c r="A15675" s="1">
        <v>511003984148409</v>
      </c>
    </row>
    <row r="15676" spans="1:1">
      <c r="A15676" s="1">
        <v>377630015647511</v>
      </c>
    </row>
    <row r="15677" spans="1:1">
      <c r="A15677" s="1">
        <v>121860840789370</v>
      </c>
    </row>
    <row r="15678" spans="1:1">
      <c r="A15678" s="1">
        <v>451415889530157</v>
      </c>
    </row>
    <row r="15679" spans="1:1">
      <c r="A15679" s="1">
        <v>566141691772735</v>
      </c>
    </row>
    <row r="15680" spans="1:1">
      <c r="A15680" s="1">
        <v>619341152321635</v>
      </c>
    </row>
    <row r="15681" spans="1:1">
      <c r="A15681" s="1">
        <v>974726995008605</v>
      </c>
    </row>
    <row r="15682" spans="1:1">
      <c r="A15682" s="1">
        <v>469973050499168</v>
      </c>
    </row>
    <row r="15683" spans="1:1">
      <c r="A15683" s="1">
        <v>974911898252814</v>
      </c>
    </row>
    <row r="15684" spans="1:1">
      <c r="A15684" s="1">
        <v>300035445525081</v>
      </c>
    </row>
    <row r="15685" spans="1:1">
      <c r="A15685" s="1">
        <v>202769759246635</v>
      </c>
    </row>
    <row r="15686" spans="1:1">
      <c r="A15686" s="1">
        <v>868314087634249</v>
      </c>
    </row>
    <row r="15687" spans="1:1">
      <c r="A15687" s="1">
        <v>982098925187882</v>
      </c>
    </row>
    <row r="15688" spans="1:1">
      <c r="A15688" s="1">
        <v>544934075247308</v>
      </c>
    </row>
    <row r="15689" spans="1:1">
      <c r="A15689" s="1">
        <v>811993651074710</v>
      </c>
    </row>
    <row r="15690" spans="1:1">
      <c r="A15690" s="1">
        <v>415883540851181</v>
      </c>
    </row>
    <row r="15691" spans="1:1">
      <c r="A15691" s="1">
        <v>267298707659456</v>
      </c>
    </row>
    <row r="15692" spans="1:1">
      <c r="A15692" s="1">
        <v>172358893009191</v>
      </c>
    </row>
    <row r="15693" spans="1:1">
      <c r="A15693" s="1">
        <v>594982243315758</v>
      </c>
    </row>
    <row r="15694" spans="1:1">
      <c r="A15694" s="1">
        <v>505342339695756</v>
      </c>
    </row>
    <row r="15695" spans="1:1">
      <c r="A15695" s="1">
        <v>731108396077169</v>
      </c>
    </row>
    <row r="15696" spans="1:1">
      <c r="A15696" s="1">
        <v>828870386935935</v>
      </c>
    </row>
    <row r="15697" spans="1:1">
      <c r="A15697" s="1">
        <v>760236784582930</v>
      </c>
    </row>
    <row r="15698" spans="1:1">
      <c r="A15698" s="1">
        <v>495677337448890</v>
      </c>
    </row>
    <row r="15699" spans="1:1">
      <c r="A15699" s="1">
        <v>647433556719040</v>
      </c>
    </row>
    <row r="15700" spans="1:1">
      <c r="A15700" s="1">
        <v>420570827827979</v>
      </c>
    </row>
    <row r="15701" spans="1:1">
      <c r="A15701" s="1">
        <v>277402275814652</v>
      </c>
    </row>
    <row r="15702" spans="1:1">
      <c r="A15702" s="1">
        <v>821813611075613</v>
      </c>
    </row>
    <row r="15703" spans="1:1">
      <c r="A15703" s="1">
        <v>446937479082373</v>
      </c>
    </row>
    <row r="15704" spans="1:1">
      <c r="A15704" s="1">
        <v>797044335885370</v>
      </c>
    </row>
    <row r="15705" spans="1:1">
      <c r="A15705" s="1">
        <v>340565856548079</v>
      </c>
    </row>
    <row r="15706" spans="1:1">
      <c r="A15706" s="1">
        <v>392374986880365</v>
      </c>
    </row>
    <row r="15707" spans="1:1">
      <c r="A15707" s="1">
        <v>318867815941559</v>
      </c>
    </row>
    <row r="15708" spans="1:1">
      <c r="A15708" s="1">
        <v>117538914461245</v>
      </c>
    </row>
    <row r="15709" spans="1:1">
      <c r="A15709" s="1">
        <v>185257710345709</v>
      </c>
    </row>
    <row r="15710" spans="1:1">
      <c r="A15710" s="1">
        <v>954211254138000</v>
      </c>
    </row>
    <row r="15711" spans="1:1">
      <c r="A15711" s="1">
        <v>955524117365626</v>
      </c>
    </row>
    <row r="15712" spans="1:1">
      <c r="A15712" s="1">
        <v>803181528098252</v>
      </c>
    </row>
    <row r="15713" spans="1:1">
      <c r="A15713" s="1">
        <v>155435869557250</v>
      </c>
    </row>
    <row r="15714" spans="1:1">
      <c r="A15714" s="1">
        <v>386579297715883</v>
      </c>
    </row>
    <row r="15715" spans="1:1">
      <c r="A15715" s="1">
        <v>532214000755332</v>
      </c>
    </row>
    <row r="15716" spans="1:1">
      <c r="A15716" s="1">
        <v>495280915434169</v>
      </c>
    </row>
    <row r="15717" spans="1:1">
      <c r="A15717" s="1">
        <v>260176473508012</v>
      </c>
    </row>
    <row r="15718" spans="1:1">
      <c r="A15718" s="1">
        <v>582407653143517</v>
      </c>
    </row>
    <row r="15719" spans="1:1">
      <c r="A15719" s="1">
        <v>694620229305299</v>
      </c>
    </row>
    <row r="15720" spans="1:1">
      <c r="A15720" s="1">
        <v>941902087126961</v>
      </c>
    </row>
    <row r="15721" spans="1:1">
      <c r="A15721" s="1">
        <v>365010368875600</v>
      </c>
    </row>
    <row r="15722" spans="1:1">
      <c r="A15722" s="1">
        <v>654164662816568</v>
      </c>
    </row>
    <row r="15723" spans="1:1">
      <c r="A15723" s="1">
        <v>744194586689965</v>
      </c>
    </row>
    <row r="15724" spans="1:1">
      <c r="A15724" s="1">
        <v>752191935354598</v>
      </c>
    </row>
    <row r="15725" spans="1:1">
      <c r="A15725" s="1">
        <v>170947415747986</v>
      </c>
    </row>
    <row r="15726" spans="1:1">
      <c r="A15726" s="1">
        <v>877885207468318</v>
      </c>
    </row>
    <row r="15727" spans="1:1">
      <c r="A15727" s="1">
        <v>376333499555219</v>
      </c>
    </row>
    <row r="15728" spans="1:1">
      <c r="A15728" s="1">
        <v>615778021061429</v>
      </c>
    </row>
    <row r="15729" spans="1:1">
      <c r="A15729" s="1">
        <v>522382618417267</v>
      </c>
    </row>
    <row r="15730" spans="1:1">
      <c r="A15730" s="1">
        <v>934254893091163</v>
      </c>
    </row>
    <row r="15731" spans="1:1">
      <c r="A15731" s="1">
        <v>756348306884402</v>
      </c>
    </row>
    <row r="15732" spans="1:1">
      <c r="A15732" s="1">
        <v>752170512126984</v>
      </c>
    </row>
    <row r="15733" spans="1:1">
      <c r="A15733" s="1">
        <v>872587229882366</v>
      </c>
    </row>
    <row r="15734" spans="1:1">
      <c r="A15734" s="1">
        <v>861990677655221</v>
      </c>
    </row>
    <row r="15735" spans="1:1">
      <c r="A15735" s="1">
        <v>183962088919368</v>
      </c>
    </row>
    <row r="15736" spans="1:1">
      <c r="A15736" s="1">
        <v>175249866688663</v>
      </c>
    </row>
    <row r="15737" spans="1:1">
      <c r="A15737" s="1">
        <v>818777401595753</v>
      </c>
    </row>
    <row r="15738" spans="1:1">
      <c r="A15738" s="1">
        <v>321096051187261</v>
      </c>
    </row>
    <row r="15739" spans="1:1">
      <c r="A15739" s="1">
        <v>977010074136357</v>
      </c>
    </row>
    <row r="15740" spans="1:1">
      <c r="A15740" s="1">
        <v>695403561882804</v>
      </c>
    </row>
    <row r="15741" spans="1:1">
      <c r="A15741" s="1">
        <v>857867975516452</v>
      </c>
    </row>
    <row r="15742" spans="1:1">
      <c r="A15742" s="1">
        <v>105232403547099</v>
      </c>
    </row>
    <row r="15743" spans="1:1">
      <c r="A15743" s="1">
        <v>946875395351277</v>
      </c>
    </row>
    <row r="15744" spans="1:1">
      <c r="A15744" s="1">
        <v>844189129409434</v>
      </c>
    </row>
    <row r="15745" spans="1:1">
      <c r="A15745" s="1">
        <v>746325160680028</v>
      </c>
    </row>
    <row r="15746" spans="1:1">
      <c r="A15746" s="1">
        <v>307024462602462</v>
      </c>
    </row>
    <row r="15747" spans="1:1">
      <c r="A15747" s="1">
        <v>223634210534583</v>
      </c>
    </row>
    <row r="15748" spans="1:1">
      <c r="A15748" s="1">
        <v>774730747674485</v>
      </c>
    </row>
    <row r="15749" spans="1:1">
      <c r="A15749" s="1">
        <v>396444761956650</v>
      </c>
    </row>
    <row r="15750" spans="1:1">
      <c r="A15750" s="1">
        <v>916816258681676</v>
      </c>
    </row>
    <row r="15751" spans="1:1">
      <c r="A15751" s="1">
        <v>509254200346383</v>
      </c>
    </row>
    <row r="15752" spans="1:1">
      <c r="A15752" s="1">
        <v>146226917902212</v>
      </c>
    </row>
    <row r="15753" spans="1:1">
      <c r="A15753" s="1">
        <v>316492115158850</v>
      </c>
    </row>
    <row r="15754" spans="1:1">
      <c r="A15754" s="1">
        <v>253655886132370</v>
      </c>
    </row>
    <row r="15755" spans="1:1">
      <c r="A15755" s="1">
        <v>502606489222222</v>
      </c>
    </row>
    <row r="15756" spans="1:1">
      <c r="A15756" s="1">
        <v>390342784776739</v>
      </c>
    </row>
    <row r="15757" spans="1:1">
      <c r="A15757" s="1">
        <v>995809266451952</v>
      </c>
    </row>
    <row r="15758" spans="1:1">
      <c r="A15758" s="1">
        <v>811227304050884</v>
      </c>
    </row>
    <row r="15759" spans="1:1">
      <c r="A15759" s="1">
        <v>646457593850858</v>
      </c>
    </row>
    <row r="15760" spans="1:1">
      <c r="A15760" s="1">
        <v>848761407848935</v>
      </c>
    </row>
    <row r="15761" spans="1:1">
      <c r="A15761" s="1">
        <v>454293687624595</v>
      </c>
    </row>
    <row r="15762" spans="1:1">
      <c r="A15762" s="1">
        <v>398662970963682</v>
      </c>
    </row>
    <row r="15763" spans="1:1">
      <c r="A15763" s="1">
        <v>310363336127783</v>
      </c>
    </row>
    <row r="15764" spans="1:1">
      <c r="A15764" s="1">
        <v>810495005917088</v>
      </c>
    </row>
    <row r="15765" spans="1:1">
      <c r="A15765" s="1">
        <v>352113461577330</v>
      </c>
    </row>
    <row r="15766" spans="1:1">
      <c r="A15766" s="1">
        <v>374351012948537</v>
      </c>
    </row>
    <row r="15767" spans="1:1">
      <c r="A15767" s="1">
        <v>773910853181593</v>
      </c>
    </row>
    <row r="15768" spans="1:1">
      <c r="A15768" s="1">
        <v>135428752816387</v>
      </c>
    </row>
    <row r="15769" spans="1:1">
      <c r="A15769" s="1">
        <v>690757999317402</v>
      </c>
    </row>
    <row r="15770" spans="1:1">
      <c r="A15770" s="1">
        <v>642431975304156</v>
      </c>
    </row>
    <row r="15771" spans="1:1">
      <c r="A15771" s="1">
        <v>971791155074397</v>
      </c>
    </row>
    <row r="15772" spans="1:1">
      <c r="A15772" s="1">
        <v>622205941707172</v>
      </c>
    </row>
    <row r="15773" spans="1:1">
      <c r="A15773" s="1">
        <v>238527483493880</v>
      </c>
    </row>
    <row r="15774" spans="1:1">
      <c r="A15774" s="1">
        <v>405072897744198</v>
      </c>
    </row>
    <row r="15775" spans="1:1">
      <c r="A15775" s="1">
        <v>115391285112071</v>
      </c>
    </row>
    <row r="15776" spans="1:1">
      <c r="A15776" s="1">
        <v>656551088783196</v>
      </c>
    </row>
    <row r="15777" spans="1:1">
      <c r="A15777" s="1">
        <v>915523904827466</v>
      </c>
    </row>
    <row r="15778" spans="1:1">
      <c r="A15778" s="1">
        <v>879151501679424</v>
      </c>
    </row>
    <row r="15779" spans="1:1">
      <c r="A15779" s="1">
        <v>862553681203628</v>
      </c>
    </row>
    <row r="15780" spans="1:1">
      <c r="A15780" s="1">
        <v>286678873418982</v>
      </c>
    </row>
    <row r="15781" spans="1:1">
      <c r="A15781" s="1">
        <v>916535722414986</v>
      </c>
    </row>
    <row r="15782" spans="1:1">
      <c r="A15782" s="1">
        <v>703153443213920</v>
      </c>
    </row>
    <row r="15783" spans="1:1">
      <c r="A15783" s="1">
        <v>110767561306447</v>
      </c>
    </row>
    <row r="15784" spans="1:1">
      <c r="A15784" s="1">
        <v>344552726945503</v>
      </c>
    </row>
    <row r="15785" spans="1:1">
      <c r="A15785" s="1">
        <v>921043319361096</v>
      </c>
    </row>
    <row r="15786" spans="1:1">
      <c r="A15786" s="1">
        <v>842266781478551</v>
      </c>
    </row>
    <row r="15787" spans="1:1">
      <c r="A15787" s="1">
        <v>397250407765550</v>
      </c>
    </row>
    <row r="15788" spans="1:1">
      <c r="A15788" s="1">
        <v>387403771113923</v>
      </c>
    </row>
    <row r="15789" spans="1:1">
      <c r="A15789" s="1">
        <v>906402194666815</v>
      </c>
    </row>
    <row r="15790" spans="1:1">
      <c r="A15790" s="1">
        <v>708760105897309</v>
      </c>
    </row>
    <row r="15791" spans="1:1">
      <c r="A15791" s="1">
        <v>641754346229104</v>
      </c>
    </row>
    <row r="15792" spans="1:1">
      <c r="A15792" s="1">
        <v>421216701862640</v>
      </c>
    </row>
    <row r="15793" spans="1:1">
      <c r="A15793" s="1">
        <v>373209479612905</v>
      </c>
    </row>
    <row r="15794" spans="1:1">
      <c r="A15794" s="1">
        <v>830256800409250</v>
      </c>
    </row>
    <row r="15795" spans="1:1">
      <c r="A15795" s="1">
        <v>320939911559325</v>
      </c>
    </row>
    <row r="15796" spans="1:1">
      <c r="A15796" s="1">
        <v>626528245933984</v>
      </c>
    </row>
    <row r="15797" spans="1:1">
      <c r="A15797" s="1">
        <v>520603833994000</v>
      </c>
    </row>
    <row r="15798" spans="1:1">
      <c r="A15798" s="1">
        <v>906182500453556</v>
      </c>
    </row>
    <row r="15799" spans="1:1">
      <c r="A15799" s="1">
        <v>303467049548296</v>
      </c>
    </row>
    <row r="15800" spans="1:1">
      <c r="A15800" s="1">
        <v>340745910355059</v>
      </c>
    </row>
    <row r="15801" spans="1:1">
      <c r="A15801" s="1">
        <v>745966112598440</v>
      </c>
    </row>
    <row r="15802" spans="1:1">
      <c r="A15802" s="1">
        <v>969521992956998</v>
      </c>
    </row>
    <row r="15803" spans="1:1">
      <c r="A15803" s="1">
        <v>669498373706675</v>
      </c>
    </row>
    <row r="15804" spans="1:1">
      <c r="A15804" s="1">
        <v>467426663555367</v>
      </c>
    </row>
    <row r="15805" spans="1:1">
      <c r="A15805" s="1">
        <v>725248508114216</v>
      </c>
    </row>
    <row r="15806" spans="1:1">
      <c r="A15806" s="1">
        <v>775691485330667</v>
      </c>
    </row>
    <row r="15807" spans="1:1">
      <c r="A15807" s="1">
        <v>169661109438127</v>
      </c>
    </row>
    <row r="15808" spans="1:1">
      <c r="A15808" s="1">
        <v>433928520257457</v>
      </c>
    </row>
    <row r="15809" spans="1:1">
      <c r="A15809" s="1">
        <v>250080038123623</v>
      </c>
    </row>
    <row r="15810" spans="1:1">
      <c r="A15810" s="1">
        <v>478396802978478</v>
      </c>
    </row>
    <row r="15811" spans="1:1">
      <c r="A15811" s="1">
        <v>665351789328134</v>
      </c>
    </row>
    <row r="15812" spans="1:1">
      <c r="A15812" s="1">
        <v>640575521596280</v>
      </c>
    </row>
    <row r="15813" spans="1:1">
      <c r="A15813" s="1">
        <v>539911177906182</v>
      </c>
    </row>
    <row r="15814" spans="1:1">
      <c r="A15814" s="1">
        <v>475401059394862</v>
      </c>
    </row>
    <row r="15815" spans="1:1">
      <c r="A15815" s="1">
        <v>638488558111015</v>
      </c>
    </row>
    <row r="15816" spans="1:1">
      <c r="A15816" s="1">
        <v>381480992886962</v>
      </c>
    </row>
    <row r="15817" spans="1:1">
      <c r="A15817" s="1">
        <v>980362302985504</v>
      </c>
    </row>
    <row r="15818" spans="1:1">
      <c r="A15818" s="1">
        <v>717827731800670</v>
      </c>
    </row>
    <row r="15819" spans="1:1">
      <c r="A15819" s="1">
        <v>653453438654218</v>
      </c>
    </row>
    <row r="15820" spans="1:1">
      <c r="A15820" s="1">
        <v>524283521890295</v>
      </c>
    </row>
    <row r="15821" spans="1:1">
      <c r="A15821" s="1">
        <v>162561483034083</v>
      </c>
    </row>
    <row r="15822" spans="1:1">
      <c r="A15822" s="1">
        <v>138314254162664</v>
      </c>
    </row>
    <row r="15823" spans="1:1">
      <c r="A15823" s="1">
        <v>824300303672203</v>
      </c>
    </row>
    <row r="15824" spans="1:1">
      <c r="A15824" s="1">
        <v>292970253946044</v>
      </c>
    </row>
    <row r="15825" spans="1:1">
      <c r="A15825" s="1">
        <v>292380093764348</v>
      </c>
    </row>
    <row r="15826" spans="1:1">
      <c r="A15826" s="1">
        <v>605963286955548</v>
      </c>
    </row>
    <row r="15827" spans="1:1">
      <c r="A15827" s="1">
        <v>505054583241017</v>
      </c>
    </row>
    <row r="15828" spans="1:1">
      <c r="A15828" s="1">
        <v>169359451146176</v>
      </c>
    </row>
    <row r="15829" spans="1:1">
      <c r="A15829" s="1">
        <v>661301919689708</v>
      </c>
    </row>
    <row r="15830" spans="1:1">
      <c r="A15830" s="1">
        <v>204453343059118</v>
      </c>
    </row>
    <row r="15831" spans="1:1">
      <c r="A15831" s="1">
        <v>315141561214621</v>
      </c>
    </row>
    <row r="15832" spans="1:1">
      <c r="A15832" s="1">
        <v>219097977047842</v>
      </c>
    </row>
    <row r="15833" spans="1:1">
      <c r="A15833" s="1">
        <v>785506041153940</v>
      </c>
    </row>
    <row r="15834" spans="1:1">
      <c r="A15834" s="1">
        <v>604444215832050</v>
      </c>
    </row>
    <row r="15835" spans="1:1">
      <c r="A15835" s="1">
        <v>195528535077829</v>
      </c>
    </row>
    <row r="15836" spans="1:1">
      <c r="A15836" s="1">
        <v>460249237609108</v>
      </c>
    </row>
    <row r="15837" spans="1:1">
      <c r="A15837" s="1">
        <v>788388476311984</v>
      </c>
    </row>
    <row r="15838" spans="1:1">
      <c r="A15838" s="1">
        <v>592732581779585</v>
      </c>
    </row>
    <row r="15839" spans="1:1">
      <c r="A15839" s="1">
        <v>580002515974254</v>
      </c>
    </row>
    <row r="15840" spans="1:1">
      <c r="A15840" s="1">
        <v>315728902157789</v>
      </c>
    </row>
    <row r="15841" spans="1:1">
      <c r="A15841" s="1">
        <v>630426051454746</v>
      </c>
    </row>
    <row r="15842" spans="1:1">
      <c r="A15842" s="1">
        <v>983111457571479</v>
      </c>
    </row>
    <row r="15843" spans="1:1">
      <c r="A15843" s="1">
        <v>363298062020206</v>
      </c>
    </row>
    <row r="15844" spans="1:1">
      <c r="A15844" s="1">
        <v>296317390421210</v>
      </c>
    </row>
    <row r="15845" spans="1:1">
      <c r="A15845" s="1">
        <v>563041620720765</v>
      </c>
    </row>
    <row r="15846" spans="1:1">
      <c r="A15846" s="1">
        <v>223439904892587</v>
      </c>
    </row>
    <row r="15847" spans="1:1">
      <c r="A15847" s="1">
        <v>427222567569202</v>
      </c>
    </row>
    <row r="15848" spans="1:1">
      <c r="A15848" s="1">
        <v>350058233359261</v>
      </c>
    </row>
    <row r="15849" spans="1:1">
      <c r="A15849" s="1">
        <v>524556050471400</v>
      </c>
    </row>
    <row r="15850" spans="1:1">
      <c r="A15850" s="1">
        <v>269607062071098</v>
      </c>
    </row>
    <row r="15851" spans="1:1">
      <c r="A15851" s="1">
        <v>656321311141139</v>
      </c>
    </row>
    <row r="15852" spans="1:1">
      <c r="A15852" s="1">
        <v>696002569083496</v>
      </c>
    </row>
    <row r="15853" spans="1:1">
      <c r="A15853" s="1">
        <v>250816646100980</v>
      </c>
    </row>
    <row r="15854" spans="1:1">
      <c r="A15854" s="1">
        <v>591977248857757</v>
      </c>
    </row>
    <row r="15855" spans="1:1">
      <c r="A15855" s="1">
        <v>891509214817336</v>
      </c>
    </row>
    <row r="15856" spans="1:1">
      <c r="A15856" s="1">
        <v>872832417578264</v>
      </c>
    </row>
    <row r="15857" spans="1:1">
      <c r="A15857" s="1">
        <v>852331636386468</v>
      </c>
    </row>
    <row r="15858" spans="1:1">
      <c r="A15858" s="1">
        <v>982236448951392</v>
      </c>
    </row>
    <row r="15859" spans="1:1">
      <c r="A15859" s="1">
        <v>695497136936989</v>
      </c>
    </row>
    <row r="15860" spans="1:1">
      <c r="A15860" s="1">
        <v>540789437139094</v>
      </c>
    </row>
    <row r="15861" spans="1:1">
      <c r="A15861" s="1">
        <v>356387636474291</v>
      </c>
    </row>
    <row r="15862" spans="1:1">
      <c r="A15862" s="1">
        <v>320799061725618</v>
      </c>
    </row>
    <row r="15863" spans="1:1">
      <c r="A15863" s="1">
        <v>430833839975574</v>
      </c>
    </row>
    <row r="15864" spans="1:1">
      <c r="A15864" s="1">
        <v>556371639549101</v>
      </c>
    </row>
    <row r="15865" spans="1:1">
      <c r="A15865" s="1">
        <v>208035848540599</v>
      </c>
    </row>
    <row r="15866" spans="1:1">
      <c r="A15866" s="1">
        <v>771737901035031</v>
      </c>
    </row>
    <row r="15867" spans="1:1">
      <c r="A15867" s="1">
        <v>312758444595322</v>
      </c>
    </row>
    <row r="15868" spans="1:1">
      <c r="A15868" s="1">
        <v>425693698203665</v>
      </c>
    </row>
    <row r="15869" spans="1:1">
      <c r="A15869" s="1">
        <v>322168877030344</v>
      </c>
    </row>
    <row r="15870" spans="1:1">
      <c r="A15870" s="1">
        <v>597070104516219</v>
      </c>
    </row>
    <row r="15871" spans="1:1">
      <c r="A15871" s="1">
        <v>714920804617748</v>
      </c>
    </row>
    <row r="15872" spans="1:1">
      <c r="A15872" s="1">
        <v>556308803016975</v>
      </c>
    </row>
    <row r="15873" spans="1:1">
      <c r="A15873" s="1">
        <v>994948925259957</v>
      </c>
    </row>
    <row r="15874" spans="1:1">
      <c r="A15874" s="1">
        <v>241328012622908</v>
      </c>
    </row>
    <row r="15875" spans="1:1">
      <c r="A15875" s="1">
        <v>248995831358211</v>
      </c>
    </row>
    <row r="15876" spans="1:1">
      <c r="A15876" s="1">
        <v>208993098399574</v>
      </c>
    </row>
    <row r="15877" spans="1:1">
      <c r="A15877" s="1">
        <v>438735874599432</v>
      </c>
    </row>
    <row r="15878" spans="1:1">
      <c r="A15878" s="1">
        <v>927428498764824</v>
      </c>
    </row>
    <row r="15879" spans="1:1">
      <c r="A15879" s="1">
        <v>546133942989880</v>
      </c>
    </row>
    <row r="15880" spans="1:1">
      <c r="A15880" s="1">
        <v>271402523733291</v>
      </c>
    </row>
    <row r="15881" spans="1:1">
      <c r="A15881" s="1">
        <v>520870951750863</v>
      </c>
    </row>
    <row r="15882" spans="1:1">
      <c r="A15882" s="1">
        <v>374236506691717</v>
      </c>
    </row>
    <row r="15883" spans="1:1">
      <c r="A15883" s="1">
        <v>741532983921821</v>
      </c>
    </row>
    <row r="15884" spans="1:1">
      <c r="A15884" s="1">
        <v>765529680691468</v>
      </c>
    </row>
    <row r="15885" spans="1:1">
      <c r="A15885" s="1">
        <v>308974394012336</v>
      </c>
    </row>
    <row r="15886" spans="1:1">
      <c r="A15886" s="1">
        <v>636737601970173</v>
      </c>
    </row>
    <row r="15887" spans="1:1">
      <c r="A15887" s="1">
        <v>547718837016980</v>
      </c>
    </row>
    <row r="15888" spans="1:1">
      <c r="A15888" s="1">
        <v>140667256203549</v>
      </c>
    </row>
    <row r="15889" spans="1:1">
      <c r="A15889" s="1">
        <v>657941311442582</v>
      </c>
    </row>
    <row r="15890" spans="1:1">
      <c r="A15890" s="1">
        <v>836750969207841</v>
      </c>
    </row>
    <row r="15891" spans="1:1">
      <c r="A15891" s="1">
        <v>214412643980965</v>
      </c>
    </row>
    <row r="15892" spans="1:1">
      <c r="A15892" s="1">
        <v>944897094899560</v>
      </c>
    </row>
    <row r="15893" spans="1:1">
      <c r="A15893" s="1">
        <v>205869995667393</v>
      </c>
    </row>
    <row r="15894" spans="1:1">
      <c r="A15894" s="1">
        <v>336587206723246</v>
      </c>
    </row>
    <row r="15895" spans="1:1">
      <c r="A15895" s="1">
        <v>936602346851932</v>
      </c>
    </row>
    <row r="15896" spans="1:1">
      <c r="A15896" s="1">
        <v>100866120507444</v>
      </c>
    </row>
    <row r="15897" spans="1:1">
      <c r="A15897" s="1">
        <v>510774669033710</v>
      </c>
    </row>
    <row r="15898" spans="1:1">
      <c r="A15898" s="1">
        <v>270208766736796</v>
      </c>
    </row>
    <row r="15899" spans="1:1">
      <c r="A15899" s="1">
        <v>591018913376775</v>
      </c>
    </row>
    <row r="15900" spans="1:1">
      <c r="A15900" s="1">
        <v>353827162940628</v>
      </c>
    </row>
    <row r="15901" spans="1:1">
      <c r="A15901" s="1">
        <v>514155459261008</v>
      </c>
    </row>
    <row r="15902" spans="1:1">
      <c r="A15902" s="1">
        <v>205315495991717</v>
      </c>
    </row>
    <row r="15903" spans="1:1">
      <c r="A15903" s="1">
        <v>322546568184965</v>
      </c>
    </row>
    <row r="15904" spans="1:1">
      <c r="A15904" s="1">
        <v>340059192807619</v>
      </c>
    </row>
    <row r="15905" spans="1:1">
      <c r="A15905" s="1">
        <v>391751174294898</v>
      </c>
    </row>
    <row r="15906" spans="1:1">
      <c r="A15906" s="1">
        <v>534544441571145</v>
      </c>
    </row>
    <row r="15907" spans="1:1">
      <c r="A15907" s="1">
        <v>410706903460119</v>
      </c>
    </row>
    <row r="15908" spans="1:1">
      <c r="A15908" s="1">
        <v>409103260597130</v>
      </c>
    </row>
    <row r="15909" spans="1:1">
      <c r="A15909" s="1">
        <v>104875317019733</v>
      </c>
    </row>
    <row r="15910" spans="1:1">
      <c r="A15910" s="1">
        <v>711638412483061</v>
      </c>
    </row>
    <row r="15911" spans="1:1">
      <c r="A15911" s="1">
        <v>630997103270489</v>
      </c>
    </row>
    <row r="15912" spans="1:1">
      <c r="A15912" s="1">
        <v>363020493599483</v>
      </c>
    </row>
    <row r="15913" spans="1:1">
      <c r="A15913" s="1">
        <v>113527232559855</v>
      </c>
    </row>
    <row r="15914" spans="1:1">
      <c r="A15914" s="1">
        <v>363360638729153</v>
      </c>
    </row>
    <row r="15915" spans="1:1">
      <c r="A15915" s="1">
        <v>701461689896053</v>
      </c>
    </row>
    <row r="15916" spans="1:1">
      <c r="A15916" s="1">
        <v>147776317180831</v>
      </c>
    </row>
    <row r="15917" spans="1:1">
      <c r="A15917" s="1">
        <v>510342734953268</v>
      </c>
    </row>
    <row r="15918" spans="1:1">
      <c r="A15918" s="1">
        <v>903199240013810</v>
      </c>
    </row>
    <row r="15919" spans="1:1">
      <c r="A15919" s="1">
        <v>580476649718538</v>
      </c>
    </row>
    <row r="15920" spans="1:1">
      <c r="A15920" s="1">
        <v>779299570149333</v>
      </c>
    </row>
    <row r="15921" spans="1:1">
      <c r="A15921" s="1">
        <v>478056028342307</v>
      </c>
    </row>
    <row r="15922" spans="1:1">
      <c r="A15922" s="1">
        <v>111313203547614</v>
      </c>
    </row>
    <row r="15923" spans="1:1">
      <c r="A15923" s="1">
        <v>971501643086957</v>
      </c>
    </row>
    <row r="15924" spans="1:1">
      <c r="A15924" s="1">
        <v>982146551536114</v>
      </c>
    </row>
    <row r="15925" spans="1:1">
      <c r="A15925" s="1">
        <v>183743213294232</v>
      </c>
    </row>
    <row r="15926" spans="1:1">
      <c r="A15926" s="1">
        <v>841253491419908</v>
      </c>
    </row>
    <row r="15927" spans="1:1">
      <c r="A15927" s="1">
        <v>369504757843926</v>
      </c>
    </row>
    <row r="15928" spans="1:1">
      <c r="A15928" s="1">
        <v>910370107823057</v>
      </c>
    </row>
    <row r="15929" spans="1:1">
      <c r="A15929" s="1">
        <v>791499399246015</v>
      </c>
    </row>
    <row r="15930" spans="1:1">
      <c r="A15930" s="1">
        <v>924520864977943</v>
      </c>
    </row>
    <row r="15931" spans="1:1">
      <c r="A15931" s="1">
        <v>606614836044061</v>
      </c>
    </row>
    <row r="15932" spans="1:1">
      <c r="A15932" s="1">
        <v>655539601257820</v>
      </c>
    </row>
    <row r="15933" spans="1:1">
      <c r="A15933" s="1">
        <v>467810684402827</v>
      </c>
    </row>
    <row r="15934" spans="1:1">
      <c r="A15934" s="1">
        <v>177705317687637</v>
      </c>
    </row>
    <row r="15935" spans="1:1">
      <c r="A15935" s="1">
        <v>805148721263901</v>
      </c>
    </row>
    <row r="15936" spans="1:1">
      <c r="A15936" s="1">
        <v>169604248671012</v>
      </c>
    </row>
    <row r="15937" spans="1:1">
      <c r="A15937" s="1">
        <v>368382561457066</v>
      </c>
    </row>
    <row r="15938" spans="1:1">
      <c r="A15938" s="1">
        <v>859050547341021</v>
      </c>
    </row>
    <row r="15939" spans="1:1">
      <c r="A15939" s="1">
        <v>987986342182695</v>
      </c>
    </row>
    <row r="15940" spans="1:1">
      <c r="A15940" s="1">
        <v>218550923423421</v>
      </c>
    </row>
    <row r="15941" spans="1:1">
      <c r="A15941" s="1">
        <v>283179164951949</v>
      </c>
    </row>
    <row r="15942" spans="1:1">
      <c r="A15942" s="1">
        <v>763312392784926</v>
      </c>
    </row>
    <row r="15943" spans="1:1">
      <c r="A15943" s="1">
        <v>161926022384225</v>
      </c>
    </row>
    <row r="15944" spans="1:1">
      <c r="A15944" s="1">
        <v>526107384304960</v>
      </c>
    </row>
    <row r="15945" spans="1:1">
      <c r="A15945" s="1">
        <v>474455377526849</v>
      </c>
    </row>
    <row r="15946" spans="1:1">
      <c r="A15946" s="1">
        <v>466979186612812</v>
      </c>
    </row>
    <row r="15947" spans="1:1">
      <c r="A15947" s="1">
        <v>594808138983635</v>
      </c>
    </row>
    <row r="15948" spans="1:1">
      <c r="A15948" s="1">
        <v>314390959715371</v>
      </c>
    </row>
    <row r="15949" spans="1:1">
      <c r="A15949" s="1">
        <v>603146089472439</v>
      </c>
    </row>
    <row r="15950" spans="1:1">
      <c r="A15950" s="1">
        <v>555355899035456</v>
      </c>
    </row>
    <row r="15951" spans="1:1">
      <c r="A15951" s="1">
        <v>336932871037990</v>
      </c>
    </row>
    <row r="15952" spans="1:1">
      <c r="A15952" s="1">
        <v>429638359399902</v>
      </c>
    </row>
    <row r="15953" spans="1:1">
      <c r="A15953" s="1">
        <v>175420866558623</v>
      </c>
    </row>
    <row r="15954" spans="1:1">
      <c r="A15954" s="1">
        <v>434604328842261</v>
      </c>
    </row>
    <row r="15955" spans="1:1">
      <c r="A15955" s="1">
        <v>919634654515743</v>
      </c>
    </row>
    <row r="15956" spans="1:1">
      <c r="A15956" s="1">
        <v>113767216963911</v>
      </c>
    </row>
    <row r="15957" spans="1:1">
      <c r="A15957" s="1">
        <v>870315648103985</v>
      </c>
    </row>
    <row r="15958" spans="1:1">
      <c r="A15958" s="1">
        <v>291286282528685</v>
      </c>
    </row>
    <row r="15959" spans="1:1">
      <c r="A15959" s="1">
        <v>734449196629587</v>
      </c>
    </row>
    <row r="15960" spans="1:1">
      <c r="A15960" s="1">
        <v>959610272441063</v>
      </c>
    </row>
    <row r="15961" spans="1:1">
      <c r="A15961" s="1">
        <v>663527145407404</v>
      </c>
    </row>
    <row r="15962" spans="1:1">
      <c r="A15962" s="1">
        <v>850826804625136</v>
      </c>
    </row>
    <row r="15963" spans="1:1">
      <c r="A15963" s="1">
        <v>868277291461836</v>
      </c>
    </row>
    <row r="15964" spans="1:1">
      <c r="A15964" s="1">
        <v>390326233831329</v>
      </c>
    </row>
    <row r="15965" spans="1:1">
      <c r="A15965" s="1">
        <v>773437195271330</v>
      </c>
    </row>
    <row r="15966" spans="1:1">
      <c r="A15966" s="1">
        <v>656444603205164</v>
      </c>
    </row>
    <row r="15967" spans="1:1">
      <c r="A15967" s="1">
        <v>719388948066156</v>
      </c>
    </row>
    <row r="15968" spans="1:1">
      <c r="A15968" s="1">
        <v>262781158516754</v>
      </c>
    </row>
    <row r="15969" spans="1:1">
      <c r="A15969" s="1">
        <v>414994395779058</v>
      </c>
    </row>
    <row r="15970" spans="1:1">
      <c r="A15970" s="1">
        <v>843722934283107</v>
      </c>
    </row>
    <row r="15971" spans="1:1">
      <c r="A15971" s="1">
        <v>229544594322718</v>
      </c>
    </row>
    <row r="15972" spans="1:1">
      <c r="A15972" s="1">
        <v>372435765935651</v>
      </c>
    </row>
    <row r="15973" spans="1:1">
      <c r="A15973" s="1">
        <v>359656656880482</v>
      </c>
    </row>
    <row r="15974" spans="1:1">
      <c r="A15974" s="1">
        <v>777573254788776</v>
      </c>
    </row>
    <row r="15975" spans="1:1">
      <c r="A15975" s="1">
        <v>112042167030600</v>
      </c>
    </row>
    <row r="15976" spans="1:1">
      <c r="A15976" s="1">
        <v>530989867418787</v>
      </c>
    </row>
    <row r="15977" spans="1:1">
      <c r="A15977" s="1">
        <v>298231294249385</v>
      </c>
    </row>
    <row r="15978" spans="1:1">
      <c r="A15978" s="1">
        <v>897422814078565</v>
      </c>
    </row>
    <row r="15979" spans="1:1">
      <c r="A15979" s="1">
        <v>524541535752732</v>
      </c>
    </row>
    <row r="15980" spans="1:1">
      <c r="A15980" s="1">
        <v>385838965229880</v>
      </c>
    </row>
    <row r="15981" spans="1:1">
      <c r="A15981" s="1">
        <v>167559487691131</v>
      </c>
    </row>
    <row r="15982" spans="1:1">
      <c r="A15982" s="1">
        <v>911258309310296</v>
      </c>
    </row>
    <row r="15983" spans="1:1">
      <c r="A15983" s="1">
        <v>183899232229198</v>
      </c>
    </row>
    <row r="15984" spans="1:1">
      <c r="A15984" s="1">
        <v>300473859612625</v>
      </c>
    </row>
    <row r="15985" spans="1:1">
      <c r="A15985" s="1">
        <v>441710920284614</v>
      </c>
    </row>
    <row r="15986" spans="1:1">
      <c r="A15986" s="1">
        <v>367737383969420</v>
      </c>
    </row>
    <row r="15987" spans="1:1">
      <c r="A15987" s="1">
        <v>988497256608221</v>
      </c>
    </row>
    <row r="15988" spans="1:1">
      <c r="A15988" s="1">
        <v>348274776642520</v>
      </c>
    </row>
    <row r="15989" spans="1:1">
      <c r="A15989" s="1">
        <v>517099307514696</v>
      </c>
    </row>
    <row r="15990" spans="1:1">
      <c r="A15990" s="1">
        <v>367625443618669</v>
      </c>
    </row>
    <row r="15991" spans="1:1">
      <c r="A15991" s="1">
        <v>149571451867806</v>
      </c>
    </row>
    <row r="15992" spans="1:1">
      <c r="A15992" s="1">
        <v>680063906440589</v>
      </c>
    </row>
    <row r="15993" spans="1:1">
      <c r="A15993" s="1">
        <v>979494151698294</v>
      </c>
    </row>
    <row r="15994" spans="1:1">
      <c r="A15994" s="1">
        <v>204676009035213</v>
      </c>
    </row>
    <row r="15995" spans="1:1">
      <c r="A15995" s="1">
        <v>374862766332892</v>
      </c>
    </row>
    <row r="15996" spans="1:1">
      <c r="A15996" s="1">
        <v>768609564952042</v>
      </c>
    </row>
    <row r="15997" spans="1:1">
      <c r="A15997" s="1">
        <v>919949331990775</v>
      </c>
    </row>
    <row r="15998" spans="1:1">
      <c r="A15998" s="1">
        <v>639429914224306</v>
      </c>
    </row>
    <row r="15999" spans="1:1">
      <c r="A15999" s="1">
        <v>235438494999734</v>
      </c>
    </row>
    <row r="16000" spans="1:1">
      <c r="A16000" s="1">
        <v>955308490910667</v>
      </c>
    </row>
    <row r="16001" spans="1:1">
      <c r="A16001" s="1">
        <v>434303045056036</v>
      </c>
    </row>
    <row r="16002" spans="1:1">
      <c r="A16002" s="1">
        <v>552738895692454</v>
      </c>
    </row>
    <row r="16003" spans="1:1">
      <c r="A16003" s="1">
        <v>367879964611267</v>
      </c>
    </row>
    <row r="16004" spans="1:1">
      <c r="A16004" s="1">
        <v>639570905650284</v>
      </c>
    </row>
    <row r="16005" spans="1:1">
      <c r="A16005" s="1">
        <v>640828598026896</v>
      </c>
    </row>
    <row r="16006" spans="1:1">
      <c r="A16006" s="1">
        <v>383664260858520</v>
      </c>
    </row>
    <row r="16007" spans="1:1">
      <c r="A16007" s="1">
        <v>422234868693613</v>
      </c>
    </row>
    <row r="16008" spans="1:1">
      <c r="A16008" s="1">
        <v>591978089418258</v>
      </c>
    </row>
    <row r="16009" spans="1:1">
      <c r="A16009" s="1">
        <v>477654270185712</v>
      </c>
    </row>
    <row r="16010" spans="1:1">
      <c r="A16010" s="1">
        <v>342684933048435</v>
      </c>
    </row>
    <row r="16011" spans="1:1">
      <c r="A16011" s="1">
        <v>735281643401976</v>
      </c>
    </row>
    <row r="16012" spans="1:1">
      <c r="A16012" s="1">
        <v>989183518876241</v>
      </c>
    </row>
    <row r="16013" spans="1:1">
      <c r="A16013" s="1">
        <v>473980932672404</v>
      </c>
    </row>
    <row r="16014" spans="1:1">
      <c r="A16014" s="1">
        <v>655338536123695</v>
      </c>
    </row>
    <row r="16015" spans="1:1">
      <c r="A16015" s="1">
        <v>175474330958044</v>
      </c>
    </row>
    <row r="16016" spans="1:1">
      <c r="A16016" s="1">
        <v>113677431328660</v>
      </c>
    </row>
    <row r="16017" spans="1:1">
      <c r="A16017" s="1">
        <v>723608179183591</v>
      </c>
    </row>
    <row r="16018" spans="1:1">
      <c r="A16018" s="1">
        <v>479655513163540</v>
      </c>
    </row>
    <row r="16019" spans="1:1">
      <c r="A16019" s="1">
        <v>852661269461101</v>
      </c>
    </row>
    <row r="16020" spans="1:1">
      <c r="A16020" s="1">
        <v>362359352046970</v>
      </c>
    </row>
    <row r="16021" spans="1:1">
      <c r="A16021" s="1">
        <v>726257631188222</v>
      </c>
    </row>
    <row r="16022" spans="1:1">
      <c r="A16022" s="1">
        <v>647756180340241</v>
      </c>
    </row>
    <row r="16023" spans="1:1">
      <c r="A16023" s="1">
        <v>239387794200931</v>
      </c>
    </row>
    <row r="16024" spans="1:1">
      <c r="A16024" s="1">
        <v>266221682661477</v>
      </c>
    </row>
    <row r="16025" spans="1:1">
      <c r="A16025" s="1">
        <v>139477862103329</v>
      </c>
    </row>
    <row r="16026" spans="1:1">
      <c r="A16026" s="1">
        <v>296469488229324</v>
      </c>
    </row>
    <row r="16027" spans="1:1">
      <c r="A16027" s="1">
        <v>792671504170986</v>
      </c>
    </row>
    <row r="16028" spans="1:1">
      <c r="A16028" s="1">
        <v>684505041269217</v>
      </c>
    </row>
    <row r="16029" spans="1:1">
      <c r="A16029" s="1">
        <v>761345801675671</v>
      </c>
    </row>
    <row r="16030" spans="1:1">
      <c r="A16030" s="1">
        <v>359404796441378</v>
      </c>
    </row>
    <row r="16031" spans="1:1">
      <c r="A16031" s="1">
        <v>193707578584665</v>
      </c>
    </row>
    <row r="16032" spans="1:1">
      <c r="A16032" s="1">
        <v>831847822217170</v>
      </c>
    </row>
    <row r="16033" spans="1:1">
      <c r="A16033" s="1">
        <v>997570197988566</v>
      </c>
    </row>
    <row r="16034" spans="1:1">
      <c r="A16034" s="1">
        <v>417562049911927</v>
      </c>
    </row>
    <row r="16035" spans="1:1">
      <c r="A16035" s="1">
        <v>947558288009532</v>
      </c>
    </row>
    <row r="16036" spans="1:1">
      <c r="A16036" s="1">
        <v>275886369718054</v>
      </c>
    </row>
    <row r="16037" spans="1:1">
      <c r="A16037" s="1">
        <v>662855389710785</v>
      </c>
    </row>
    <row r="16038" spans="1:1">
      <c r="A16038" s="1">
        <v>557701497219461</v>
      </c>
    </row>
    <row r="16039" spans="1:1">
      <c r="A16039" s="1">
        <v>676892035662909</v>
      </c>
    </row>
    <row r="16040" spans="1:1">
      <c r="A16040" s="1">
        <v>674392307365630</v>
      </c>
    </row>
    <row r="16041" spans="1:1">
      <c r="A16041" s="1">
        <v>949947461140971</v>
      </c>
    </row>
    <row r="16042" spans="1:1">
      <c r="A16042" s="1">
        <v>542102788274824</v>
      </c>
    </row>
    <row r="16043" spans="1:1">
      <c r="A16043" s="1">
        <v>335154481315201</v>
      </c>
    </row>
    <row r="16044" spans="1:1">
      <c r="A16044" s="1">
        <v>958692349425923</v>
      </c>
    </row>
    <row r="16045" spans="1:1">
      <c r="A16045" s="1">
        <v>415943862301364</v>
      </c>
    </row>
    <row r="16046" spans="1:1">
      <c r="A16046" s="1">
        <v>435172484354052</v>
      </c>
    </row>
    <row r="16047" spans="1:1">
      <c r="A16047" s="1">
        <v>269086086479628</v>
      </c>
    </row>
    <row r="16048" spans="1:1">
      <c r="A16048" s="1">
        <v>772718683856834</v>
      </c>
    </row>
    <row r="16049" spans="1:1">
      <c r="A16049" s="1">
        <v>354687763381665</v>
      </c>
    </row>
    <row r="16050" spans="1:1">
      <c r="A16050" s="1">
        <v>305591291313068</v>
      </c>
    </row>
    <row r="16051" spans="1:1">
      <c r="A16051" s="1">
        <v>636129503322534</v>
      </c>
    </row>
    <row r="16052" spans="1:1">
      <c r="A16052" s="1">
        <v>610854805955622</v>
      </c>
    </row>
    <row r="16053" spans="1:1">
      <c r="A16053" s="1">
        <v>673886504266127</v>
      </c>
    </row>
    <row r="16054" spans="1:1">
      <c r="A16054" s="1">
        <v>452157912370976</v>
      </c>
    </row>
    <row r="16055" spans="1:1">
      <c r="A16055" s="1">
        <v>991096308197312</v>
      </c>
    </row>
    <row r="16056" spans="1:1">
      <c r="A16056" s="1">
        <v>964227512191222</v>
      </c>
    </row>
    <row r="16057" spans="1:1">
      <c r="A16057" s="1">
        <v>700560982859928</v>
      </c>
    </row>
    <row r="16058" spans="1:1">
      <c r="A16058" s="1">
        <v>870547275147049</v>
      </c>
    </row>
    <row r="16059" spans="1:1">
      <c r="A16059" s="1">
        <v>370395967369815</v>
      </c>
    </row>
    <row r="16060" spans="1:1">
      <c r="A16060" s="1">
        <v>534743219493066</v>
      </c>
    </row>
    <row r="16061" spans="1:1">
      <c r="A16061" s="1">
        <v>416585983787666</v>
      </c>
    </row>
    <row r="16062" spans="1:1">
      <c r="A16062" s="1">
        <v>739054933474027</v>
      </c>
    </row>
    <row r="16063" spans="1:1">
      <c r="A16063" s="1">
        <v>633755895013471</v>
      </c>
    </row>
    <row r="16064" spans="1:1">
      <c r="A16064" s="1">
        <v>378921888409991</v>
      </c>
    </row>
    <row r="16065" spans="1:1">
      <c r="A16065" s="1">
        <v>801226504386798</v>
      </c>
    </row>
    <row r="16066" spans="1:1">
      <c r="A16066" s="1">
        <v>411333299757580</v>
      </c>
    </row>
    <row r="16067" spans="1:1">
      <c r="A16067" s="1">
        <v>424702027894939</v>
      </c>
    </row>
    <row r="16068" spans="1:1">
      <c r="A16068" s="1">
        <v>329272750733700</v>
      </c>
    </row>
    <row r="16069" spans="1:1">
      <c r="A16069" s="1">
        <v>278203031444027</v>
      </c>
    </row>
    <row r="16070" spans="1:1">
      <c r="A16070" s="1">
        <v>505432212431695</v>
      </c>
    </row>
    <row r="16071" spans="1:1">
      <c r="A16071" s="1">
        <v>923799807850701</v>
      </c>
    </row>
    <row r="16072" spans="1:1">
      <c r="A16072" s="1">
        <v>589542907474831</v>
      </c>
    </row>
    <row r="16073" spans="1:1">
      <c r="A16073" s="1">
        <v>153632965065370</v>
      </c>
    </row>
    <row r="16074" spans="1:1">
      <c r="A16074" s="1">
        <v>648398377271580</v>
      </c>
    </row>
    <row r="16075" spans="1:1">
      <c r="A16075" s="1">
        <v>790175764063785</v>
      </c>
    </row>
    <row r="16076" spans="1:1">
      <c r="A16076" s="1">
        <v>572956286831416</v>
      </c>
    </row>
    <row r="16077" spans="1:1">
      <c r="A16077" s="1">
        <v>557433773879625</v>
      </c>
    </row>
    <row r="16078" spans="1:1">
      <c r="A16078" s="1">
        <v>368227969105840</v>
      </c>
    </row>
    <row r="16079" spans="1:1">
      <c r="A16079" s="1">
        <v>286981499675780</v>
      </c>
    </row>
    <row r="16080" spans="1:1">
      <c r="A16080" s="1">
        <v>749699174214377</v>
      </c>
    </row>
    <row r="16081" spans="1:1">
      <c r="A16081" s="1">
        <v>348347083608372</v>
      </c>
    </row>
    <row r="16082" spans="1:1">
      <c r="A16082" s="1">
        <v>430493952495281</v>
      </c>
    </row>
    <row r="16083" spans="1:1">
      <c r="A16083" s="1">
        <v>816773662714420</v>
      </c>
    </row>
    <row r="16084" spans="1:1">
      <c r="A16084" s="1">
        <v>445852616562107</v>
      </c>
    </row>
    <row r="16085" spans="1:1">
      <c r="A16085" s="1">
        <v>138320026918591</v>
      </c>
    </row>
    <row r="16086" spans="1:1">
      <c r="A16086" s="1">
        <v>161841921151118</v>
      </c>
    </row>
    <row r="16087" spans="1:1">
      <c r="A16087" s="1">
        <v>278148604633762</v>
      </c>
    </row>
    <row r="16088" spans="1:1">
      <c r="A16088" s="1">
        <v>853184515526080</v>
      </c>
    </row>
    <row r="16089" spans="1:1">
      <c r="A16089" s="1">
        <v>813169974968064</v>
      </c>
    </row>
    <row r="16090" spans="1:1">
      <c r="A16090" s="1">
        <v>215498395484466</v>
      </c>
    </row>
    <row r="16091" spans="1:1">
      <c r="A16091" s="1">
        <v>458144460119679</v>
      </c>
    </row>
    <row r="16092" spans="1:1">
      <c r="A16092" s="1">
        <v>379315172782678</v>
      </c>
    </row>
    <row r="16093" spans="1:1">
      <c r="A16093" s="1">
        <v>616692895972568</v>
      </c>
    </row>
    <row r="16094" spans="1:1">
      <c r="A16094" s="1">
        <v>764406714925164</v>
      </c>
    </row>
    <row r="16095" spans="1:1">
      <c r="A16095" s="1">
        <v>971426185614310</v>
      </c>
    </row>
    <row r="16096" spans="1:1">
      <c r="A16096" s="1">
        <v>650057259503894</v>
      </c>
    </row>
    <row r="16097" spans="1:1">
      <c r="A16097" s="1">
        <v>489918823198956</v>
      </c>
    </row>
    <row r="16098" spans="1:1">
      <c r="A16098" s="1">
        <v>895055155456793</v>
      </c>
    </row>
    <row r="16099" spans="1:1">
      <c r="A16099" s="1">
        <v>564163563530927</v>
      </c>
    </row>
    <row r="16100" spans="1:1">
      <c r="A16100" s="1">
        <v>535336996948939</v>
      </c>
    </row>
    <row r="16101" spans="1:1">
      <c r="A16101" s="1">
        <v>815389122073439</v>
      </c>
    </row>
    <row r="16102" spans="1:1">
      <c r="A16102" s="1">
        <v>578263480895577</v>
      </c>
    </row>
    <row r="16103" spans="1:1">
      <c r="A16103" s="1">
        <v>718726609551608</v>
      </c>
    </row>
    <row r="16104" spans="1:1">
      <c r="A16104" s="1">
        <v>834196624190696</v>
      </c>
    </row>
    <row r="16105" spans="1:1">
      <c r="A16105" s="1">
        <v>797099594283980</v>
      </c>
    </row>
    <row r="16106" spans="1:1">
      <c r="A16106" s="1">
        <v>553017147283556</v>
      </c>
    </row>
    <row r="16107" spans="1:1">
      <c r="A16107" s="1">
        <v>972126368376604</v>
      </c>
    </row>
    <row r="16108" spans="1:1">
      <c r="A16108" s="1">
        <v>799512729792842</v>
      </c>
    </row>
    <row r="16109" spans="1:1">
      <c r="A16109" s="1">
        <v>133094641896895</v>
      </c>
    </row>
    <row r="16110" spans="1:1">
      <c r="A16110" s="1">
        <v>337105985716977</v>
      </c>
    </row>
    <row r="16111" spans="1:1">
      <c r="A16111" s="1">
        <v>495630355654574</v>
      </c>
    </row>
    <row r="16112" spans="1:1">
      <c r="A16112" s="1">
        <v>518968389760291</v>
      </c>
    </row>
    <row r="16113" spans="1:1">
      <c r="A16113" s="1">
        <v>163554198432110</v>
      </c>
    </row>
    <row r="16114" spans="1:1">
      <c r="A16114" s="1">
        <v>801097088975284</v>
      </c>
    </row>
    <row r="16115" spans="1:1">
      <c r="A16115" s="1">
        <v>579264070684404</v>
      </c>
    </row>
    <row r="16116" spans="1:1">
      <c r="A16116" s="1">
        <v>439542881784175</v>
      </c>
    </row>
    <row r="16117" spans="1:1">
      <c r="A16117" s="1">
        <v>262490638796868</v>
      </c>
    </row>
    <row r="16118" spans="1:1">
      <c r="A16118" s="1">
        <v>963512414003399</v>
      </c>
    </row>
    <row r="16119" spans="1:1">
      <c r="A16119" s="1">
        <v>309307721726660</v>
      </c>
    </row>
    <row r="16120" spans="1:1">
      <c r="A16120" s="1">
        <v>237086393087800</v>
      </c>
    </row>
    <row r="16121" spans="1:1">
      <c r="A16121" s="1">
        <v>420724108778034</v>
      </c>
    </row>
    <row r="16122" spans="1:1">
      <c r="A16122" s="1">
        <v>149778578971359</v>
      </c>
    </row>
    <row r="16123" spans="1:1">
      <c r="A16123" s="1">
        <v>613070576065640</v>
      </c>
    </row>
    <row r="16124" spans="1:1">
      <c r="A16124" s="1">
        <v>506355832608652</v>
      </c>
    </row>
    <row r="16125" spans="1:1">
      <c r="A16125" s="1">
        <v>352288999610827</v>
      </c>
    </row>
    <row r="16126" spans="1:1">
      <c r="A16126" s="1">
        <v>239319494970358</v>
      </c>
    </row>
    <row r="16127" spans="1:1">
      <c r="A16127" s="1">
        <v>481607898117926</v>
      </c>
    </row>
    <row r="16128" spans="1:1">
      <c r="A16128" s="1">
        <v>465377820186769</v>
      </c>
    </row>
    <row r="16129" spans="1:1">
      <c r="A16129" s="1">
        <v>212627470306896</v>
      </c>
    </row>
    <row r="16130" spans="1:1">
      <c r="A16130" s="1">
        <v>417597268271798</v>
      </c>
    </row>
    <row r="16131" spans="1:1">
      <c r="A16131" s="1">
        <v>508695271756346</v>
      </c>
    </row>
    <row r="16132" spans="1:1">
      <c r="A16132" s="1">
        <v>112215240411423</v>
      </c>
    </row>
    <row r="16133" spans="1:1">
      <c r="A16133" s="1">
        <v>271449845295639</v>
      </c>
    </row>
    <row r="16134" spans="1:1">
      <c r="A16134" s="1">
        <v>942490918142640</v>
      </c>
    </row>
    <row r="16135" spans="1:1">
      <c r="A16135" s="1">
        <v>999180029251367</v>
      </c>
    </row>
    <row r="16136" spans="1:1">
      <c r="A16136" s="1">
        <v>467856548920355</v>
      </c>
    </row>
    <row r="16137" spans="1:1">
      <c r="A16137" s="1">
        <v>578728338095796</v>
      </c>
    </row>
    <row r="16138" spans="1:1">
      <c r="A16138" s="1">
        <v>164222339836886</v>
      </c>
    </row>
    <row r="16139" spans="1:1">
      <c r="A16139" s="1">
        <v>995507375315209</v>
      </c>
    </row>
    <row r="16140" spans="1:1">
      <c r="A16140" s="1">
        <v>724860884156637</v>
      </c>
    </row>
    <row r="16141" spans="1:1">
      <c r="A16141" s="1">
        <v>612077820564295</v>
      </c>
    </row>
    <row r="16142" spans="1:1">
      <c r="A16142" s="1">
        <v>888827788352615</v>
      </c>
    </row>
    <row r="16143" spans="1:1">
      <c r="A16143" s="1">
        <v>357700375214635</v>
      </c>
    </row>
    <row r="16144" spans="1:1">
      <c r="A16144" s="1">
        <v>999757627061898</v>
      </c>
    </row>
    <row r="16145" spans="1:1">
      <c r="A16145" s="1">
        <v>588126953000714</v>
      </c>
    </row>
    <row r="16146" spans="1:1">
      <c r="A16146" s="1">
        <v>866693387629308</v>
      </c>
    </row>
    <row r="16147" spans="1:1">
      <c r="A16147" s="1">
        <v>110514270243347</v>
      </c>
    </row>
    <row r="16148" spans="1:1">
      <c r="A16148" s="1">
        <v>311812376940811</v>
      </c>
    </row>
    <row r="16149" spans="1:1">
      <c r="A16149" s="1">
        <v>949182997333277</v>
      </c>
    </row>
    <row r="16150" spans="1:1">
      <c r="A16150" s="1">
        <v>501852641989157</v>
      </c>
    </row>
    <row r="16151" spans="1:1">
      <c r="A16151" s="1">
        <v>787986630670951</v>
      </c>
    </row>
    <row r="16152" spans="1:1">
      <c r="A16152" s="1">
        <v>443364900173647</v>
      </c>
    </row>
    <row r="16153" spans="1:1">
      <c r="A16153" s="1">
        <v>428945400602135</v>
      </c>
    </row>
    <row r="16154" spans="1:1">
      <c r="A16154" s="1">
        <v>494897424589803</v>
      </c>
    </row>
    <row r="16155" spans="1:1">
      <c r="A16155" s="1">
        <v>739036057934370</v>
      </c>
    </row>
    <row r="16156" spans="1:1">
      <c r="A16156" s="1">
        <v>655922009348862</v>
      </c>
    </row>
    <row r="16157" spans="1:1">
      <c r="A16157" s="1">
        <v>634827612939740</v>
      </c>
    </row>
    <row r="16158" spans="1:1">
      <c r="A16158" s="1">
        <v>486570497337985</v>
      </c>
    </row>
    <row r="16159" spans="1:1">
      <c r="A16159" s="1">
        <v>929017117478319</v>
      </c>
    </row>
    <row r="16160" spans="1:1">
      <c r="A16160" s="1">
        <v>709232794149220</v>
      </c>
    </row>
    <row r="16161" spans="1:1">
      <c r="A16161" s="1">
        <v>370635048852026</v>
      </c>
    </row>
    <row r="16162" spans="1:1">
      <c r="A16162" s="1">
        <v>677712187723062</v>
      </c>
    </row>
    <row r="16163" spans="1:1">
      <c r="A16163" s="1">
        <v>276563356626110</v>
      </c>
    </row>
    <row r="16164" spans="1:1">
      <c r="A16164" s="1">
        <v>429722465400423</v>
      </c>
    </row>
    <row r="16165" spans="1:1">
      <c r="A16165" s="1">
        <v>606276894142482</v>
      </c>
    </row>
    <row r="16166" spans="1:1">
      <c r="A16166" s="1">
        <v>969826268510800</v>
      </c>
    </row>
    <row r="16167" spans="1:1">
      <c r="A16167" s="1">
        <v>652366715459735</v>
      </c>
    </row>
    <row r="16168" spans="1:1">
      <c r="A16168" s="1">
        <v>608276024934845</v>
      </c>
    </row>
    <row r="16169" spans="1:1">
      <c r="A16169" s="1">
        <v>604125924448468</v>
      </c>
    </row>
    <row r="16170" spans="1:1">
      <c r="A16170" s="1">
        <v>293122730712604</v>
      </c>
    </row>
    <row r="16171" spans="1:1">
      <c r="A16171" s="1">
        <v>996882691226013</v>
      </c>
    </row>
    <row r="16172" spans="1:1">
      <c r="A16172" s="1">
        <v>931224676964648</v>
      </c>
    </row>
    <row r="16173" spans="1:1">
      <c r="A16173" s="1">
        <v>821015349179171</v>
      </c>
    </row>
    <row r="16174" spans="1:1">
      <c r="A16174" s="1">
        <v>589787997576846</v>
      </c>
    </row>
    <row r="16175" spans="1:1">
      <c r="A16175" s="1">
        <v>357518095411955</v>
      </c>
    </row>
    <row r="16176" spans="1:1">
      <c r="A16176" s="1">
        <v>728213132069284</v>
      </c>
    </row>
    <row r="16177" spans="1:1">
      <c r="A16177" s="1">
        <v>624874010746140</v>
      </c>
    </row>
    <row r="16178" spans="1:1">
      <c r="A16178" s="1">
        <v>603180092455600</v>
      </c>
    </row>
    <row r="16179" spans="1:1">
      <c r="A16179" s="1">
        <v>340954122130643</v>
      </c>
    </row>
    <row r="16180" spans="1:1">
      <c r="A16180" s="1">
        <v>114552093908344</v>
      </c>
    </row>
    <row r="16181" spans="1:1">
      <c r="A16181" s="1">
        <v>104454742153283</v>
      </c>
    </row>
    <row r="16182" spans="1:1">
      <c r="A16182" s="1">
        <v>760436883726182</v>
      </c>
    </row>
    <row r="16183" spans="1:1">
      <c r="A16183" s="1">
        <v>544334380282558</v>
      </c>
    </row>
    <row r="16184" spans="1:1">
      <c r="A16184" s="1">
        <v>773603613562352</v>
      </c>
    </row>
    <row r="16185" spans="1:1">
      <c r="A16185" s="1">
        <v>257143815530879</v>
      </c>
    </row>
    <row r="16186" spans="1:1">
      <c r="A16186" s="1">
        <v>520596632366892</v>
      </c>
    </row>
    <row r="16187" spans="1:1">
      <c r="A16187" s="1">
        <v>222357298199964</v>
      </c>
    </row>
    <row r="16188" spans="1:1">
      <c r="A16188" s="1">
        <v>964536036016349</v>
      </c>
    </row>
    <row r="16189" spans="1:1">
      <c r="A16189" s="1">
        <v>192096914757451</v>
      </c>
    </row>
    <row r="16190" spans="1:1">
      <c r="A16190" s="1">
        <v>578118222301144</v>
      </c>
    </row>
    <row r="16191" spans="1:1">
      <c r="A16191" s="1">
        <v>921041603215971</v>
      </c>
    </row>
    <row r="16192" spans="1:1">
      <c r="A16192" s="1">
        <v>362787183322996</v>
      </c>
    </row>
    <row r="16193" spans="1:1">
      <c r="A16193" s="1">
        <v>936868227354311</v>
      </c>
    </row>
    <row r="16194" spans="1:1">
      <c r="A16194" s="1">
        <v>758008670445797</v>
      </c>
    </row>
    <row r="16195" spans="1:1">
      <c r="A16195" s="1">
        <v>853982652542541</v>
      </c>
    </row>
    <row r="16196" spans="1:1">
      <c r="A16196" s="1">
        <v>904395367006265</v>
      </c>
    </row>
    <row r="16197" spans="1:1">
      <c r="A16197" s="1">
        <v>453666554279095</v>
      </c>
    </row>
    <row r="16198" spans="1:1">
      <c r="A16198" s="1">
        <v>835363234357636</v>
      </c>
    </row>
    <row r="16199" spans="1:1">
      <c r="A16199" s="1">
        <v>126544404384159</v>
      </c>
    </row>
    <row r="16200" spans="1:1">
      <c r="A16200" s="1">
        <v>368339092798202</v>
      </c>
    </row>
    <row r="16201" spans="1:1">
      <c r="A16201" s="1">
        <v>482264923972160</v>
      </c>
    </row>
    <row r="16202" spans="1:1">
      <c r="A16202" s="1">
        <v>907027688588696</v>
      </c>
    </row>
    <row r="16203" spans="1:1">
      <c r="A16203" s="1">
        <v>971901806293013</v>
      </c>
    </row>
    <row r="16204" spans="1:1">
      <c r="A16204" s="1">
        <v>355755404309307</v>
      </c>
    </row>
    <row r="16205" spans="1:1">
      <c r="A16205" s="1">
        <v>431672293337524</v>
      </c>
    </row>
    <row r="16206" spans="1:1">
      <c r="A16206" s="1">
        <v>927440508203876</v>
      </c>
    </row>
    <row r="16207" spans="1:1">
      <c r="A16207" s="1">
        <v>978376023445198</v>
      </c>
    </row>
    <row r="16208" spans="1:1">
      <c r="A16208" s="1">
        <v>127436291115901</v>
      </c>
    </row>
    <row r="16209" spans="1:1">
      <c r="A16209" s="1">
        <v>504896562257970</v>
      </c>
    </row>
    <row r="16210" spans="1:1">
      <c r="A16210" s="1">
        <v>430635255098698</v>
      </c>
    </row>
    <row r="16211" spans="1:1">
      <c r="A16211" s="1">
        <v>353377283378997</v>
      </c>
    </row>
    <row r="16212" spans="1:1">
      <c r="A16212" s="1">
        <v>471301483578120</v>
      </c>
    </row>
    <row r="16213" spans="1:1">
      <c r="A16213" s="1">
        <v>925560262556591</v>
      </c>
    </row>
    <row r="16214" spans="1:1">
      <c r="A16214" s="1">
        <v>987122311470764</v>
      </c>
    </row>
    <row r="16215" spans="1:1">
      <c r="A16215" s="1">
        <v>978565886330576</v>
      </c>
    </row>
    <row r="16216" spans="1:1">
      <c r="A16216" s="1">
        <v>775028524942571</v>
      </c>
    </row>
    <row r="16217" spans="1:1">
      <c r="A16217" s="1">
        <v>884974930910667</v>
      </c>
    </row>
    <row r="16218" spans="1:1">
      <c r="A16218" s="1">
        <v>312493541210134</v>
      </c>
    </row>
    <row r="16219" spans="1:1">
      <c r="A16219" s="1">
        <v>548589756103945</v>
      </c>
    </row>
    <row r="16220" spans="1:1">
      <c r="A16220" s="1">
        <v>958467348070401</v>
      </c>
    </row>
    <row r="16221" spans="1:1">
      <c r="A16221" s="1">
        <v>824476494495390</v>
      </c>
    </row>
    <row r="16222" spans="1:1">
      <c r="A16222" s="1">
        <v>425166245766137</v>
      </c>
    </row>
    <row r="16223" spans="1:1">
      <c r="A16223" s="1">
        <v>247236067725387</v>
      </c>
    </row>
    <row r="16224" spans="1:1">
      <c r="A16224" s="1">
        <v>875930723124460</v>
      </c>
    </row>
    <row r="16225" spans="1:1">
      <c r="A16225" s="1">
        <v>931024282143778</v>
      </c>
    </row>
    <row r="16226" spans="1:1">
      <c r="A16226" s="1">
        <v>116697823512702</v>
      </c>
    </row>
    <row r="16227" spans="1:1">
      <c r="A16227" s="1">
        <v>792200838513825</v>
      </c>
    </row>
    <row r="16228" spans="1:1">
      <c r="A16228" s="1">
        <v>346479214756302</v>
      </c>
    </row>
    <row r="16229" spans="1:1">
      <c r="A16229" s="1">
        <v>689978966406103</v>
      </c>
    </row>
    <row r="16230" spans="1:1">
      <c r="A16230" s="1">
        <v>368190962281102</v>
      </c>
    </row>
    <row r="16231" spans="1:1">
      <c r="A16231" s="1">
        <v>958593447082927</v>
      </c>
    </row>
    <row r="16232" spans="1:1">
      <c r="A16232" s="1">
        <v>835002976007427</v>
      </c>
    </row>
    <row r="16233" spans="1:1">
      <c r="A16233" s="1">
        <v>295481332377982</v>
      </c>
    </row>
    <row r="16234" spans="1:1">
      <c r="A16234" s="1">
        <v>772288766485428</v>
      </c>
    </row>
    <row r="16235" spans="1:1">
      <c r="A16235" s="1">
        <v>306903581917696</v>
      </c>
    </row>
    <row r="16236" spans="1:1">
      <c r="A16236" s="1">
        <v>298744385171103</v>
      </c>
    </row>
    <row r="16237" spans="1:1">
      <c r="A16237" s="1">
        <v>693142883026566</v>
      </c>
    </row>
    <row r="16238" spans="1:1">
      <c r="A16238" s="1">
        <v>587931082224981</v>
      </c>
    </row>
    <row r="16239" spans="1:1">
      <c r="A16239" s="1">
        <v>763556101844868</v>
      </c>
    </row>
    <row r="16240" spans="1:1">
      <c r="A16240" s="1">
        <v>620727550858640</v>
      </c>
    </row>
    <row r="16241" spans="1:1">
      <c r="A16241" s="1">
        <v>145477682454079</v>
      </c>
    </row>
    <row r="16242" spans="1:1">
      <c r="A16242" s="1">
        <v>688674937181039</v>
      </c>
    </row>
    <row r="16243" spans="1:1">
      <c r="A16243" s="1">
        <v>618912256282361</v>
      </c>
    </row>
    <row r="16244" spans="1:1">
      <c r="A16244" s="1">
        <v>304877711091546</v>
      </c>
    </row>
    <row r="16245" spans="1:1">
      <c r="A16245" s="1">
        <v>771325147419215</v>
      </c>
    </row>
    <row r="16246" spans="1:1">
      <c r="A16246" s="1">
        <v>998974270528873</v>
      </c>
    </row>
    <row r="16247" spans="1:1">
      <c r="A16247" s="1">
        <v>937440648307625</v>
      </c>
    </row>
    <row r="16248" spans="1:1">
      <c r="A16248" s="1">
        <v>706476490519004</v>
      </c>
    </row>
    <row r="16249" spans="1:1">
      <c r="A16249" s="1">
        <v>243211467659261</v>
      </c>
    </row>
    <row r="16250" spans="1:1">
      <c r="A16250" s="1">
        <v>430907544900365</v>
      </c>
    </row>
    <row r="16251" spans="1:1">
      <c r="A16251" s="1">
        <v>746836923909372</v>
      </c>
    </row>
    <row r="16252" spans="1:1">
      <c r="A16252" s="1">
        <v>766245410652482</v>
      </c>
    </row>
    <row r="16253" spans="1:1">
      <c r="A16253" s="1">
        <v>306873717267964</v>
      </c>
    </row>
    <row r="16254" spans="1:1">
      <c r="A16254" s="1">
        <v>839689185039736</v>
      </c>
    </row>
    <row r="16255" spans="1:1">
      <c r="A16255" s="1">
        <v>658743164805947</v>
      </c>
    </row>
    <row r="16256" spans="1:1">
      <c r="A16256" s="1">
        <v>706773514204420</v>
      </c>
    </row>
    <row r="16257" spans="1:1">
      <c r="A16257" s="1">
        <v>493096481609524</v>
      </c>
    </row>
    <row r="16258" spans="1:1">
      <c r="A16258" s="1">
        <v>377763241952277</v>
      </c>
    </row>
    <row r="16259" spans="1:1">
      <c r="A16259" s="1">
        <v>414455406644488</v>
      </c>
    </row>
    <row r="16260" spans="1:1">
      <c r="A16260" s="1">
        <v>722148365315677</v>
      </c>
    </row>
    <row r="16261" spans="1:1">
      <c r="A16261" s="1">
        <v>936539058645517</v>
      </c>
    </row>
    <row r="16262" spans="1:1">
      <c r="A16262" s="1">
        <v>128559255590383</v>
      </c>
    </row>
    <row r="16263" spans="1:1">
      <c r="A16263" s="1">
        <v>322903421380370</v>
      </c>
    </row>
    <row r="16264" spans="1:1">
      <c r="A16264" s="1">
        <v>202486052516165</v>
      </c>
    </row>
    <row r="16265" spans="1:1">
      <c r="A16265" s="1">
        <v>510785151908647</v>
      </c>
    </row>
    <row r="16266" spans="1:1">
      <c r="A16266" s="1">
        <v>820338344171929</v>
      </c>
    </row>
    <row r="16267" spans="1:1">
      <c r="A16267" s="1">
        <v>516662957982349</v>
      </c>
    </row>
    <row r="16268" spans="1:1">
      <c r="A16268" s="1">
        <v>604330907298640</v>
      </c>
    </row>
    <row r="16269" spans="1:1">
      <c r="A16269" s="1">
        <v>956893321663617</v>
      </c>
    </row>
    <row r="16270" spans="1:1">
      <c r="A16270" s="1">
        <v>506339592125901</v>
      </c>
    </row>
    <row r="16271" spans="1:1">
      <c r="A16271" s="1">
        <v>361861151071405</v>
      </c>
    </row>
    <row r="16272" spans="1:1">
      <c r="A16272" s="1">
        <v>319961049050239</v>
      </c>
    </row>
    <row r="16273" spans="1:1">
      <c r="A16273" s="1">
        <v>234638437976134</v>
      </c>
    </row>
    <row r="16274" spans="1:1">
      <c r="A16274" s="1">
        <v>239851903837859</v>
      </c>
    </row>
    <row r="16275" spans="1:1">
      <c r="A16275" s="1">
        <v>145204868677896</v>
      </c>
    </row>
    <row r="16276" spans="1:1">
      <c r="A16276" s="1">
        <v>963942152578646</v>
      </c>
    </row>
    <row r="16277" spans="1:1">
      <c r="A16277" s="1">
        <v>960960929103211</v>
      </c>
    </row>
    <row r="16278" spans="1:1">
      <c r="A16278" s="1">
        <v>318616310238387</v>
      </c>
    </row>
    <row r="16279" spans="1:1">
      <c r="A16279" s="1">
        <v>759069117444155</v>
      </c>
    </row>
    <row r="16280" spans="1:1">
      <c r="A16280" s="1">
        <v>993536465776737</v>
      </c>
    </row>
    <row r="16281" spans="1:1">
      <c r="A16281" s="1">
        <v>487533301057835</v>
      </c>
    </row>
    <row r="16282" spans="1:1">
      <c r="A16282" s="1">
        <v>405062411497925</v>
      </c>
    </row>
    <row r="16283" spans="1:1">
      <c r="A16283" s="1">
        <v>998659036060984</v>
      </c>
    </row>
    <row r="16284" spans="1:1">
      <c r="A16284" s="1">
        <v>259765187693504</v>
      </c>
    </row>
    <row r="16285" spans="1:1">
      <c r="A16285" s="1">
        <v>665047573563499</v>
      </c>
    </row>
    <row r="16286" spans="1:1">
      <c r="A16286" s="1">
        <v>781993356786807</v>
      </c>
    </row>
    <row r="16287" spans="1:1">
      <c r="A16287" s="1">
        <v>675127624099245</v>
      </c>
    </row>
    <row r="16288" spans="1:1">
      <c r="A16288" s="1">
        <v>534253048419652</v>
      </c>
    </row>
    <row r="16289" spans="1:1">
      <c r="A16289" s="1">
        <v>597663679846889</v>
      </c>
    </row>
    <row r="16290" spans="1:1">
      <c r="A16290" s="1">
        <v>154741712557658</v>
      </c>
    </row>
    <row r="16291" spans="1:1">
      <c r="A16291" s="1">
        <v>747781220060351</v>
      </c>
    </row>
    <row r="16292" spans="1:1">
      <c r="A16292" s="1">
        <v>647343654771861</v>
      </c>
    </row>
    <row r="16293" spans="1:1">
      <c r="A16293" s="1">
        <v>480694380175541</v>
      </c>
    </row>
    <row r="16294" spans="1:1">
      <c r="A16294" s="1">
        <v>313500439690207</v>
      </c>
    </row>
    <row r="16295" spans="1:1">
      <c r="A16295" s="1">
        <v>546280397018612</v>
      </c>
    </row>
    <row r="16296" spans="1:1">
      <c r="A16296" s="1">
        <v>543294815834743</v>
      </c>
    </row>
    <row r="16297" spans="1:1">
      <c r="A16297" s="1">
        <v>314103494033666</v>
      </c>
    </row>
    <row r="16298" spans="1:1">
      <c r="A16298" s="1">
        <v>728370723916200</v>
      </c>
    </row>
    <row r="16299" spans="1:1">
      <c r="A16299" s="1">
        <v>790969015314537</v>
      </c>
    </row>
    <row r="16300" spans="1:1">
      <c r="A16300" s="1">
        <v>522400317485684</v>
      </c>
    </row>
    <row r="16301" spans="1:1">
      <c r="A16301" s="1">
        <v>602610071559495</v>
      </c>
    </row>
    <row r="16302" spans="1:1">
      <c r="A16302" s="1">
        <v>133536358823050</v>
      </c>
    </row>
    <row r="16303" spans="1:1">
      <c r="A16303" s="1">
        <v>397252214796320</v>
      </c>
    </row>
    <row r="16304" spans="1:1">
      <c r="A16304" s="1">
        <v>839769710426438</v>
      </c>
    </row>
    <row r="16305" spans="1:1">
      <c r="A16305" s="1">
        <v>464230530264450</v>
      </c>
    </row>
    <row r="16306" spans="1:1">
      <c r="A16306" s="1">
        <v>152365307479703</v>
      </c>
    </row>
    <row r="16307" spans="1:1">
      <c r="A16307" s="1">
        <v>521444823361982</v>
      </c>
    </row>
    <row r="16308" spans="1:1">
      <c r="A16308" s="1">
        <v>176970367204739</v>
      </c>
    </row>
    <row r="16309" spans="1:1">
      <c r="A16309" s="1">
        <v>557397381896340</v>
      </c>
    </row>
    <row r="16310" spans="1:1">
      <c r="A16310" s="1">
        <v>918221365122420</v>
      </c>
    </row>
    <row r="16311" spans="1:1">
      <c r="A16311" s="1">
        <v>104765730491042</v>
      </c>
    </row>
    <row r="16312" spans="1:1">
      <c r="A16312" s="1">
        <v>977764042540943</v>
      </c>
    </row>
    <row r="16313" spans="1:1">
      <c r="A16313" s="1">
        <v>673032944577321</v>
      </c>
    </row>
    <row r="16314" spans="1:1">
      <c r="A16314" s="1">
        <v>784306375193355</v>
      </c>
    </row>
    <row r="16315" spans="1:1">
      <c r="A16315" s="1">
        <v>188485586926217</v>
      </c>
    </row>
    <row r="16316" spans="1:1">
      <c r="A16316" s="1">
        <v>511371712288790</v>
      </c>
    </row>
    <row r="16317" spans="1:1">
      <c r="A16317" s="1">
        <v>587601285913337</v>
      </c>
    </row>
    <row r="16318" spans="1:1">
      <c r="A16318" s="1">
        <v>404459384942357</v>
      </c>
    </row>
    <row r="16319" spans="1:1">
      <c r="A16319" s="1">
        <v>131825932437725</v>
      </c>
    </row>
    <row r="16320" spans="1:1">
      <c r="A16320" s="1">
        <v>972048157666279</v>
      </c>
    </row>
    <row r="16321" spans="1:1">
      <c r="A16321" s="1">
        <v>323211593431084</v>
      </c>
    </row>
    <row r="16322" spans="1:1">
      <c r="A16322" s="1">
        <v>541712887346367</v>
      </c>
    </row>
    <row r="16323" spans="1:1">
      <c r="A16323" s="1">
        <v>529067479014901</v>
      </c>
    </row>
    <row r="16324" spans="1:1">
      <c r="A16324" s="1">
        <v>984176645227727</v>
      </c>
    </row>
    <row r="16325" spans="1:1">
      <c r="A16325" s="1">
        <v>170002465426129</v>
      </c>
    </row>
    <row r="16326" spans="1:1">
      <c r="A16326" s="1">
        <v>950508847261386</v>
      </c>
    </row>
    <row r="16327" spans="1:1">
      <c r="A16327" s="1">
        <v>131908743252605</v>
      </c>
    </row>
    <row r="16328" spans="1:1">
      <c r="A16328" s="1">
        <v>438638981763149</v>
      </c>
    </row>
    <row r="16329" spans="1:1">
      <c r="A16329" s="1">
        <v>594704966761452</v>
      </c>
    </row>
    <row r="16330" spans="1:1">
      <c r="A16330" s="1">
        <v>158479381822643</v>
      </c>
    </row>
    <row r="16331" spans="1:1">
      <c r="A16331" s="1">
        <v>129355515253523</v>
      </c>
    </row>
    <row r="16332" spans="1:1">
      <c r="A16332" s="1">
        <v>349969709868037</v>
      </c>
    </row>
    <row r="16333" spans="1:1">
      <c r="A16333" s="1">
        <v>577999979955343</v>
      </c>
    </row>
    <row r="16334" spans="1:1">
      <c r="A16334" s="1">
        <v>685647278929030</v>
      </c>
    </row>
    <row r="16335" spans="1:1">
      <c r="A16335" s="1">
        <v>365077149859524</v>
      </c>
    </row>
    <row r="16336" spans="1:1">
      <c r="A16336" s="1">
        <v>203307668491045</v>
      </c>
    </row>
    <row r="16337" spans="1:1">
      <c r="A16337" s="1">
        <v>395367453453084</v>
      </c>
    </row>
    <row r="16338" spans="1:1">
      <c r="A16338" s="1">
        <v>695427306119630</v>
      </c>
    </row>
    <row r="16339" spans="1:1">
      <c r="A16339" s="1">
        <v>808707278885725</v>
      </c>
    </row>
    <row r="16340" spans="1:1">
      <c r="A16340" s="1">
        <v>978385336981877</v>
      </c>
    </row>
    <row r="16341" spans="1:1">
      <c r="A16341" s="1">
        <v>247479127733713</v>
      </c>
    </row>
    <row r="16342" spans="1:1">
      <c r="A16342" s="1">
        <v>535932511888299</v>
      </c>
    </row>
    <row r="16343" spans="1:1">
      <c r="A16343" s="1">
        <v>569709614723425</v>
      </c>
    </row>
    <row r="16344" spans="1:1">
      <c r="A16344" s="1">
        <v>145183114347540</v>
      </c>
    </row>
    <row r="16345" spans="1:1">
      <c r="A16345" s="1">
        <v>731333492622963</v>
      </c>
    </row>
    <row r="16346" spans="1:1">
      <c r="A16346" s="1">
        <v>720293832224155</v>
      </c>
    </row>
    <row r="16347" spans="1:1">
      <c r="A16347" s="1">
        <v>292412468042346</v>
      </c>
    </row>
    <row r="16348" spans="1:1">
      <c r="A16348" s="1">
        <v>556171376679207</v>
      </c>
    </row>
    <row r="16349" spans="1:1">
      <c r="A16349" s="1">
        <v>983234258626854</v>
      </c>
    </row>
    <row r="16350" spans="1:1">
      <c r="A16350" s="1">
        <v>195817154771705</v>
      </c>
    </row>
    <row r="16351" spans="1:1">
      <c r="A16351" s="1">
        <v>117082290862748</v>
      </c>
    </row>
    <row r="16352" spans="1:1">
      <c r="A16352" s="1">
        <v>580573900169885</v>
      </c>
    </row>
    <row r="16353" spans="1:1">
      <c r="A16353" s="1">
        <v>725336163304125</v>
      </c>
    </row>
    <row r="16354" spans="1:1">
      <c r="A16354" s="1">
        <v>526629244556024</v>
      </c>
    </row>
    <row r="16355" spans="1:1">
      <c r="A16355" s="1">
        <v>974817292794946</v>
      </c>
    </row>
    <row r="16356" spans="1:1">
      <c r="A16356" s="1">
        <v>973015239851867</v>
      </c>
    </row>
    <row r="16357" spans="1:1">
      <c r="A16357" s="1">
        <v>435338233002112</v>
      </c>
    </row>
    <row r="16358" spans="1:1">
      <c r="A16358" s="1">
        <v>287713906940236</v>
      </c>
    </row>
    <row r="16359" spans="1:1">
      <c r="A16359" s="1">
        <v>595476582612651</v>
      </c>
    </row>
    <row r="16360" spans="1:1">
      <c r="A16360" s="1">
        <v>808378896612997</v>
      </c>
    </row>
    <row r="16361" spans="1:1">
      <c r="A16361" s="1">
        <v>973606784014920</v>
      </c>
    </row>
    <row r="16362" spans="1:1">
      <c r="A16362" s="1">
        <v>714078137742835</v>
      </c>
    </row>
    <row r="16363" spans="1:1">
      <c r="A16363" s="1">
        <v>549292349141909</v>
      </c>
    </row>
    <row r="16364" spans="1:1">
      <c r="A16364" s="1">
        <v>742980319362193</v>
      </c>
    </row>
    <row r="16365" spans="1:1">
      <c r="A16365" s="1">
        <v>577947733584372</v>
      </c>
    </row>
    <row r="16366" spans="1:1">
      <c r="A16366" s="1">
        <v>492226720974596</v>
      </c>
    </row>
    <row r="16367" spans="1:1">
      <c r="A16367" s="1">
        <v>796423235562116</v>
      </c>
    </row>
    <row r="16368" spans="1:1">
      <c r="A16368" s="1">
        <v>605124245566092</v>
      </c>
    </row>
    <row r="16369" spans="1:1">
      <c r="A16369" s="1">
        <v>802577209777143</v>
      </c>
    </row>
    <row r="16370" spans="1:1">
      <c r="A16370" s="1">
        <v>196751883701894</v>
      </c>
    </row>
    <row r="16371" spans="1:1">
      <c r="A16371" s="1">
        <v>425154114700189</v>
      </c>
    </row>
    <row r="16372" spans="1:1">
      <c r="A16372" s="1">
        <v>496497073875501</v>
      </c>
    </row>
    <row r="16373" spans="1:1">
      <c r="A16373" s="1">
        <v>139432121683014</v>
      </c>
    </row>
    <row r="16374" spans="1:1">
      <c r="A16374" s="1">
        <v>795544931462524</v>
      </c>
    </row>
    <row r="16375" spans="1:1">
      <c r="A16375" s="1">
        <v>162278471782446</v>
      </c>
    </row>
    <row r="16376" spans="1:1">
      <c r="A16376" s="1">
        <v>492006068697283</v>
      </c>
    </row>
    <row r="16377" spans="1:1">
      <c r="A16377" s="1">
        <v>996254171569989</v>
      </c>
    </row>
    <row r="16378" spans="1:1">
      <c r="A16378" s="1">
        <v>867442700705831</v>
      </c>
    </row>
    <row r="16379" spans="1:1">
      <c r="A16379" s="1">
        <v>698906118143655</v>
      </c>
    </row>
    <row r="16380" spans="1:1">
      <c r="A16380" s="1">
        <v>189569667619670</v>
      </c>
    </row>
    <row r="16381" spans="1:1">
      <c r="A16381" s="1">
        <v>436769193223278</v>
      </c>
    </row>
    <row r="16382" spans="1:1">
      <c r="A16382" s="1">
        <v>793980669852750</v>
      </c>
    </row>
    <row r="16383" spans="1:1">
      <c r="A16383" s="1">
        <v>784255785740815</v>
      </c>
    </row>
    <row r="16384" spans="1:1">
      <c r="A16384" s="1">
        <v>500121367433238</v>
      </c>
    </row>
    <row r="16385" spans="1:1">
      <c r="A16385" s="1">
        <v>325735475843609</v>
      </c>
    </row>
    <row r="16386" spans="1:1">
      <c r="A16386" s="1">
        <v>258901170451572</v>
      </c>
    </row>
    <row r="16387" spans="1:1">
      <c r="A16387" s="1">
        <v>684450508617497</v>
      </c>
    </row>
    <row r="16388" spans="1:1">
      <c r="A16388" s="1">
        <v>643456603756039</v>
      </c>
    </row>
    <row r="16389" spans="1:1">
      <c r="A16389" s="1">
        <v>934271242784333</v>
      </c>
    </row>
    <row r="16390" spans="1:1">
      <c r="A16390" s="1">
        <v>372592529052666</v>
      </c>
    </row>
    <row r="16391" spans="1:1">
      <c r="A16391" s="1">
        <v>676273529080134</v>
      </c>
    </row>
    <row r="16392" spans="1:1">
      <c r="A16392" s="1">
        <v>830970324048557</v>
      </c>
    </row>
    <row r="16393" spans="1:1">
      <c r="A16393" s="1">
        <v>974945003673123</v>
      </c>
    </row>
    <row r="16394" spans="1:1">
      <c r="A16394" s="1">
        <v>944555479498788</v>
      </c>
    </row>
    <row r="16395" spans="1:1">
      <c r="A16395" s="1">
        <v>299995308415540</v>
      </c>
    </row>
    <row r="16396" spans="1:1">
      <c r="A16396" s="1">
        <v>177330151806234</v>
      </c>
    </row>
    <row r="16397" spans="1:1">
      <c r="A16397" s="1">
        <v>942636069793727</v>
      </c>
    </row>
    <row r="16398" spans="1:1">
      <c r="A16398" s="1">
        <v>167186562920721</v>
      </c>
    </row>
    <row r="16399" spans="1:1">
      <c r="A16399" s="1">
        <v>880601425213684</v>
      </c>
    </row>
    <row r="16400" spans="1:1">
      <c r="A16400" s="1">
        <v>368693210882194</v>
      </c>
    </row>
    <row r="16401" spans="1:1">
      <c r="A16401" s="1">
        <v>767077310277662</v>
      </c>
    </row>
    <row r="16402" spans="1:1">
      <c r="A16402" s="1">
        <v>630845658938130</v>
      </c>
    </row>
    <row r="16403" spans="1:1">
      <c r="A16403" s="1">
        <v>734500852141370</v>
      </c>
    </row>
    <row r="16404" spans="1:1">
      <c r="A16404" s="1">
        <v>975272919705516</v>
      </c>
    </row>
    <row r="16405" spans="1:1">
      <c r="A16405" s="1">
        <v>595901731732538</v>
      </c>
    </row>
    <row r="16406" spans="1:1">
      <c r="A16406" s="1">
        <v>973250359988080</v>
      </c>
    </row>
    <row r="16407" spans="1:1">
      <c r="A16407" s="1">
        <v>532338923949442</v>
      </c>
    </row>
    <row r="16408" spans="1:1">
      <c r="A16408" s="1">
        <v>389768867880266</v>
      </c>
    </row>
    <row r="16409" spans="1:1">
      <c r="A16409" s="1">
        <v>460949351294072</v>
      </c>
    </row>
    <row r="16410" spans="1:1">
      <c r="A16410" s="1">
        <v>631382746088609</v>
      </c>
    </row>
    <row r="16411" spans="1:1">
      <c r="A16411" s="1">
        <v>472396788446536</v>
      </c>
    </row>
    <row r="16412" spans="1:1">
      <c r="A16412" s="1">
        <v>929449197903545</v>
      </c>
    </row>
    <row r="16413" spans="1:1">
      <c r="A16413" s="1">
        <v>819859210526454</v>
      </c>
    </row>
    <row r="16414" spans="1:1">
      <c r="A16414" s="1">
        <v>281094699854094</v>
      </c>
    </row>
    <row r="16415" spans="1:1">
      <c r="A16415" s="1">
        <v>268408503932233</v>
      </c>
    </row>
    <row r="16416" spans="1:1">
      <c r="A16416" s="1">
        <v>921291953626502</v>
      </c>
    </row>
    <row r="16417" spans="1:1">
      <c r="A16417" s="1">
        <v>995479970692772</v>
      </c>
    </row>
    <row r="16418" spans="1:1">
      <c r="A16418" s="1">
        <v>468378052360673</v>
      </c>
    </row>
    <row r="16419" spans="1:1">
      <c r="A16419" s="1">
        <v>483404831601074</v>
      </c>
    </row>
    <row r="16420" spans="1:1">
      <c r="A16420" s="1">
        <v>332287891952226</v>
      </c>
    </row>
    <row r="16421" spans="1:1">
      <c r="A16421" s="1">
        <v>566488130317456</v>
      </c>
    </row>
    <row r="16422" spans="1:1">
      <c r="A16422" s="1">
        <v>992645702344149</v>
      </c>
    </row>
    <row r="16423" spans="1:1">
      <c r="A16423" s="1">
        <v>213029382887803</v>
      </c>
    </row>
    <row r="16424" spans="1:1">
      <c r="A16424" s="1">
        <v>371009077807747</v>
      </c>
    </row>
    <row r="16425" spans="1:1">
      <c r="A16425" s="1">
        <v>531958035104788</v>
      </c>
    </row>
    <row r="16426" spans="1:1">
      <c r="A16426" s="1">
        <v>439986913388739</v>
      </c>
    </row>
    <row r="16427" spans="1:1">
      <c r="A16427" s="1">
        <v>864141190593136</v>
      </c>
    </row>
    <row r="16428" spans="1:1">
      <c r="A16428" s="1">
        <v>665324761244333</v>
      </c>
    </row>
    <row r="16429" spans="1:1">
      <c r="A16429" s="1">
        <v>738357271939996</v>
      </c>
    </row>
    <row r="16430" spans="1:1">
      <c r="A16430" s="1">
        <v>287911572478042</v>
      </c>
    </row>
    <row r="16431" spans="1:1">
      <c r="A16431" s="1">
        <v>690091759187579</v>
      </c>
    </row>
    <row r="16432" spans="1:1">
      <c r="A16432" s="1">
        <v>978243008485276</v>
      </c>
    </row>
    <row r="16433" spans="1:1">
      <c r="A16433" s="1">
        <v>564364785966476</v>
      </c>
    </row>
    <row r="16434" spans="1:1">
      <c r="A16434" s="1">
        <v>260554415100386</v>
      </c>
    </row>
    <row r="16435" spans="1:1">
      <c r="A16435" s="1">
        <v>226303198951369</v>
      </c>
    </row>
    <row r="16436" spans="1:1">
      <c r="A16436" s="1">
        <v>119354474034348</v>
      </c>
    </row>
    <row r="16437" spans="1:1">
      <c r="A16437" s="1">
        <v>699968689483022</v>
      </c>
    </row>
    <row r="16438" spans="1:1">
      <c r="A16438" s="1">
        <v>318564504330375</v>
      </c>
    </row>
    <row r="16439" spans="1:1">
      <c r="A16439" s="1">
        <v>247172362913038</v>
      </c>
    </row>
    <row r="16440" spans="1:1">
      <c r="A16440" s="1">
        <v>956848444811110</v>
      </c>
    </row>
    <row r="16441" spans="1:1">
      <c r="A16441" s="1">
        <v>706234679945600</v>
      </c>
    </row>
    <row r="16442" spans="1:1">
      <c r="A16442" s="1">
        <v>954609060634829</v>
      </c>
    </row>
    <row r="16443" spans="1:1">
      <c r="A16443" s="1">
        <v>599895657319907</v>
      </c>
    </row>
    <row r="16444" spans="1:1">
      <c r="A16444" s="1">
        <v>182765464315155</v>
      </c>
    </row>
    <row r="16445" spans="1:1">
      <c r="A16445" s="1">
        <v>486797212947636</v>
      </c>
    </row>
    <row r="16446" spans="1:1">
      <c r="A16446" s="1">
        <v>289000581170247</v>
      </c>
    </row>
    <row r="16447" spans="1:1">
      <c r="A16447" s="1">
        <v>392289042258840</v>
      </c>
    </row>
    <row r="16448" spans="1:1">
      <c r="A16448" s="1">
        <v>433213337570226</v>
      </c>
    </row>
    <row r="16449" spans="1:1">
      <c r="A16449" s="1">
        <v>296800137978651</v>
      </c>
    </row>
    <row r="16450" spans="1:1">
      <c r="A16450" s="1">
        <v>511734270930190</v>
      </c>
    </row>
    <row r="16451" spans="1:1">
      <c r="A16451" s="1">
        <v>369054583120699</v>
      </c>
    </row>
    <row r="16452" spans="1:1">
      <c r="A16452" s="1">
        <v>962901331795981</v>
      </c>
    </row>
    <row r="16453" spans="1:1">
      <c r="A16453" s="1">
        <v>901357295035523</v>
      </c>
    </row>
    <row r="16454" spans="1:1">
      <c r="A16454" s="1">
        <v>287166271899495</v>
      </c>
    </row>
    <row r="16455" spans="1:1">
      <c r="A16455" s="1">
        <v>145396571161986</v>
      </c>
    </row>
    <row r="16456" spans="1:1">
      <c r="A16456" s="1">
        <v>965930358037264</v>
      </c>
    </row>
    <row r="16457" spans="1:1">
      <c r="A16457" s="1">
        <v>508244319824801</v>
      </c>
    </row>
    <row r="16458" spans="1:1">
      <c r="A16458" s="1">
        <v>202970392098886</v>
      </c>
    </row>
    <row r="16459" spans="1:1">
      <c r="A16459" s="1">
        <v>118684879449270</v>
      </c>
    </row>
    <row r="16460" spans="1:1">
      <c r="A16460" s="1">
        <v>694555543414187</v>
      </c>
    </row>
    <row r="16461" spans="1:1">
      <c r="A16461" s="1">
        <v>647295608376290</v>
      </c>
    </row>
    <row r="16462" spans="1:1">
      <c r="A16462" s="1">
        <v>672767946782235</v>
      </c>
    </row>
    <row r="16463" spans="1:1">
      <c r="A16463" s="1">
        <v>520219190673072</v>
      </c>
    </row>
    <row r="16464" spans="1:1">
      <c r="A16464" s="1">
        <v>717796853380975</v>
      </c>
    </row>
    <row r="16465" spans="1:1">
      <c r="A16465" s="1">
        <v>965174644714131</v>
      </c>
    </row>
    <row r="16466" spans="1:1">
      <c r="A16466" s="1">
        <v>948777858726455</v>
      </c>
    </row>
    <row r="16467" spans="1:1">
      <c r="A16467" s="1">
        <v>291928904941453</v>
      </c>
    </row>
    <row r="16468" spans="1:1">
      <c r="A16468" s="1">
        <v>966371151821073</v>
      </c>
    </row>
    <row r="16469" spans="1:1">
      <c r="A16469" s="1">
        <v>531986059495390</v>
      </c>
    </row>
    <row r="16470" spans="1:1">
      <c r="A16470" s="1">
        <v>314853443604192</v>
      </c>
    </row>
    <row r="16471" spans="1:1">
      <c r="A16471" s="1">
        <v>586255040411211</v>
      </c>
    </row>
    <row r="16472" spans="1:1">
      <c r="A16472" s="1">
        <v>193717523174727</v>
      </c>
    </row>
    <row r="16473" spans="1:1">
      <c r="A16473" s="1">
        <v>125012976946986</v>
      </c>
    </row>
    <row r="16474" spans="1:1">
      <c r="A16474" s="1">
        <v>499290860769914</v>
      </c>
    </row>
    <row r="16475" spans="1:1">
      <c r="A16475" s="1">
        <v>796535897186458</v>
      </c>
    </row>
    <row r="16476" spans="1:1">
      <c r="A16476" s="1">
        <v>225261510042129</v>
      </c>
    </row>
    <row r="16477" spans="1:1">
      <c r="A16477" s="1">
        <v>455386160385032</v>
      </c>
    </row>
    <row r="16478" spans="1:1">
      <c r="A16478" s="1">
        <v>823933764972824</v>
      </c>
    </row>
    <row r="16479" spans="1:1">
      <c r="A16479" s="1">
        <v>829674529862842</v>
      </c>
    </row>
    <row r="16480" spans="1:1">
      <c r="A16480" s="1">
        <v>434277954849389</v>
      </c>
    </row>
    <row r="16481" spans="1:1">
      <c r="A16481" s="1">
        <v>875174083233849</v>
      </c>
    </row>
    <row r="16482" spans="1:1">
      <c r="A16482" s="1">
        <v>480192971826954</v>
      </c>
    </row>
    <row r="16483" spans="1:1">
      <c r="A16483" s="1">
        <v>424871905800237</v>
      </c>
    </row>
    <row r="16484" spans="1:1">
      <c r="A16484" s="1">
        <v>925954828757908</v>
      </c>
    </row>
    <row r="16485" spans="1:1">
      <c r="A16485" s="1">
        <v>650100084993629</v>
      </c>
    </row>
    <row r="16486" spans="1:1">
      <c r="A16486" s="1">
        <v>158874646714980</v>
      </c>
    </row>
    <row r="16487" spans="1:1">
      <c r="A16487" s="1">
        <v>496497564109635</v>
      </c>
    </row>
    <row r="16488" spans="1:1">
      <c r="A16488" s="1">
        <v>908314044793242</v>
      </c>
    </row>
    <row r="16489" spans="1:1">
      <c r="A16489" s="1">
        <v>402880072547229</v>
      </c>
    </row>
    <row r="16490" spans="1:1">
      <c r="A16490" s="1">
        <v>210428320749396</v>
      </c>
    </row>
    <row r="16491" spans="1:1">
      <c r="A16491" s="1">
        <v>981311209809358</v>
      </c>
    </row>
    <row r="16492" spans="1:1">
      <c r="A16492" s="1">
        <v>928992500154246</v>
      </c>
    </row>
    <row r="16493" spans="1:1">
      <c r="A16493" s="1">
        <v>992570706548825</v>
      </c>
    </row>
    <row r="16494" spans="1:1">
      <c r="A16494" s="1">
        <v>263554954401670</v>
      </c>
    </row>
    <row r="16495" spans="1:1">
      <c r="A16495" s="1">
        <v>606924518544918</v>
      </c>
    </row>
    <row r="16496" spans="1:1">
      <c r="A16496" s="1">
        <v>177238955361596</v>
      </c>
    </row>
    <row r="16497" spans="1:1">
      <c r="A16497" s="1">
        <v>258845279309921</v>
      </c>
    </row>
    <row r="16498" spans="1:1">
      <c r="A16498" s="1">
        <v>242449446326537</v>
      </c>
    </row>
    <row r="16499" spans="1:1">
      <c r="A16499" s="1">
        <v>441217737082788</v>
      </c>
    </row>
    <row r="16500" spans="1:1">
      <c r="A16500" s="1">
        <v>938173291125325</v>
      </c>
    </row>
    <row r="16501" spans="1:1">
      <c r="A16501" s="1">
        <v>514924771990555</v>
      </c>
    </row>
    <row r="16502" spans="1:1">
      <c r="A16502" s="1">
        <v>736937423504491</v>
      </c>
    </row>
    <row r="16503" spans="1:1">
      <c r="A16503" s="1">
        <v>797599541853714</v>
      </c>
    </row>
    <row r="16504" spans="1:1">
      <c r="A16504" s="1">
        <v>736386180693733</v>
      </c>
    </row>
    <row r="16505" spans="1:1">
      <c r="A16505" s="1">
        <v>583443650882775</v>
      </c>
    </row>
    <row r="16506" spans="1:1">
      <c r="A16506" s="1">
        <v>431812347156205</v>
      </c>
    </row>
    <row r="16507" spans="1:1">
      <c r="A16507" s="1">
        <v>298443920773322</v>
      </c>
    </row>
    <row r="16508" spans="1:1">
      <c r="A16508" s="1">
        <v>127726328233494</v>
      </c>
    </row>
    <row r="16509" spans="1:1">
      <c r="A16509" s="1">
        <v>102074770328096</v>
      </c>
    </row>
    <row r="16510" spans="1:1">
      <c r="A16510" s="1">
        <v>418869221025848</v>
      </c>
    </row>
    <row r="16511" spans="1:1">
      <c r="A16511" s="1">
        <v>496078899954521</v>
      </c>
    </row>
    <row r="16512" spans="1:1">
      <c r="A16512" s="1">
        <v>845741899233298</v>
      </c>
    </row>
    <row r="16513" spans="1:1">
      <c r="A16513" s="1">
        <v>319651440383805</v>
      </c>
    </row>
    <row r="16514" spans="1:1">
      <c r="A16514" s="1">
        <v>641822982908360</v>
      </c>
    </row>
    <row r="16515" spans="1:1">
      <c r="A16515" s="1">
        <v>877028184973511</v>
      </c>
    </row>
    <row r="16516" spans="1:1">
      <c r="A16516" s="1">
        <v>483634458462792</v>
      </c>
    </row>
    <row r="16517" spans="1:1">
      <c r="A16517" s="1">
        <v>302550961264201</v>
      </c>
    </row>
    <row r="16518" spans="1:1">
      <c r="A16518" s="1">
        <v>723268339851626</v>
      </c>
    </row>
    <row r="16519" spans="1:1">
      <c r="A16519" s="1">
        <v>307472715813779</v>
      </c>
    </row>
    <row r="16520" spans="1:1">
      <c r="A16520" s="1">
        <v>510794906341114</v>
      </c>
    </row>
    <row r="16521" spans="1:1">
      <c r="A16521" s="1">
        <v>624447786559616</v>
      </c>
    </row>
    <row r="16522" spans="1:1">
      <c r="A16522" s="1">
        <v>900347094400936</v>
      </c>
    </row>
    <row r="16523" spans="1:1">
      <c r="A16523" s="1">
        <v>575922268754292</v>
      </c>
    </row>
    <row r="16524" spans="1:1">
      <c r="A16524" s="1">
        <v>590957674528042</v>
      </c>
    </row>
    <row r="16525" spans="1:1">
      <c r="A16525" s="1">
        <v>508991369485128</v>
      </c>
    </row>
    <row r="16526" spans="1:1">
      <c r="A16526" s="1">
        <v>412889492144085</v>
      </c>
    </row>
    <row r="16527" spans="1:1">
      <c r="A16527" s="1">
        <v>510573356828949</v>
      </c>
    </row>
    <row r="16528" spans="1:1">
      <c r="A16528" s="1">
        <v>476185824608604</v>
      </c>
    </row>
    <row r="16529" spans="1:1">
      <c r="A16529" s="1">
        <v>842876509954269</v>
      </c>
    </row>
    <row r="16530" spans="1:1">
      <c r="A16530" s="1">
        <v>955605050588050</v>
      </c>
    </row>
    <row r="16531" spans="1:1">
      <c r="A16531" s="1">
        <v>211407726467952</v>
      </c>
    </row>
    <row r="16532" spans="1:1">
      <c r="A16532" s="1">
        <v>181494157271520</v>
      </c>
    </row>
    <row r="16533" spans="1:1">
      <c r="A16533" s="1">
        <v>692084134836331</v>
      </c>
    </row>
    <row r="16534" spans="1:1">
      <c r="A16534" s="1">
        <v>743225765446056</v>
      </c>
    </row>
    <row r="16535" spans="1:1">
      <c r="A16535" s="1">
        <v>748639703264439</v>
      </c>
    </row>
    <row r="16536" spans="1:1">
      <c r="A16536" s="1">
        <v>213031773377017</v>
      </c>
    </row>
    <row r="16537" spans="1:1">
      <c r="A16537" s="1">
        <v>376586343842628</v>
      </c>
    </row>
    <row r="16538" spans="1:1">
      <c r="A16538" s="1">
        <v>544661014946811</v>
      </c>
    </row>
    <row r="16539" spans="1:1">
      <c r="A16539" s="1">
        <v>148345122241805</v>
      </c>
    </row>
    <row r="16540" spans="1:1">
      <c r="A16540" s="1">
        <v>792491072506244</v>
      </c>
    </row>
    <row r="16541" spans="1:1">
      <c r="A16541" s="1">
        <v>216902857392209</v>
      </c>
    </row>
    <row r="16542" spans="1:1">
      <c r="A16542" s="1">
        <v>981116010221317</v>
      </c>
    </row>
    <row r="16543" spans="1:1">
      <c r="A16543" s="1">
        <v>363511849144968</v>
      </c>
    </row>
    <row r="16544" spans="1:1">
      <c r="A16544" s="1">
        <v>911766833473345</v>
      </c>
    </row>
    <row r="16545" spans="1:1">
      <c r="A16545" s="1">
        <v>915271513592129</v>
      </c>
    </row>
    <row r="16546" spans="1:1">
      <c r="A16546" s="1">
        <v>740403672664379</v>
      </c>
    </row>
    <row r="16547" spans="1:1">
      <c r="A16547" s="1">
        <v>684363506988927</v>
      </c>
    </row>
    <row r="16548" spans="1:1">
      <c r="A16548" s="1">
        <v>551793163363508</v>
      </c>
    </row>
    <row r="16549" spans="1:1">
      <c r="A16549" s="1">
        <v>555258725749935</v>
      </c>
    </row>
    <row r="16550" spans="1:1">
      <c r="A16550" s="1">
        <v>616621676903718</v>
      </c>
    </row>
    <row r="16551" spans="1:1">
      <c r="A16551" s="1">
        <v>857812099797655</v>
      </c>
    </row>
    <row r="16552" spans="1:1">
      <c r="A16552" s="1">
        <v>817816391833341</v>
      </c>
    </row>
    <row r="16553" spans="1:1">
      <c r="A16553" s="1">
        <v>997621187441835</v>
      </c>
    </row>
    <row r="16554" spans="1:1">
      <c r="A16554" s="1">
        <v>404508108876388</v>
      </c>
    </row>
    <row r="16555" spans="1:1">
      <c r="A16555" s="1">
        <v>274180787932675</v>
      </c>
    </row>
    <row r="16556" spans="1:1">
      <c r="A16556" s="1">
        <v>446353227720093</v>
      </c>
    </row>
    <row r="16557" spans="1:1">
      <c r="A16557" s="1">
        <v>682289736824423</v>
      </c>
    </row>
    <row r="16558" spans="1:1">
      <c r="A16558" s="1">
        <v>870461482265580</v>
      </c>
    </row>
    <row r="16559" spans="1:1">
      <c r="A16559" s="1">
        <v>250187958704669</v>
      </c>
    </row>
    <row r="16560" spans="1:1">
      <c r="A16560" s="1">
        <v>977084210726658</v>
      </c>
    </row>
    <row r="16561" spans="1:1">
      <c r="A16561" s="1">
        <v>171847931127769</v>
      </c>
    </row>
    <row r="16562" spans="1:1">
      <c r="A16562" s="1">
        <v>670286621378820</v>
      </c>
    </row>
    <row r="16563" spans="1:1">
      <c r="A16563" s="1">
        <v>572284288396851</v>
      </c>
    </row>
    <row r="16564" spans="1:1">
      <c r="A16564" s="1">
        <v>109386570731831</v>
      </c>
    </row>
    <row r="16565" spans="1:1">
      <c r="A16565" s="1">
        <v>690596337421365</v>
      </c>
    </row>
    <row r="16566" spans="1:1">
      <c r="A16566" s="1">
        <v>621229314925441</v>
      </c>
    </row>
    <row r="16567" spans="1:1">
      <c r="A16567" s="1">
        <v>995310246722431</v>
      </c>
    </row>
    <row r="16568" spans="1:1">
      <c r="A16568" s="1">
        <v>993769887431171</v>
      </c>
    </row>
    <row r="16569" spans="1:1">
      <c r="A16569" s="1">
        <v>615274969077163</v>
      </c>
    </row>
    <row r="16570" spans="1:1">
      <c r="A16570" s="1">
        <v>615542324889228</v>
      </c>
    </row>
    <row r="16571" spans="1:1">
      <c r="A16571" s="1">
        <v>258553920019779</v>
      </c>
    </row>
    <row r="16572" spans="1:1">
      <c r="A16572" s="1">
        <v>554596540472120</v>
      </c>
    </row>
    <row r="16573" spans="1:1">
      <c r="A16573" s="1">
        <v>731726235000550</v>
      </c>
    </row>
    <row r="16574" spans="1:1">
      <c r="A16574" s="1">
        <v>772795988675235</v>
      </c>
    </row>
    <row r="16575" spans="1:1">
      <c r="A16575" s="1">
        <v>886509408450165</v>
      </c>
    </row>
    <row r="16576" spans="1:1">
      <c r="A16576" s="1">
        <v>661918878523394</v>
      </c>
    </row>
    <row r="16577" spans="1:1">
      <c r="A16577" s="1">
        <v>457207064027762</v>
      </c>
    </row>
    <row r="16578" spans="1:1">
      <c r="A16578" s="1">
        <v>460188122822246</v>
      </c>
    </row>
    <row r="16579" spans="1:1">
      <c r="A16579" s="1">
        <v>924781990597116</v>
      </c>
    </row>
    <row r="16580" spans="1:1">
      <c r="A16580" s="1">
        <v>487433137956115</v>
      </c>
    </row>
    <row r="16581" spans="1:1">
      <c r="A16581" s="1">
        <v>553253426312148</v>
      </c>
    </row>
    <row r="16582" spans="1:1">
      <c r="A16582" s="1">
        <v>102633842998991</v>
      </c>
    </row>
    <row r="16583" spans="1:1">
      <c r="A16583" s="1">
        <v>163077079834852</v>
      </c>
    </row>
    <row r="16584" spans="1:1">
      <c r="A16584" s="1">
        <v>867898295119033</v>
      </c>
    </row>
    <row r="16585" spans="1:1">
      <c r="A16585" s="1">
        <v>896173241916447</v>
      </c>
    </row>
    <row r="16586" spans="1:1">
      <c r="A16586" s="1">
        <v>322386447114991</v>
      </c>
    </row>
    <row r="16587" spans="1:1">
      <c r="A16587" s="1">
        <v>918653081535265</v>
      </c>
    </row>
    <row r="16588" spans="1:1">
      <c r="A16588" s="1">
        <v>975852977015773</v>
      </c>
    </row>
    <row r="16589" spans="1:1">
      <c r="A16589" s="1">
        <v>172552104981088</v>
      </c>
    </row>
    <row r="16590" spans="1:1">
      <c r="A16590" s="1">
        <v>308379543238379</v>
      </c>
    </row>
    <row r="16591" spans="1:1">
      <c r="A16591" s="1">
        <v>812081779270947</v>
      </c>
    </row>
    <row r="16592" spans="1:1">
      <c r="A16592" s="1">
        <v>205317395810916</v>
      </c>
    </row>
    <row r="16593" spans="1:1">
      <c r="A16593" s="1">
        <v>125987291904910</v>
      </c>
    </row>
    <row r="16594" spans="1:1">
      <c r="A16594" s="1">
        <v>689944071948726</v>
      </c>
    </row>
    <row r="16595" spans="1:1">
      <c r="A16595" s="1">
        <v>421040607669963</v>
      </c>
    </row>
    <row r="16596" spans="1:1">
      <c r="A16596" s="1">
        <v>739620883250214</v>
      </c>
    </row>
    <row r="16597" spans="1:1">
      <c r="A16597" s="1">
        <v>521176959853934</v>
      </c>
    </row>
    <row r="16598" spans="1:1">
      <c r="A16598" s="1">
        <v>316245153624318</v>
      </c>
    </row>
    <row r="16599" spans="1:1">
      <c r="A16599" s="1">
        <v>522648546014399</v>
      </c>
    </row>
    <row r="16600" spans="1:1">
      <c r="A16600" s="1">
        <v>248798746679803</v>
      </c>
    </row>
    <row r="16601" spans="1:1">
      <c r="A16601" s="1">
        <v>991227515965614</v>
      </c>
    </row>
    <row r="16602" spans="1:1">
      <c r="A16602" s="1">
        <v>789269446379317</v>
      </c>
    </row>
    <row r="16603" spans="1:1">
      <c r="A16603" s="1">
        <v>404484628800959</v>
      </c>
    </row>
    <row r="16604" spans="1:1">
      <c r="A16604" s="1">
        <v>916933992738040</v>
      </c>
    </row>
    <row r="16605" spans="1:1">
      <c r="A16605" s="1">
        <v>769249552738793</v>
      </c>
    </row>
    <row r="16606" spans="1:1">
      <c r="A16606" s="1">
        <v>557665794213319</v>
      </c>
    </row>
    <row r="16607" spans="1:1">
      <c r="A16607" s="1">
        <v>102739567752373</v>
      </c>
    </row>
    <row r="16608" spans="1:1">
      <c r="A16608" s="1">
        <v>982507240595025</v>
      </c>
    </row>
    <row r="16609" spans="1:1">
      <c r="A16609" s="1">
        <v>213562604057246</v>
      </c>
    </row>
    <row r="16610" spans="1:1">
      <c r="A16610" s="1">
        <v>317891570938058</v>
      </c>
    </row>
    <row r="16611" spans="1:1">
      <c r="A16611" s="1">
        <v>411626787229813</v>
      </c>
    </row>
    <row r="16612" spans="1:1">
      <c r="A16612" s="1">
        <v>191810563870205</v>
      </c>
    </row>
    <row r="16613" spans="1:1">
      <c r="A16613" s="1">
        <v>151201308519379</v>
      </c>
    </row>
    <row r="16614" spans="1:1">
      <c r="A16614" s="1">
        <v>984122836004715</v>
      </c>
    </row>
    <row r="16615" spans="1:1">
      <c r="A16615" s="1">
        <v>281709101327295</v>
      </c>
    </row>
    <row r="16616" spans="1:1">
      <c r="A16616" s="1">
        <v>127537562070049</v>
      </c>
    </row>
    <row r="16617" spans="1:1">
      <c r="A16617" s="1">
        <v>277153569381161</v>
      </c>
    </row>
    <row r="16618" spans="1:1">
      <c r="A16618" s="1">
        <v>286919105796129</v>
      </c>
    </row>
    <row r="16619" spans="1:1">
      <c r="A16619" s="1">
        <v>440183203074778</v>
      </c>
    </row>
    <row r="16620" spans="1:1">
      <c r="A16620" s="1">
        <v>959255078766853</v>
      </c>
    </row>
    <row r="16621" spans="1:1">
      <c r="A16621" s="1">
        <v>809944610813951</v>
      </c>
    </row>
    <row r="16622" spans="1:1">
      <c r="A16622" s="1">
        <v>608003708662195</v>
      </c>
    </row>
    <row r="16623" spans="1:1">
      <c r="A16623" s="1">
        <v>520708903320803</v>
      </c>
    </row>
    <row r="16624" spans="1:1">
      <c r="A16624" s="1">
        <v>702995417995662</v>
      </c>
    </row>
    <row r="16625" spans="1:1">
      <c r="A16625" s="1">
        <v>198149816167064</v>
      </c>
    </row>
    <row r="16626" spans="1:1">
      <c r="A16626" s="1">
        <v>117073827250683</v>
      </c>
    </row>
    <row r="16627" spans="1:1">
      <c r="A16627" s="1">
        <v>369867840908804</v>
      </c>
    </row>
    <row r="16628" spans="1:1">
      <c r="A16628" s="1">
        <v>382634438906254</v>
      </c>
    </row>
    <row r="16629" spans="1:1">
      <c r="A16629" s="1">
        <v>918587969706814</v>
      </c>
    </row>
    <row r="16630" spans="1:1">
      <c r="A16630" s="1">
        <v>117043155716341</v>
      </c>
    </row>
    <row r="16631" spans="1:1">
      <c r="A16631" s="1">
        <v>532459817052573</v>
      </c>
    </row>
    <row r="16632" spans="1:1">
      <c r="A16632" s="1">
        <v>887378279566460</v>
      </c>
    </row>
    <row r="16633" spans="1:1">
      <c r="A16633" s="1">
        <v>202720687362972</v>
      </c>
    </row>
    <row r="16634" spans="1:1">
      <c r="A16634" s="1">
        <v>552519316508159</v>
      </c>
    </row>
    <row r="16635" spans="1:1">
      <c r="A16635" s="1">
        <v>167332461985138</v>
      </c>
    </row>
    <row r="16636" spans="1:1">
      <c r="A16636" s="1">
        <v>183384794296167</v>
      </c>
    </row>
    <row r="16637" spans="1:1">
      <c r="A16637" s="1">
        <v>262559696991998</v>
      </c>
    </row>
    <row r="16638" spans="1:1">
      <c r="A16638" s="1">
        <v>386827319408993</v>
      </c>
    </row>
    <row r="16639" spans="1:1">
      <c r="A16639" s="1">
        <v>389299101541862</v>
      </c>
    </row>
    <row r="16640" spans="1:1">
      <c r="A16640" s="1">
        <v>781181560953393</v>
      </c>
    </row>
    <row r="16641" spans="1:1">
      <c r="A16641" s="1">
        <v>985834792709654</v>
      </c>
    </row>
    <row r="16642" spans="1:1">
      <c r="A16642" s="1">
        <v>709803709889485</v>
      </c>
    </row>
    <row r="16643" spans="1:1">
      <c r="A16643" s="1">
        <v>491584618588520</v>
      </c>
    </row>
    <row r="16644" spans="1:1">
      <c r="A16644" s="1">
        <v>239721567890578</v>
      </c>
    </row>
    <row r="16645" spans="1:1">
      <c r="A16645" s="1">
        <v>629620035312136</v>
      </c>
    </row>
    <row r="16646" spans="1:1">
      <c r="A16646" s="1">
        <v>642375618763076</v>
      </c>
    </row>
    <row r="16647" spans="1:1">
      <c r="A16647" s="1">
        <v>453035375364886</v>
      </c>
    </row>
    <row r="16648" spans="1:1">
      <c r="A16648" s="1">
        <v>417017001032388</v>
      </c>
    </row>
    <row r="16649" spans="1:1">
      <c r="A16649" s="1">
        <v>629085442127675</v>
      </c>
    </row>
    <row r="16650" spans="1:1">
      <c r="A16650" s="1">
        <v>598760076939537</v>
      </c>
    </row>
    <row r="16651" spans="1:1">
      <c r="A16651" s="1">
        <v>521951203769124</v>
      </c>
    </row>
    <row r="16652" spans="1:1">
      <c r="A16652" s="1">
        <v>440880222544823</v>
      </c>
    </row>
    <row r="16653" spans="1:1">
      <c r="A16653" s="1">
        <v>380774820054518</v>
      </c>
    </row>
    <row r="16654" spans="1:1">
      <c r="A16654" s="1">
        <v>745758212112928</v>
      </c>
    </row>
    <row r="16655" spans="1:1">
      <c r="A16655" s="1">
        <v>627942537245182</v>
      </c>
    </row>
    <row r="16656" spans="1:1">
      <c r="A16656" s="1">
        <v>801648607257420</v>
      </c>
    </row>
    <row r="16657" spans="1:1">
      <c r="A16657" s="1">
        <v>702787544849876</v>
      </c>
    </row>
    <row r="16658" spans="1:1">
      <c r="A16658" s="1">
        <v>173220624801911</v>
      </c>
    </row>
    <row r="16659" spans="1:1">
      <c r="A16659" s="1">
        <v>340011189870854</v>
      </c>
    </row>
    <row r="16660" spans="1:1">
      <c r="A16660" s="1">
        <v>562395848343092</v>
      </c>
    </row>
    <row r="16661" spans="1:1">
      <c r="A16661" s="1">
        <v>788921777236536</v>
      </c>
    </row>
    <row r="16662" spans="1:1">
      <c r="A16662" s="1">
        <v>573003184967186</v>
      </c>
    </row>
    <row r="16663" spans="1:1">
      <c r="A16663" s="1">
        <v>160111131109782</v>
      </c>
    </row>
    <row r="16664" spans="1:1">
      <c r="A16664" s="1">
        <v>282833707894367</v>
      </c>
    </row>
    <row r="16665" spans="1:1">
      <c r="A16665" s="1">
        <v>883394578425906</v>
      </c>
    </row>
    <row r="16666" spans="1:1">
      <c r="A16666" s="1">
        <v>814862616591774</v>
      </c>
    </row>
    <row r="16667" spans="1:1">
      <c r="A16667" s="1">
        <v>375691278460661</v>
      </c>
    </row>
    <row r="16668" spans="1:1">
      <c r="A16668" s="1">
        <v>732354450325605</v>
      </c>
    </row>
    <row r="16669" spans="1:1">
      <c r="A16669" s="1">
        <v>356578239174878</v>
      </c>
    </row>
    <row r="16670" spans="1:1">
      <c r="A16670" s="1">
        <v>406864847514348</v>
      </c>
    </row>
    <row r="16671" spans="1:1">
      <c r="A16671" s="1">
        <v>752043343937000</v>
      </c>
    </row>
    <row r="16672" spans="1:1">
      <c r="A16672" s="1">
        <v>586675388204525</v>
      </c>
    </row>
    <row r="16673" spans="1:1">
      <c r="A16673" s="1">
        <v>662616222137397</v>
      </c>
    </row>
    <row r="16674" spans="1:1">
      <c r="A16674" s="1">
        <v>868694727841855</v>
      </c>
    </row>
    <row r="16675" spans="1:1">
      <c r="A16675" s="1">
        <v>845181482187715</v>
      </c>
    </row>
    <row r="16676" spans="1:1">
      <c r="A16676" s="1">
        <v>117103409569243</v>
      </c>
    </row>
    <row r="16677" spans="1:1">
      <c r="A16677" s="1">
        <v>551507380804185</v>
      </c>
    </row>
    <row r="16678" spans="1:1">
      <c r="A16678" s="1">
        <v>250200906899863</v>
      </c>
    </row>
    <row r="16679" spans="1:1">
      <c r="A16679" s="1">
        <v>828098661051741</v>
      </c>
    </row>
    <row r="16680" spans="1:1">
      <c r="A16680" s="1">
        <v>903401915468974</v>
      </c>
    </row>
    <row r="16681" spans="1:1">
      <c r="A16681" s="1">
        <v>353562837677118</v>
      </c>
    </row>
    <row r="16682" spans="1:1">
      <c r="A16682" s="1">
        <v>683760873982236</v>
      </c>
    </row>
    <row r="16683" spans="1:1">
      <c r="A16683" s="1">
        <v>294630081396222</v>
      </c>
    </row>
    <row r="16684" spans="1:1">
      <c r="A16684" s="1">
        <v>614688643922256</v>
      </c>
    </row>
    <row r="16685" spans="1:1">
      <c r="A16685" s="1">
        <v>521188568839537</v>
      </c>
    </row>
    <row r="16686" spans="1:1">
      <c r="A16686" s="1">
        <v>666748721722444</v>
      </c>
    </row>
    <row r="16687" spans="1:1">
      <c r="A16687" s="1">
        <v>413266651208510</v>
      </c>
    </row>
    <row r="16688" spans="1:1">
      <c r="A16688" s="1">
        <v>843661521710425</v>
      </c>
    </row>
    <row r="16689" spans="1:1">
      <c r="A16689" s="1">
        <v>405889631963480</v>
      </c>
    </row>
    <row r="16690" spans="1:1">
      <c r="A16690" s="1">
        <v>183786455081017</v>
      </c>
    </row>
    <row r="16691" spans="1:1">
      <c r="A16691" s="1">
        <v>570892462862423</v>
      </c>
    </row>
    <row r="16692" spans="1:1">
      <c r="A16692" s="1">
        <v>756591847816761</v>
      </c>
    </row>
    <row r="16693" spans="1:1">
      <c r="A16693" s="1">
        <v>618283760541041</v>
      </c>
    </row>
    <row r="16694" spans="1:1">
      <c r="A16694" s="1">
        <v>667662419292620</v>
      </c>
    </row>
    <row r="16695" spans="1:1">
      <c r="A16695" s="1">
        <v>261176000382089</v>
      </c>
    </row>
    <row r="16696" spans="1:1">
      <c r="A16696" s="1">
        <v>821954510169827</v>
      </c>
    </row>
    <row r="16697" spans="1:1">
      <c r="A16697" s="1">
        <v>235440810264667</v>
      </c>
    </row>
    <row r="16698" spans="1:1">
      <c r="A16698" s="1">
        <v>445202095329299</v>
      </c>
    </row>
    <row r="16699" spans="1:1">
      <c r="A16699" s="1">
        <v>493916898759203</v>
      </c>
    </row>
    <row r="16700" spans="1:1">
      <c r="A16700" s="1">
        <v>162231295401538</v>
      </c>
    </row>
    <row r="16701" spans="1:1">
      <c r="A16701" s="1">
        <v>674638985623506</v>
      </c>
    </row>
    <row r="16702" spans="1:1">
      <c r="A16702" s="1">
        <v>240066874805263</v>
      </c>
    </row>
    <row r="16703" spans="1:1">
      <c r="A16703" s="1">
        <v>491128020056503</v>
      </c>
    </row>
    <row r="16704" spans="1:1">
      <c r="A16704" s="1">
        <v>501309872739142</v>
      </c>
    </row>
    <row r="16705" spans="1:1">
      <c r="A16705" s="1">
        <v>984386934403786</v>
      </c>
    </row>
    <row r="16706" spans="1:1">
      <c r="A16706" s="1">
        <v>483969136554844</v>
      </c>
    </row>
    <row r="16707" spans="1:1">
      <c r="A16707" s="1">
        <v>833932864819484</v>
      </c>
    </row>
    <row r="16708" spans="1:1">
      <c r="A16708" s="1">
        <v>110377797306069</v>
      </c>
    </row>
    <row r="16709" spans="1:1">
      <c r="A16709" s="1">
        <v>130355796180426</v>
      </c>
    </row>
    <row r="16710" spans="1:1">
      <c r="A16710" s="1">
        <v>497165595973534</v>
      </c>
    </row>
    <row r="16711" spans="1:1">
      <c r="A16711" s="1">
        <v>835323352286197</v>
      </c>
    </row>
    <row r="16712" spans="1:1">
      <c r="A16712" s="1">
        <v>167436188900000</v>
      </c>
    </row>
    <row r="16713" spans="1:1">
      <c r="A16713" s="1">
        <v>353405024002685</v>
      </c>
    </row>
    <row r="16714" spans="1:1">
      <c r="A16714" s="1">
        <v>170732286449399</v>
      </c>
    </row>
    <row r="16715" spans="1:1">
      <c r="A16715" s="1">
        <v>325423691068410</v>
      </c>
    </row>
    <row r="16716" spans="1:1">
      <c r="A16716" s="1">
        <v>282566290647213</v>
      </c>
    </row>
    <row r="16717" spans="1:1">
      <c r="A16717" s="1">
        <v>494886488251316</v>
      </c>
    </row>
    <row r="16718" spans="1:1">
      <c r="A16718" s="1">
        <v>255887758870058</v>
      </c>
    </row>
    <row r="16719" spans="1:1">
      <c r="A16719" s="1">
        <v>693285628193887</v>
      </c>
    </row>
    <row r="16720" spans="1:1">
      <c r="A16720" s="1">
        <v>468666510864798</v>
      </c>
    </row>
    <row r="16721" spans="1:1">
      <c r="A16721" s="1">
        <v>883624462392499</v>
      </c>
    </row>
    <row r="16722" spans="1:1">
      <c r="A16722" s="1">
        <v>781225950137372</v>
      </c>
    </row>
    <row r="16723" spans="1:1">
      <c r="A16723" s="1">
        <v>416724009684326</v>
      </c>
    </row>
    <row r="16724" spans="1:1">
      <c r="A16724" s="1">
        <v>830515207670845</v>
      </c>
    </row>
    <row r="16725" spans="1:1">
      <c r="A16725" s="1">
        <v>542893173396959</v>
      </c>
    </row>
    <row r="16726" spans="1:1">
      <c r="A16726" s="1">
        <v>834818189354263</v>
      </c>
    </row>
    <row r="16727" spans="1:1">
      <c r="A16727" s="1">
        <v>942877410905943</v>
      </c>
    </row>
    <row r="16728" spans="1:1">
      <c r="A16728" s="1">
        <v>519613133278266</v>
      </c>
    </row>
    <row r="16729" spans="1:1">
      <c r="A16729" s="1">
        <v>846827595904359</v>
      </c>
    </row>
    <row r="16730" spans="1:1">
      <c r="A16730" s="1">
        <v>804599021496489</v>
      </c>
    </row>
    <row r="16731" spans="1:1">
      <c r="A16731" s="1">
        <v>892869628768572</v>
      </c>
    </row>
    <row r="16732" spans="1:1">
      <c r="A16732" s="1">
        <v>428284184738221</v>
      </c>
    </row>
    <row r="16733" spans="1:1">
      <c r="A16733" s="1">
        <v>289331153916634</v>
      </c>
    </row>
    <row r="16734" spans="1:1">
      <c r="A16734" s="1">
        <v>213435940054328</v>
      </c>
    </row>
    <row r="16735" spans="1:1">
      <c r="A16735" s="1">
        <v>818647728705912</v>
      </c>
    </row>
    <row r="16736" spans="1:1">
      <c r="A16736" s="1">
        <v>996040097967489</v>
      </c>
    </row>
    <row r="16737" spans="1:1">
      <c r="A16737" s="1">
        <v>339753353898998</v>
      </c>
    </row>
    <row r="16738" spans="1:1">
      <c r="A16738" s="1">
        <v>917345665137411</v>
      </c>
    </row>
    <row r="16739" spans="1:1">
      <c r="A16739" s="1">
        <v>304063563122126</v>
      </c>
    </row>
    <row r="16740" spans="1:1">
      <c r="A16740" s="1">
        <v>290274386264749</v>
      </c>
    </row>
    <row r="16741" spans="1:1">
      <c r="A16741" s="1">
        <v>620454912382528</v>
      </c>
    </row>
    <row r="16742" spans="1:1">
      <c r="A16742" s="1">
        <v>572030439651281</v>
      </c>
    </row>
    <row r="16743" spans="1:1">
      <c r="A16743" s="1">
        <v>199263536719631</v>
      </c>
    </row>
    <row r="16744" spans="1:1">
      <c r="A16744" s="1">
        <v>743842352000207</v>
      </c>
    </row>
    <row r="16745" spans="1:1">
      <c r="A16745" s="1">
        <v>607682559188428</v>
      </c>
    </row>
    <row r="16746" spans="1:1">
      <c r="A16746" s="1">
        <v>190997626317748</v>
      </c>
    </row>
    <row r="16747" spans="1:1">
      <c r="A16747" s="1">
        <v>691401416193828</v>
      </c>
    </row>
    <row r="16748" spans="1:1">
      <c r="A16748" s="1">
        <v>386745267154910</v>
      </c>
    </row>
    <row r="16749" spans="1:1">
      <c r="A16749" s="1">
        <v>503845429350274</v>
      </c>
    </row>
    <row r="16750" spans="1:1">
      <c r="A16750" s="1">
        <v>798441842377900</v>
      </c>
    </row>
    <row r="16751" spans="1:1">
      <c r="A16751" s="1">
        <v>468562815936461</v>
      </c>
    </row>
    <row r="16752" spans="1:1">
      <c r="A16752" s="1">
        <v>229339746057563</v>
      </c>
    </row>
    <row r="16753" spans="1:1">
      <c r="A16753" s="1">
        <v>261774067119019</v>
      </c>
    </row>
    <row r="16754" spans="1:1">
      <c r="A16754" s="1">
        <v>370238321499090</v>
      </c>
    </row>
    <row r="16755" spans="1:1">
      <c r="A16755" s="1">
        <v>328611148705538</v>
      </c>
    </row>
    <row r="16756" spans="1:1">
      <c r="A16756" s="1">
        <v>393485147410884</v>
      </c>
    </row>
    <row r="16757" spans="1:1">
      <c r="A16757" s="1">
        <v>481417744401975</v>
      </c>
    </row>
    <row r="16758" spans="1:1">
      <c r="A16758" s="1">
        <v>362423544740509</v>
      </c>
    </row>
    <row r="16759" spans="1:1">
      <c r="A16759" s="1">
        <v>809321647933169</v>
      </c>
    </row>
    <row r="16760" spans="1:1">
      <c r="A16760" s="1">
        <v>881654792068631</v>
      </c>
    </row>
    <row r="16761" spans="1:1">
      <c r="A16761" s="1">
        <v>260366949024920</v>
      </c>
    </row>
    <row r="16762" spans="1:1">
      <c r="A16762" s="1">
        <v>765633196787488</v>
      </c>
    </row>
    <row r="16763" spans="1:1">
      <c r="A16763" s="1">
        <v>388459832428494</v>
      </c>
    </row>
    <row r="16764" spans="1:1">
      <c r="A16764" s="1">
        <v>187043437117389</v>
      </c>
    </row>
    <row r="16765" spans="1:1">
      <c r="A16765" s="1">
        <v>455560146021973</v>
      </c>
    </row>
    <row r="16766" spans="1:1">
      <c r="A16766" s="1">
        <v>617559990700632</v>
      </c>
    </row>
    <row r="16767" spans="1:1">
      <c r="A16767" s="1">
        <v>218522061596533</v>
      </c>
    </row>
    <row r="16768" spans="1:1">
      <c r="A16768" s="1">
        <v>675738556880045</v>
      </c>
    </row>
    <row r="16769" spans="1:1">
      <c r="A16769" s="1">
        <v>496494285162345</v>
      </c>
    </row>
    <row r="16770" spans="1:1">
      <c r="A16770" s="1">
        <v>565091196345823</v>
      </c>
    </row>
    <row r="16771" spans="1:1">
      <c r="A16771" s="1">
        <v>712998031861988</v>
      </c>
    </row>
    <row r="16772" spans="1:1">
      <c r="A16772" s="1">
        <v>882172469742407</v>
      </c>
    </row>
    <row r="16773" spans="1:1">
      <c r="A16773" s="1">
        <v>773191420012670</v>
      </c>
    </row>
    <row r="16774" spans="1:1">
      <c r="A16774" s="1">
        <v>543398009036737</v>
      </c>
    </row>
    <row r="16775" spans="1:1">
      <c r="A16775" s="1">
        <v>315301292716954</v>
      </c>
    </row>
    <row r="16776" spans="1:1">
      <c r="A16776" s="1">
        <v>950849569639680</v>
      </c>
    </row>
    <row r="16777" spans="1:1">
      <c r="A16777" s="1">
        <v>608933399539792</v>
      </c>
    </row>
    <row r="16778" spans="1:1">
      <c r="A16778" s="1">
        <v>960346955307261</v>
      </c>
    </row>
    <row r="16779" spans="1:1">
      <c r="A16779" s="1">
        <v>201186240258819</v>
      </c>
    </row>
    <row r="16780" spans="1:1">
      <c r="A16780" s="1">
        <v>637577499137719</v>
      </c>
    </row>
    <row r="16781" spans="1:1">
      <c r="A16781" s="1">
        <v>681689298631435</v>
      </c>
    </row>
    <row r="16782" spans="1:1">
      <c r="A16782" s="1">
        <v>750843512781301</v>
      </c>
    </row>
    <row r="16783" spans="1:1">
      <c r="A16783" s="1">
        <v>590493228705341</v>
      </c>
    </row>
    <row r="16784" spans="1:1">
      <c r="A16784" s="1">
        <v>870693019435732</v>
      </c>
    </row>
    <row r="16785" spans="1:1">
      <c r="A16785" s="1">
        <v>698931657995272</v>
      </c>
    </row>
    <row r="16786" spans="1:1">
      <c r="A16786" s="1">
        <v>767012068254250</v>
      </c>
    </row>
    <row r="16787" spans="1:1">
      <c r="A16787" s="1">
        <v>559185586273032</v>
      </c>
    </row>
    <row r="16788" spans="1:1">
      <c r="A16788" s="1">
        <v>586088562643000</v>
      </c>
    </row>
    <row r="16789" spans="1:1">
      <c r="A16789" s="1">
        <v>170420426809902</v>
      </c>
    </row>
    <row r="16790" spans="1:1">
      <c r="A16790" s="1">
        <v>872464605675482</v>
      </c>
    </row>
    <row r="16791" spans="1:1">
      <c r="A16791" s="1">
        <v>643542351619326</v>
      </c>
    </row>
    <row r="16792" spans="1:1">
      <c r="A16792" s="1">
        <v>735169957423422</v>
      </c>
    </row>
    <row r="16793" spans="1:1">
      <c r="A16793" s="1">
        <v>931508827161259</v>
      </c>
    </row>
    <row r="16794" spans="1:1">
      <c r="A16794" s="1">
        <v>165851464604559</v>
      </c>
    </row>
    <row r="16795" spans="1:1">
      <c r="A16795" s="1">
        <v>493554513998900</v>
      </c>
    </row>
    <row r="16796" spans="1:1">
      <c r="A16796" s="1">
        <v>264922748595136</v>
      </c>
    </row>
    <row r="16797" spans="1:1">
      <c r="A16797" s="1">
        <v>626998922496207</v>
      </c>
    </row>
    <row r="16798" spans="1:1">
      <c r="A16798" s="1">
        <v>344574518986939</v>
      </c>
    </row>
    <row r="16799" spans="1:1">
      <c r="A16799" s="1">
        <v>400386642013338</v>
      </c>
    </row>
    <row r="16800" spans="1:1">
      <c r="A16800" s="1">
        <v>570760353275697</v>
      </c>
    </row>
    <row r="16801" spans="1:1">
      <c r="A16801" s="1">
        <v>559459105159482</v>
      </c>
    </row>
    <row r="16802" spans="1:1">
      <c r="A16802" s="1">
        <v>269488025905992</v>
      </c>
    </row>
    <row r="16803" spans="1:1">
      <c r="A16803" s="1">
        <v>259239182187101</v>
      </c>
    </row>
    <row r="16804" spans="1:1">
      <c r="A16804" s="1">
        <v>982838702661789</v>
      </c>
    </row>
    <row r="16805" spans="1:1">
      <c r="A16805" s="1">
        <v>442328371643621</v>
      </c>
    </row>
    <row r="16806" spans="1:1">
      <c r="A16806" s="1">
        <v>425104494264334</v>
      </c>
    </row>
    <row r="16807" spans="1:1">
      <c r="A16807" s="1">
        <v>692012251738981</v>
      </c>
    </row>
    <row r="16808" spans="1:1">
      <c r="A16808" s="1">
        <v>982957871790407</v>
      </c>
    </row>
    <row r="16809" spans="1:1">
      <c r="A16809" s="1">
        <v>847236517373045</v>
      </c>
    </row>
    <row r="16810" spans="1:1">
      <c r="A16810" s="1">
        <v>399713514908805</v>
      </c>
    </row>
    <row r="16811" spans="1:1">
      <c r="A16811" s="1">
        <v>635187884915067</v>
      </c>
    </row>
    <row r="16812" spans="1:1">
      <c r="A16812" s="1">
        <v>238435723426737</v>
      </c>
    </row>
    <row r="16813" spans="1:1">
      <c r="A16813" s="1">
        <v>259268055902532</v>
      </c>
    </row>
    <row r="16814" spans="1:1">
      <c r="A16814" s="1">
        <v>244994277787760</v>
      </c>
    </row>
    <row r="16815" spans="1:1">
      <c r="A16815" s="1">
        <v>326872998333924</v>
      </c>
    </row>
    <row r="16816" spans="1:1">
      <c r="A16816" s="1">
        <v>124958520385201</v>
      </c>
    </row>
    <row r="16817" spans="1:1">
      <c r="A16817" s="1">
        <v>760837451922833</v>
      </c>
    </row>
    <row r="16818" spans="1:1">
      <c r="A16818" s="1">
        <v>884969910091530</v>
      </c>
    </row>
    <row r="16819" spans="1:1">
      <c r="A16819" s="1">
        <v>940600212035436</v>
      </c>
    </row>
    <row r="16820" spans="1:1">
      <c r="A16820" s="1">
        <v>151659818850079</v>
      </c>
    </row>
    <row r="16821" spans="1:1">
      <c r="A16821" s="1">
        <v>926068002711351</v>
      </c>
    </row>
    <row r="16822" spans="1:1">
      <c r="A16822" s="1">
        <v>155886496842884</v>
      </c>
    </row>
    <row r="16823" spans="1:1">
      <c r="A16823" s="1">
        <v>207492294274884</v>
      </c>
    </row>
    <row r="16824" spans="1:1">
      <c r="A16824" s="1">
        <v>600479039616664</v>
      </c>
    </row>
    <row r="16825" spans="1:1">
      <c r="A16825" s="1">
        <v>689606503016425</v>
      </c>
    </row>
    <row r="16826" spans="1:1">
      <c r="A16826" s="1">
        <v>499039880893558</v>
      </c>
    </row>
    <row r="16827" spans="1:1">
      <c r="A16827" s="1">
        <v>194121339409112</v>
      </c>
    </row>
    <row r="16828" spans="1:1">
      <c r="A16828" s="1">
        <v>201053054629239</v>
      </c>
    </row>
    <row r="16829" spans="1:1">
      <c r="A16829" s="1">
        <v>786272920831371</v>
      </c>
    </row>
    <row r="16830" spans="1:1">
      <c r="A16830" s="1">
        <v>688023217578569</v>
      </c>
    </row>
    <row r="16831" spans="1:1">
      <c r="A16831" s="1">
        <v>518622875183830</v>
      </c>
    </row>
    <row r="16832" spans="1:1">
      <c r="A16832" s="1">
        <v>449979303469938</v>
      </c>
    </row>
    <row r="16833" spans="1:1">
      <c r="A16833" s="1">
        <v>576842174226567</v>
      </c>
    </row>
    <row r="16834" spans="1:1">
      <c r="A16834" s="1">
        <v>855832349812648</v>
      </c>
    </row>
    <row r="16835" spans="1:1">
      <c r="A16835" s="1">
        <v>905189569330030</v>
      </c>
    </row>
    <row r="16836" spans="1:1">
      <c r="A16836" s="1">
        <v>531625073921628</v>
      </c>
    </row>
    <row r="16837" spans="1:1">
      <c r="A16837" s="1">
        <v>253970267866048</v>
      </c>
    </row>
    <row r="16838" spans="1:1">
      <c r="A16838" s="1">
        <v>791483529091758</v>
      </c>
    </row>
    <row r="16839" spans="1:1">
      <c r="A16839" s="1">
        <v>477278232226282</v>
      </c>
    </row>
    <row r="16840" spans="1:1">
      <c r="A16840" s="1">
        <v>471107935299813</v>
      </c>
    </row>
    <row r="16841" spans="1:1">
      <c r="A16841" s="1">
        <v>514378145013545</v>
      </c>
    </row>
    <row r="16842" spans="1:1">
      <c r="A16842" s="1">
        <v>857175899589215</v>
      </c>
    </row>
    <row r="16843" spans="1:1">
      <c r="A16843" s="1">
        <v>658316308250782</v>
      </c>
    </row>
    <row r="16844" spans="1:1">
      <c r="A16844" s="1">
        <v>411074032612244</v>
      </c>
    </row>
    <row r="16845" spans="1:1">
      <c r="A16845" s="1">
        <v>932987477138503</v>
      </c>
    </row>
    <row r="16846" spans="1:1">
      <c r="A16846" s="1">
        <v>338897975931353</v>
      </c>
    </row>
    <row r="16847" spans="1:1">
      <c r="A16847" s="1">
        <v>912698214291525</v>
      </c>
    </row>
    <row r="16848" spans="1:1">
      <c r="A16848" s="1">
        <v>530919515625770</v>
      </c>
    </row>
    <row r="16849" spans="1:1">
      <c r="A16849" s="1">
        <v>287714969661271</v>
      </c>
    </row>
    <row r="16850" spans="1:1">
      <c r="A16850" s="1">
        <v>845129568125285</v>
      </c>
    </row>
    <row r="16851" spans="1:1">
      <c r="A16851" s="1">
        <v>239535745377159</v>
      </c>
    </row>
    <row r="16852" spans="1:1">
      <c r="A16852" s="1">
        <v>307748755873900</v>
      </c>
    </row>
    <row r="16853" spans="1:1">
      <c r="A16853" s="1">
        <v>773834192474604</v>
      </c>
    </row>
    <row r="16854" spans="1:1">
      <c r="A16854" s="1">
        <v>634932196252853</v>
      </c>
    </row>
    <row r="16855" spans="1:1">
      <c r="A16855" s="1">
        <v>253760179321333</v>
      </c>
    </row>
    <row r="16856" spans="1:1">
      <c r="A16856" s="1">
        <v>770474545659904</v>
      </c>
    </row>
    <row r="16857" spans="1:1">
      <c r="A16857" s="1">
        <v>652802747363729</v>
      </c>
    </row>
    <row r="16858" spans="1:1">
      <c r="A16858" s="1">
        <v>848173763100434</v>
      </c>
    </row>
    <row r="16859" spans="1:1">
      <c r="A16859" s="1">
        <v>808800780201535</v>
      </c>
    </row>
    <row r="16860" spans="1:1">
      <c r="A16860" s="1">
        <v>697553199815523</v>
      </c>
    </row>
    <row r="16861" spans="1:1">
      <c r="A16861" s="1">
        <v>667631149201340</v>
      </c>
    </row>
    <row r="16862" spans="1:1">
      <c r="A16862" s="1">
        <v>279565444538812</v>
      </c>
    </row>
    <row r="16863" spans="1:1">
      <c r="A16863" s="1">
        <v>642480368333422</v>
      </c>
    </row>
    <row r="16864" spans="1:1">
      <c r="A16864" s="1">
        <v>275773589160744</v>
      </c>
    </row>
    <row r="16865" spans="1:1">
      <c r="A16865" s="1">
        <v>605812821070450</v>
      </c>
    </row>
    <row r="16866" spans="1:1">
      <c r="A16866" s="1">
        <v>773252771222381</v>
      </c>
    </row>
    <row r="16867" spans="1:1">
      <c r="A16867" s="1">
        <v>460051541211408</v>
      </c>
    </row>
    <row r="16868" spans="1:1">
      <c r="A16868" s="1">
        <v>238544504074758</v>
      </c>
    </row>
    <row r="16869" spans="1:1">
      <c r="A16869" s="1">
        <v>577623824218465</v>
      </c>
    </row>
    <row r="16870" spans="1:1">
      <c r="A16870" s="1">
        <v>189484111587939</v>
      </c>
    </row>
    <row r="16871" spans="1:1">
      <c r="A16871" s="1">
        <v>605170886326827</v>
      </c>
    </row>
    <row r="16872" spans="1:1">
      <c r="A16872" s="1">
        <v>481053837463554</v>
      </c>
    </row>
    <row r="16873" spans="1:1">
      <c r="A16873" s="1">
        <v>608621871534814</v>
      </c>
    </row>
    <row r="16874" spans="1:1">
      <c r="A16874" s="1">
        <v>224552742877510</v>
      </c>
    </row>
    <row r="16875" spans="1:1">
      <c r="A16875" s="1">
        <v>607513199597375</v>
      </c>
    </row>
    <row r="16876" spans="1:1">
      <c r="A16876" s="1">
        <v>677016974973236</v>
      </c>
    </row>
    <row r="16877" spans="1:1">
      <c r="A16877" s="1">
        <v>158244138757840</v>
      </c>
    </row>
    <row r="16878" spans="1:1">
      <c r="A16878" s="1">
        <v>215101305197735</v>
      </c>
    </row>
    <row r="16879" spans="1:1">
      <c r="A16879" s="1">
        <v>106184351472019</v>
      </c>
    </row>
    <row r="16880" spans="1:1">
      <c r="A16880" s="1">
        <v>675429512108325</v>
      </c>
    </row>
    <row r="16881" spans="1:1">
      <c r="A16881" s="1">
        <v>763457459040082</v>
      </c>
    </row>
    <row r="16882" spans="1:1">
      <c r="A16882" s="1">
        <v>317180361773128</v>
      </c>
    </row>
    <row r="16883" spans="1:1">
      <c r="A16883" s="1">
        <v>466114194850780</v>
      </c>
    </row>
    <row r="16884" spans="1:1">
      <c r="A16884" s="1">
        <v>955409314971422</v>
      </c>
    </row>
    <row r="16885" spans="1:1">
      <c r="A16885" s="1">
        <v>574433556668195</v>
      </c>
    </row>
    <row r="16886" spans="1:1">
      <c r="A16886" s="1">
        <v>906885740571971</v>
      </c>
    </row>
    <row r="16887" spans="1:1">
      <c r="A16887" s="1">
        <v>378244615333977</v>
      </c>
    </row>
    <row r="16888" spans="1:1">
      <c r="A16888" s="1">
        <v>112324507231211</v>
      </c>
    </row>
    <row r="16889" spans="1:1">
      <c r="A16889" s="1">
        <v>385890616808913</v>
      </c>
    </row>
    <row r="16890" spans="1:1">
      <c r="A16890" s="1">
        <v>789883127818541</v>
      </c>
    </row>
    <row r="16891" spans="1:1">
      <c r="A16891" s="1">
        <v>917808042948774</v>
      </c>
    </row>
    <row r="16892" spans="1:1">
      <c r="A16892" s="1">
        <v>356277258907378</v>
      </c>
    </row>
    <row r="16893" spans="1:1">
      <c r="A16893" s="1">
        <v>515673630386151</v>
      </c>
    </row>
    <row r="16894" spans="1:1">
      <c r="A16894" s="1">
        <v>746290662658561</v>
      </c>
    </row>
    <row r="16895" spans="1:1">
      <c r="A16895" s="1">
        <v>386921168392713</v>
      </c>
    </row>
    <row r="16896" spans="1:1">
      <c r="A16896" s="1">
        <v>567004913379531</v>
      </c>
    </row>
    <row r="16897" spans="1:1">
      <c r="A16897" s="1">
        <v>531932290835592</v>
      </c>
    </row>
    <row r="16898" spans="1:1">
      <c r="A16898" s="1">
        <v>165992878057127</v>
      </c>
    </row>
    <row r="16899" spans="1:1">
      <c r="A16899" s="1">
        <v>531250409699532</v>
      </c>
    </row>
    <row r="16900" spans="1:1">
      <c r="A16900" s="1">
        <v>297627274663808</v>
      </c>
    </row>
    <row r="16901" spans="1:1">
      <c r="A16901" s="1">
        <v>501965205075450</v>
      </c>
    </row>
    <row r="16902" spans="1:1">
      <c r="A16902" s="1">
        <v>519875636053049</v>
      </c>
    </row>
    <row r="16903" spans="1:1">
      <c r="A16903" s="1">
        <v>819810906704951</v>
      </c>
    </row>
    <row r="16904" spans="1:1">
      <c r="A16904" s="1">
        <v>632410759680598</v>
      </c>
    </row>
    <row r="16905" spans="1:1">
      <c r="A16905" s="1">
        <v>627536466003065</v>
      </c>
    </row>
    <row r="16906" spans="1:1">
      <c r="A16906" s="1">
        <v>141132414292708</v>
      </c>
    </row>
    <row r="16907" spans="1:1">
      <c r="A16907" s="1">
        <v>582112332521424</v>
      </c>
    </row>
    <row r="16908" spans="1:1">
      <c r="A16908" s="1">
        <v>481070517745686</v>
      </c>
    </row>
    <row r="16909" spans="1:1">
      <c r="A16909" s="1">
        <v>967367110935092</v>
      </c>
    </row>
    <row r="16910" spans="1:1">
      <c r="A16910" s="1">
        <v>596408656702606</v>
      </c>
    </row>
    <row r="16911" spans="1:1">
      <c r="A16911" s="1">
        <v>111382602363337</v>
      </c>
    </row>
    <row r="16912" spans="1:1">
      <c r="A16912" s="1">
        <v>625993555244709</v>
      </c>
    </row>
    <row r="16913" spans="1:1">
      <c r="A16913" s="1">
        <v>892700281084242</v>
      </c>
    </row>
    <row r="16914" spans="1:1">
      <c r="A16914" s="1">
        <v>595446088856551</v>
      </c>
    </row>
    <row r="16915" spans="1:1">
      <c r="A16915" s="1">
        <v>201271298865252</v>
      </c>
    </row>
    <row r="16916" spans="1:1">
      <c r="A16916" s="1">
        <v>996731550141093</v>
      </c>
    </row>
    <row r="16917" spans="1:1">
      <c r="A16917" s="1">
        <v>956051878378870</v>
      </c>
    </row>
    <row r="16918" spans="1:1">
      <c r="A16918" s="1">
        <v>521897179020570</v>
      </c>
    </row>
    <row r="16919" spans="1:1">
      <c r="A16919" s="1">
        <v>315028101097304</v>
      </c>
    </row>
    <row r="16920" spans="1:1">
      <c r="A16920" s="1">
        <v>296333813899427</v>
      </c>
    </row>
    <row r="16921" spans="1:1">
      <c r="A16921" s="1">
        <v>687564931100844</v>
      </c>
    </row>
    <row r="16922" spans="1:1">
      <c r="A16922" s="1">
        <v>390202180712733</v>
      </c>
    </row>
    <row r="16923" spans="1:1">
      <c r="A16923" s="1">
        <v>315937624316847</v>
      </c>
    </row>
    <row r="16924" spans="1:1">
      <c r="A16924" s="1">
        <v>764538990862328</v>
      </c>
    </row>
    <row r="16925" spans="1:1">
      <c r="A16925" s="1">
        <v>244965169059706</v>
      </c>
    </row>
    <row r="16926" spans="1:1">
      <c r="A16926" s="1">
        <v>636184416614023</v>
      </c>
    </row>
    <row r="16927" spans="1:1">
      <c r="A16927" s="1">
        <v>117703443903405</v>
      </c>
    </row>
    <row r="16928" spans="1:1">
      <c r="A16928" s="1">
        <v>825353769213655</v>
      </c>
    </row>
    <row r="16929" spans="1:1">
      <c r="A16929" s="1">
        <v>473467596771068</v>
      </c>
    </row>
    <row r="16930" spans="1:1">
      <c r="A16930" s="1">
        <v>189529421068309</v>
      </c>
    </row>
    <row r="16931" spans="1:1">
      <c r="A16931" s="1">
        <v>812708632162834</v>
      </c>
    </row>
    <row r="16932" spans="1:1">
      <c r="A16932" s="1">
        <v>543493563120282</v>
      </c>
    </row>
    <row r="16933" spans="1:1">
      <c r="A16933" s="1">
        <v>901355545393564</v>
      </c>
    </row>
    <row r="16934" spans="1:1">
      <c r="A16934" s="1">
        <v>260520774491263</v>
      </c>
    </row>
    <row r="16935" spans="1:1">
      <c r="A16935" s="1">
        <v>568534608394324</v>
      </c>
    </row>
    <row r="16936" spans="1:1">
      <c r="A16936" s="1">
        <v>554207963279720</v>
      </c>
    </row>
    <row r="16937" spans="1:1">
      <c r="A16937" s="1">
        <v>499761792030713</v>
      </c>
    </row>
    <row r="16938" spans="1:1">
      <c r="A16938" s="1">
        <v>553275902034754</v>
      </c>
    </row>
    <row r="16939" spans="1:1">
      <c r="A16939" s="1">
        <v>584454191765283</v>
      </c>
    </row>
    <row r="16940" spans="1:1">
      <c r="A16940" s="1">
        <v>425788285090120</v>
      </c>
    </row>
    <row r="16941" spans="1:1">
      <c r="A16941" s="1">
        <v>240910469027201</v>
      </c>
    </row>
    <row r="16942" spans="1:1">
      <c r="A16942" s="1">
        <v>734577250567867</v>
      </c>
    </row>
    <row r="16943" spans="1:1">
      <c r="A16943" s="1">
        <v>674975521762185</v>
      </c>
    </row>
    <row r="16944" spans="1:1">
      <c r="A16944" s="1">
        <v>952018927216411</v>
      </c>
    </row>
    <row r="16945" spans="1:1">
      <c r="A16945" s="1">
        <v>272128554113422</v>
      </c>
    </row>
    <row r="16946" spans="1:1">
      <c r="A16946" s="1">
        <v>555536828125301</v>
      </c>
    </row>
    <row r="16947" spans="1:1">
      <c r="A16947" s="1">
        <v>865049289953451</v>
      </c>
    </row>
    <row r="16948" spans="1:1">
      <c r="A16948" s="1">
        <v>339423077894648</v>
      </c>
    </row>
    <row r="16949" spans="1:1">
      <c r="A16949" s="1">
        <v>650130650892772</v>
      </c>
    </row>
    <row r="16950" spans="1:1">
      <c r="A16950" s="1">
        <v>288155643002250</v>
      </c>
    </row>
    <row r="16951" spans="1:1">
      <c r="A16951" s="1">
        <v>609768081533867</v>
      </c>
    </row>
    <row r="16952" spans="1:1">
      <c r="A16952" s="1">
        <v>869541522229917</v>
      </c>
    </row>
    <row r="16953" spans="1:1">
      <c r="A16953" s="1">
        <v>713941537807793</v>
      </c>
    </row>
    <row r="16954" spans="1:1">
      <c r="A16954" s="1">
        <v>178248331567329</v>
      </c>
    </row>
    <row r="16955" spans="1:1">
      <c r="A16955" s="1">
        <v>604012126094202</v>
      </c>
    </row>
    <row r="16956" spans="1:1">
      <c r="A16956" s="1">
        <v>714413955302707</v>
      </c>
    </row>
    <row r="16957" spans="1:1">
      <c r="A16957" s="1">
        <v>264740039390690</v>
      </c>
    </row>
    <row r="16958" spans="1:1">
      <c r="A16958" s="1">
        <v>460489196316081</v>
      </c>
    </row>
    <row r="16959" spans="1:1">
      <c r="A16959" s="1">
        <v>804483366481398</v>
      </c>
    </row>
    <row r="16960" spans="1:1">
      <c r="A16960" s="1">
        <v>662021918171215</v>
      </c>
    </row>
    <row r="16961" spans="1:1">
      <c r="A16961" s="1">
        <v>336011960224195</v>
      </c>
    </row>
    <row r="16962" spans="1:1">
      <c r="A16962" s="1">
        <v>284360371164749</v>
      </c>
    </row>
    <row r="16963" spans="1:1">
      <c r="A16963" s="1">
        <v>270114251001532</v>
      </c>
    </row>
    <row r="16964" spans="1:1">
      <c r="A16964" s="1">
        <v>677513746381785</v>
      </c>
    </row>
    <row r="16965" spans="1:1">
      <c r="A16965" s="1">
        <v>427946142972383</v>
      </c>
    </row>
    <row r="16966" spans="1:1">
      <c r="A16966" s="1">
        <v>174521080955089</v>
      </c>
    </row>
    <row r="16967" spans="1:1">
      <c r="A16967" s="1">
        <v>885313101564703</v>
      </c>
    </row>
    <row r="16968" spans="1:1">
      <c r="A16968" s="1">
        <v>460999909323142</v>
      </c>
    </row>
    <row r="16969" spans="1:1">
      <c r="A16969" s="1">
        <v>241923968343502</v>
      </c>
    </row>
    <row r="16970" spans="1:1">
      <c r="A16970" s="1">
        <v>557005109661222</v>
      </c>
    </row>
    <row r="16971" spans="1:1">
      <c r="A16971" s="1">
        <v>730238771397859</v>
      </c>
    </row>
    <row r="16972" spans="1:1">
      <c r="A16972" s="1">
        <v>556463011171251</v>
      </c>
    </row>
    <row r="16973" spans="1:1">
      <c r="A16973" s="1">
        <v>356227271061827</v>
      </c>
    </row>
    <row r="16974" spans="1:1">
      <c r="A16974" s="1">
        <v>201536896643708</v>
      </c>
    </row>
    <row r="16975" spans="1:1">
      <c r="A16975" s="1">
        <v>228712896025035</v>
      </c>
    </row>
    <row r="16976" spans="1:1">
      <c r="A16976" s="1">
        <v>257018830932816</v>
      </c>
    </row>
    <row r="16977" spans="1:1">
      <c r="A16977" s="1">
        <v>334432991896847</v>
      </c>
    </row>
    <row r="16978" spans="1:1">
      <c r="A16978" s="1">
        <v>606923994386907</v>
      </c>
    </row>
    <row r="16979" spans="1:1">
      <c r="A16979" s="1">
        <v>835121244574662</v>
      </c>
    </row>
    <row r="16980" spans="1:1">
      <c r="A16980" s="1">
        <v>747484071742618</v>
      </c>
    </row>
    <row r="16981" spans="1:1">
      <c r="A16981" s="1">
        <v>666884236332898</v>
      </c>
    </row>
    <row r="16982" spans="1:1">
      <c r="A16982" s="1">
        <v>244646064600857</v>
      </c>
    </row>
    <row r="16983" spans="1:1">
      <c r="A16983" s="1">
        <v>690122376904776</v>
      </c>
    </row>
    <row r="16984" spans="1:1">
      <c r="A16984" s="1">
        <v>399594877620148</v>
      </c>
    </row>
    <row r="16985" spans="1:1">
      <c r="A16985" s="1">
        <v>180554607078073</v>
      </c>
    </row>
    <row r="16986" spans="1:1">
      <c r="A16986" s="1">
        <v>999260050246946</v>
      </c>
    </row>
    <row r="16987" spans="1:1">
      <c r="A16987" s="1">
        <v>492458162002565</v>
      </c>
    </row>
    <row r="16988" spans="1:1">
      <c r="A16988" s="1">
        <v>662143780949639</v>
      </c>
    </row>
    <row r="16989" spans="1:1">
      <c r="A16989" s="1">
        <v>606876188254712</v>
      </c>
    </row>
    <row r="16990" spans="1:1">
      <c r="A16990" s="1">
        <v>442332513889646</v>
      </c>
    </row>
    <row r="16991" spans="1:1">
      <c r="A16991" s="1">
        <v>968197139709423</v>
      </c>
    </row>
    <row r="16992" spans="1:1">
      <c r="A16992" s="1">
        <v>316291177900446</v>
      </c>
    </row>
    <row r="16993" spans="1:1">
      <c r="A16993" s="1">
        <v>934088231850230</v>
      </c>
    </row>
    <row r="16994" spans="1:1">
      <c r="A16994" s="1">
        <v>796573520632986</v>
      </c>
    </row>
    <row r="16995" spans="1:1">
      <c r="A16995" s="1">
        <v>540034638375839</v>
      </c>
    </row>
    <row r="16996" spans="1:1">
      <c r="A16996" s="1">
        <v>780821514967213</v>
      </c>
    </row>
    <row r="16997" spans="1:1">
      <c r="A16997" s="1">
        <v>820815600624077</v>
      </c>
    </row>
    <row r="16998" spans="1:1">
      <c r="A16998" s="1">
        <v>448155216042761</v>
      </c>
    </row>
    <row r="16999" spans="1:1">
      <c r="A16999" s="1">
        <v>535074530476745</v>
      </c>
    </row>
    <row r="17000" spans="1:1">
      <c r="A17000" s="1">
        <v>295686297652103</v>
      </c>
    </row>
    <row r="17001" spans="1:1">
      <c r="A17001" s="1">
        <v>614795457890986</v>
      </c>
    </row>
    <row r="17002" spans="1:1">
      <c r="A17002" s="1">
        <v>181665202539255</v>
      </c>
    </row>
    <row r="17003" spans="1:1">
      <c r="A17003" s="1">
        <v>272165262202305</v>
      </c>
    </row>
    <row r="17004" spans="1:1">
      <c r="A17004" s="1">
        <v>117561187755133</v>
      </c>
    </row>
    <row r="17005" spans="1:1">
      <c r="A17005" s="1">
        <v>205765311555327</v>
      </c>
    </row>
    <row r="17006" spans="1:1">
      <c r="A17006" s="1">
        <v>807399066642359</v>
      </c>
    </row>
    <row r="17007" spans="1:1">
      <c r="A17007" s="1">
        <v>720040641063676</v>
      </c>
    </row>
    <row r="17008" spans="1:1">
      <c r="A17008" s="1">
        <v>328921387795649</v>
      </c>
    </row>
    <row r="17009" spans="1:1">
      <c r="A17009" s="1">
        <v>351071855818225</v>
      </c>
    </row>
    <row r="17010" spans="1:1">
      <c r="A17010" s="1">
        <v>340353903928157</v>
      </c>
    </row>
    <row r="17011" spans="1:1">
      <c r="A17011" s="1">
        <v>776086325125613</v>
      </c>
    </row>
    <row r="17012" spans="1:1">
      <c r="A17012" s="1">
        <v>700196604710682</v>
      </c>
    </row>
    <row r="17013" spans="1:1">
      <c r="A17013" s="1">
        <v>356152449594093</v>
      </c>
    </row>
    <row r="17014" spans="1:1">
      <c r="A17014" s="1">
        <v>757770934058853</v>
      </c>
    </row>
    <row r="17015" spans="1:1">
      <c r="A17015" s="1">
        <v>239445477150354</v>
      </c>
    </row>
    <row r="17016" spans="1:1">
      <c r="A17016" s="1">
        <v>323555541946592</v>
      </c>
    </row>
    <row r="17017" spans="1:1">
      <c r="A17017" s="1">
        <v>747585852814425</v>
      </c>
    </row>
    <row r="17018" spans="1:1">
      <c r="A17018" s="1">
        <v>116290238213885</v>
      </c>
    </row>
    <row r="17019" spans="1:1">
      <c r="A17019" s="1">
        <v>443958309319414</v>
      </c>
    </row>
    <row r="17020" spans="1:1">
      <c r="A17020" s="1">
        <v>196540798707721</v>
      </c>
    </row>
    <row r="17021" spans="1:1">
      <c r="A17021" s="1">
        <v>125207233501366</v>
      </c>
    </row>
    <row r="17022" spans="1:1">
      <c r="A17022" s="1">
        <v>307075772063572</v>
      </c>
    </row>
    <row r="17023" spans="1:1">
      <c r="A17023" s="1">
        <v>224293135760223</v>
      </c>
    </row>
    <row r="17024" spans="1:1">
      <c r="A17024" s="1">
        <v>134186125270905</v>
      </c>
    </row>
    <row r="17025" spans="1:1">
      <c r="A17025" s="1">
        <v>323285983611162</v>
      </c>
    </row>
    <row r="17026" spans="1:1">
      <c r="A17026" s="1">
        <v>998527123150847</v>
      </c>
    </row>
    <row r="17027" spans="1:1">
      <c r="A17027" s="1">
        <v>354928625128657</v>
      </c>
    </row>
    <row r="17028" spans="1:1">
      <c r="A17028" s="1">
        <v>719603686100580</v>
      </c>
    </row>
    <row r="17029" spans="1:1">
      <c r="A17029" s="1">
        <v>755028010486487</v>
      </c>
    </row>
    <row r="17030" spans="1:1">
      <c r="A17030" s="1">
        <v>811148526982767</v>
      </c>
    </row>
    <row r="17031" spans="1:1">
      <c r="A17031" s="1">
        <v>560482850454082</v>
      </c>
    </row>
    <row r="17032" spans="1:1">
      <c r="A17032" s="1">
        <v>574291677396817</v>
      </c>
    </row>
    <row r="17033" spans="1:1">
      <c r="A17033" s="1">
        <v>352261129710218</v>
      </c>
    </row>
    <row r="17034" spans="1:1">
      <c r="A17034" s="1">
        <v>524930752940016</v>
      </c>
    </row>
    <row r="17035" spans="1:1">
      <c r="A17035" s="1">
        <v>544553950629888</v>
      </c>
    </row>
    <row r="17036" spans="1:1">
      <c r="A17036" s="1">
        <v>283249104710230</v>
      </c>
    </row>
    <row r="17037" spans="1:1">
      <c r="A17037" s="1">
        <v>707419548650813</v>
      </c>
    </row>
    <row r="17038" spans="1:1">
      <c r="A17038" s="1">
        <v>687295393189921</v>
      </c>
    </row>
    <row r="17039" spans="1:1">
      <c r="A17039" s="1">
        <v>403489732501871</v>
      </c>
    </row>
    <row r="17040" spans="1:1">
      <c r="A17040" s="1">
        <v>557253126684256</v>
      </c>
    </row>
    <row r="17041" spans="1:1">
      <c r="A17041" s="1">
        <v>505257151381323</v>
      </c>
    </row>
    <row r="17042" spans="1:1">
      <c r="A17042" s="1">
        <v>174433186625149</v>
      </c>
    </row>
    <row r="17043" spans="1:1">
      <c r="A17043" s="1">
        <v>571339813178212</v>
      </c>
    </row>
    <row r="17044" spans="1:1">
      <c r="A17044" s="1">
        <v>849914565980929</v>
      </c>
    </row>
    <row r="17045" spans="1:1">
      <c r="A17045" s="1">
        <v>645772507778063</v>
      </c>
    </row>
    <row r="17046" spans="1:1">
      <c r="A17046" s="1">
        <v>724341453608478</v>
      </c>
    </row>
    <row r="17047" spans="1:1">
      <c r="A17047" s="1">
        <v>977806270402864</v>
      </c>
    </row>
    <row r="17048" spans="1:1">
      <c r="A17048" s="1">
        <v>752865328220103</v>
      </c>
    </row>
    <row r="17049" spans="1:1">
      <c r="A17049" s="1">
        <v>873699141714134</v>
      </c>
    </row>
    <row r="17050" spans="1:1">
      <c r="A17050" s="1">
        <v>101070971907317</v>
      </c>
    </row>
    <row r="17051" spans="1:1">
      <c r="A17051" s="1">
        <v>488251314985333</v>
      </c>
    </row>
    <row r="17052" spans="1:1">
      <c r="A17052" s="1">
        <v>956133834004875</v>
      </c>
    </row>
    <row r="17053" spans="1:1">
      <c r="A17053" s="1">
        <v>637596780155159</v>
      </c>
    </row>
    <row r="17054" spans="1:1">
      <c r="A17054" s="1">
        <v>882526579974194</v>
      </c>
    </row>
    <row r="17055" spans="1:1">
      <c r="A17055" s="1">
        <v>740818525000894</v>
      </c>
    </row>
    <row r="17056" spans="1:1">
      <c r="A17056" s="1">
        <v>210876068387280</v>
      </c>
    </row>
    <row r="17057" spans="1:1">
      <c r="A17057" s="1">
        <v>937082626520705</v>
      </c>
    </row>
    <row r="17058" spans="1:1">
      <c r="A17058" s="1">
        <v>890294181535068</v>
      </c>
    </row>
    <row r="17059" spans="1:1">
      <c r="A17059" s="1">
        <v>895421958150416</v>
      </c>
    </row>
    <row r="17060" spans="1:1">
      <c r="A17060" s="1">
        <v>689176172968645</v>
      </c>
    </row>
    <row r="17061" spans="1:1">
      <c r="A17061" s="1">
        <v>576723873646774</v>
      </c>
    </row>
    <row r="17062" spans="1:1">
      <c r="A17062" s="1">
        <v>677611707951986</v>
      </c>
    </row>
    <row r="17063" spans="1:1">
      <c r="A17063" s="1">
        <v>601714810696803</v>
      </c>
    </row>
    <row r="17064" spans="1:1">
      <c r="A17064" s="1">
        <v>108269565183899</v>
      </c>
    </row>
    <row r="17065" spans="1:1">
      <c r="A17065" s="1">
        <v>511678056761447</v>
      </c>
    </row>
    <row r="17066" spans="1:1">
      <c r="A17066" s="1">
        <v>823619767139857</v>
      </c>
    </row>
    <row r="17067" spans="1:1">
      <c r="A17067" s="1">
        <v>104507040995903</v>
      </c>
    </row>
    <row r="17068" spans="1:1">
      <c r="A17068" s="1">
        <v>428163443491794</v>
      </c>
    </row>
    <row r="17069" spans="1:1">
      <c r="A17069" s="1">
        <v>977434651124865</v>
      </c>
    </row>
    <row r="17070" spans="1:1">
      <c r="A17070" s="1">
        <v>858003826664360</v>
      </c>
    </row>
    <row r="17071" spans="1:1">
      <c r="A17071" s="1">
        <v>990704144830482</v>
      </c>
    </row>
    <row r="17072" spans="1:1">
      <c r="A17072" s="1">
        <v>164815175467355</v>
      </c>
    </row>
    <row r="17073" spans="1:1">
      <c r="A17073" s="1">
        <v>268633465808798</v>
      </c>
    </row>
    <row r="17074" spans="1:1">
      <c r="A17074" s="1">
        <v>783387909147488</v>
      </c>
    </row>
    <row r="17075" spans="1:1">
      <c r="A17075" s="1">
        <v>203132809265290</v>
      </c>
    </row>
    <row r="17076" spans="1:1">
      <c r="A17076" s="1">
        <v>211268304339327</v>
      </c>
    </row>
    <row r="17077" spans="1:1">
      <c r="A17077" s="1">
        <v>120693699486047</v>
      </c>
    </row>
    <row r="17078" spans="1:1">
      <c r="A17078" s="1">
        <v>602838082089697</v>
      </c>
    </row>
    <row r="17079" spans="1:1">
      <c r="A17079" s="1">
        <v>332465741822531</v>
      </c>
    </row>
    <row r="17080" spans="1:1">
      <c r="A17080" s="1">
        <v>776407252642770</v>
      </c>
    </row>
    <row r="17081" spans="1:1">
      <c r="A17081" s="1">
        <v>487410018425553</v>
      </c>
    </row>
    <row r="17082" spans="1:1">
      <c r="A17082" s="1">
        <v>298845701763688</v>
      </c>
    </row>
    <row r="17083" spans="1:1">
      <c r="A17083" s="1">
        <v>515069168596754</v>
      </c>
    </row>
    <row r="17084" spans="1:1">
      <c r="A17084" s="1">
        <v>712696980376895</v>
      </c>
    </row>
    <row r="17085" spans="1:1">
      <c r="A17085" s="1">
        <v>773794314103933</v>
      </c>
    </row>
    <row r="17086" spans="1:1">
      <c r="A17086" s="1">
        <v>635851426912687</v>
      </c>
    </row>
    <row r="17087" spans="1:1">
      <c r="A17087" s="1">
        <v>621620905043299</v>
      </c>
    </row>
    <row r="17088" spans="1:1">
      <c r="A17088" s="1">
        <v>872550294870190</v>
      </c>
    </row>
    <row r="17089" spans="1:1">
      <c r="A17089" s="1">
        <v>428162424169085</v>
      </c>
    </row>
    <row r="17090" spans="1:1">
      <c r="A17090" s="1">
        <v>701209405276949</v>
      </c>
    </row>
    <row r="17091" spans="1:1">
      <c r="A17091" s="1">
        <v>559867362488032</v>
      </c>
    </row>
    <row r="17092" spans="1:1">
      <c r="A17092" s="1">
        <v>895297367418795</v>
      </c>
    </row>
    <row r="17093" spans="1:1">
      <c r="A17093" s="1">
        <v>905189740189768</v>
      </c>
    </row>
    <row r="17094" spans="1:1">
      <c r="A17094" s="1">
        <v>468324256020669</v>
      </c>
    </row>
    <row r="17095" spans="1:1">
      <c r="A17095" s="1">
        <v>665560680643884</v>
      </c>
    </row>
    <row r="17096" spans="1:1">
      <c r="A17096" s="1">
        <v>294459962130907</v>
      </c>
    </row>
    <row r="17097" spans="1:1">
      <c r="A17097" s="1">
        <v>480005600108573</v>
      </c>
    </row>
    <row r="17098" spans="1:1">
      <c r="A17098" s="1">
        <v>704153130250695</v>
      </c>
    </row>
    <row r="17099" spans="1:1">
      <c r="A17099" s="1">
        <v>159685817483615</v>
      </c>
    </row>
    <row r="17100" spans="1:1">
      <c r="A17100" s="1">
        <v>555336204430745</v>
      </c>
    </row>
    <row r="17101" spans="1:1">
      <c r="A17101" s="1">
        <v>827604233324113</v>
      </c>
    </row>
    <row r="17102" spans="1:1">
      <c r="A17102" s="1">
        <v>882001389015729</v>
      </c>
    </row>
    <row r="17103" spans="1:1">
      <c r="A17103" s="1">
        <v>654323540698026</v>
      </c>
    </row>
    <row r="17104" spans="1:1">
      <c r="A17104" s="1">
        <v>965467727764897</v>
      </c>
    </row>
    <row r="17105" spans="1:1">
      <c r="A17105" s="1">
        <v>744243425925517</v>
      </c>
    </row>
    <row r="17106" spans="1:1">
      <c r="A17106" s="1">
        <v>775074631320179</v>
      </c>
    </row>
    <row r="17107" spans="1:1">
      <c r="A17107" s="1">
        <v>799838971376804</v>
      </c>
    </row>
    <row r="17108" spans="1:1">
      <c r="A17108" s="1">
        <v>292674313146119</v>
      </c>
    </row>
    <row r="17109" spans="1:1">
      <c r="A17109" s="1">
        <v>969149602519033</v>
      </c>
    </row>
    <row r="17110" spans="1:1">
      <c r="A17110" s="1">
        <v>918246049288084</v>
      </c>
    </row>
    <row r="17111" spans="1:1">
      <c r="A17111" s="1">
        <v>553060115043688</v>
      </c>
    </row>
    <row r="17112" spans="1:1">
      <c r="A17112" s="1">
        <v>628854087621326</v>
      </c>
    </row>
    <row r="17113" spans="1:1">
      <c r="A17113" s="1">
        <v>420122507778959</v>
      </c>
    </row>
    <row r="17114" spans="1:1">
      <c r="A17114" s="1">
        <v>430232896958428</v>
      </c>
    </row>
    <row r="17115" spans="1:1">
      <c r="A17115" s="1">
        <v>966969963493284</v>
      </c>
    </row>
    <row r="17116" spans="1:1">
      <c r="A17116" s="1">
        <v>651610503117495</v>
      </c>
    </row>
    <row r="17117" spans="1:1">
      <c r="A17117" s="1">
        <v>600955856539306</v>
      </c>
    </row>
    <row r="17118" spans="1:1">
      <c r="A17118" s="1">
        <v>230206138119066</v>
      </c>
    </row>
    <row r="17119" spans="1:1">
      <c r="A17119" s="1">
        <v>359772408797437</v>
      </c>
    </row>
    <row r="17120" spans="1:1">
      <c r="A17120" s="1">
        <v>970163532756723</v>
      </c>
    </row>
    <row r="17121" spans="1:1">
      <c r="A17121" s="1">
        <v>259051390137043</v>
      </c>
    </row>
    <row r="17122" spans="1:1">
      <c r="A17122" s="1">
        <v>982162141690964</v>
      </c>
    </row>
    <row r="17123" spans="1:1">
      <c r="A17123" s="1">
        <v>181627580820782</v>
      </c>
    </row>
    <row r="17124" spans="1:1">
      <c r="A17124" s="1">
        <v>839208646843581</v>
      </c>
    </row>
    <row r="17125" spans="1:1">
      <c r="A17125" s="1">
        <v>951941654414103</v>
      </c>
    </row>
    <row r="17126" spans="1:1">
      <c r="A17126" s="1">
        <v>617935115728317</v>
      </c>
    </row>
    <row r="17127" spans="1:1">
      <c r="A17127" s="1">
        <v>817125787475869</v>
      </c>
    </row>
    <row r="17128" spans="1:1">
      <c r="A17128" s="1">
        <v>837353083321171</v>
      </c>
    </row>
    <row r="17129" spans="1:1">
      <c r="A17129" s="1">
        <v>284866885925938</v>
      </c>
    </row>
    <row r="17130" spans="1:1">
      <c r="A17130" s="1">
        <v>558085912559648</v>
      </c>
    </row>
    <row r="17131" spans="1:1">
      <c r="A17131" s="1">
        <v>643914821491820</v>
      </c>
    </row>
    <row r="17132" spans="1:1">
      <c r="A17132" s="1">
        <v>289566055960328</v>
      </c>
    </row>
    <row r="17133" spans="1:1">
      <c r="A17133" s="1">
        <v>872074978149192</v>
      </c>
    </row>
    <row r="17134" spans="1:1">
      <c r="A17134" s="1">
        <v>346703621101644</v>
      </c>
    </row>
    <row r="17135" spans="1:1">
      <c r="A17135" s="1">
        <v>695379598559324</v>
      </c>
    </row>
    <row r="17136" spans="1:1">
      <c r="A17136" s="1">
        <v>313606613295141</v>
      </c>
    </row>
    <row r="17137" spans="1:1">
      <c r="A17137" s="1">
        <v>222144131322781</v>
      </c>
    </row>
    <row r="17138" spans="1:1">
      <c r="A17138" s="1">
        <v>314404184977129</v>
      </c>
    </row>
    <row r="17139" spans="1:1">
      <c r="A17139" s="1">
        <v>704867505951813</v>
      </c>
    </row>
    <row r="17140" spans="1:1">
      <c r="A17140" s="1">
        <v>247822404730925</v>
      </c>
    </row>
    <row r="17141" spans="1:1">
      <c r="A17141" s="1">
        <v>486256619808512</v>
      </c>
    </row>
    <row r="17142" spans="1:1">
      <c r="A17142" s="1">
        <v>100613327315085</v>
      </c>
    </row>
    <row r="17143" spans="1:1">
      <c r="A17143" s="1">
        <v>421674497751718</v>
      </c>
    </row>
    <row r="17144" spans="1:1">
      <c r="A17144" s="1">
        <v>205194606515512</v>
      </c>
    </row>
    <row r="17145" spans="1:1">
      <c r="A17145" s="1">
        <v>954800556013873</v>
      </c>
    </row>
    <row r="17146" spans="1:1">
      <c r="A17146" s="1">
        <v>826433064030924</v>
      </c>
    </row>
    <row r="17147" spans="1:1">
      <c r="A17147" s="1">
        <v>653914702694753</v>
      </c>
    </row>
    <row r="17148" spans="1:1">
      <c r="A17148" s="1">
        <v>916091455978440</v>
      </c>
    </row>
    <row r="17149" spans="1:1">
      <c r="A17149" s="1">
        <v>470614404205066</v>
      </c>
    </row>
    <row r="17150" spans="1:1">
      <c r="A17150" s="1">
        <v>142588441591550</v>
      </c>
    </row>
    <row r="17151" spans="1:1">
      <c r="A17151" s="1">
        <v>476888525951681</v>
      </c>
    </row>
    <row r="17152" spans="1:1">
      <c r="A17152" s="1">
        <v>155454002077859</v>
      </c>
    </row>
    <row r="17153" spans="1:1">
      <c r="A17153" s="1">
        <v>219786597054365</v>
      </c>
    </row>
    <row r="17154" spans="1:1">
      <c r="A17154" s="1">
        <v>388688304433308</v>
      </c>
    </row>
    <row r="17155" spans="1:1">
      <c r="A17155" s="1">
        <v>510834808834553</v>
      </c>
    </row>
    <row r="17156" spans="1:1">
      <c r="A17156" s="1">
        <v>118668990068158</v>
      </c>
    </row>
    <row r="17157" spans="1:1">
      <c r="A17157" s="1">
        <v>528580738020906</v>
      </c>
    </row>
    <row r="17158" spans="1:1">
      <c r="A17158" s="1">
        <v>589073181242958</v>
      </c>
    </row>
    <row r="17159" spans="1:1">
      <c r="A17159" s="1">
        <v>350986966451768</v>
      </c>
    </row>
    <row r="17160" spans="1:1">
      <c r="A17160" s="1">
        <v>579461413590062</v>
      </c>
    </row>
    <row r="17161" spans="1:1">
      <c r="A17161" s="1">
        <v>401724087662907</v>
      </c>
    </row>
    <row r="17162" spans="1:1">
      <c r="A17162" s="1">
        <v>195908951598260</v>
      </c>
    </row>
    <row r="17163" spans="1:1">
      <c r="A17163" s="1">
        <v>516340244303426</v>
      </c>
    </row>
    <row r="17164" spans="1:1">
      <c r="A17164" s="1">
        <v>787731116415699</v>
      </c>
    </row>
    <row r="17165" spans="1:1">
      <c r="A17165" s="1">
        <v>235081330994203</v>
      </c>
    </row>
    <row r="17166" spans="1:1">
      <c r="A17166" s="1">
        <v>814522791383913</v>
      </c>
    </row>
    <row r="17167" spans="1:1">
      <c r="A17167" s="1">
        <v>226191728741159</v>
      </c>
    </row>
    <row r="17168" spans="1:1">
      <c r="A17168" s="1">
        <v>650028488851157</v>
      </c>
    </row>
    <row r="17169" spans="1:1">
      <c r="A17169" s="1">
        <v>369994454130751</v>
      </c>
    </row>
    <row r="17170" spans="1:1">
      <c r="A17170" s="1">
        <v>139822699371025</v>
      </c>
    </row>
    <row r="17171" spans="1:1">
      <c r="A17171" s="1">
        <v>889010635571113</v>
      </c>
    </row>
    <row r="17172" spans="1:1">
      <c r="A17172" s="1">
        <v>518853084337675</v>
      </c>
    </row>
    <row r="17173" spans="1:1">
      <c r="A17173" s="1">
        <v>303669201832141</v>
      </c>
    </row>
    <row r="17174" spans="1:1">
      <c r="A17174" s="1">
        <v>241991630469847</v>
      </c>
    </row>
    <row r="17175" spans="1:1">
      <c r="A17175" s="1">
        <v>813338309604455</v>
      </c>
    </row>
    <row r="17176" spans="1:1">
      <c r="A17176" s="1">
        <v>440090934085244</v>
      </c>
    </row>
    <row r="17177" spans="1:1">
      <c r="A17177" s="1">
        <v>615650749929892</v>
      </c>
    </row>
    <row r="17178" spans="1:1">
      <c r="A17178" s="1">
        <v>230472792619454</v>
      </c>
    </row>
    <row r="17179" spans="1:1">
      <c r="A17179" s="1">
        <v>927982994079930</v>
      </c>
    </row>
    <row r="17180" spans="1:1">
      <c r="A17180" s="1">
        <v>552868384524480</v>
      </c>
    </row>
    <row r="17181" spans="1:1">
      <c r="A17181" s="1">
        <v>247846875920409</v>
      </c>
    </row>
    <row r="17182" spans="1:1">
      <c r="A17182" s="1">
        <v>399071394101278</v>
      </c>
    </row>
    <row r="17183" spans="1:1">
      <c r="A17183" s="1">
        <v>154863802291160</v>
      </c>
    </row>
    <row r="17184" spans="1:1">
      <c r="A17184" s="1">
        <v>470135706915417</v>
      </c>
    </row>
    <row r="17185" spans="1:1">
      <c r="A17185" s="1">
        <v>904868327673904</v>
      </c>
    </row>
    <row r="17186" spans="1:1">
      <c r="A17186" s="1">
        <v>388595120579938</v>
      </c>
    </row>
    <row r="17187" spans="1:1">
      <c r="A17187" s="1">
        <v>945618615300857</v>
      </c>
    </row>
    <row r="17188" spans="1:1">
      <c r="A17188" s="1">
        <v>616047662074850</v>
      </c>
    </row>
    <row r="17189" spans="1:1">
      <c r="A17189" s="1">
        <v>241589150391885</v>
      </c>
    </row>
    <row r="17190" spans="1:1">
      <c r="A17190" s="1">
        <v>952567205746363</v>
      </c>
    </row>
    <row r="17191" spans="1:1">
      <c r="A17191" s="1">
        <v>128983879264457</v>
      </c>
    </row>
    <row r="17192" spans="1:1">
      <c r="A17192" s="1">
        <v>544020894858464</v>
      </c>
    </row>
    <row r="17193" spans="1:1">
      <c r="A17193" s="1">
        <v>631411953063675</v>
      </c>
    </row>
    <row r="17194" spans="1:1">
      <c r="A17194" s="1">
        <v>746465431145202</v>
      </c>
    </row>
    <row r="17195" spans="1:1">
      <c r="A17195" s="1">
        <v>350670730070691</v>
      </c>
    </row>
    <row r="17196" spans="1:1">
      <c r="A17196" s="1">
        <v>983354150737429</v>
      </c>
    </row>
    <row r="17197" spans="1:1">
      <c r="A17197" s="1">
        <v>585552247286340</v>
      </c>
    </row>
    <row r="17198" spans="1:1">
      <c r="A17198" s="1">
        <v>228752903639012</v>
      </c>
    </row>
    <row r="17199" spans="1:1">
      <c r="A17199" s="1">
        <v>284584737652240</v>
      </c>
    </row>
    <row r="17200" spans="1:1">
      <c r="A17200" s="1">
        <v>575480346088678</v>
      </c>
    </row>
    <row r="17201" spans="1:1">
      <c r="A17201" s="1">
        <v>544773549473560</v>
      </c>
    </row>
    <row r="17202" spans="1:1">
      <c r="A17202" s="1">
        <v>802984931360841</v>
      </c>
    </row>
    <row r="17203" spans="1:1">
      <c r="A17203" s="1">
        <v>751824988261242</v>
      </c>
    </row>
    <row r="17204" spans="1:1">
      <c r="A17204" s="1">
        <v>648687695216648</v>
      </c>
    </row>
    <row r="17205" spans="1:1">
      <c r="A17205" s="1">
        <v>902082740785037</v>
      </c>
    </row>
    <row r="17206" spans="1:1">
      <c r="A17206" s="1">
        <v>398050860822251</v>
      </c>
    </row>
    <row r="17207" spans="1:1">
      <c r="A17207" s="1">
        <v>810445849602727</v>
      </c>
    </row>
    <row r="17208" spans="1:1">
      <c r="A17208" s="1">
        <v>176169306675986</v>
      </c>
    </row>
    <row r="17209" spans="1:1">
      <c r="A17209" s="1">
        <v>996390101298904</v>
      </c>
    </row>
    <row r="17210" spans="1:1">
      <c r="A17210" s="1">
        <v>467866086114211</v>
      </c>
    </row>
    <row r="17211" spans="1:1">
      <c r="A17211" s="1">
        <v>748117138716574</v>
      </c>
    </row>
    <row r="17212" spans="1:1">
      <c r="A17212" s="1">
        <v>363859506522537</v>
      </c>
    </row>
    <row r="17213" spans="1:1">
      <c r="A17213" s="1">
        <v>933841086421275</v>
      </c>
    </row>
    <row r="17214" spans="1:1">
      <c r="A17214" s="1">
        <v>745580715650195</v>
      </c>
    </row>
    <row r="17215" spans="1:1">
      <c r="A17215" s="1">
        <v>668954354042286</v>
      </c>
    </row>
    <row r="17216" spans="1:1">
      <c r="A17216" s="1">
        <v>916996054343675</v>
      </c>
    </row>
    <row r="17217" spans="1:1">
      <c r="A17217" s="1">
        <v>776282235534199</v>
      </c>
    </row>
    <row r="17218" spans="1:1">
      <c r="A17218" s="1">
        <v>906381331869593</v>
      </c>
    </row>
    <row r="17219" spans="1:1">
      <c r="A17219" s="1">
        <v>504987491303771</v>
      </c>
    </row>
    <row r="17220" spans="1:1">
      <c r="A17220" s="1">
        <v>507936640223498</v>
      </c>
    </row>
    <row r="17221" spans="1:1">
      <c r="A17221" s="1">
        <v>420600217148209</v>
      </c>
    </row>
    <row r="17222" spans="1:1">
      <c r="A17222" s="1">
        <v>498810655054468</v>
      </c>
    </row>
    <row r="17223" spans="1:1">
      <c r="A17223" s="1">
        <v>233914818047395</v>
      </c>
    </row>
    <row r="17224" spans="1:1">
      <c r="A17224" s="1">
        <v>966177582438653</v>
      </c>
    </row>
    <row r="17225" spans="1:1">
      <c r="A17225" s="1">
        <v>293955346565030</v>
      </c>
    </row>
    <row r="17226" spans="1:1">
      <c r="A17226" s="1">
        <v>854203297609475</v>
      </c>
    </row>
    <row r="17227" spans="1:1">
      <c r="A17227" s="1">
        <v>319684867566386</v>
      </c>
    </row>
    <row r="17228" spans="1:1">
      <c r="A17228" s="1">
        <v>944721587521575</v>
      </c>
    </row>
    <row r="17229" spans="1:1">
      <c r="A17229" s="1">
        <v>855111973568957</v>
      </c>
    </row>
    <row r="17230" spans="1:1">
      <c r="A17230" s="1">
        <v>412602979316291</v>
      </c>
    </row>
    <row r="17231" spans="1:1">
      <c r="A17231" s="1">
        <v>188582451900243</v>
      </c>
    </row>
    <row r="17232" spans="1:1">
      <c r="A17232" s="1">
        <v>543105941162499</v>
      </c>
    </row>
    <row r="17233" spans="1:1">
      <c r="A17233" s="1">
        <v>428412220072500</v>
      </c>
    </row>
    <row r="17234" spans="1:1">
      <c r="A17234" s="1">
        <v>123334992132682</v>
      </c>
    </row>
    <row r="17235" spans="1:1">
      <c r="A17235" s="1">
        <v>442423000218295</v>
      </c>
    </row>
    <row r="17236" spans="1:1">
      <c r="A17236" s="1">
        <v>864894697041344</v>
      </c>
    </row>
    <row r="17237" spans="1:1">
      <c r="A17237" s="1">
        <v>586470386898747</v>
      </c>
    </row>
    <row r="17238" spans="1:1">
      <c r="A17238" s="1">
        <v>819229750337202</v>
      </c>
    </row>
    <row r="17239" spans="1:1">
      <c r="A17239" s="1">
        <v>504089852393657</v>
      </c>
    </row>
    <row r="17240" spans="1:1">
      <c r="A17240" s="1">
        <v>797510319604650</v>
      </c>
    </row>
    <row r="17241" spans="1:1">
      <c r="A17241" s="1">
        <v>503256863151040</v>
      </c>
    </row>
    <row r="17242" spans="1:1">
      <c r="A17242" s="1">
        <v>968640382658370</v>
      </c>
    </row>
    <row r="17243" spans="1:1">
      <c r="A17243" s="1">
        <v>688989069470205</v>
      </c>
    </row>
    <row r="17244" spans="1:1">
      <c r="A17244" s="1">
        <v>207203124718340</v>
      </c>
    </row>
    <row r="17245" spans="1:1">
      <c r="A17245" s="1">
        <v>436314936625984</v>
      </c>
    </row>
    <row r="17246" spans="1:1">
      <c r="A17246" s="1">
        <v>478550595877744</v>
      </c>
    </row>
    <row r="17247" spans="1:1">
      <c r="A17247" s="1">
        <v>982858303129652</v>
      </c>
    </row>
    <row r="17248" spans="1:1">
      <c r="A17248" s="1">
        <v>369587106942885</v>
      </c>
    </row>
    <row r="17249" spans="1:1">
      <c r="A17249" s="1">
        <v>228680582149301</v>
      </c>
    </row>
    <row r="17250" spans="1:1">
      <c r="A17250" s="1">
        <v>524803187542687</v>
      </c>
    </row>
    <row r="17251" spans="1:1">
      <c r="A17251" s="1">
        <v>972460594412068</v>
      </c>
    </row>
    <row r="17252" spans="1:1">
      <c r="A17252" s="1">
        <v>995422727869044</v>
      </c>
    </row>
    <row r="17253" spans="1:1">
      <c r="A17253" s="1">
        <v>521239072862295</v>
      </c>
    </row>
    <row r="17254" spans="1:1">
      <c r="A17254" s="1">
        <v>564324263692664</v>
      </c>
    </row>
    <row r="17255" spans="1:1">
      <c r="A17255" s="1">
        <v>951293852826756</v>
      </c>
    </row>
    <row r="17256" spans="1:1">
      <c r="A17256" s="1">
        <v>912453488964700</v>
      </c>
    </row>
    <row r="17257" spans="1:1">
      <c r="A17257" s="1">
        <v>364442958125980</v>
      </c>
    </row>
    <row r="17258" spans="1:1">
      <c r="A17258" s="1">
        <v>781763777373850</v>
      </c>
    </row>
    <row r="17259" spans="1:1">
      <c r="A17259" s="1">
        <v>182257689649160</v>
      </c>
    </row>
    <row r="17260" spans="1:1">
      <c r="A17260" s="1">
        <v>615769180368908</v>
      </c>
    </row>
    <row r="17261" spans="1:1">
      <c r="A17261" s="1">
        <v>272958120367107</v>
      </c>
    </row>
    <row r="17262" spans="1:1">
      <c r="A17262" s="1">
        <v>819282468896222</v>
      </c>
    </row>
    <row r="17263" spans="1:1">
      <c r="A17263" s="1">
        <v>256874889602950</v>
      </c>
    </row>
    <row r="17264" spans="1:1">
      <c r="A17264" s="1">
        <v>132981786896862</v>
      </c>
    </row>
    <row r="17265" spans="1:1">
      <c r="A17265" s="1">
        <v>978020529678707</v>
      </c>
    </row>
    <row r="17266" spans="1:1">
      <c r="A17266" s="1">
        <v>698153559399468</v>
      </c>
    </row>
    <row r="17267" spans="1:1">
      <c r="A17267" s="1">
        <v>741511568413914</v>
      </c>
    </row>
    <row r="17268" spans="1:1">
      <c r="A17268" s="1">
        <v>157630704813085</v>
      </c>
    </row>
    <row r="17269" spans="1:1">
      <c r="A17269" s="1">
        <v>413952501012066</v>
      </c>
    </row>
    <row r="17270" spans="1:1">
      <c r="A17270" s="1">
        <v>229582814696531</v>
      </c>
    </row>
    <row r="17271" spans="1:1">
      <c r="A17271" s="1">
        <v>563801372620919</v>
      </c>
    </row>
    <row r="17272" spans="1:1">
      <c r="A17272" s="1">
        <v>701769730020807</v>
      </c>
    </row>
    <row r="17273" spans="1:1">
      <c r="A17273" s="1">
        <v>764198547904266</v>
      </c>
    </row>
    <row r="17274" spans="1:1">
      <c r="A17274" s="1">
        <v>365247225728348</v>
      </c>
    </row>
    <row r="17275" spans="1:1">
      <c r="A17275" s="1">
        <v>517226109101278</v>
      </c>
    </row>
    <row r="17276" spans="1:1">
      <c r="A17276" s="1">
        <v>149571532890559</v>
      </c>
    </row>
    <row r="17277" spans="1:1">
      <c r="A17277" s="1">
        <v>970402348940131</v>
      </c>
    </row>
    <row r="17278" spans="1:1">
      <c r="A17278" s="1">
        <v>315511609032471</v>
      </c>
    </row>
    <row r="17279" spans="1:1">
      <c r="A17279" s="1">
        <v>762380085861517</v>
      </c>
    </row>
    <row r="17280" spans="1:1">
      <c r="A17280" s="1">
        <v>385253341729288</v>
      </c>
    </row>
    <row r="17281" spans="1:1">
      <c r="A17281" s="1">
        <v>131662922819350</v>
      </c>
    </row>
    <row r="17282" spans="1:1">
      <c r="A17282" s="1">
        <v>185366321245534</v>
      </c>
    </row>
    <row r="17283" spans="1:1">
      <c r="A17283" s="1">
        <v>321478762686575</v>
      </c>
    </row>
    <row r="17284" spans="1:1">
      <c r="A17284" s="1">
        <v>407447476362793</v>
      </c>
    </row>
    <row r="17285" spans="1:1">
      <c r="A17285" s="1">
        <v>238816137152534</v>
      </c>
    </row>
    <row r="17286" spans="1:1">
      <c r="A17286" s="1">
        <v>797223552486665</v>
      </c>
    </row>
    <row r="17287" spans="1:1">
      <c r="A17287" s="1">
        <v>237296574413478</v>
      </c>
    </row>
    <row r="17288" spans="1:1">
      <c r="A17288" s="1">
        <v>994905187786842</v>
      </c>
    </row>
    <row r="17289" spans="1:1">
      <c r="A17289" s="1">
        <v>801650071865252</v>
      </c>
    </row>
    <row r="17290" spans="1:1">
      <c r="A17290" s="1">
        <v>351214477450021</v>
      </c>
    </row>
    <row r="17291" spans="1:1">
      <c r="A17291" s="1">
        <v>133496387181607</v>
      </c>
    </row>
    <row r="17292" spans="1:1">
      <c r="A17292" s="1">
        <v>866697324823074</v>
      </c>
    </row>
    <row r="17293" spans="1:1">
      <c r="A17293" s="1">
        <v>298564010509126</v>
      </c>
    </row>
    <row r="17294" spans="1:1">
      <c r="A17294" s="1">
        <v>269582024902333</v>
      </c>
    </row>
    <row r="17295" spans="1:1">
      <c r="A17295" s="1">
        <v>898142155542113</v>
      </c>
    </row>
    <row r="17296" spans="1:1">
      <c r="A17296" s="1">
        <v>733030338691806</v>
      </c>
    </row>
    <row r="17297" spans="1:1">
      <c r="A17297" s="1">
        <v>845482596924060</v>
      </c>
    </row>
    <row r="17298" spans="1:1">
      <c r="A17298" s="1">
        <v>160908057966226</v>
      </c>
    </row>
    <row r="17299" spans="1:1">
      <c r="A17299" s="1">
        <v>687576597220257</v>
      </c>
    </row>
    <row r="17300" spans="1:1">
      <c r="A17300" s="1">
        <v>201800660915768</v>
      </c>
    </row>
    <row r="17301" spans="1:1">
      <c r="A17301" s="1">
        <v>914830034421345</v>
      </c>
    </row>
    <row r="17302" spans="1:1">
      <c r="A17302" s="1">
        <v>745932545443412</v>
      </c>
    </row>
    <row r="17303" spans="1:1">
      <c r="A17303" s="1">
        <v>507295184641226</v>
      </c>
    </row>
    <row r="17304" spans="1:1">
      <c r="A17304" s="1">
        <v>891483735078853</v>
      </c>
    </row>
    <row r="17305" spans="1:1">
      <c r="A17305" s="1">
        <v>664095927344643</v>
      </c>
    </row>
    <row r="17306" spans="1:1">
      <c r="A17306" s="1">
        <v>579397009210928</v>
      </c>
    </row>
    <row r="17307" spans="1:1">
      <c r="A17307" s="1">
        <v>261844907355537</v>
      </c>
    </row>
    <row r="17308" spans="1:1">
      <c r="A17308" s="1">
        <v>673389590865303</v>
      </c>
    </row>
    <row r="17309" spans="1:1">
      <c r="A17309" s="1">
        <v>461461737511213</v>
      </c>
    </row>
    <row r="17310" spans="1:1">
      <c r="A17310" s="1">
        <v>513065578503633</v>
      </c>
    </row>
    <row r="17311" spans="1:1">
      <c r="A17311" s="1">
        <v>595694267764493</v>
      </c>
    </row>
    <row r="17312" spans="1:1">
      <c r="A17312" s="1">
        <v>180201844582717</v>
      </c>
    </row>
    <row r="17313" spans="1:1">
      <c r="A17313" s="1">
        <v>902647296557772</v>
      </c>
    </row>
    <row r="17314" spans="1:1">
      <c r="A17314" s="1">
        <v>940390528348110</v>
      </c>
    </row>
    <row r="17315" spans="1:1">
      <c r="A17315" s="1">
        <v>440857242179755</v>
      </c>
    </row>
    <row r="17316" spans="1:1">
      <c r="A17316" s="1">
        <v>247554222517120</v>
      </c>
    </row>
    <row r="17317" spans="1:1">
      <c r="A17317" s="1">
        <v>453805056770738</v>
      </c>
    </row>
    <row r="17318" spans="1:1">
      <c r="A17318" s="1">
        <v>607433585886554</v>
      </c>
    </row>
    <row r="17319" spans="1:1">
      <c r="A17319" s="1">
        <v>263037139404885</v>
      </c>
    </row>
    <row r="17320" spans="1:1">
      <c r="A17320" s="1">
        <v>844872426607929</v>
      </c>
    </row>
    <row r="17321" spans="1:1">
      <c r="A17321" s="1">
        <v>315782568701502</v>
      </c>
    </row>
    <row r="17322" spans="1:1">
      <c r="A17322" s="1">
        <v>613222801649153</v>
      </c>
    </row>
    <row r="17323" spans="1:1">
      <c r="A17323" s="1">
        <v>113095877939865</v>
      </c>
    </row>
    <row r="17324" spans="1:1">
      <c r="A17324" s="1">
        <v>507022529914267</v>
      </c>
    </row>
    <row r="17325" spans="1:1">
      <c r="A17325" s="1">
        <v>562684375527811</v>
      </c>
    </row>
    <row r="17326" spans="1:1">
      <c r="A17326" s="1">
        <v>332890306135226</v>
      </c>
    </row>
    <row r="17327" spans="1:1">
      <c r="A17327" s="1">
        <v>331030731507149</v>
      </c>
    </row>
    <row r="17328" spans="1:1">
      <c r="A17328" s="1">
        <v>377125205371480</v>
      </c>
    </row>
    <row r="17329" spans="1:1">
      <c r="A17329" s="1">
        <v>981038143790238</v>
      </c>
    </row>
    <row r="17330" spans="1:1">
      <c r="A17330" s="1">
        <v>764871004611421</v>
      </c>
    </row>
    <row r="17331" spans="1:1">
      <c r="A17331" s="1">
        <v>959515657950571</v>
      </c>
    </row>
    <row r="17332" spans="1:1">
      <c r="A17332" s="1">
        <v>980756334204896</v>
      </c>
    </row>
    <row r="17333" spans="1:1">
      <c r="A17333" s="1">
        <v>250493315411966</v>
      </c>
    </row>
    <row r="17334" spans="1:1">
      <c r="A17334" s="1">
        <v>825343295792848</v>
      </c>
    </row>
    <row r="17335" spans="1:1">
      <c r="A17335" s="1">
        <v>305108954921799</v>
      </c>
    </row>
    <row r="17336" spans="1:1">
      <c r="A17336" s="1">
        <v>358596992964353</v>
      </c>
    </row>
    <row r="17337" spans="1:1">
      <c r="A17337" s="1">
        <v>941677752793310</v>
      </c>
    </row>
    <row r="17338" spans="1:1">
      <c r="A17338" s="1">
        <v>526795858212673</v>
      </c>
    </row>
    <row r="17339" spans="1:1">
      <c r="A17339" s="1">
        <v>506637379499774</v>
      </c>
    </row>
    <row r="17340" spans="1:1">
      <c r="A17340" s="1">
        <v>103740083976591</v>
      </c>
    </row>
    <row r="17341" spans="1:1">
      <c r="A17341" s="1">
        <v>723474602178308</v>
      </c>
    </row>
    <row r="17342" spans="1:1">
      <c r="A17342" s="1">
        <v>105032490026203</v>
      </c>
    </row>
    <row r="17343" spans="1:1">
      <c r="A17343" s="1">
        <v>598472717632803</v>
      </c>
    </row>
    <row r="17344" spans="1:1">
      <c r="A17344" s="1">
        <v>761198894106848</v>
      </c>
    </row>
    <row r="17345" spans="1:1">
      <c r="A17345" s="1">
        <v>167244014258203</v>
      </c>
    </row>
    <row r="17346" spans="1:1">
      <c r="A17346" s="1">
        <v>509550407046569</v>
      </c>
    </row>
    <row r="17347" spans="1:1">
      <c r="A17347" s="1">
        <v>301399617579721</v>
      </c>
    </row>
    <row r="17348" spans="1:1">
      <c r="A17348" s="1">
        <v>332434471199892</v>
      </c>
    </row>
    <row r="17349" spans="1:1">
      <c r="A17349" s="1">
        <v>749733161973942</v>
      </c>
    </row>
    <row r="17350" spans="1:1">
      <c r="A17350" s="1">
        <v>154342272726566</v>
      </c>
    </row>
    <row r="17351" spans="1:1">
      <c r="A17351" s="1">
        <v>858049576942314</v>
      </c>
    </row>
    <row r="17352" spans="1:1">
      <c r="A17352" s="1">
        <v>559221395150138</v>
      </c>
    </row>
    <row r="17353" spans="1:1">
      <c r="A17353" s="1">
        <v>595276040218078</v>
      </c>
    </row>
    <row r="17354" spans="1:1">
      <c r="A17354" s="1">
        <v>926889776033943</v>
      </c>
    </row>
    <row r="17355" spans="1:1">
      <c r="A17355" s="1">
        <v>202351789457748</v>
      </c>
    </row>
    <row r="17356" spans="1:1">
      <c r="A17356" s="1">
        <v>788485091719479</v>
      </c>
    </row>
    <row r="17357" spans="1:1">
      <c r="A17357" s="1">
        <v>443702840158465</v>
      </c>
    </row>
    <row r="17358" spans="1:1">
      <c r="A17358" s="1">
        <v>628271342514432</v>
      </c>
    </row>
    <row r="17359" spans="1:1">
      <c r="A17359" s="1">
        <v>785237875814745</v>
      </c>
    </row>
    <row r="17360" spans="1:1">
      <c r="A17360" s="1">
        <v>611320025599206</v>
      </c>
    </row>
    <row r="17361" spans="1:1">
      <c r="A17361" s="1">
        <v>743654264516616</v>
      </c>
    </row>
    <row r="17362" spans="1:1">
      <c r="A17362" s="1">
        <v>336500584981442</v>
      </c>
    </row>
    <row r="17363" spans="1:1">
      <c r="A17363" s="1">
        <v>811961962669585</v>
      </c>
    </row>
    <row r="17364" spans="1:1">
      <c r="A17364" s="1">
        <v>888082067713890</v>
      </c>
    </row>
    <row r="17365" spans="1:1">
      <c r="A17365" s="1">
        <v>210160000648610</v>
      </c>
    </row>
    <row r="17366" spans="1:1">
      <c r="A17366" s="1">
        <v>211120126839847</v>
      </c>
    </row>
    <row r="17367" spans="1:1">
      <c r="A17367" s="1">
        <v>547644531322425</v>
      </c>
    </row>
    <row r="17368" spans="1:1">
      <c r="A17368" s="1">
        <v>550696433234054</v>
      </c>
    </row>
    <row r="17369" spans="1:1">
      <c r="A17369" s="1">
        <v>925842454070351</v>
      </c>
    </row>
    <row r="17370" spans="1:1">
      <c r="A17370" s="1">
        <v>402962287926562</v>
      </c>
    </row>
    <row r="17371" spans="1:1">
      <c r="A17371" s="1">
        <v>233993061292714</v>
      </c>
    </row>
    <row r="17372" spans="1:1">
      <c r="A17372" s="1">
        <v>606978774597942</v>
      </c>
    </row>
    <row r="17373" spans="1:1">
      <c r="A17373" s="1">
        <v>103863454441789</v>
      </c>
    </row>
    <row r="17374" spans="1:1">
      <c r="A17374" s="1">
        <v>308103022618595</v>
      </c>
    </row>
    <row r="17375" spans="1:1">
      <c r="A17375" s="1">
        <v>553837017881939</v>
      </c>
    </row>
    <row r="17376" spans="1:1">
      <c r="A17376" s="1">
        <v>109443873900363</v>
      </c>
    </row>
    <row r="17377" spans="1:1">
      <c r="A17377" s="1">
        <v>189270715955747</v>
      </c>
    </row>
    <row r="17378" spans="1:1">
      <c r="A17378" s="1">
        <v>766362579340232</v>
      </c>
    </row>
    <row r="17379" spans="1:1">
      <c r="A17379" s="1">
        <v>942454245816452</v>
      </c>
    </row>
    <row r="17380" spans="1:1">
      <c r="A17380" s="1">
        <v>590217607827000</v>
      </c>
    </row>
    <row r="17381" spans="1:1">
      <c r="A17381" s="1">
        <v>349696431792502</v>
      </c>
    </row>
    <row r="17382" spans="1:1">
      <c r="A17382" s="1">
        <v>156015211373585</v>
      </c>
    </row>
    <row r="17383" spans="1:1">
      <c r="A17383" s="1">
        <v>457324147999558</v>
      </c>
    </row>
    <row r="17384" spans="1:1">
      <c r="A17384" s="1">
        <v>621948650148354</v>
      </c>
    </row>
    <row r="17385" spans="1:1">
      <c r="A17385" s="1">
        <v>778966801433775</v>
      </c>
    </row>
    <row r="17386" spans="1:1">
      <c r="A17386" s="1">
        <v>665475514835253</v>
      </c>
    </row>
    <row r="17387" spans="1:1">
      <c r="A17387" s="1">
        <v>945349803953516</v>
      </c>
    </row>
    <row r="17388" spans="1:1">
      <c r="A17388" s="1">
        <v>243601747415588</v>
      </c>
    </row>
    <row r="17389" spans="1:1">
      <c r="A17389" s="1">
        <v>678470735164361</v>
      </c>
    </row>
    <row r="17390" spans="1:1">
      <c r="A17390" s="1">
        <v>236756026690245</v>
      </c>
    </row>
    <row r="17391" spans="1:1">
      <c r="A17391" s="1">
        <v>744477251350539</v>
      </c>
    </row>
    <row r="17392" spans="1:1">
      <c r="A17392" s="1">
        <v>131498124850259</v>
      </c>
    </row>
    <row r="17393" spans="1:1">
      <c r="A17393" s="1">
        <v>999395596923469</v>
      </c>
    </row>
    <row r="17394" spans="1:1">
      <c r="A17394" s="1">
        <v>614092186699140</v>
      </c>
    </row>
    <row r="17395" spans="1:1">
      <c r="A17395" s="1">
        <v>563015688519898</v>
      </c>
    </row>
    <row r="17396" spans="1:1">
      <c r="A17396" s="1">
        <v>280033425700210</v>
      </c>
    </row>
    <row r="17397" spans="1:1">
      <c r="A17397" s="1">
        <v>539277374436280</v>
      </c>
    </row>
    <row r="17398" spans="1:1">
      <c r="A17398" s="1">
        <v>318573402098973</v>
      </c>
    </row>
    <row r="17399" spans="1:1">
      <c r="A17399" s="1">
        <v>688240573483758</v>
      </c>
    </row>
    <row r="17400" spans="1:1">
      <c r="A17400" s="1">
        <v>247209515657112</v>
      </c>
    </row>
    <row r="17401" spans="1:1">
      <c r="A17401" s="1">
        <v>565671539010940</v>
      </c>
    </row>
    <row r="17402" spans="1:1">
      <c r="A17402" s="1">
        <v>564068898855906</v>
      </c>
    </row>
    <row r="17403" spans="1:1">
      <c r="A17403" s="1">
        <v>485972040496162</v>
      </c>
    </row>
    <row r="17404" spans="1:1">
      <c r="A17404" s="1">
        <v>516638521400374</v>
      </c>
    </row>
    <row r="17405" spans="1:1">
      <c r="A17405" s="1">
        <v>995895196912490</v>
      </c>
    </row>
    <row r="17406" spans="1:1">
      <c r="A17406" s="1">
        <v>272996801994622</v>
      </c>
    </row>
    <row r="17407" spans="1:1">
      <c r="A17407" s="1">
        <v>613604743320734</v>
      </c>
    </row>
    <row r="17408" spans="1:1">
      <c r="A17408" s="1">
        <v>522699872042848</v>
      </c>
    </row>
    <row r="17409" spans="1:1">
      <c r="A17409" s="1">
        <v>593878199155385</v>
      </c>
    </row>
    <row r="17410" spans="1:1">
      <c r="A17410" s="1">
        <v>502654001466347</v>
      </c>
    </row>
    <row r="17411" spans="1:1">
      <c r="A17411" s="1">
        <v>559238093143152</v>
      </c>
    </row>
    <row r="17412" spans="1:1">
      <c r="A17412" s="1">
        <v>651280852424401</v>
      </c>
    </row>
    <row r="17413" spans="1:1">
      <c r="A17413" s="1">
        <v>991374783452167</v>
      </c>
    </row>
    <row r="17414" spans="1:1">
      <c r="A17414" s="1">
        <v>601582769915280</v>
      </c>
    </row>
    <row r="17415" spans="1:1">
      <c r="A17415" s="1">
        <v>839546058196275</v>
      </c>
    </row>
    <row r="17416" spans="1:1">
      <c r="A17416" s="1">
        <v>528748787351853</v>
      </c>
    </row>
    <row r="17417" spans="1:1">
      <c r="A17417" s="1">
        <v>539781268818498</v>
      </c>
    </row>
    <row r="17418" spans="1:1">
      <c r="A17418" s="1">
        <v>609645070839208</v>
      </c>
    </row>
    <row r="17419" spans="1:1">
      <c r="A17419" s="1">
        <v>387314967891389</v>
      </c>
    </row>
    <row r="17420" spans="1:1">
      <c r="A17420" s="1">
        <v>672684716400470</v>
      </c>
    </row>
    <row r="17421" spans="1:1">
      <c r="A17421" s="1">
        <v>401279987558563</v>
      </c>
    </row>
    <row r="17422" spans="1:1">
      <c r="A17422" s="1">
        <v>168347702657336</v>
      </c>
    </row>
    <row r="17423" spans="1:1">
      <c r="A17423" s="1">
        <v>976219052432155</v>
      </c>
    </row>
    <row r="17424" spans="1:1">
      <c r="A17424" s="1">
        <v>994954909832261</v>
      </c>
    </row>
    <row r="17425" spans="1:1">
      <c r="A17425" s="1">
        <v>127947571735098</v>
      </c>
    </row>
    <row r="17426" spans="1:1">
      <c r="A17426" s="1">
        <v>458601178729020</v>
      </c>
    </row>
    <row r="17427" spans="1:1">
      <c r="A17427" s="1">
        <v>509827843172773</v>
      </c>
    </row>
    <row r="17428" spans="1:1">
      <c r="A17428" s="1">
        <v>737484631322407</v>
      </c>
    </row>
    <row r="17429" spans="1:1">
      <c r="A17429" s="1">
        <v>764378235395547</v>
      </c>
    </row>
    <row r="17430" spans="1:1">
      <c r="A17430" s="1">
        <v>951820680551407</v>
      </c>
    </row>
    <row r="17431" spans="1:1">
      <c r="A17431" s="1">
        <v>585434404579082</v>
      </c>
    </row>
    <row r="17432" spans="1:1">
      <c r="A17432" s="1">
        <v>810338253355972</v>
      </c>
    </row>
    <row r="17433" spans="1:1">
      <c r="A17433" s="1">
        <v>851262566331745</v>
      </c>
    </row>
    <row r="17434" spans="1:1">
      <c r="A17434" s="1">
        <v>485659048063163</v>
      </c>
    </row>
    <row r="17435" spans="1:1">
      <c r="A17435" s="1">
        <v>111108311982726</v>
      </c>
    </row>
    <row r="17436" spans="1:1">
      <c r="A17436" s="1">
        <v>582480404932686</v>
      </c>
    </row>
    <row r="17437" spans="1:1">
      <c r="A17437" s="1">
        <v>454090245396274</v>
      </c>
    </row>
    <row r="17438" spans="1:1">
      <c r="A17438" s="1">
        <v>900036075894357</v>
      </c>
    </row>
    <row r="17439" spans="1:1">
      <c r="A17439" s="1">
        <v>355050961446046</v>
      </c>
    </row>
    <row r="17440" spans="1:1">
      <c r="A17440" s="1">
        <v>399017118745023</v>
      </c>
    </row>
    <row r="17441" spans="1:1">
      <c r="A17441" s="1">
        <v>359284127904835</v>
      </c>
    </row>
    <row r="17442" spans="1:1">
      <c r="A17442" s="1">
        <v>137087472543653</v>
      </c>
    </row>
    <row r="17443" spans="1:1">
      <c r="A17443" s="1">
        <v>939557203631256</v>
      </c>
    </row>
    <row r="17444" spans="1:1">
      <c r="A17444" s="1">
        <v>982685470216805</v>
      </c>
    </row>
    <row r="17445" spans="1:1">
      <c r="A17445" s="1">
        <v>925372116043025</v>
      </c>
    </row>
    <row r="17446" spans="1:1">
      <c r="A17446" s="1">
        <v>125570683191946</v>
      </c>
    </row>
    <row r="17447" spans="1:1">
      <c r="A17447" s="1">
        <v>323261272852242</v>
      </c>
    </row>
    <row r="17448" spans="1:1">
      <c r="A17448" s="1">
        <v>326828778070836</v>
      </c>
    </row>
    <row r="17449" spans="1:1">
      <c r="A17449" s="1">
        <v>169374301252658</v>
      </c>
    </row>
    <row r="17450" spans="1:1">
      <c r="A17450" s="1">
        <v>475935523398128</v>
      </c>
    </row>
    <row r="17451" spans="1:1">
      <c r="A17451" s="1">
        <v>470676639160134</v>
      </c>
    </row>
    <row r="17452" spans="1:1">
      <c r="A17452" s="1">
        <v>361421603034879</v>
      </c>
    </row>
    <row r="17453" spans="1:1">
      <c r="A17453" s="1">
        <v>673110447798909</v>
      </c>
    </row>
    <row r="17454" spans="1:1">
      <c r="A17454" s="1">
        <v>626163516213422</v>
      </c>
    </row>
    <row r="17455" spans="1:1">
      <c r="A17455" s="1">
        <v>306958733829854</v>
      </c>
    </row>
    <row r="17456" spans="1:1">
      <c r="A17456" s="1">
        <v>395644773697573</v>
      </c>
    </row>
    <row r="17457" spans="1:1">
      <c r="A17457" s="1">
        <v>640739276947284</v>
      </c>
    </row>
    <row r="17458" spans="1:1">
      <c r="A17458" s="1">
        <v>101760692299580</v>
      </c>
    </row>
    <row r="17459" spans="1:1">
      <c r="A17459" s="1">
        <v>162671485211219</v>
      </c>
    </row>
    <row r="17460" spans="1:1">
      <c r="A17460" s="1">
        <v>578174870501834</v>
      </c>
    </row>
    <row r="17461" spans="1:1">
      <c r="A17461" s="1">
        <v>994293765562827</v>
      </c>
    </row>
    <row r="17462" spans="1:1">
      <c r="A17462" s="1">
        <v>206346017126908</v>
      </c>
    </row>
    <row r="17463" spans="1:1">
      <c r="A17463" s="1">
        <v>160739066411527</v>
      </c>
    </row>
    <row r="17464" spans="1:1">
      <c r="A17464" s="1">
        <v>742133141611535</v>
      </c>
    </row>
    <row r="17465" spans="1:1">
      <c r="A17465" s="1">
        <v>837235132110203</v>
      </c>
    </row>
    <row r="17466" spans="1:1">
      <c r="A17466" s="1">
        <v>737671362056001</v>
      </c>
    </row>
    <row r="17467" spans="1:1">
      <c r="A17467" s="1">
        <v>551412117125687</v>
      </c>
    </row>
    <row r="17468" spans="1:1">
      <c r="A17468" s="1">
        <v>312681569549427</v>
      </c>
    </row>
    <row r="17469" spans="1:1">
      <c r="A17469" s="1">
        <v>530786049595269</v>
      </c>
    </row>
    <row r="17470" spans="1:1">
      <c r="A17470" s="1">
        <v>895251645437520</v>
      </c>
    </row>
    <row r="17471" spans="1:1">
      <c r="A17471" s="1">
        <v>345752025669000</v>
      </c>
    </row>
    <row r="17472" spans="1:1">
      <c r="A17472" s="1">
        <v>421767042403033</v>
      </c>
    </row>
    <row r="17473" spans="1:1">
      <c r="A17473" s="1">
        <v>350989019893896</v>
      </c>
    </row>
    <row r="17474" spans="1:1">
      <c r="A17474" s="1">
        <v>212727281937696</v>
      </c>
    </row>
    <row r="17475" spans="1:1">
      <c r="A17475" s="1">
        <v>244195409997644</v>
      </c>
    </row>
    <row r="17476" spans="1:1">
      <c r="A17476" s="1">
        <v>153775949769083</v>
      </c>
    </row>
    <row r="17477" spans="1:1">
      <c r="A17477" s="1">
        <v>930371271285220</v>
      </c>
    </row>
    <row r="17478" spans="1:1">
      <c r="A17478" s="1">
        <v>905752943994369</v>
      </c>
    </row>
    <row r="17479" spans="1:1">
      <c r="A17479" s="1">
        <v>962830302930163</v>
      </c>
    </row>
    <row r="17480" spans="1:1">
      <c r="A17480" s="1">
        <v>375569841888071</v>
      </c>
    </row>
    <row r="17481" spans="1:1">
      <c r="A17481" s="1">
        <v>584652597861652</v>
      </c>
    </row>
    <row r="17482" spans="1:1">
      <c r="A17482" s="1">
        <v>200362910982833</v>
      </c>
    </row>
    <row r="17483" spans="1:1">
      <c r="A17483" s="1">
        <v>860097427599648</v>
      </c>
    </row>
    <row r="17484" spans="1:1">
      <c r="A17484" s="1">
        <v>124015352873019</v>
      </c>
    </row>
    <row r="17485" spans="1:1">
      <c r="A17485" s="1">
        <v>862559587479914</v>
      </c>
    </row>
    <row r="17486" spans="1:1">
      <c r="A17486" s="1">
        <v>332506090647080</v>
      </c>
    </row>
    <row r="17487" spans="1:1">
      <c r="A17487" s="1">
        <v>243387841093293</v>
      </c>
    </row>
    <row r="17488" spans="1:1">
      <c r="A17488" s="1">
        <v>415982918294524</v>
      </c>
    </row>
    <row r="17489" spans="1:1">
      <c r="A17489" s="1">
        <v>942430411839991</v>
      </c>
    </row>
    <row r="17490" spans="1:1">
      <c r="A17490" s="1">
        <v>971482361379238</v>
      </c>
    </row>
    <row r="17491" spans="1:1">
      <c r="A17491" s="1">
        <v>573218032848668</v>
      </c>
    </row>
    <row r="17492" spans="1:1">
      <c r="A17492" s="1">
        <v>433553915164470</v>
      </c>
    </row>
    <row r="17493" spans="1:1">
      <c r="A17493" s="1">
        <v>366051644781942</v>
      </c>
    </row>
    <row r="17494" spans="1:1">
      <c r="A17494" s="1">
        <v>692043807763696</v>
      </c>
    </row>
    <row r="17495" spans="1:1">
      <c r="A17495" s="1">
        <v>220822380115638</v>
      </c>
    </row>
    <row r="17496" spans="1:1">
      <c r="A17496" s="1">
        <v>138061234608900</v>
      </c>
    </row>
    <row r="17497" spans="1:1">
      <c r="A17497" s="1">
        <v>720734102215250</v>
      </c>
    </row>
    <row r="17498" spans="1:1">
      <c r="A17498" s="1">
        <v>303328562866902</v>
      </c>
    </row>
    <row r="17499" spans="1:1">
      <c r="A17499" s="1">
        <v>573044951805502</v>
      </c>
    </row>
    <row r="17500" spans="1:1">
      <c r="A17500" s="1">
        <v>215818315693153</v>
      </c>
    </row>
    <row r="17501" spans="1:1">
      <c r="A17501" s="1">
        <v>978004449824770</v>
      </c>
    </row>
    <row r="17502" spans="1:1">
      <c r="A17502" s="1">
        <v>989770958191026</v>
      </c>
    </row>
    <row r="17503" spans="1:1">
      <c r="A17503" s="1">
        <v>310871347645038</v>
      </c>
    </row>
    <row r="17504" spans="1:1">
      <c r="A17504" s="1">
        <v>389132935683223</v>
      </c>
    </row>
    <row r="17505" spans="1:1">
      <c r="A17505" s="1">
        <v>212206679996023</v>
      </c>
    </row>
    <row r="17506" spans="1:1">
      <c r="A17506" s="1">
        <v>378379516497323</v>
      </c>
    </row>
    <row r="17507" spans="1:1">
      <c r="A17507" s="1">
        <v>114158673366875</v>
      </c>
    </row>
    <row r="17508" spans="1:1">
      <c r="A17508" s="1">
        <v>195538429889193</v>
      </c>
    </row>
    <row r="17509" spans="1:1">
      <c r="A17509" s="1">
        <v>398951491195435</v>
      </c>
    </row>
    <row r="17510" spans="1:1">
      <c r="A17510" s="1">
        <v>906871579464206</v>
      </c>
    </row>
    <row r="17511" spans="1:1">
      <c r="A17511" s="1">
        <v>581168367086599</v>
      </c>
    </row>
    <row r="17512" spans="1:1">
      <c r="A17512" s="1">
        <v>155216678443949</v>
      </c>
    </row>
    <row r="17513" spans="1:1">
      <c r="A17513" s="1">
        <v>818103730187718</v>
      </c>
    </row>
    <row r="17514" spans="1:1">
      <c r="A17514" s="1">
        <v>763370698375821</v>
      </c>
    </row>
    <row r="17515" spans="1:1">
      <c r="A17515" s="1">
        <v>840570775167667</v>
      </c>
    </row>
    <row r="17516" spans="1:1">
      <c r="A17516" s="1">
        <v>849806677388268</v>
      </c>
    </row>
    <row r="17517" spans="1:1">
      <c r="A17517" s="1">
        <v>381808581842260</v>
      </c>
    </row>
    <row r="17518" spans="1:1">
      <c r="A17518" s="1">
        <v>935955660275287</v>
      </c>
    </row>
    <row r="17519" spans="1:1">
      <c r="A17519" s="1">
        <v>549699293842451</v>
      </c>
    </row>
    <row r="17520" spans="1:1">
      <c r="A17520" s="1">
        <v>178290403078949</v>
      </c>
    </row>
    <row r="17521" spans="1:1">
      <c r="A17521" s="1">
        <v>243362764690089</v>
      </c>
    </row>
    <row r="17522" spans="1:1">
      <c r="A17522" s="1">
        <v>477774222989346</v>
      </c>
    </row>
    <row r="17523" spans="1:1">
      <c r="A17523" s="1">
        <v>771695078549269</v>
      </c>
    </row>
    <row r="17524" spans="1:1">
      <c r="A17524" s="1">
        <v>316753798749710</v>
      </c>
    </row>
    <row r="17525" spans="1:1">
      <c r="A17525" s="1">
        <v>908604823039201</v>
      </c>
    </row>
    <row r="17526" spans="1:1">
      <c r="A17526" s="1">
        <v>546802185617661</v>
      </c>
    </row>
    <row r="17527" spans="1:1">
      <c r="A17527" s="1">
        <v>109516943426909</v>
      </c>
    </row>
    <row r="17528" spans="1:1">
      <c r="A17528" s="1">
        <v>254704496337587</v>
      </c>
    </row>
    <row r="17529" spans="1:1">
      <c r="A17529" s="1">
        <v>584093648575940</v>
      </c>
    </row>
    <row r="17530" spans="1:1">
      <c r="A17530" s="1">
        <v>664600696776998</v>
      </c>
    </row>
    <row r="17531" spans="1:1">
      <c r="A17531" s="1">
        <v>754466926371767</v>
      </c>
    </row>
    <row r="17532" spans="1:1">
      <c r="A17532" s="1">
        <v>512698821523009</v>
      </c>
    </row>
    <row r="17533" spans="1:1">
      <c r="A17533" s="1">
        <v>458900890903513</v>
      </c>
    </row>
    <row r="17534" spans="1:1">
      <c r="A17534" s="1">
        <v>858961233684711</v>
      </c>
    </row>
    <row r="17535" spans="1:1">
      <c r="A17535" s="1">
        <v>882680270242644</v>
      </c>
    </row>
    <row r="17536" spans="1:1">
      <c r="A17536" s="1">
        <v>698741531313283</v>
      </c>
    </row>
    <row r="17537" spans="1:1">
      <c r="A17537" s="1">
        <v>434935306495043</v>
      </c>
    </row>
    <row r="17538" spans="1:1">
      <c r="A17538" s="1">
        <v>732264851329792</v>
      </c>
    </row>
    <row r="17539" spans="1:1">
      <c r="A17539" s="1">
        <v>240228423520664</v>
      </c>
    </row>
    <row r="17540" spans="1:1">
      <c r="A17540" s="1">
        <v>715137957276148</v>
      </c>
    </row>
    <row r="17541" spans="1:1">
      <c r="A17541" s="1">
        <v>105198533624159</v>
      </c>
    </row>
    <row r="17542" spans="1:1">
      <c r="A17542" s="1">
        <v>923047599999529</v>
      </c>
    </row>
    <row r="17543" spans="1:1">
      <c r="A17543" s="1">
        <v>890619360202520</v>
      </c>
    </row>
    <row r="17544" spans="1:1">
      <c r="A17544" s="1">
        <v>723235336502236</v>
      </c>
    </row>
    <row r="17545" spans="1:1">
      <c r="A17545" s="1">
        <v>851942306120296</v>
      </c>
    </row>
    <row r="17546" spans="1:1">
      <c r="A17546" s="1">
        <v>185187267517415</v>
      </c>
    </row>
    <row r="17547" spans="1:1">
      <c r="A17547" s="1">
        <v>575571789295622</v>
      </c>
    </row>
    <row r="17548" spans="1:1">
      <c r="A17548" s="1">
        <v>133219451377941</v>
      </c>
    </row>
    <row r="17549" spans="1:1">
      <c r="A17549" s="1">
        <v>114370393066703</v>
      </c>
    </row>
    <row r="17550" spans="1:1">
      <c r="A17550" s="1">
        <v>397153228397987</v>
      </c>
    </row>
    <row r="17551" spans="1:1">
      <c r="A17551" s="1">
        <v>475248442388459</v>
      </c>
    </row>
    <row r="17552" spans="1:1">
      <c r="A17552" s="1">
        <v>348542152546839</v>
      </c>
    </row>
    <row r="17553" spans="1:1">
      <c r="A17553" s="1">
        <v>777564283777309</v>
      </c>
    </row>
    <row r="17554" spans="1:1">
      <c r="A17554" s="1">
        <v>734980299342844</v>
      </c>
    </row>
    <row r="17555" spans="1:1">
      <c r="A17555" s="1">
        <v>854054524653385</v>
      </c>
    </row>
    <row r="17556" spans="1:1">
      <c r="A17556" s="1">
        <v>644443372321446</v>
      </c>
    </row>
    <row r="17557" spans="1:1">
      <c r="A17557" s="1">
        <v>982445890654927</v>
      </c>
    </row>
    <row r="17558" spans="1:1">
      <c r="A17558" s="1">
        <v>566559038744251</v>
      </c>
    </row>
    <row r="17559" spans="1:1">
      <c r="A17559" s="1">
        <v>250659097215490</v>
      </c>
    </row>
    <row r="17560" spans="1:1">
      <c r="A17560" s="1">
        <v>456246726325220</v>
      </c>
    </row>
    <row r="17561" spans="1:1">
      <c r="A17561" s="1">
        <v>651552625565431</v>
      </c>
    </row>
    <row r="17562" spans="1:1">
      <c r="A17562" s="1">
        <v>308501024108568</v>
      </c>
    </row>
    <row r="17563" spans="1:1">
      <c r="A17563" s="1">
        <v>122976600165896</v>
      </c>
    </row>
    <row r="17564" spans="1:1">
      <c r="A17564" s="1">
        <v>473615827060615</v>
      </c>
    </row>
    <row r="17565" spans="1:1">
      <c r="A17565" s="1">
        <v>211842806648027</v>
      </c>
    </row>
    <row r="17566" spans="1:1">
      <c r="A17566" s="1">
        <v>121947198860532</v>
      </c>
    </row>
    <row r="17567" spans="1:1">
      <c r="A17567" s="1">
        <v>681012292987371</v>
      </c>
    </row>
    <row r="17568" spans="1:1">
      <c r="A17568" s="1">
        <v>656561400381056</v>
      </c>
    </row>
    <row r="17569" spans="1:1">
      <c r="A17569" s="1">
        <v>752466091769366</v>
      </c>
    </row>
    <row r="17570" spans="1:1">
      <c r="A17570" s="1">
        <v>159552009759360</v>
      </c>
    </row>
    <row r="17571" spans="1:1">
      <c r="A17571" s="1">
        <v>763833333959706</v>
      </c>
    </row>
    <row r="17572" spans="1:1">
      <c r="A17572" s="1">
        <v>576438785295259</v>
      </c>
    </row>
    <row r="17573" spans="1:1">
      <c r="A17573" s="1">
        <v>546191052394572</v>
      </c>
    </row>
    <row r="17574" spans="1:1">
      <c r="A17574" s="1">
        <v>468417811528384</v>
      </c>
    </row>
    <row r="17575" spans="1:1">
      <c r="A17575" s="1">
        <v>259072270767338</v>
      </c>
    </row>
    <row r="17576" spans="1:1">
      <c r="A17576" s="1">
        <v>778230647169635</v>
      </c>
    </row>
    <row r="17577" spans="1:1">
      <c r="A17577" s="1">
        <v>601529061277420</v>
      </c>
    </row>
    <row r="17578" spans="1:1">
      <c r="A17578" s="1">
        <v>168525613577500</v>
      </c>
    </row>
    <row r="17579" spans="1:1">
      <c r="A17579" s="1">
        <v>618032915792878</v>
      </c>
    </row>
    <row r="17580" spans="1:1">
      <c r="A17580" s="1">
        <v>901224090937825</v>
      </c>
    </row>
    <row r="17581" spans="1:1">
      <c r="A17581" s="1">
        <v>519565989082828</v>
      </c>
    </row>
    <row r="17582" spans="1:1">
      <c r="A17582" s="1">
        <v>855230643766210</v>
      </c>
    </row>
    <row r="17583" spans="1:1">
      <c r="A17583" s="1">
        <v>822497197593929</v>
      </c>
    </row>
    <row r="17584" spans="1:1">
      <c r="A17584" s="1">
        <v>868647435984486</v>
      </c>
    </row>
    <row r="17585" spans="1:1">
      <c r="A17585" s="1">
        <v>358769638596797</v>
      </c>
    </row>
    <row r="17586" spans="1:1">
      <c r="A17586" s="1">
        <v>998824667954952</v>
      </c>
    </row>
    <row r="17587" spans="1:1">
      <c r="A17587" s="1">
        <v>811929172886335</v>
      </c>
    </row>
    <row r="17588" spans="1:1">
      <c r="A17588" s="1">
        <v>380569672684249</v>
      </c>
    </row>
    <row r="17589" spans="1:1">
      <c r="A17589" s="1">
        <v>445739149683064</v>
      </c>
    </row>
    <row r="17590" spans="1:1">
      <c r="A17590" s="1">
        <v>846234385514055</v>
      </c>
    </row>
    <row r="17591" spans="1:1">
      <c r="A17591" s="1">
        <v>150590862209567</v>
      </c>
    </row>
    <row r="17592" spans="1:1">
      <c r="A17592" s="1">
        <v>491175457447397</v>
      </c>
    </row>
    <row r="17593" spans="1:1">
      <c r="A17593" s="1">
        <v>605833571928224</v>
      </c>
    </row>
    <row r="17594" spans="1:1">
      <c r="A17594" s="1">
        <v>708577722703444</v>
      </c>
    </row>
    <row r="17595" spans="1:1">
      <c r="A17595" s="1">
        <v>609430365927669</v>
      </c>
    </row>
    <row r="17596" spans="1:1">
      <c r="A17596" s="1">
        <v>501427883662536</v>
      </c>
    </row>
    <row r="17597" spans="1:1">
      <c r="A17597" s="1">
        <v>340433466540501</v>
      </c>
    </row>
    <row r="17598" spans="1:1">
      <c r="A17598" s="1">
        <v>741317953230360</v>
      </c>
    </row>
    <row r="17599" spans="1:1">
      <c r="A17599" s="1">
        <v>969769485092055</v>
      </c>
    </row>
    <row r="17600" spans="1:1">
      <c r="A17600" s="1">
        <v>274594267694344</v>
      </c>
    </row>
    <row r="17601" spans="1:1">
      <c r="A17601" s="1">
        <v>114995995778686</v>
      </c>
    </row>
    <row r="17602" spans="1:1">
      <c r="A17602" s="1">
        <v>823486382373091</v>
      </c>
    </row>
    <row r="17603" spans="1:1">
      <c r="A17603" s="1">
        <v>870831898832680</v>
      </c>
    </row>
    <row r="17604" spans="1:1">
      <c r="A17604" s="1">
        <v>342123125631499</v>
      </c>
    </row>
    <row r="17605" spans="1:1">
      <c r="A17605" s="1">
        <v>572378083501449</v>
      </c>
    </row>
    <row r="17606" spans="1:1">
      <c r="A17606" s="1">
        <v>546623819603353</v>
      </c>
    </row>
    <row r="17607" spans="1:1">
      <c r="A17607" s="1">
        <v>164860007546864</v>
      </c>
    </row>
    <row r="17608" spans="1:1">
      <c r="A17608" s="1">
        <v>976724654030860</v>
      </c>
    </row>
    <row r="17609" spans="1:1">
      <c r="A17609" s="1">
        <v>417481623038435</v>
      </c>
    </row>
    <row r="17610" spans="1:1">
      <c r="A17610" s="1">
        <v>318690323074298</v>
      </c>
    </row>
    <row r="17611" spans="1:1">
      <c r="A17611" s="1">
        <v>901112620471218</v>
      </c>
    </row>
    <row r="17612" spans="1:1">
      <c r="A17612" s="1">
        <v>433944560294952</v>
      </c>
    </row>
    <row r="17613" spans="1:1">
      <c r="A17613" s="1">
        <v>482562476971049</v>
      </c>
    </row>
    <row r="17614" spans="1:1">
      <c r="A17614" s="1">
        <v>375713680480171</v>
      </c>
    </row>
    <row r="17615" spans="1:1">
      <c r="A17615" s="1">
        <v>736133293196596</v>
      </c>
    </row>
    <row r="17616" spans="1:1">
      <c r="A17616" s="1">
        <v>367153769956466</v>
      </c>
    </row>
    <row r="17617" spans="1:1">
      <c r="A17617" s="1">
        <v>106482048222413</v>
      </c>
    </row>
    <row r="17618" spans="1:1">
      <c r="A17618" s="1">
        <v>839115350799444</v>
      </c>
    </row>
    <row r="17619" spans="1:1">
      <c r="A17619" s="1">
        <v>989047500121476</v>
      </c>
    </row>
    <row r="17620" spans="1:1">
      <c r="A17620" s="1">
        <v>876309122983943</v>
      </c>
    </row>
    <row r="17621" spans="1:1">
      <c r="A17621" s="1">
        <v>564094859895523</v>
      </c>
    </row>
    <row r="17622" spans="1:1">
      <c r="A17622" s="1">
        <v>857767026810229</v>
      </c>
    </row>
    <row r="17623" spans="1:1">
      <c r="A17623" s="1">
        <v>937436523811828</v>
      </c>
    </row>
    <row r="17624" spans="1:1">
      <c r="A17624" s="1">
        <v>838375257254367</v>
      </c>
    </row>
    <row r="17625" spans="1:1">
      <c r="A17625" s="1">
        <v>561254323746830</v>
      </c>
    </row>
    <row r="17626" spans="1:1">
      <c r="A17626" s="1">
        <v>550613373877983</v>
      </c>
    </row>
    <row r="17627" spans="1:1">
      <c r="A17627" s="1">
        <v>640090777270099</v>
      </c>
    </row>
    <row r="17628" spans="1:1">
      <c r="A17628" s="1">
        <v>968832934340705</v>
      </c>
    </row>
    <row r="17629" spans="1:1">
      <c r="A17629" s="1">
        <v>741735521868972</v>
      </c>
    </row>
    <row r="17630" spans="1:1">
      <c r="A17630" s="1">
        <v>153816325726598</v>
      </c>
    </row>
    <row r="17631" spans="1:1">
      <c r="A17631" s="1">
        <v>328899453998064</v>
      </c>
    </row>
    <row r="17632" spans="1:1">
      <c r="A17632" s="1">
        <v>308612799961510</v>
      </c>
    </row>
    <row r="17633" spans="1:1">
      <c r="A17633" s="1">
        <v>275918510844150</v>
      </c>
    </row>
    <row r="17634" spans="1:1">
      <c r="A17634" s="1">
        <v>224392721705365</v>
      </c>
    </row>
    <row r="17635" spans="1:1">
      <c r="A17635" s="1">
        <v>355004580088542</v>
      </c>
    </row>
    <row r="17636" spans="1:1">
      <c r="A17636" s="1">
        <v>938554780906401</v>
      </c>
    </row>
    <row r="17637" spans="1:1">
      <c r="A17637" s="1">
        <v>490088330881954</v>
      </c>
    </row>
    <row r="17638" spans="1:1">
      <c r="A17638" s="1">
        <v>819981640979048</v>
      </c>
    </row>
    <row r="17639" spans="1:1">
      <c r="A17639" s="1">
        <v>451985742222231</v>
      </c>
    </row>
    <row r="17640" spans="1:1">
      <c r="A17640" s="1">
        <v>429259351717203</v>
      </c>
    </row>
    <row r="17641" spans="1:1">
      <c r="A17641" s="1">
        <v>462832904761661</v>
      </c>
    </row>
    <row r="17642" spans="1:1">
      <c r="A17642" s="1">
        <v>351141743941214</v>
      </c>
    </row>
    <row r="17643" spans="1:1">
      <c r="A17643" s="1">
        <v>224608376857798</v>
      </c>
    </row>
    <row r="17644" spans="1:1">
      <c r="A17644" s="1">
        <v>498865223451569</v>
      </c>
    </row>
    <row r="17645" spans="1:1">
      <c r="A17645" s="1">
        <v>532795467023117</v>
      </c>
    </row>
    <row r="17646" spans="1:1">
      <c r="A17646" s="1">
        <v>330258197344582</v>
      </c>
    </row>
    <row r="17647" spans="1:1">
      <c r="A17647" s="1">
        <v>743509602923354</v>
      </c>
    </row>
    <row r="17648" spans="1:1">
      <c r="A17648" s="1">
        <v>166074815787620</v>
      </c>
    </row>
    <row r="17649" spans="1:1">
      <c r="A17649" s="1">
        <v>194641162693151</v>
      </c>
    </row>
    <row r="17650" spans="1:1">
      <c r="A17650" s="1">
        <v>527421519185599</v>
      </c>
    </row>
    <row r="17651" spans="1:1">
      <c r="A17651" s="1">
        <v>108262952162807</v>
      </c>
    </row>
    <row r="17652" spans="1:1">
      <c r="A17652" s="1">
        <v>935638418607891</v>
      </c>
    </row>
    <row r="17653" spans="1:1">
      <c r="A17653" s="1">
        <v>486308019694474</v>
      </c>
    </row>
    <row r="17654" spans="1:1">
      <c r="A17654" s="1">
        <v>937019790937706</v>
      </c>
    </row>
    <row r="17655" spans="1:1">
      <c r="A17655" s="1">
        <v>125203207078445</v>
      </c>
    </row>
    <row r="17656" spans="1:1">
      <c r="A17656" s="1">
        <v>152379458729116</v>
      </c>
    </row>
    <row r="17657" spans="1:1">
      <c r="A17657" s="1">
        <v>336520063597110</v>
      </c>
    </row>
    <row r="17658" spans="1:1">
      <c r="A17658" s="1">
        <v>896174383979933</v>
      </c>
    </row>
    <row r="17659" spans="1:1">
      <c r="A17659" s="1">
        <v>401943819835483</v>
      </c>
    </row>
    <row r="17660" spans="1:1">
      <c r="A17660" s="1">
        <v>117023168057575</v>
      </c>
    </row>
    <row r="17661" spans="1:1">
      <c r="A17661" s="1">
        <v>112759901679603</v>
      </c>
    </row>
    <row r="17662" spans="1:1">
      <c r="A17662" s="1">
        <v>938789843732779</v>
      </c>
    </row>
    <row r="17663" spans="1:1">
      <c r="A17663" s="1">
        <v>839434651554880</v>
      </c>
    </row>
    <row r="17664" spans="1:1">
      <c r="A17664" s="1">
        <v>310867953129396</v>
      </c>
    </row>
    <row r="17665" spans="1:1">
      <c r="A17665" s="1">
        <v>259930624924779</v>
      </c>
    </row>
    <row r="17666" spans="1:1">
      <c r="A17666" s="1">
        <v>385463731253401</v>
      </c>
    </row>
    <row r="17667" spans="1:1">
      <c r="A17667" s="1">
        <v>378548457517602</v>
      </c>
    </row>
    <row r="17668" spans="1:1">
      <c r="A17668" s="1">
        <v>263856998809681</v>
      </c>
    </row>
    <row r="17669" spans="1:1">
      <c r="A17669" s="1">
        <v>595425360649976</v>
      </c>
    </row>
    <row r="17670" spans="1:1">
      <c r="A17670" s="1">
        <v>583076301424963</v>
      </c>
    </row>
    <row r="17671" spans="1:1">
      <c r="A17671" s="1">
        <v>124573498376445</v>
      </c>
    </row>
    <row r="17672" spans="1:1">
      <c r="A17672" s="1">
        <v>656276587904452</v>
      </c>
    </row>
    <row r="17673" spans="1:1">
      <c r="A17673" s="1">
        <v>685975776757886</v>
      </c>
    </row>
    <row r="17674" spans="1:1">
      <c r="A17674" s="1">
        <v>267381340366364</v>
      </c>
    </row>
    <row r="17675" spans="1:1">
      <c r="A17675" s="1">
        <v>860451313166777</v>
      </c>
    </row>
    <row r="17676" spans="1:1">
      <c r="A17676" s="1">
        <v>789002114275304</v>
      </c>
    </row>
    <row r="17677" spans="1:1">
      <c r="A17677" s="1">
        <v>192842221377325</v>
      </c>
    </row>
    <row r="17678" spans="1:1">
      <c r="A17678" s="1">
        <v>469448239105269</v>
      </c>
    </row>
    <row r="17679" spans="1:1">
      <c r="A17679" s="1">
        <v>760014296780941</v>
      </c>
    </row>
    <row r="17680" spans="1:1">
      <c r="A17680" s="1">
        <v>649143830820908</v>
      </c>
    </row>
    <row r="17681" spans="1:1">
      <c r="A17681" s="1">
        <v>815632615266183</v>
      </c>
    </row>
    <row r="17682" spans="1:1">
      <c r="A17682" s="1">
        <v>222943631426535</v>
      </c>
    </row>
    <row r="17683" spans="1:1">
      <c r="A17683" s="1">
        <v>244235732198734</v>
      </c>
    </row>
    <row r="17684" spans="1:1">
      <c r="A17684" s="1">
        <v>292071274835128</v>
      </c>
    </row>
    <row r="17685" spans="1:1">
      <c r="A17685" s="1">
        <v>621134734080886</v>
      </c>
    </row>
    <row r="17686" spans="1:1">
      <c r="A17686" s="1">
        <v>245467344813804</v>
      </c>
    </row>
    <row r="17687" spans="1:1">
      <c r="A17687" s="1">
        <v>308955813203742</v>
      </c>
    </row>
    <row r="17688" spans="1:1">
      <c r="A17688" s="1">
        <v>765979460489665</v>
      </c>
    </row>
    <row r="17689" spans="1:1">
      <c r="A17689" s="1">
        <v>964583427401519</v>
      </c>
    </row>
    <row r="17690" spans="1:1">
      <c r="A17690" s="1">
        <v>126685926019864</v>
      </c>
    </row>
    <row r="17691" spans="1:1">
      <c r="A17691" s="1">
        <v>880981590135510</v>
      </c>
    </row>
    <row r="17692" spans="1:1">
      <c r="A17692" s="1">
        <v>982690813562658</v>
      </c>
    </row>
    <row r="17693" spans="1:1">
      <c r="A17693" s="1">
        <v>129241722943585</v>
      </c>
    </row>
    <row r="17694" spans="1:1">
      <c r="A17694" s="1">
        <v>508956670292964</v>
      </c>
    </row>
    <row r="17695" spans="1:1">
      <c r="A17695" s="1">
        <v>807257885435394</v>
      </c>
    </row>
    <row r="17696" spans="1:1">
      <c r="A17696" s="1">
        <v>692336691424935</v>
      </c>
    </row>
    <row r="17697" spans="1:1">
      <c r="A17697" s="1">
        <v>826875493751719</v>
      </c>
    </row>
    <row r="17698" spans="1:1">
      <c r="A17698" s="1">
        <v>616753996117665</v>
      </c>
    </row>
    <row r="17699" spans="1:1">
      <c r="A17699" s="1">
        <v>666049249769548</v>
      </c>
    </row>
    <row r="17700" spans="1:1">
      <c r="A17700" s="1">
        <v>910518767956777</v>
      </c>
    </row>
    <row r="17701" spans="1:1">
      <c r="A17701" s="1">
        <v>748446721117044</v>
      </c>
    </row>
    <row r="17702" spans="1:1">
      <c r="A17702" s="1">
        <v>973095495680545</v>
      </c>
    </row>
    <row r="17703" spans="1:1">
      <c r="A17703" s="1">
        <v>757104435857584</v>
      </c>
    </row>
    <row r="17704" spans="1:1">
      <c r="A17704" s="1">
        <v>955817451602362</v>
      </c>
    </row>
    <row r="17705" spans="1:1">
      <c r="A17705" s="1">
        <v>889459396585735</v>
      </c>
    </row>
    <row r="17706" spans="1:1">
      <c r="A17706" s="1">
        <v>282675632093143</v>
      </c>
    </row>
    <row r="17707" spans="1:1">
      <c r="A17707" s="1">
        <v>749978853279078</v>
      </c>
    </row>
    <row r="17708" spans="1:1">
      <c r="A17708" s="1">
        <v>599688282327888</v>
      </c>
    </row>
    <row r="17709" spans="1:1">
      <c r="A17709" s="1">
        <v>743479408109539</v>
      </c>
    </row>
    <row r="17710" spans="1:1">
      <c r="A17710" s="1">
        <v>601941603321691</v>
      </c>
    </row>
    <row r="17711" spans="1:1">
      <c r="A17711" s="1">
        <v>222868422947788</v>
      </c>
    </row>
    <row r="17712" spans="1:1">
      <c r="A17712" s="1">
        <v>853681388367996</v>
      </c>
    </row>
    <row r="17713" spans="1:1">
      <c r="A17713" s="1">
        <v>722134416603077</v>
      </c>
    </row>
    <row r="17714" spans="1:1">
      <c r="A17714" s="1">
        <v>265568729150366</v>
      </c>
    </row>
    <row r="17715" spans="1:1">
      <c r="A17715" s="1">
        <v>443125499986794</v>
      </c>
    </row>
    <row r="17716" spans="1:1">
      <c r="A17716" s="1">
        <v>885050103639472</v>
      </c>
    </row>
    <row r="17717" spans="1:1">
      <c r="A17717" s="1">
        <v>541547494894964</v>
      </c>
    </row>
    <row r="17718" spans="1:1">
      <c r="A17718" s="1">
        <v>526622202940597</v>
      </c>
    </row>
    <row r="17719" spans="1:1">
      <c r="A17719" s="1">
        <v>136471534214301</v>
      </c>
    </row>
    <row r="17720" spans="1:1">
      <c r="A17720" s="1">
        <v>439523750528910</v>
      </c>
    </row>
    <row r="17721" spans="1:1">
      <c r="A17721" s="1">
        <v>660023753490122</v>
      </c>
    </row>
    <row r="17722" spans="1:1">
      <c r="A17722" s="1">
        <v>926582124675165</v>
      </c>
    </row>
    <row r="17723" spans="1:1">
      <c r="A17723" s="1">
        <v>449916202283006</v>
      </c>
    </row>
    <row r="17724" spans="1:1">
      <c r="A17724" s="1">
        <v>256979331622441</v>
      </c>
    </row>
    <row r="17725" spans="1:1">
      <c r="A17725" s="1">
        <v>541205639115695</v>
      </c>
    </row>
    <row r="17726" spans="1:1">
      <c r="A17726" s="1">
        <v>402181337938360</v>
      </c>
    </row>
    <row r="17727" spans="1:1">
      <c r="A17727" s="1">
        <v>561635147603597</v>
      </c>
    </row>
    <row r="17728" spans="1:1">
      <c r="A17728" s="1">
        <v>686099212281114</v>
      </c>
    </row>
    <row r="17729" spans="1:1">
      <c r="A17729" s="1">
        <v>545121696946554</v>
      </c>
    </row>
    <row r="17730" spans="1:1">
      <c r="A17730" s="1">
        <v>911599228178284</v>
      </c>
    </row>
    <row r="17731" spans="1:1">
      <c r="A17731" s="1">
        <v>414428574976920</v>
      </c>
    </row>
    <row r="17732" spans="1:1">
      <c r="A17732" s="1">
        <v>750203144459661</v>
      </c>
    </row>
    <row r="17733" spans="1:1">
      <c r="A17733" s="1">
        <v>232529550196923</v>
      </c>
    </row>
    <row r="17734" spans="1:1">
      <c r="A17734" s="1">
        <v>557943169052462</v>
      </c>
    </row>
    <row r="17735" spans="1:1">
      <c r="A17735" s="1">
        <v>790832719718142</v>
      </c>
    </row>
    <row r="17736" spans="1:1">
      <c r="A17736" s="1">
        <v>584446151362440</v>
      </c>
    </row>
    <row r="17737" spans="1:1">
      <c r="A17737" s="1">
        <v>815989750818394</v>
      </c>
    </row>
    <row r="17738" spans="1:1">
      <c r="A17738" s="1">
        <v>727251116404978</v>
      </c>
    </row>
    <row r="17739" spans="1:1">
      <c r="A17739" s="1">
        <v>646342656701109</v>
      </c>
    </row>
    <row r="17740" spans="1:1">
      <c r="A17740" s="1">
        <v>369161856118375</v>
      </c>
    </row>
    <row r="17741" spans="1:1">
      <c r="A17741" s="1">
        <v>209791372126274</v>
      </c>
    </row>
    <row r="17742" spans="1:1">
      <c r="A17742" s="1">
        <v>819251628952061</v>
      </c>
    </row>
    <row r="17743" spans="1:1">
      <c r="A17743" s="1">
        <v>533313016536917</v>
      </c>
    </row>
    <row r="17744" spans="1:1">
      <c r="A17744" s="1">
        <v>508307475781564</v>
      </c>
    </row>
    <row r="17745" spans="1:1">
      <c r="A17745" s="1">
        <v>598694718545064</v>
      </c>
    </row>
    <row r="17746" spans="1:1">
      <c r="A17746" s="1">
        <v>393901071463314</v>
      </c>
    </row>
    <row r="17747" spans="1:1">
      <c r="A17747" s="1">
        <v>997062609958393</v>
      </c>
    </row>
    <row r="17748" spans="1:1">
      <c r="A17748" s="1">
        <v>284086966324685</v>
      </c>
    </row>
    <row r="17749" spans="1:1">
      <c r="A17749" s="1">
        <v>840338731583547</v>
      </c>
    </row>
    <row r="17750" spans="1:1">
      <c r="A17750" s="1">
        <v>599592729038693</v>
      </c>
    </row>
    <row r="17751" spans="1:1">
      <c r="A17751" s="1">
        <v>648318464553994</v>
      </c>
    </row>
    <row r="17752" spans="1:1">
      <c r="A17752" s="1">
        <v>475758814011745</v>
      </c>
    </row>
    <row r="17753" spans="1:1">
      <c r="A17753" s="1">
        <v>712210721534754</v>
      </c>
    </row>
    <row r="17754" spans="1:1">
      <c r="A17754" s="1">
        <v>323391477062836</v>
      </c>
    </row>
    <row r="17755" spans="1:1">
      <c r="A17755" s="1">
        <v>486801518574872</v>
      </c>
    </row>
    <row r="17756" spans="1:1">
      <c r="A17756" s="1">
        <v>158670250047096</v>
      </c>
    </row>
    <row r="17757" spans="1:1">
      <c r="A17757" s="1">
        <v>502489688473703</v>
      </c>
    </row>
    <row r="17758" spans="1:1">
      <c r="A17758" s="1">
        <v>153335399445949</v>
      </c>
    </row>
    <row r="17759" spans="1:1">
      <c r="A17759" s="1">
        <v>628928928103320</v>
      </c>
    </row>
    <row r="17760" spans="1:1">
      <c r="A17760" s="1">
        <v>515233768335386</v>
      </c>
    </row>
    <row r="17761" spans="1:1">
      <c r="A17761" s="1">
        <v>565383654055017</v>
      </c>
    </row>
    <row r="17762" spans="1:1">
      <c r="A17762" s="1">
        <v>369922304342247</v>
      </c>
    </row>
    <row r="17763" spans="1:1">
      <c r="A17763" s="1">
        <v>647369282003154</v>
      </c>
    </row>
    <row r="17764" spans="1:1">
      <c r="A17764" s="1">
        <v>635518591961557</v>
      </c>
    </row>
    <row r="17765" spans="1:1">
      <c r="A17765" s="1">
        <v>722852486383768</v>
      </c>
    </row>
    <row r="17766" spans="1:1">
      <c r="A17766" s="1">
        <v>817996558943840</v>
      </c>
    </row>
    <row r="17767" spans="1:1">
      <c r="A17767" s="1">
        <v>182880650998125</v>
      </c>
    </row>
    <row r="17768" spans="1:1">
      <c r="A17768" s="1">
        <v>526765566203375</v>
      </c>
    </row>
    <row r="17769" spans="1:1">
      <c r="A17769" s="1">
        <v>881659999506627</v>
      </c>
    </row>
    <row r="17770" spans="1:1">
      <c r="A17770" s="1">
        <v>301367330784511</v>
      </c>
    </row>
    <row r="17771" spans="1:1">
      <c r="A17771" s="1">
        <v>563692532646434</v>
      </c>
    </row>
    <row r="17772" spans="1:1">
      <c r="A17772" s="1">
        <v>933319302839898</v>
      </c>
    </row>
    <row r="17773" spans="1:1">
      <c r="A17773" s="1">
        <v>352259193898167</v>
      </c>
    </row>
    <row r="17774" spans="1:1">
      <c r="A17774" s="1">
        <v>481498159323292</v>
      </c>
    </row>
    <row r="17775" spans="1:1">
      <c r="A17775" s="1">
        <v>591248910364676</v>
      </c>
    </row>
    <row r="17776" spans="1:1">
      <c r="A17776" s="1">
        <v>807129957522301</v>
      </c>
    </row>
    <row r="17777" spans="1:1">
      <c r="A17777" s="1">
        <v>176429902898972</v>
      </c>
    </row>
    <row r="17778" spans="1:1">
      <c r="A17778" s="1">
        <v>622837034874061</v>
      </c>
    </row>
    <row r="17779" spans="1:1">
      <c r="A17779" s="1">
        <v>394986667150222</v>
      </c>
    </row>
    <row r="17780" spans="1:1">
      <c r="A17780" s="1">
        <v>447977626594503</v>
      </c>
    </row>
    <row r="17781" spans="1:1">
      <c r="A17781" s="1">
        <v>364004101088494</v>
      </c>
    </row>
    <row r="17782" spans="1:1">
      <c r="A17782" s="1">
        <v>587490199392624</v>
      </c>
    </row>
    <row r="17783" spans="1:1">
      <c r="A17783" s="1">
        <v>318911228368874</v>
      </c>
    </row>
    <row r="17784" spans="1:1">
      <c r="A17784" s="1">
        <v>239277452681184</v>
      </c>
    </row>
    <row r="17785" spans="1:1">
      <c r="A17785" s="1">
        <v>735906813818918</v>
      </c>
    </row>
    <row r="17786" spans="1:1">
      <c r="A17786" s="1">
        <v>500468995053982</v>
      </c>
    </row>
    <row r="17787" spans="1:1">
      <c r="A17787" s="1">
        <v>273611615609765</v>
      </c>
    </row>
    <row r="17788" spans="1:1">
      <c r="A17788" s="1">
        <v>730710237387276</v>
      </c>
    </row>
    <row r="17789" spans="1:1">
      <c r="A17789" s="1">
        <v>947015907674759</v>
      </c>
    </row>
    <row r="17790" spans="1:1">
      <c r="A17790" s="1">
        <v>847394290170075</v>
      </c>
    </row>
    <row r="17791" spans="1:1">
      <c r="A17791" s="1">
        <v>803321904473920</v>
      </c>
    </row>
    <row r="17792" spans="1:1">
      <c r="A17792" s="1">
        <v>568325086745741</v>
      </c>
    </row>
    <row r="17793" spans="1:1">
      <c r="A17793" s="1">
        <v>599706124217151</v>
      </c>
    </row>
    <row r="17794" spans="1:1">
      <c r="A17794" s="1">
        <v>894333757054687</v>
      </c>
    </row>
    <row r="17795" spans="1:1">
      <c r="A17795" s="1">
        <v>534720887342652</v>
      </c>
    </row>
    <row r="17796" spans="1:1">
      <c r="A17796" s="1">
        <v>284047639140442</v>
      </c>
    </row>
    <row r="17797" spans="1:1">
      <c r="A17797" s="1">
        <v>512915771033272</v>
      </c>
    </row>
    <row r="17798" spans="1:1">
      <c r="A17798" s="1">
        <v>295518953039680</v>
      </c>
    </row>
    <row r="17799" spans="1:1">
      <c r="A17799" s="1">
        <v>548219375635187</v>
      </c>
    </row>
    <row r="17800" spans="1:1">
      <c r="A17800" s="1">
        <v>136763875625581</v>
      </c>
    </row>
    <row r="17801" spans="1:1">
      <c r="A17801" s="1">
        <v>323269427875870</v>
      </c>
    </row>
    <row r="17802" spans="1:1">
      <c r="A17802" s="1">
        <v>183025477143151</v>
      </c>
    </row>
    <row r="17803" spans="1:1">
      <c r="A17803" s="1">
        <v>963788618212657</v>
      </c>
    </row>
    <row r="17804" spans="1:1">
      <c r="A17804" s="1">
        <v>198649736651132</v>
      </c>
    </row>
    <row r="17805" spans="1:1">
      <c r="A17805" s="1">
        <v>395893106613909</v>
      </c>
    </row>
    <row r="17806" spans="1:1">
      <c r="A17806" s="1">
        <v>931738250323519</v>
      </c>
    </row>
    <row r="17807" spans="1:1">
      <c r="A17807" s="1">
        <v>661628121946181</v>
      </c>
    </row>
    <row r="17808" spans="1:1">
      <c r="A17808" s="1">
        <v>419820312016839</v>
      </c>
    </row>
    <row r="17809" spans="1:1">
      <c r="A17809" s="1">
        <v>743391977258672</v>
      </c>
    </row>
    <row r="17810" spans="1:1">
      <c r="A17810" s="1">
        <v>364712044382877</v>
      </c>
    </row>
    <row r="17811" spans="1:1">
      <c r="A17811" s="1">
        <v>445148897052396</v>
      </c>
    </row>
    <row r="17812" spans="1:1">
      <c r="A17812" s="1">
        <v>496672266592875</v>
      </c>
    </row>
    <row r="17813" spans="1:1">
      <c r="A17813" s="1">
        <v>885307519019215</v>
      </c>
    </row>
    <row r="17814" spans="1:1">
      <c r="A17814" s="1">
        <v>383039874246678</v>
      </c>
    </row>
    <row r="17815" spans="1:1">
      <c r="A17815" s="1">
        <v>774146300302733</v>
      </c>
    </row>
    <row r="17816" spans="1:1">
      <c r="A17816" s="1">
        <v>783370834755867</v>
      </c>
    </row>
    <row r="17817" spans="1:1">
      <c r="A17817" s="1">
        <v>392825786075279</v>
      </c>
    </row>
    <row r="17818" spans="1:1">
      <c r="A17818" s="1">
        <v>860650686418660</v>
      </c>
    </row>
    <row r="17819" spans="1:1">
      <c r="A17819" s="1">
        <v>119989145773355</v>
      </c>
    </row>
    <row r="17820" spans="1:1">
      <c r="A17820" s="1">
        <v>420283975144382</v>
      </c>
    </row>
    <row r="17821" spans="1:1">
      <c r="A17821" s="1">
        <v>211591185015587</v>
      </c>
    </row>
    <row r="17822" spans="1:1">
      <c r="A17822" s="1">
        <v>569634410677946</v>
      </c>
    </row>
    <row r="17823" spans="1:1">
      <c r="A17823" s="1">
        <v>597311496818248</v>
      </c>
    </row>
    <row r="17824" spans="1:1">
      <c r="A17824" s="1">
        <v>832420093807065</v>
      </c>
    </row>
    <row r="17825" spans="1:1">
      <c r="A17825" s="1">
        <v>337431718754613</v>
      </c>
    </row>
    <row r="17826" spans="1:1">
      <c r="A17826" s="1">
        <v>854868873705799</v>
      </c>
    </row>
    <row r="17827" spans="1:1">
      <c r="A17827" s="1">
        <v>735556774201422</v>
      </c>
    </row>
    <row r="17828" spans="1:1">
      <c r="A17828" s="1">
        <v>869641695405537</v>
      </c>
    </row>
    <row r="17829" spans="1:1">
      <c r="A17829" s="1">
        <v>698285578228522</v>
      </c>
    </row>
    <row r="17830" spans="1:1">
      <c r="A17830" s="1">
        <v>393535942897987</v>
      </c>
    </row>
    <row r="17831" spans="1:1">
      <c r="A17831" s="1">
        <v>310775028869706</v>
      </c>
    </row>
    <row r="17832" spans="1:1">
      <c r="A17832" s="1">
        <v>259403087771081</v>
      </c>
    </row>
    <row r="17833" spans="1:1">
      <c r="A17833" s="1">
        <v>679465074960934</v>
      </c>
    </row>
    <row r="17834" spans="1:1">
      <c r="A17834" s="1">
        <v>850330738586202</v>
      </c>
    </row>
    <row r="17835" spans="1:1">
      <c r="A17835" s="1">
        <v>120097725237688</v>
      </c>
    </row>
    <row r="17836" spans="1:1">
      <c r="A17836" s="1">
        <v>814700897714730</v>
      </c>
    </row>
    <row r="17837" spans="1:1">
      <c r="A17837" s="1">
        <v>128311560481419</v>
      </c>
    </row>
    <row r="17838" spans="1:1">
      <c r="A17838" s="1">
        <v>761871060153373</v>
      </c>
    </row>
    <row r="17839" spans="1:1">
      <c r="A17839" s="1">
        <v>566960327568504</v>
      </c>
    </row>
    <row r="17840" spans="1:1">
      <c r="A17840" s="1">
        <v>401452559310879</v>
      </c>
    </row>
    <row r="17841" spans="1:1">
      <c r="A17841" s="1">
        <v>861657399087820</v>
      </c>
    </row>
    <row r="17842" spans="1:1">
      <c r="A17842" s="1">
        <v>577504065673273</v>
      </c>
    </row>
    <row r="17843" spans="1:1">
      <c r="A17843" s="1">
        <v>319841563510699</v>
      </c>
    </row>
    <row r="17844" spans="1:1">
      <c r="A17844" s="1">
        <v>164864338723073</v>
      </c>
    </row>
    <row r="17845" spans="1:1">
      <c r="A17845" s="1">
        <v>355173237444245</v>
      </c>
    </row>
    <row r="17846" spans="1:1">
      <c r="A17846" s="1">
        <v>670721374746516</v>
      </c>
    </row>
    <row r="17847" spans="1:1">
      <c r="A17847" s="1">
        <v>413299373531257</v>
      </c>
    </row>
    <row r="17848" spans="1:1">
      <c r="A17848" s="1">
        <v>766164275298309</v>
      </c>
    </row>
    <row r="17849" spans="1:1">
      <c r="A17849" s="1">
        <v>434520244659612</v>
      </c>
    </row>
    <row r="17850" spans="1:1">
      <c r="A17850" s="1">
        <v>278000231028514</v>
      </c>
    </row>
    <row r="17851" spans="1:1">
      <c r="A17851" s="1">
        <v>676875776869231</v>
      </c>
    </row>
    <row r="17852" spans="1:1">
      <c r="A17852" s="1">
        <v>399391326479583</v>
      </c>
    </row>
    <row r="17853" spans="1:1">
      <c r="A17853" s="1">
        <v>915559048752442</v>
      </c>
    </row>
    <row r="17854" spans="1:1">
      <c r="A17854" s="1">
        <v>571916425632486</v>
      </c>
    </row>
    <row r="17855" spans="1:1">
      <c r="A17855" s="1">
        <v>782601280946316</v>
      </c>
    </row>
    <row r="17856" spans="1:1">
      <c r="A17856" s="1">
        <v>856795940848479</v>
      </c>
    </row>
    <row r="17857" spans="1:1">
      <c r="A17857" s="1">
        <v>466116090075871</v>
      </c>
    </row>
    <row r="17858" spans="1:1">
      <c r="A17858" s="1">
        <v>899082695476130</v>
      </c>
    </row>
    <row r="17859" spans="1:1">
      <c r="A17859" s="1">
        <v>844688130787063</v>
      </c>
    </row>
    <row r="17860" spans="1:1">
      <c r="A17860" s="1">
        <v>307219361591325</v>
      </c>
    </row>
    <row r="17861" spans="1:1">
      <c r="A17861" s="1">
        <v>293723309752196</v>
      </c>
    </row>
    <row r="17862" spans="1:1">
      <c r="A17862" s="1">
        <v>697953187027545</v>
      </c>
    </row>
    <row r="17863" spans="1:1">
      <c r="A17863" s="1">
        <v>309314409048583</v>
      </c>
    </row>
    <row r="17864" spans="1:1">
      <c r="A17864" s="1">
        <v>578488158811218</v>
      </c>
    </row>
    <row r="17865" spans="1:1">
      <c r="A17865" s="1">
        <v>842949530428903</v>
      </c>
    </row>
    <row r="17866" spans="1:1">
      <c r="A17866" s="1">
        <v>303273468437254</v>
      </c>
    </row>
    <row r="17867" spans="1:1">
      <c r="A17867" s="1">
        <v>119353288278105</v>
      </c>
    </row>
    <row r="17868" spans="1:1">
      <c r="A17868" s="1">
        <v>505990962412992</v>
      </c>
    </row>
    <row r="17869" spans="1:1">
      <c r="A17869" s="1">
        <v>173731061943967</v>
      </c>
    </row>
    <row r="17870" spans="1:1">
      <c r="A17870" s="1">
        <v>316964028613666</v>
      </c>
    </row>
    <row r="17871" spans="1:1">
      <c r="A17871" s="1">
        <v>435069944831942</v>
      </c>
    </row>
    <row r="17872" spans="1:1">
      <c r="A17872" s="1">
        <v>992428367352442</v>
      </c>
    </row>
    <row r="17873" spans="1:1">
      <c r="A17873" s="1">
        <v>175426406761874</v>
      </c>
    </row>
    <row r="17874" spans="1:1">
      <c r="A17874" s="1">
        <v>559795477771206</v>
      </c>
    </row>
    <row r="17875" spans="1:1">
      <c r="A17875" s="1">
        <v>330413072007421</v>
      </c>
    </row>
    <row r="17876" spans="1:1">
      <c r="A17876" s="1">
        <v>970918329608617</v>
      </c>
    </row>
    <row r="17877" spans="1:1">
      <c r="A17877" s="1">
        <v>718893423470090</v>
      </c>
    </row>
    <row r="17878" spans="1:1">
      <c r="A17878" s="1">
        <v>169712904138615</v>
      </c>
    </row>
    <row r="17879" spans="1:1">
      <c r="A17879" s="1">
        <v>455846977636403</v>
      </c>
    </row>
    <row r="17880" spans="1:1">
      <c r="A17880" s="1">
        <v>981083810253967</v>
      </c>
    </row>
    <row r="17881" spans="1:1">
      <c r="A17881" s="1">
        <v>665394810288551</v>
      </c>
    </row>
    <row r="17882" spans="1:1">
      <c r="A17882" s="1">
        <v>918581584839041</v>
      </c>
    </row>
    <row r="17883" spans="1:1">
      <c r="A17883" s="1">
        <v>390175806289547</v>
      </c>
    </row>
    <row r="17884" spans="1:1">
      <c r="A17884" s="1">
        <v>797548640144317</v>
      </c>
    </row>
    <row r="17885" spans="1:1">
      <c r="A17885" s="1">
        <v>989991960931506</v>
      </c>
    </row>
    <row r="17886" spans="1:1">
      <c r="A17886" s="1">
        <v>510807570558494</v>
      </c>
    </row>
    <row r="17887" spans="1:1">
      <c r="A17887" s="1">
        <v>681044523386587</v>
      </c>
    </row>
    <row r="17888" spans="1:1">
      <c r="A17888" s="1">
        <v>604526308510007</v>
      </c>
    </row>
    <row r="17889" spans="1:1">
      <c r="A17889" s="1">
        <v>818555889823061</v>
      </c>
    </row>
    <row r="17890" spans="1:1">
      <c r="A17890" s="1">
        <v>130441016158885</v>
      </c>
    </row>
    <row r="17891" spans="1:1">
      <c r="A17891" s="1">
        <v>877315173108110</v>
      </c>
    </row>
    <row r="17892" spans="1:1">
      <c r="A17892" s="1">
        <v>988430173912655</v>
      </c>
    </row>
    <row r="17893" spans="1:1">
      <c r="A17893" s="1">
        <v>889709077691436</v>
      </c>
    </row>
    <row r="17894" spans="1:1">
      <c r="A17894" s="1">
        <v>205840388943943</v>
      </c>
    </row>
    <row r="17895" spans="1:1">
      <c r="A17895" s="1">
        <v>874828342918262</v>
      </c>
    </row>
    <row r="17896" spans="1:1">
      <c r="A17896" s="1">
        <v>209630928073873</v>
      </c>
    </row>
    <row r="17897" spans="1:1">
      <c r="A17897" s="1">
        <v>769529657749924</v>
      </c>
    </row>
    <row r="17898" spans="1:1">
      <c r="A17898" s="1">
        <v>221387082406896</v>
      </c>
    </row>
    <row r="17899" spans="1:1">
      <c r="A17899" s="1">
        <v>854029137023715</v>
      </c>
    </row>
    <row r="17900" spans="1:1">
      <c r="A17900" s="1">
        <v>923236155763484</v>
      </c>
    </row>
    <row r="17901" spans="1:1">
      <c r="A17901" s="1">
        <v>437785650543086</v>
      </c>
    </row>
    <row r="17902" spans="1:1">
      <c r="A17902" s="1">
        <v>744651000873311</v>
      </c>
    </row>
    <row r="17903" spans="1:1">
      <c r="A17903" s="1">
        <v>338442706295846</v>
      </c>
    </row>
    <row r="17904" spans="1:1">
      <c r="A17904" s="1">
        <v>770975877836302</v>
      </c>
    </row>
    <row r="17905" spans="1:1">
      <c r="A17905" s="1">
        <v>931314279347774</v>
      </c>
    </row>
    <row r="17906" spans="1:1">
      <c r="A17906" s="1">
        <v>797396887286007</v>
      </c>
    </row>
    <row r="17907" spans="1:1">
      <c r="A17907" s="1">
        <v>648592722805298</v>
      </c>
    </row>
    <row r="17908" spans="1:1">
      <c r="A17908" s="1">
        <v>896420632024138</v>
      </c>
    </row>
    <row r="17909" spans="1:1">
      <c r="A17909" s="1">
        <v>258779351155903</v>
      </c>
    </row>
    <row r="17910" spans="1:1">
      <c r="A17910" s="1">
        <v>326463259948859</v>
      </c>
    </row>
    <row r="17911" spans="1:1">
      <c r="A17911" s="1">
        <v>250845205464233</v>
      </c>
    </row>
    <row r="17912" spans="1:1">
      <c r="A17912" s="1">
        <v>652267150865531</v>
      </c>
    </row>
    <row r="17913" spans="1:1">
      <c r="A17913" s="1">
        <v>718525096436896</v>
      </c>
    </row>
    <row r="17914" spans="1:1">
      <c r="A17914" s="1">
        <v>826400518406252</v>
      </c>
    </row>
    <row r="17915" spans="1:1">
      <c r="A17915" s="1">
        <v>661390931418151</v>
      </c>
    </row>
    <row r="17916" spans="1:1">
      <c r="A17916" s="1">
        <v>473600373414344</v>
      </c>
    </row>
    <row r="17917" spans="1:1">
      <c r="A17917" s="1">
        <v>242469301034629</v>
      </c>
    </row>
    <row r="17918" spans="1:1">
      <c r="A17918" s="1">
        <v>726924447998509</v>
      </c>
    </row>
    <row r="17919" spans="1:1">
      <c r="A17919" s="1">
        <v>704958249780168</v>
      </c>
    </row>
    <row r="17920" spans="1:1">
      <c r="A17920" s="1">
        <v>897797535125234</v>
      </c>
    </row>
    <row r="17921" spans="1:1">
      <c r="A17921" s="1">
        <v>592913129024096</v>
      </c>
    </row>
    <row r="17922" spans="1:1">
      <c r="A17922" s="1">
        <v>318171310508314</v>
      </c>
    </row>
    <row r="17923" spans="1:1">
      <c r="A17923" s="1">
        <v>348959846124334</v>
      </c>
    </row>
    <row r="17924" spans="1:1">
      <c r="A17924" s="1">
        <v>226634867505378</v>
      </c>
    </row>
    <row r="17925" spans="1:1">
      <c r="A17925" s="1">
        <v>234688877503502</v>
      </c>
    </row>
    <row r="17926" spans="1:1">
      <c r="A17926" s="1">
        <v>243171440492578</v>
      </c>
    </row>
    <row r="17927" spans="1:1">
      <c r="A17927" s="1">
        <v>676838794745606</v>
      </c>
    </row>
    <row r="17928" spans="1:1">
      <c r="A17928" s="1">
        <v>173908157709322</v>
      </c>
    </row>
    <row r="17929" spans="1:1">
      <c r="A17929" s="1">
        <v>647081819767446</v>
      </c>
    </row>
    <row r="17930" spans="1:1">
      <c r="A17930" s="1">
        <v>462540999243469</v>
      </c>
    </row>
    <row r="17931" spans="1:1">
      <c r="A17931" s="1">
        <v>432530523805110</v>
      </c>
    </row>
    <row r="17932" spans="1:1">
      <c r="A17932" s="1">
        <v>666493573672998</v>
      </c>
    </row>
    <row r="17933" spans="1:1">
      <c r="A17933" s="1">
        <v>691399517118464</v>
      </c>
    </row>
    <row r="17934" spans="1:1">
      <c r="A17934" s="1">
        <v>304239300986408</v>
      </c>
    </row>
    <row r="17935" spans="1:1">
      <c r="A17935" s="1">
        <v>717325526472672</v>
      </c>
    </row>
    <row r="17936" spans="1:1">
      <c r="A17936" s="1">
        <v>262823320945861</v>
      </c>
    </row>
    <row r="17937" spans="1:1">
      <c r="A17937" s="1">
        <v>613644785122560</v>
      </c>
    </row>
    <row r="17938" spans="1:1">
      <c r="A17938" s="1">
        <v>921772307159244</v>
      </c>
    </row>
    <row r="17939" spans="1:1">
      <c r="A17939" s="1">
        <v>339608190407922</v>
      </c>
    </row>
    <row r="17940" spans="1:1">
      <c r="A17940" s="1">
        <v>764969989937326</v>
      </c>
    </row>
    <row r="17941" spans="1:1">
      <c r="A17941" s="1">
        <v>364645635411136</v>
      </c>
    </row>
    <row r="17942" spans="1:1">
      <c r="A17942" s="1">
        <v>713528648435029</v>
      </c>
    </row>
    <row r="17943" spans="1:1">
      <c r="A17943" s="1">
        <v>758306510317679</v>
      </c>
    </row>
    <row r="17944" spans="1:1">
      <c r="A17944" s="1">
        <v>116800692799088</v>
      </c>
    </row>
    <row r="17945" spans="1:1">
      <c r="A17945" s="1">
        <v>518478642285667</v>
      </c>
    </row>
    <row r="17946" spans="1:1">
      <c r="A17946" s="1">
        <v>100584306336456</v>
      </c>
    </row>
    <row r="17947" spans="1:1">
      <c r="A17947" s="1">
        <v>217884313319379</v>
      </c>
    </row>
    <row r="17948" spans="1:1">
      <c r="A17948" s="1">
        <v>789572476751498</v>
      </c>
    </row>
    <row r="17949" spans="1:1">
      <c r="A17949" s="1">
        <v>664484145694665</v>
      </c>
    </row>
    <row r="17950" spans="1:1">
      <c r="A17950" s="1">
        <v>671366372289221</v>
      </c>
    </row>
    <row r="17951" spans="1:1">
      <c r="A17951" s="1">
        <v>966524825960619</v>
      </c>
    </row>
    <row r="17952" spans="1:1">
      <c r="A17952" s="1">
        <v>696979674041728</v>
      </c>
    </row>
    <row r="17953" spans="1:1">
      <c r="A17953" s="1">
        <v>262629972961381</v>
      </c>
    </row>
    <row r="17954" spans="1:1">
      <c r="A17954" s="1">
        <v>820122041023830</v>
      </c>
    </row>
    <row r="17955" spans="1:1">
      <c r="A17955" s="1">
        <v>852795284105624</v>
      </c>
    </row>
    <row r="17956" spans="1:1">
      <c r="A17956" s="1">
        <v>362320732848986</v>
      </c>
    </row>
    <row r="17957" spans="1:1">
      <c r="A17957" s="1">
        <v>706820323114075</v>
      </c>
    </row>
    <row r="17958" spans="1:1">
      <c r="A17958" s="1">
        <v>872784016732384</v>
      </c>
    </row>
    <row r="17959" spans="1:1">
      <c r="A17959" s="1">
        <v>111091646631187</v>
      </c>
    </row>
    <row r="17960" spans="1:1">
      <c r="A17960" s="1">
        <v>916264626694175</v>
      </c>
    </row>
    <row r="17961" spans="1:1">
      <c r="A17961" s="1">
        <v>461166236655888</v>
      </c>
    </row>
    <row r="17962" spans="1:1">
      <c r="A17962" s="1">
        <v>708809999013973</v>
      </c>
    </row>
    <row r="17963" spans="1:1">
      <c r="A17963" s="1">
        <v>703879344039636</v>
      </c>
    </row>
    <row r="17964" spans="1:1">
      <c r="A17964" s="1">
        <v>904264727047737</v>
      </c>
    </row>
    <row r="17965" spans="1:1">
      <c r="A17965" s="1">
        <v>577710551127287</v>
      </c>
    </row>
    <row r="17966" spans="1:1">
      <c r="A17966" s="1">
        <v>577472123037539</v>
      </c>
    </row>
    <row r="17967" spans="1:1">
      <c r="A17967" s="1">
        <v>823036220274282</v>
      </c>
    </row>
    <row r="17968" spans="1:1">
      <c r="A17968" s="1">
        <v>725716581775816</v>
      </c>
    </row>
    <row r="17969" spans="1:1">
      <c r="A17969" s="1">
        <v>858440791646117</v>
      </c>
    </row>
    <row r="17970" spans="1:1">
      <c r="A17970" s="1">
        <v>507386159617972</v>
      </c>
    </row>
    <row r="17971" spans="1:1">
      <c r="A17971" s="1">
        <v>121735333645919</v>
      </c>
    </row>
    <row r="17972" spans="1:1">
      <c r="A17972" s="1">
        <v>165457810182830</v>
      </c>
    </row>
    <row r="17973" spans="1:1">
      <c r="A17973" s="1">
        <v>707719382896287</v>
      </c>
    </row>
    <row r="17974" spans="1:1">
      <c r="A17974" s="1">
        <v>587673164302548</v>
      </c>
    </row>
    <row r="17975" spans="1:1">
      <c r="A17975" s="1">
        <v>137853231744677</v>
      </c>
    </row>
    <row r="17976" spans="1:1">
      <c r="A17976" s="1">
        <v>694320932547161</v>
      </c>
    </row>
    <row r="17977" spans="1:1">
      <c r="A17977" s="1">
        <v>366532815812193</v>
      </c>
    </row>
    <row r="17978" spans="1:1">
      <c r="A17978" s="1">
        <v>761504539139671</v>
      </c>
    </row>
    <row r="17979" spans="1:1">
      <c r="A17979" s="1">
        <v>278484697222061</v>
      </c>
    </row>
    <row r="17980" spans="1:1">
      <c r="A17980" s="1">
        <v>799362826107691</v>
      </c>
    </row>
    <row r="17981" spans="1:1">
      <c r="A17981" s="1">
        <v>130949050950480</v>
      </c>
    </row>
    <row r="17982" spans="1:1">
      <c r="A17982" s="1">
        <v>238009335148853</v>
      </c>
    </row>
    <row r="17983" spans="1:1">
      <c r="A17983" s="1">
        <v>999809159615796</v>
      </c>
    </row>
    <row r="17984" spans="1:1">
      <c r="A17984" s="1">
        <v>494500316876566</v>
      </c>
    </row>
    <row r="17985" spans="1:1">
      <c r="A17985" s="1">
        <v>659524269667681</v>
      </c>
    </row>
    <row r="17986" spans="1:1">
      <c r="A17986" s="1">
        <v>776403319653111</v>
      </c>
    </row>
    <row r="17987" spans="1:1">
      <c r="A17987" s="1">
        <v>482921362620264</v>
      </c>
    </row>
    <row r="17988" spans="1:1">
      <c r="A17988" s="1">
        <v>915014508073061</v>
      </c>
    </row>
    <row r="17989" spans="1:1">
      <c r="A17989" s="1">
        <v>288250097002709</v>
      </c>
    </row>
    <row r="17990" spans="1:1">
      <c r="A17990" s="1">
        <v>372177140370419</v>
      </c>
    </row>
    <row r="17991" spans="1:1">
      <c r="A17991" s="1">
        <v>746332570148522</v>
      </c>
    </row>
    <row r="17992" spans="1:1">
      <c r="A17992" s="1">
        <v>936136642843944</v>
      </c>
    </row>
    <row r="17993" spans="1:1">
      <c r="A17993" s="1">
        <v>811227809650091</v>
      </c>
    </row>
    <row r="17994" spans="1:1">
      <c r="A17994" s="1">
        <v>495840765768549</v>
      </c>
    </row>
    <row r="17995" spans="1:1">
      <c r="A17995" s="1">
        <v>393534174677445</v>
      </c>
    </row>
    <row r="17996" spans="1:1">
      <c r="A17996" s="1">
        <v>519495470775944</v>
      </c>
    </row>
    <row r="17997" spans="1:1">
      <c r="A17997" s="1">
        <v>261415795929943</v>
      </c>
    </row>
    <row r="17998" spans="1:1">
      <c r="A17998" s="1">
        <v>963777046679510</v>
      </c>
    </row>
    <row r="17999" spans="1:1">
      <c r="A17999" s="1">
        <v>119957042662036</v>
      </c>
    </row>
    <row r="18000" spans="1:1">
      <c r="A18000" s="1">
        <v>837305722830956</v>
      </c>
    </row>
    <row r="18001" spans="1:1">
      <c r="A18001" s="1">
        <v>112952911274751</v>
      </c>
    </row>
    <row r="18002" spans="1:1">
      <c r="A18002" s="1">
        <v>971064594572179</v>
      </c>
    </row>
    <row r="18003" spans="1:1">
      <c r="A18003" s="1">
        <v>705370077024505</v>
      </c>
    </row>
    <row r="18004" spans="1:1">
      <c r="A18004" s="1">
        <v>658352888327651</v>
      </c>
    </row>
    <row r="18005" spans="1:1">
      <c r="A18005" s="1">
        <v>388842913915113</v>
      </c>
    </row>
    <row r="18006" spans="1:1">
      <c r="A18006" s="1">
        <v>777968350986975</v>
      </c>
    </row>
    <row r="18007" spans="1:1">
      <c r="A18007" s="1">
        <v>122526238851911</v>
      </c>
    </row>
    <row r="18008" spans="1:1">
      <c r="A18008" s="1">
        <v>684477697604762</v>
      </c>
    </row>
    <row r="18009" spans="1:1">
      <c r="A18009" s="1">
        <v>123586407406828</v>
      </c>
    </row>
    <row r="18010" spans="1:1">
      <c r="A18010" s="1">
        <v>410562144488114</v>
      </c>
    </row>
    <row r="18011" spans="1:1">
      <c r="A18011" s="1">
        <v>969784034939334</v>
      </c>
    </row>
    <row r="18012" spans="1:1">
      <c r="A18012" s="1">
        <v>573125195919160</v>
      </c>
    </row>
    <row r="18013" spans="1:1">
      <c r="A18013" s="1">
        <v>476865184305007</v>
      </c>
    </row>
    <row r="18014" spans="1:1">
      <c r="A18014" s="1">
        <v>743530203781724</v>
      </c>
    </row>
    <row r="18015" spans="1:1">
      <c r="A18015" s="1">
        <v>566273229269529</v>
      </c>
    </row>
    <row r="18016" spans="1:1">
      <c r="A18016" s="1">
        <v>390800802717924</v>
      </c>
    </row>
    <row r="18017" spans="1:1">
      <c r="A18017" s="1">
        <v>550443781353223</v>
      </c>
    </row>
    <row r="18018" spans="1:1">
      <c r="A18018" s="1">
        <v>987614329997957</v>
      </c>
    </row>
    <row r="18019" spans="1:1">
      <c r="A18019" s="1">
        <v>303158107490808</v>
      </c>
    </row>
    <row r="18020" spans="1:1">
      <c r="A18020" s="1">
        <v>174975393479960</v>
      </c>
    </row>
    <row r="18021" spans="1:1">
      <c r="A18021" s="1">
        <v>302791866655756</v>
      </c>
    </row>
    <row r="18022" spans="1:1">
      <c r="A18022" s="1">
        <v>836765727208586</v>
      </c>
    </row>
    <row r="18023" spans="1:1">
      <c r="A18023" s="1">
        <v>882182896626731</v>
      </c>
    </row>
    <row r="18024" spans="1:1">
      <c r="A18024" s="1">
        <v>261405444452309</v>
      </c>
    </row>
    <row r="18025" spans="1:1">
      <c r="A18025" s="1">
        <v>843672593425002</v>
      </c>
    </row>
    <row r="18026" spans="1:1">
      <c r="A18026" s="1">
        <v>235199730444730</v>
      </c>
    </row>
    <row r="18027" spans="1:1">
      <c r="A18027" s="1">
        <v>939952927975371</v>
      </c>
    </row>
    <row r="18028" spans="1:1">
      <c r="A18028" s="1">
        <v>790061195864988</v>
      </c>
    </row>
    <row r="18029" spans="1:1">
      <c r="A18029" s="1">
        <v>264868508969241</v>
      </c>
    </row>
    <row r="18030" spans="1:1">
      <c r="A18030" s="1">
        <v>413208101167539</v>
      </c>
    </row>
    <row r="18031" spans="1:1">
      <c r="A18031" s="1">
        <v>483384837717579</v>
      </c>
    </row>
    <row r="18032" spans="1:1">
      <c r="A18032" s="1">
        <v>128382525626304</v>
      </c>
    </row>
    <row r="18033" spans="1:1">
      <c r="A18033" s="1">
        <v>244893697715835</v>
      </c>
    </row>
    <row r="18034" spans="1:1">
      <c r="A18034" s="1">
        <v>419174949358496</v>
      </c>
    </row>
    <row r="18035" spans="1:1">
      <c r="A18035" s="1">
        <v>889323923387611</v>
      </c>
    </row>
    <row r="18036" spans="1:1">
      <c r="A18036" s="1">
        <v>556006478567772</v>
      </c>
    </row>
    <row r="18037" spans="1:1">
      <c r="A18037" s="1">
        <v>277788028758173</v>
      </c>
    </row>
    <row r="18038" spans="1:1">
      <c r="A18038" s="1">
        <v>950240161126658</v>
      </c>
    </row>
    <row r="18039" spans="1:1">
      <c r="A18039" s="1">
        <v>867880704495390</v>
      </c>
    </row>
    <row r="18040" spans="1:1">
      <c r="A18040" s="1">
        <v>835431068119162</v>
      </c>
    </row>
    <row r="18041" spans="1:1">
      <c r="A18041" s="1">
        <v>188889422078396</v>
      </c>
    </row>
    <row r="18042" spans="1:1">
      <c r="A18042" s="1">
        <v>978168066201489</v>
      </c>
    </row>
    <row r="18043" spans="1:1">
      <c r="A18043" s="1">
        <v>708590563582074</v>
      </c>
    </row>
    <row r="18044" spans="1:1">
      <c r="A18044" s="1">
        <v>234651737075543</v>
      </c>
    </row>
    <row r="18045" spans="1:1">
      <c r="A18045" s="1">
        <v>432234175675986</v>
      </c>
    </row>
    <row r="18046" spans="1:1">
      <c r="A18046" s="1">
        <v>891216561957806</v>
      </c>
    </row>
    <row r="18047" spans="1:1">
      <c r="A18047" s="1">
        <v>141161620602332</v>
      </c>
    </row>
    <row r="18048" spans="1:1">
      <c r="A18048" s="1">
        <v>421705549399928</v>
      </c>
    </row>
    <row r="18049" spans="1:1">
      <c r="A18049" s="1">
        <v>894704878198866</v>
      </c>
    </row>
    <row r="18050" spans="1:1">
      <c r="A18050" s="1">
        <v>940527937667726</v>
      </c>
    </row>
    <row r="18051" spans="1:1">
      <c r="A18051" s="1">
        <v>388065041999243</v>
      </c>
    </row>
    <row r="18052" spans="1:1">
      <c r="A18052" s="1">
        <v>929317307350530</v>
      </c>
    </row>
    <row r="18053" spans="1:1">
      <c r="A18053" s="1">
        <v>961442844955277</v>
      </c>
    </row>
    <row r="18054" spans="1:1">
      <c r="A18054" s="1">
        <v>530463011072711</v>
      </c>
    </row>
    <row r="18055" spans="1:1">
      <c r="A18055" s="1">
        <v>215050103213838</v>
      </c>
    </row>
    <row r="18056" spans="1:1">
      <c r="A18056" s="1">
        <v>660877103072482</v>
      </c>
    </row>
    <row r="18057" spans="1:1">
      <c r="A18057" s="1">
        <v>541335302968574</v>
      </c>
    </row>
    <row r="18058" spans="1:1">
      <c r="A18058" s="1">
        <v>524504084802849</v>
      </c>
    </row>
    <row r="18059" spans="1:1">
      <c r="A18059" s="1">
        <v>661313265586463</v>
      </c>
    </row>
    <row r="18060" spans="1:1">
      <c r="A18060" s="1">
        <v>580077609910712</v>
      </c>
    </row>
    <row r="18061" spans="1:1">
      <c r="A18061" s="1">
        <v>227440219709142</v>
      </c>
    </row>
    <row r="18062" spans="1:1">
      <c r="A18062" s="1">
        <v>104481293517536</v>
      </c>
    </row>
    <row r="18063" spans="1:1">
      <c r="A18063" s="1">
        <v>300846369039653</v>
      </c>
    </row>
    <row r="18064" spans="1:1">
      <c r="A18064" s="1">
        <v>795390985650146</v>
      </c>
    </row>
    <row r="18065" spans="1:1">
      <c r="A18065" s="1">
        <v>991223617608179</v>
      </c>
    </row>
    <row r="18066" spans="1:1">
      <c r="A18066" s="1">
        <v>100535371620506</v>
      </c>
    </row>
    <row r="18067" spans="1:1">
      <c r="A18067" s="1">
        <v>812945219445869</v>
      </c>
    </row>
    <row r="18068" spans="1:1">
      <c r="A18068" s="1">
        <v>764318073269694</v>
      </c>
    </row>
    <row r="18069" spans="1:1">
      <c r="A18069" s="1">
        <v>428874202984350</v>
      </c>
    </row>
    <row r="18070" spans="1:1">
      <c r="A18070" s="1">
        <v>668076821347643</v>
      </c>
    </row>
    <row r="18071" spans="1:1">
      <c r="A18071" s="1">
        <v>287492482260739</v>
      </c>
    </row>
    <row r="18072" spans="1:1">
      <c r="A18072" s="1">
        <v>526423627320042</v>
      </c>
    </row>
    <row r="18073" spans="1:1">
      <c r="A18073" s="1">
        <v>775532585433343</v>
      </c>
    </row>
    <row r="18074" spans="1:1">
      <c r="A18074" s="1">
        <v>505340692279506</v>
      </c>
    </row>
    <row r="18075" spans="1:1">
      <c r="A18075" s="1">
        <v>119031975728099</v>
      </c>
    </row>
    <row r="18076" spans="1:1">
      <c r="A18076" s="1">
        <v>233052938101968</v>
      </c>
    </row>
    <row r="18077" spans="1:1">
      <c r="A18077" s="1">
        <v>687358147115332</v>
      </c>
    </row>
    <row r="18078" spans="1:1">
      <c r="A18078" s="1">
        <v>923908935499630</v>
      </c>
    </row>
    <row r="18079" spans="1:1">
      <c r="A18079" s="1">
        <v>557305217331039</v>
      </c>
    </row>
    <row r="18080" spans="1:1">
      <c r="A18080" s="1">
        <v>170849340192441</v>
      </c>
    </row>
    <row r="18081" spans="1:1">
      <c r="A18081" s="1">
        <v>693097969497009</v>
      </c>
    </row>
    <row r="18082" spans="1:1">
      <c r="A18082" s="1">
        <v>473431659502570</v>
      </c>
    </row>
    <row r="18083" spans="1:1">
      <c r="A18083" s="1">
        <v>746275750679646</v>
      </c>
    </row>
    <row r="18084" spans="1:1">
      <c r="A18084" s="1">
        <v>789518547275779</v>
      </c>
    </row>
    <row r="18085" spans="1:1">
      <c r="A18085" s="1">
        <v>192104488762421</v>
      </c>
    </row>
    <row r="18086" spans="1:1">
      <c r="A18086" s="1">
        <v>748781798909147</v>
      </c>
    </row>
    <row r="18087" spans="1:1">
      <c r="A18087" s="1">
        <v>868253778251809</v>
      </c>
    </row>
    <row r="18088" spans="1:1">
      <c r="A18088" s="1">
        <v>416222713430935</v>
      </c>
    </row>
    <row r="18089" spans="1:1">
      <c r="A18089" s="1">
        <v>131898614574045</v>
      </c>
    </row>
    <row r="18090" spans="1:1">
      <c r="A18090" s="1">
        <v>908995560575218</v>
      </c>
    </row>
    <row r="18091" spans="1:1">
      <c r="A18091" s="1">
        <v>447879148473329</v>
      </c>
    </row>
    <row r="18092" spans="1:1">
      <c r="A18092" s="1">
        <v>273494849728753</v>
      </c>
    </row>
    <row r="18093" spans="1:1">
      <c r="A18093" s="1">
        <v>954322980224678</v>
      </c>
    </row>
    <row r="18094" spans="1:1">
      <c r="A18094" s="1">
        <v>617130260587651</v>
      </c>
    </row>
    <row r="18095" spans="1:1">
      <c r="A18095" s="1">
        <v>134693787354293</v>
      </c>
    </row>
    <row r="18096" spans="1:1">
      <c r="A18096" s="1">
        <v>100859279724507</v>
      </c>
    </row>
    <row r="18097" spans="1:1">
      <c r="A18097" s="1">
        <v>238464476835156</v>
      </c>
    </row>
    <row r="18098" spans="1:1">
      <c r="A18098" s="1">
        <v>123138390001003</v>
      </c>
    </row>
    <row r="18099" spans="1:1">
      <c r="A18099" s="1">
        <v>607979473671840</v>
      </c>
    </row>
    <row r="18100" spans="1:1">
      <c r="A18100" s="1">
        <v>698661642635485</v>
      </c>
    </row>
    <row r="18101" spans="1:1">
      <c r="A18101" s="1">
        <v>483318686484407</v>
      </c>
    </row>
    <row r="18102" spans="1:1">
      <c r="A18102" s="1">
        <v>416996265061515</v>
      </c>
    </row>
    <row r="18103" spans="1:1">
      <c r="A18103" s="1">
        <v>828598276283669</v>
      </c>
    </row>
    <row r="18104" spans="1:1">
      <c r="A18104" s="1">
        <v>884854233127250</v>
      </c>
    </row>
    <row r="18105" spans="1:1">
      <c r="A18105" s="1">
        <v>716407120542671</v>
      </c>
    </row>
    <row r="18106" spans="1:1">
      <c r="A18106" s="1">
        <v>710787358369886</v>
      </c>
    </row>
    <row r="18107" spans="1:1">
      <c r="A18107" s="1">
        <v>305238127457107</v>
      </c>
    </row>
    <row r="18108" spans="1:1">
      <c r="A18108" s="1">
        <v>465848942137277</v>
      </c>
    </row>
    <row r="18109" spans="1:1">
      <c r="A18109" s="1">
        <v>784227844785662</v>
      </c>
    </row>
    <row r="18110" spans="1:1">
      <c r="A18110" s="1">
        <v>568868001004813</v>
      </c>
    </row>
    <row r="18111" spans="1:1">
      <c r="A18111" s="1">
        <v>555897200923121</v>
      </c>
    </row>
    <row r="18112" spans="1:1">
      <c r="A18112" s="1">
        <v>621085286295915</v>
      </c>
    </row>
    <row r="18113" spans="1:1">
      <c r="A18113" s="1">
        <v>159909144480415</v>
      </c>
    </row>
    <row r="18114" spans="1:1">
      <c r="A18114" s="1">
        <v>672014724187151</v>
      </c>
    </row>
    <row r="18115" spans="1:1">
      <c r="A18115" s="1">
        <v>978285557896074</v>
      </c>
    </row>
    <row r="18116" spans="1:1">
      <c r="A18116" s="1">
        <v>223331868645499</v>
      </c>
    </row>
    <row r="18117" spans="1:1">
      <c r="A18117" s="1">
        <v>597342128145522</v>
      </c>
    </row>
    <row r="18118" spans="1:1">
      <c r="A18118" s="1">
        <v>359236847553348</v>
      </c>
    </row>
    <row r="18119" spans="1:1">
      <c r="A18119" s="1">
        <v>293214612029721</v>
      </c>
    </row>
    <row r="18120" spans="1:1">
      <c r="A18120" s="1">
        <v>241046381966777</v>
      </c>
    </row>
    <row r="18121" spans="1:1">
      <c r="A18121" s="1">
        <v>134003794438507</v>
      </c>
    </row>
    <row r="18122" spans="1:1">
      <c r="A18122" s="1">
        <v>675689220367326</v>
      </c>
    </row>
    <row r="18123" spans="1:1">
      <c r="A18123" s="1">
        <v>297084825499633</v>
      </c>
    </row>
    <row r="18124" spans="1:1">
      <c r="A18124" s="1">
        <v>472717982490698</v>
      </c>
    </row>
    <row r="18125" spans="1:1">
      <c r="A18125" s="1">
        <v>252252603104167</v>
      </c>
    </row>
    <row r="18126" spans="1:1">
      <c r="A18126" s="1">
        <v>995549059953622</v>
      </c>
    </row>
    <row r="18127" spans="1:1">
      <c r="A18127" s="1">
        <v>831790898998872</v>
      </c>
    </row>
    <row r="18128" spans="1:1">
      <c r="A18128" s="1">
        <v>174319591129885</v>
      </c>
    </row>
    <row r="18129" spans="1:1">
      <c r="A18129" s="1">
        <v>464535920647942</v>
      </c>
    </row>
    <row r="18130" spans="1:1">
      <c r="A18130" s="1">
        <v>377275397244005</v>
      </c>
    </row>
    <row r="18131" spans="1:1">
      <c r="A18131" s="1">
        <v>874358825258624</v>
      </c>
    </row>
    <row r="18132" spans="1:1">
      <c r="A18132" s="1">
        <v>364964448513597</v>
      </c>
    </row>
    <row r="18133" spans="1:1">
      <c r="A18133" s="1">
        <v>604200714043442</v>
      </c>
    </row>
    <row r="18134" spans="1:1">
      <c r="A18134" s="1">
        <v>991785362379215</v>
      </c>
    </row>
    <row r="18135" spans="1:1">
      <c r="A18135" s="1">
        <v>754898138316830</v>
      </c>
    </row>
    <row r="18136" spans="1:1">
      <c r="A18136" s="1">
        <v>425394889513261</v>
      </c>
    </row>
    <row r="18137" spans="1:1">
      <c r="A18137" s="1">
        <v>407984296735768</v>
      </c>
    </row>
    <row r="18138" spans="1:1">
      <c r="A18138" s="1">
        <v>254335981242903</v>
      </c>
    </row>
    <row r="18139" spans="1:1">
      <c r="A18139" s="1">
        <v>187367487536663</v>
      </c>
    </row>
    <row r="18140" spans="1:1">
      <c r="A18140" s="1">
        <v>399014390214888</v>
      </c>
    </row>
    <row r="18141" spans="1:1">
      <c r="A18141" s="1">
        <v>898573992422887</v>
      </c>
    </row>
    <row r="18142" spans="1:1">
      <c r="A18142" s="1">
        <v>822425149300827</v>
      </c>
    </row>
    <row r="18143" spans="1:1">
      <c r="A18143" s="1">
        <v>958648350778607</v>
      </c>
    </row>
    <row r="18144" spans="1:1">
      <c r="A18144" s="1">
        <v>757223780677087</v>
      </c>
    </row>
    <row r="18145" spans="1:1">
      <c r="A18145" s="1">
        <v>697365856778172</v>
      </c>
    </row>
    <row r="18146" spans="1:1">
      <c r="A18146" s="1">
        <v>226964712328960</v>
      </c>
    </row>
    <row r="18147" spans="1:1">
      <c r="A18147" s="1">
        <v>962617268339413</v>
      </c>
    </row>
    <row r="18148" spans="1:1">
      <c r="A18148" s="1">
        <v>231560799265203</v>
      </c>
    </row>
    <row r="18149" spans="1:1">
      <c r="A18149" s="1">
        <v>488290843518307</v>
      </c>
    </row>
    <row r="18150" spans="1:1">
      <c r="A18150" s="1">
        <v>306540064262081</v>
      </c>
    </row>
    <row r="18151" spans="1:1">
      <c r="A18151" s="1">
        <v>612393453957389</v>
      </c>
    </row>
    <row r="18152" spans="1:1">
      <c r="A18152" s="1">
        <v>863067889856167</v>
      </c>
    </row>
    <row r="18153" spans="1:1">
      <c r="A18153" s="1">
        <v>765380159254423</v>
      </c>
    </row>
    <row r="18154" spans="1:1">
      <c r="A18154" s="1">
        <v>192818057175281</v>
      </c>
    </row>
    <row r="18155" spans="1:1">
      <c r="A18155" s="1">
        <v>273666001228902</v>
      </c>
    </row>
    <row r="18156" spans="1:1">
      <c r="A18156" s="1">
        <v>566538771828706</v>
      </c>
    </row>
    <row r="18157" spans="1:1">
      <c r="A18157" s="1">
        <v>421523969401655</v>
      </c>
    </row>
    <row r="18158" spans="1:1">
      <c r="A18158" s="1">
        <v>302642764459147</v>
      </c>
    </row>
    <row r="18159" spans="1:1">
      <c r="A18159" s="1">
        <v>307826993109965</v>
      </c>
    </row>
    <row r="18160" spans="1:1">
      <c r="A18160" s="1">
        <v>239633632545963</v>
      </c>
    </row>
    <row r="18161" spans="1:1">
      <c r="A18161" s="1">
        <v>272687110689636</v>
      </c>
    </row>
    <row r="18162" spans="1:1">
      <c r="A18162" s="1">
        <v>677231941056067</v>
      </c>
    </row>
    <row r="18163" spans="1:1">
      <c r="A18163" s="1">
        <v>525081098547435</v>
      </c>
    </row>
    <row r="18164" spans="1:1">
      <c r="A18164" s="1">
        <v>464006807953514</v>
      </c>
    </row>
    <row r="18165" spans="1:1">
      <c r="A18165" s="1">
        <v>974700607712593</v>
      </c>
    </row>
    <row r="18166" spans="1:1">
      <c r="A18166" s="1">
        <v>582843127304066</v>
      </c>
    </row>
    <row r="18167" spans="1:1">
      <c r="A18167" s="1">
        <v>515541708445919</v>
      </c>
    </row>
    <row r="18168" spans="1:1">
      <c r="A18168" s="1">
        <v>673848232237678</v>
      </c>
    </row>
    <row r="18169" spans="1:1">
      <c r="A18169" s="1">
        <v>834192448514343</v>
      </c>
    </row>
    <row r="18170" spans="1:1">
      <c r="A18170" s="1">
        <v>230532323469390</v>
      </c>
    </row>
    <row r="18171" spans="1:1">
      <c r="A18171" s="1">
        <v>237306946227420</v>
      </c>
    </row>
    <row r="18172" spans="1:1">
      <c r="A18172" s="1">
        <v>261852246694274</v>
      </c>
    </row>
    <row r="18173" spans="1:1">
      <c r="A18173" s="1">
        <v>476737680061723</v>
      </c>
    </row>
    <row r="18174" spans="1:1">
      <c r="A18174" s="1">
        <v>727097710470238</v>
      </c>
    </row>
    <row r="18175" spans="1:1">
      <c r="A18175" s="1">
        <v>445027478315751</v>
      </c>
    </row>
    <row r="18176" spans="1:1">
      <c r="A18176" s="1">
        <v>502633165216682</v>
      </c>
    </row>
    <row r="18177" spans="1:1">
      <c r="A18177" s="1">
        <v>669783775036798</v>
      </c>
    </row>
    <row r="18178" spans="1:1">
      <c r="A18178" s="1">
        <v>123955557470548</v>
      </c>
    </row>
    <row r="18179" spans="1:1">
      <c r="A18179" s="1">
        <v>244210721482470</v>
      </c>
    </row>
    <row r="18180" spans="1:1">
      <c r="A18180" s="1">
        <v>892462437201193</v>
      </c>
    </row>
    <row r="18181" spans="1:1">
      <c r="A18181" s="1">
        <v>327172265686687</v>
      </c>
    </row>
    <row r="18182" spans="1:1">
      <c r="A18182" s="1">
        <v>982011023320446</v>
      </c>
    </row>
    <row r="18183" spans="1:1">
      <c r="A18183" s="1">
        <v>973436288631930</v>
      </c>
    </row>
    <row r="18184" spans="1:1">
      <c r="A18184" s="1">
        <v>756341018982631</v>
      </c>
    </row>
    <row r="18185" spans="1:1">
      <c r="A18185" s="1">
        <v>574721097739887</v>
      </c>
    </row>
    <row r="18186" spans="1:1">
      <c r="A18186" s="1">
        <v>752119944454175</v>
      </c>
    </row>
    <row r="18187" spans="1:1">
      <c r="A18187" s="1">
        <v>285490572267782</v>
      </c>
    </row>
    <row r="18188" spans="1:1">
      <c r="A18188" s="1">
        <v>504337038277817</v>
      </c>
    </row>
    <row r="18189" spans="1:1">
      <c r="A18189" s="1">
        <v>821909188800661</v>
      </c>
    </row>
    <row r="18190" spans="1:1">
      <c r="A18190" s="1">
        <v>100391830274882</v>
      </c>
    </row>
    <row r="18191" spans="1:1">
      <c r="A18191" s="1">
        <v>954010756059555</v>
      </c>
    </row>
    <row r="18192" spans="1:1">
      <c r="A18192" s="1">
        <v>216534159407830</v>
      </c>
    </row>
    <row r="18193" spans="1:1">
      <c r="A18193" s="1">
        <v>932953794499444</v>
      </c>
    </row>
    <row r="18194" spans="1:1">
      <c r="A18194" s="1">
        <v>939619319894485</v>
      </c>
    </row>
    <row r="18195" spans="1:1">
      <c r="A18195" s="1">
        <v>344244683406405</v>
      </c>
    </row>
    <row r="18196" spans="1:1">
      <c r="A18196" s="1">
        <v>351087123352369</v>
      </c>
    </row>
    <row r="18197" spans="1:1">
      <c r="A18197" s="1">
        <v>212479503950777</v>
      </c>
    </row>
    <row r="18198" spans="1:1">
      <c r="A18198" s="1">
        <v>536389300304483</v>
      </c>
    </row>
    <row r="18199" spans="1:1">
      <c r="A18199" s="1">
        <v>104177562933991</v>
      </c>
    </row>
    <row r="18200" spans="1:1">
      <c r="A18200" s="1">
        <v>192574728695259</v>
      </c>
    </row>
    <row r="18201" spans="1:1">
      <c r="A18201" s="1">
        <v>504241637933452</v>
      </c>
    </row>
    <row r="18202" spans="1:1">
      <c r="A18202" s="1">
        <v>698812014302492</v>
      </c>
    </row>
    <row r="18203" spans="1:1">
      <c r="A18203" s="1">
        <v>571493741081993</v>
      </c>
    </row>
    <row r="18204" spans="1:1">
      <c r="A18204" s="1">
        <v>320902100277535</v>
      </c>
    </row>
    <row r="18205" spans="1:1">
      <c r="A18205" s="1">
        <v>431067083616213</v>
      </c>
    </row>
    <row r="18206" spans="1:1">
      <c r="A18206" s="1">
        <v>745691243891407</v>
      </c>
    </row>
    <row r="18207" spans="1:1">
      <c r="A18207" s="1">
        <v>472080006077580</v>
      </c>
    </row>
    <row r="18208" spans="1:1">
      <c r="A18208" s="1">
        <v>164359288547651</v>
      </c>
    </row>
    <row r="18209" spans="1:1">
      <c r="A18209" s="1">
        <v>373302898463508</v>
      </c>
    </row>
    <row r="18210" spans="1:1">
      <c r="A18210" s="1">
        <v>509205507499906</v>
      </c>
    </row>
    <row r="18211" spans="1:1">
      <c r="A18211" s="1">
        <v>394802910812971</v>
      </c>
    </row>
    <row r="18212" spans="1:1">
      <c r="A18212" s="1">
        <v>664167192391915</v>
      </c>
    </row>
    <row r="18213" spans="1:1">
      <c r="A18213" s="1">
        <v>487027401209643</v>
      </c>
    </row>
    <row r="18214" spans="1:1">
      <c r="A18214" s="1">
        <v>969552786249790</v>
      </c>
    </row>
    <row r="18215" spans="1:1">
      <c r="A18215" s="1">
        <v>558371164358367</v>
      </c>
    </row>
    <row r="18216" spans="1:1">
      <c r="A18216" s="1">
        <v>688595050369485</v>
      </c>
    </row>
    <row r="18217" spans="1:1">
      <c r="A18217" s="1">
        <v>454678845151144</v>
      </c>
    </row>
    <row r="18218" spans="1:1">
      <c r="A18218" s="1">
        <v>434061464213916</v>
      </c>
    </row>
    <row r="18219" spans="1:1">
      <c r="A18219" s="1">
        <v>305895581421115</v>
      </c>
    </row>
    <row r="18220" spans="1:1">
      <c r="A18220" s="1">
        <v>364382038039504</v>
      </c>
    </row>
    <row r="18221" spans="1:1">
      <c r="A18221" s="1">
        <v>711985338486225</v>
      </c>
    </row>
    <row r="18222" spans="1:1">
      <c r="A18222" s="1">
        <v>463737658715951</v>
      </c>
    </row>
    <row r="18223" spans="1:1">
      <c r="A18223" s="1">
        <v>338609763775300</v>
      </c>
    </row>
    <row r="18224" spans="1:1">
      <c r="A18224" s="1">
        <v>541072756324605</v>
      </c>
    </row>
    <row r="18225" spans="1:1">
      <c r="A18225" s="1">
        <v>753451963579811</v>
      </c>
    </row>
    <row r="18226" spans="1:1">
      <c r="A18226" s="1">
        <v>406894226841505</v>
      </c>
    </row>
    <row r="18227" spans="1:1">
      <c r="A18227" s="1">
        <v>146020900630540</v>
      </c>
    </row>
    <row r="18228" spans="1:1">
      <c r="A18228" s="1">
        <v>984525113433111</v>
      </c>
    </row>
    <row r="18229" spans="1:1">
      <c r="A18229" s="1">
        <v>343284988989590</v>
      </c>
    </row>
    <row r="18230" spans="1:1">
      <c r="A18230" s="1">
        <v>816988203262553</v>
      </c>
    </row>
    <row r="18231" spans="1:1">
      <c r="A18231" s="1">
        <v>349228211163335</v>
      </c>
    </row>
    <row r="18232" spans="1:1">
      <c r="A18232" s="1">
        <v>778207480016422</v>
      </c>
    </row>
    <row r="18233" spans="1:1">
      <c r="A18233" s="1">
        <v>451840083242307</v>
      </c>
    </row>
    <row r="18234" spans="1:1">
      <c r="A18234" s="1">
        <v>928749147219838</v>
      </c>
    </row>
    <row r="18235" spans="1:1">
      <c r="A18235" s="1">
        <v>444578049882227</v>
      </c>
    </row>
    <row r="18236" spans="1:1">
      <c r="A18236" s="1">
        <v>535616167434839</v>
      </c>
    </row>
    <row r="18237" spans="1:1">
      <c r="A18237" s="1">
        <v>572073918634367</v>
      </c>
    </row>
    <row r="18238" spans="1:1">
      <c r="A18238" s="1">
        <v>841385993950289</v>
      </c>
    </row>
    <row r="18239" spans="1:1">
      <c r="A18239" s="1">
        <v>154374304060148</v>
      </c>
    </row>
    <row r="18240" spans="1:1">
      <c r="A18240" s="1">
        <v>515271119070836</v>
      </c>
    </row>
    <row r="18241" spans="1:1">
      <c r="A18241" s="1">
        <v>555228642080153</v>
      </c>
    </row>
    <row r="18242" spans="1:1">
      <c r="A18242" s="1">
        <v>232533981465487</v>
      </c>
    </row>
    <row r="18243" spans="1:1">
      <c r="A18243" s="1">
        <v>741575786569091</v>
      </c>
    </row>
    <row r="18244" spans="1:1">
      <c r="A18244" s="1">
        <v>170563223290105</v>
      </c>
    </row>
    <row r="18245" spans="1:1">
      <c r="A18245" s="1">
        <v>343813531652921</v>
      </c>
    </row>
    <row r="18246" spans="1:1">
      <c r="A18246" s="1">
        <v>153392639205217</v>
      </c>
    </row>
    <row r="18247" spans="1:1">
      <c r="A18247" s="1">
        <v>598923073203828</v>
      </c>
    </row>
    <row r="18248" spans="1:1">
      <c r="A18248" s="1">
        <v>399083922856819</v>
      </c>
    </row>
    <row r="18249" spans="1:1">
      <c r="A18249" s="1">
        <v>301182695169749</v>
      </c>
    </row>
    <row r="18250" spans="1:1">
      <c r="A18250" s="1">
        <v>823219378517189</v>
      </c>
    </row>
    <row r="18251" spans="1:1">
      <c r="A18251" s="1">
        <v>133970242861769</v>
      </c>
    </row>
    <row r="18252" spans="1:1">
      <c r="A18252" s="1">
        <v>637259914722440</v>
      </c>
    </row>
    <row r="18253" spans="1:1">
      <c r="A18253" s="1">
        <v>902794487100776</v>
      </c>
    </row>
    <row r="18254" spans="1:1">
      <c r="A18254" s="1">
        <v>515628379684552</v>
      </c>
    </row>
    <row r="18255" spans="1:1">
      <c r="A18255" s="1">
        <v>652382400483681</v>
      </c>
    </row>
    <row r="18256" spans="1:1">
      <c r="A18256" s="1">
        <v>904981577723658</v>
      </c>
    </row>
    <row r="18257" spans="1:1">
      <c r="A18257" s="1">
        <v>806297626454907</v>
      </c>
    </row>
    <row r="18258" spans="1:1">
      <c r="A18258" s="1">
        <v>199934769011333</v>
      </c>
    </row>
    <row r="18259" spans="1:1">
      <c r="A18259" s="1">
        <v>340234446991002</v>
      </c>
    </row>
    <row r="18260" spans="1:1">
      <c r="A18260" s="1">
        <v>462009457482023</v>
      </c>
    </row>
    <row r="18261" spans="1:1">
      <c r="A18261" s="1">
        <v>428278869003226</v>
      </c>
    </row>
    <row r="18262" spans="1:1">
      <c r="A18262" s="1">
        <v>945722402888445</v>
      </c>
    </row>
    <row r="18263" spans="1:1">
      <c r="A18263" s="1">
        <v>639693032210446</v>
      </c>
    </row>
    <row r="18264" spans="1:1">
      <c r="A18264" s="1">
        <v>272337725241948</v>
      </c>
    </row>
    <row r="18265" spans="1:1">
      <c r="A18265" s="1">
        <v>832984240586579</v>
      </c>
    </row>
    <row r="18266" spans="1:1">
      <c r="A18266" s="1">
        <v>336904873691146</v>
      </c>
    </row>
    <row r="18267" spans="1:1">
      <c r="A18267" s="1">
        <v>525115562700516</v>
      </c>
    </row>
    <row r="18268" spans="1:1">
      <c r="A18268" s="1">
        <v>246065953145322</v>
      </c>
    </row>
    <row r="18269" spans="1:1">
      <c r="A18269" s="1">
        <v>434946511232618</v>
      </c>
    </row>
    <row r="18270" spans="1:1">
      <c r="A18270" s="1">
        <v>845776101376405</v>
      </c>
    </row>
    <row r="18271" spans="1:1">
      <c r="A18271" s="1">
        <v>419198679678084</v>
      </c>
    </row>
    <row r="18272" spans="1:1">
      <c r="A18272" s="1">
        <v>230451662070630</v>
      </c>
    </row>
    <row r="18273" spans="1:1">
      <c r="A18273" s="1">
        <v>996610889134099</v>
      </c>
    </row>
    <row r="18274" spans="1:1">
      <c r="A18274" s="1">
        <v>889164607449442</v>
      </c>
    </row>
    <row r="18275" spans="1:1">
      <c r="A18275" s="1">
        <v>512882042770655</v>
      </c>
    </row>
    <row r="18276" spans="1:1">
      <c r="A18276" s="1">
        <v>136973542481726</v>
      </c>
    </row>
    <row r="18277" spans="1:1">
      <c r="A18277" s="1">
        <v>360629648033001</v>
      </c>
    </row>
    <row r="18278" spans="1:1">
      <c r="A18278" s="1">
        <v>444161938531352</v>
      </c>
    </row>
    <row r="18279" spans="1:1">
      <c r="A18279" s="1">
        <v>845058320592633</v>
      </c>
    </row>
    <row r="18280" spans="1:1">
      <c r="A18280" s="1">
        <v>622055163058121</v>
      </c>
    </row>
    <row r="18281" spans="1:1">
      <c r="A18281" s="1">
        <v>451263368884181</v>
      </c>
    </row>
    <row r="18282" spans="1:1">
      <c r="A18282" s="1">
        <v>796689514330994</v>
      </c>
    </row>
    <row r="18283" spans="1:1">
      <c r="A18283" s="1">
        <v>259715815282638</v>
      </c>
    </row>
    <row r="18284" spans="1:1">
      <c r="A18284" s="1">
        <v>103555597434190</v>
      </c>
    </row>
    <row r="18285" spans="1:1">
      <c r="A18285" s="1">
        <v>506925632667988</v>
      </c>
    </row>
    <row r="18286" spans="1:1">
      <c r="A18286" s="1">
        <v>790986814931447</v>
      </c>
    </row>
    <row r="18287" spans="1:1">
      <c r="A18287" s="1">
        <v>251973055796983</v>
      </c>
    </row>
    <row r="18288" spans="1:1">
      <c r="A18288" s="1">
        <v>627259265041792</v>
      </c>
    </row>
    <row r="18289" spans="1:1">
      <c r="A18289" s="1">
        <v>383673849391864</v>
      </c>
    </row>
    <row r="18290" spans="1:1">
      <c r="A18290" s="1">
        <v>373588447431188</v>
      </c>
    </row>
    <row r="18291" spans="1:1">
      <c r="A18291" s="1">
        <v>538277408812627</v>
      </c>
    </row>
    <row r="18292" spans="1:1">
      <c r="A18292" s="1">
        <v>999523962338480</v>
      </c>
    </row>
    <row r="18293" spans="1:1">
      <c r="A18293" s="1">
        <v>185951984660143</v>
      </c>
    </row>
    <row r="18294" spans="1:1">
      <c r="A18294" s="1">
        <v>677363441002245</v>
      </c>
    </row>
    <row r="18295" spans="1:1">
      <c r="A18295" s="1">
        <v>543285097541567</v>
      </c>
    </row>
    <row r="18296" spans="1:1">
      <c r="A18296" s="1">
        <v>743249031960887</v>
      </c>
    </row>
    <row r="18297" spans="1:1">
      <c r="A18297" s="1">
        <v>851800654609976</v>
      </c>
    </row>
    <row r="18298" spans="1:1">
      <c r="A18298" s="1">
        <v>161210850465399</v>
      </c>
    </row>
    <row r="18299" spans="1:1">
      <c r="A18299" s="1">
        <v>738474936363023</v>
      </c>
    </row>
    <row r="18300" spans="1:1">
      <c r="A18300" s="1">
        <v>379434279816305</v>
      </c>
    </row>
    <row r="18301" spans="1:1">
      <c r="A18301" s="1">
        <v>186157987132153</v>
      </c>
    </row>
    <row r="18302" spans="1:1">
      <c r="A18302" s="1">
        <v>279075650187374</v>
      </c>
    </row>
    <row r="18303" spans="1:1">
      <c r="A18303" s="1">
        <v>158962203828244</v>
      </c>
    </row>
    <row r="18304" spans="1:1">
      <c r="A18304" s="1">
        <v>276426197845256</v>
      </c>
    </row>
    <row r="18305" spans="1:1">
      <c r="A18305" s="1">
        <v>152895855758429</v>
      </c>
    </row>
    <row r="18306" spans="1:1">
      <c r="A18306" s="1">
        <v>828445671570538</v>
      </c>
    </row>
    <row r="18307" spans="1:1">
      <c r="A18307" s="1">
        <v>433074594713248</v>
      </c>
    </row>
    <row r="18308" spans="1:1">
      <c r="A18308" s="1">
        <v>150400157773756</v>
      </c>
    </row>
    <row r="18309" spans="1:1">
      <c r="A18309" s="1">
        <v>554074201054037</v>
      </c>
    </row>
    <row r="18310" spans="1:1">
      <c r="A18310" s="1">
        <v>250257863928839</v>
      </c>
    </row>
    <row r="18311" spans="1:1">
      <c r="A18311" s="1">
        <v>194978061800916</v>
      </c>
    </row>
    <row r="18312" spans="1:1">
      <c r="A18312" s="1">
        <v>116667309804763</v>
      </c>
    </row>
    <row r="18313" spans="1:1">
      <c r="A18313" s="1">
        <v>125038878168929</v>
      </c>
    </row>
    <row r="18314" spans="1:1">
      <c r="A18314" s="1">
        <v>680032585370507</v>
      </c>
    </row>
    <row r="18315" spans="1:1">
      <c r="A18315" s="1">
        <v>711175316218102</v>
      </c>
    </row>
    <row r="18316" spans="1:1">
      <c r="A18316" s="1">
        <v>959470650450063</v>
      </c>
    </row>
    <row r="18317" spans="1:1">
      <c r="A18317" s="1">
        <v>793819279787428</v>
      </c>
    </row>
    <row r="18318" spans="1:1">
      <c r="A18318" s="1">
        <v>800788952070431</v>
      </c>
    </row>
    <row r="18319" spans="1:1">
      <c r="A18319" s="1">
        <v>491538040783962</v>
      </c>
    </row>
    <row r="18320" spans="1:1">
      <c r="A18320" s="1">
        <v>497663577377302</v>
      </c>
    </row>
    <row r="18321" spans="1:1">
      <c r="A18321" s="1">
        <v>914528567590730</v>
      </c>
    </row>
    <row r="18322" spans="1:1">
      <c r="A18322" s="1">
        <v>418299564641002</v>
      </c>
    </row>
    <row r="18323" spans="1:1">
      <c r="A18323" s="1">
        <v>315862289749675</v>
      </c>
    </row>
    <row r="18324" spans="1:1">
      <c r="A18324" s="1">
        <v>498631963841438</v>
      </c>
    </row>
    <row r="18325" spans="1:1">
      <c r="A18325" s="1">
        <v>158762888693391</v>
      </c>
    </row>
    <row r="18326" spans="1:1">
      <c r="A18326" s="1">
        <v>746495274371401</v>
      </c>
    </row>
    <row r="18327" spans="1:1">
      <c r="A18327" s="1">
        <v>280019880496792</v>
      </c>
    </row>
    <row r="18328" spans="1:1">
      <c r="A18328" s="1">
        <v>705654756870333</v>
      </c>
    </row>
    <row r="18329" spans="1:1">
      <c r="A18329" s="1">
        <v>371910329959559</v>
      </c>
    </row>
    <row r="18330" spans="1:1">
      <c r="A18330" s="1">
        <v>175844123993983</v>
      </c>
    </row>
    <row r="18331" spans="1:1">
      <c r="A18331" s="1">
        <v>142458125957749</v>
      </c>
    </row>
    <row r="18332" spans="1:1">
      <c r="A18332" s="1">
        <v>615660872035727</v>
      </c>
    </row>
    <row r="18333" spans="1:1">
      <c r="A18333" s="1">
        <v>307133967234459</v>
      </c>
    </row>
    <row r="18334" spans="1:1">
      <c r="A18334" s="1">
        <v>900519715415056</v>
      </c>
    </row>
    <row r="18335" spans="1:1">
      <c r="A18335" s="1">
        <v>616577071531528</v>
      </c>
    </row>
    <row r="18336" spans="1:1">
      <c r="A18336" s="1">
        <v>750265222208371</v>
      </c>
    </row>
    <row r="18337" spans="1:1">
      <c r="A18337" s="1">
        <v>437993279088704</v>
      </c>
    </row>
    <row r="18338" spans="1:1">
      <c r="A18338" s="1">
        <v>303477237917382</v>
      </c>
    </row>
    <row r="18339" spans="1:1">
      <c r="A18339" s="1">
        <v>877731927176479</v>
      </c>
    </row>
    <row r="18340" spans="1:1">
      <c r="A18340" s="1">
        <v>372370889584560</v>
      </c>
    </row>
    <row r="18341" spans="1:1">
      <c r="A18341" s="1">
        <v>238455019189168</v>
      </c>
    </row>
    <row r="18342" spans="1:1">
      <c r="A18342" s="1">
        <v>200742190328802</v>
      </c>
    </row>
    <row r="18343" spans="1:1">
      <c r="A18343" s="1">
        <v>857287230670277</v>
      </c>
    </row>
    <row r="18344" spans="1:1">
      <c r="A18344" s="1">
        <v>103454879477614</v>
      </c>
    </row>
    <row r="18345" spans="1:1">
      <c r="A18345" s="1">
        <v>248956712937915</v>
      </c>
    </row>
    <row r="18346" spans="1:1">
      <c r="A18346" s="1">
        <v>360240092803228</v>
      </c>
    </row>
    <row r="18347" spans="1:1">
      <c r="A18347" s="1">
        <v>442098348547714</v>
      </c>
    </row>
    <row r="18348" spans="1:1">
      <c r="A18348" s="1">
        <v>223558564913030</v>
      </c>
    </row>
    <row r="18349" spans="1:1">
      <c r="A18349" s="1">
        <v>469061828480319</v>
      </c>
    </row>
    <row r="18350" spans="1:1">
      <c r="A18350" s="1">
        <v>481120627093457</v>
      </c>
    </row>
    <row r="18351" spans="1:1">
      <c r="A18351" s="1">
        <v>374971686144647</v>
      </c>
    </row>
    <row r="18352" spans="1:1">
      <c r="A18352" s="1">
        <v>821782844386723</v>
      </c>
    </row>
    <row r="18353" spans="1:1">
      <c r="A18353" s="1">
        <v>892520301553523</v>
      </c>
    </row>
    <row r="18354" spans="1:1">
      <c r="A18354" s="1">
        <v>351960770307391</v>
      </c>
    </row>
    <row r="18355" spans="1:1">
      <c r="A18355" s="1">
        <v>740397461407294</v>
      </c>
    </row>
    <row r="18356" spans="1:1">
      <c r="A18356" s="1">
        <v>102700794665521</v>
      </c>
    </row>
    <row r="18357" spans="1:1">
      <c r="A18357" s="1">
        <v>360309252119306</v>
      </c>
    </row>
    <row r="18358" spans="1:1">
      <c r="A18358" s="1">
        <v>976091723556276</v>
      </c>
    </row>
    <row r="18359" spans="1:1">
      <c r="A18359" s="1">
        <v>857849813890639</v>
      </c>
    </row>
    <row r="18360" spans="1:1">
      <c r="A18360" s="1">
        <v>205368022182578</v>
      </c>
    </row>
    <row r="18361" spans="1:1">
      <c r="A18361" s="1">
        <v>211648506221397</v>
      </c>
    </row>
    <row r="18362" spans="1:1">
      <c r="A18362" s="1">
        <v>916789239055326</v>
      </c>
    </row>
    <row r="18363" spans="1:1">
      <c r="A18363" s="1">
        <v>614589192555577</v>
      </c>
    </row>
    <row r="18364" spans="1:1">
      <c r="A18364" s="1">
        <v>128902465767944</v>
      </c>
    </row>
    <row r="18365" spans="1:1">
      <c r="A18365" s="1">
        <v>956001390771742</v>
      </c>
    </row>
    <row r="18366" spans="1:1">
      <c r="A18366" s="1">
        <v>709656773022730</v>
      </c>
    </row>
    <row r="18367" spans="1:1">
      <c r="A18367" s="1">
        <v>346120488571102</v>
      </c>
    </row>
    <row r="18368" spans="1:1">
      <c r="A18368" s="1">
        <v>795841846153506</v>
      </c>
    </row>
    <row r="18369" spans="1:1">
      <c r="A18369" s="1">
        <v>758249849000540</v>
      </c>
    </row>
    <row r="18370" spans="1:1">
      <c r="A18370" s="1">
        <v>999697915466394</v>
      </c>
    </row>
    <row r="18371" spans="1:1">
      <c r="A18371" s="1">
        <v>541922254376497</v>
      </c>
    </row>
    <row r="18372" spans="1:1">
      <c r="A18372" s="1">
        <v>142314427943280</v>
      </c>
    </row>
    <row r="18373" spans="1:1">
      <c r="A18373" s="1">
        <v>716716279929436</v>
      </c>
    </row>
    <row r="18374" spans="1:1">
      <c r="A18374" s="1">
        <v>421169304722910</v>
      </c>
    </row>
    <row r="18375" spans="1:1">
      <c r="A18375" s="1">
        <v>878789877824631</v>
      </c>
    </row>
    <row r="18376" spans="1:1">
      <c r="A18376" s="1">
        <v>947948858165008</v>
      </c>
    </row>
    <row r="18377" spans="1:1">
      <c r="A18377" s="1">
        <v>443416349483247</v>
      </c>
    </row>
    <row r="18378" spans="1:1">
      <c r="A18378" s="1">
        <v>181844660774965</v>
      </c>
    </row>
    <row r="18379" spans="1:1">
      <c r="A18379" s="1">
        <v>979793301878837</v>
      </c>
    </row>
    <row r="18380" spans="1:1">
      <c r="A18380" s="1">
        <v>681367273580443</v>
      </c>
    </row>
    <row r="18381" spans="1:1">
      <c r="A18381" s="1">
        <v>123015488919968</v>
      </c>
    </row>
    <row r="18382" spans="1:1">
      <c r="A18382" s="1">
        <v>264686075267480</v>
      </c>
    </row>
    <row r="18383" spans="1:1">
      <c r="A18383" s="1">
        <v>387074009342174</v>
      </c>
    </row>
    <row r="18384" spans="1:1">
      <c r="A18384" s="1">
        <v>730166876118924</v>
      </c>
    </row>
    <row r="18385" spans="1:1">
      <c r="A18385" s="1">
        <v>376496064531701</v>
      </c>
    </row>
    <row r="18386" spans="1:1">
      <c r="A18386" s="1">
        <v>289843337075541</v>
      </c>
    </row>
    <row r="18387" spans="1:1">
      <c r="A18387" s="1">
        <v>792240579595349</v>
      </c>
    </row>
    <row r="18388" spans="1:1">
      <c r="A18388" s="1">
        <v>359850657725809</v>
      </c>
    </row>
    <row r="18389" spans="1:1">
      <c r="A18389" s="1">
        <v>449305407012775</v>
      </c>
    </row>
    <row r="18390" spans="1:1">
      <c r="A18390" s="1">
        <v>827972843556450</v>
      </c>
    </row>
    <row r="18391" spans="1:1">
      <c r="A18391" s="1">
        <v>754481913841330</v>
      </c>
    </row>
    <row r="18392" spans="1:1">
      <c r="A18392" s="1">
        <v>214756279656598</v>
      </c>
    </row>
    <row r="18393" spans="1:1">
      <c r="A18393" s="1">
        <v>587569838046495</v>
      </c>
    </row>
    <row r="18394" spans="1:1">
      <c r="A18394" s="1">
        <v>608136948323104</v>
      </c>
    </row>
    <row r="18395" spans="1:1">
      <c r="A18395" s="1">
        <v>658126635374780</v>
      </c>
    </row>
    <row r="18396" spans="1:1">
      <c r="A18396" s="1">
        <v>283235970032874</v>
      </c>
    </row>
    <row r="18397" spans="1:1">
      <c r="A18397" s="1">
        <v>289694346853264</v>
      </c>
    </row>
    <row r="18398" spans="1:1">
      <c r="A18398" s="1">
        <v>733225341778393</v>
      </c>
    </row>
    <row r="18399" spans="1:1">
      <c r="A18399" s="1">
        <v>236038273445824</v>
      </c>
    </row>
    <row r="18400" spans="1:1">
      <c r="A18400" s="1">
        <v>855161674972934</v>
      </c>
    </row>
    <row r="18401" spans="1:1">
      <c r="A18401" s="1">
        <v>494311261192177</v>
      </c>
    </row>
    <row r="18402" spans="1:1">
      <c r="A18402" s="1">
        <v>734270838854918</v>
      </c>
    </row>
    <row r="18403" spans="1:1">
      <c r="A18403" s="1">
        <v>372058552705236</v>
      </c>
    </row>
    <row r="18404" spans="1:1">
      <c r="A18404" s="1">
        <v>512379663550587</v>
      </c>
    </row>
    <row r="18405" spans="1:1">
      <c r="A18405" s="1">
        <v>667137310090509</v>
      </c>
    </row>
    <row r="18406" spans="1:1">
      <c r="A18406" s="1">
        <v>670859670465080</v>
      </c>
    </row>
    <row r="18407" spans="1:1">
      <c r="A18407" s="1">
        <v>243615653633970</v>
      </c>
    </row>
    <row r="18408" spans="1:1">
      <c r="A18408" s="1">
        <v>412633067321073</v>
      </c>
    </row>
    <row r="18409" spans="1:1">
      <c r="A18409" s="1">
        <v>725323190898570</v>
      </c>
    </row>
    <row r="18410" spans="1:1">
      <c r="A18410" s="1">
        <v>146433002679224</v>
      </c>
    </row>
    <row r="18411" spans="1:1">
      <c r="A18411" s="1">
        <v>726517550280668</v>
      </c>
    </row>
    <row r="18412" spans="1:1">
      <c r="A18412" s="1">
        <v>228924676823152</v>
      </c>
    </row>
    <row r="18413" spans="1:1">
      <c r="A18413" s="1">
        <v>908540090883227</v>
      </c>
    </row>
    <row r="18414" spans="1:1">
      <c r="A18414" s="1">
        <v>146934589523027</v>
      </c>
    </row>
    <row r="18415" spans="1:1">
      <c r="A18415" s="1">
        <v>181110540422973</v>
      </c>
    </row>
    <row r="18416" spans="1:1">
      <c r="A18416" s="1">
        <v>624336916051182</v>
      </c>
    </row>
    <row r="18417" spans="1:1">
      <c r="A18417" s="1">
        <v>161342072953411</v>
      </c>
    </row>
    <row r="18418" spans="1:1">
      <c r="A18418" s="1">
        <v>726065939224954</v>
      </c>
    </row>
    <row r="18419" spans="1:1">
      <c r="A18419" s="1">
        <v>443174071834564</v>
      </c>
    </row>
    <row r="18420" spans="1:1">
      <c r="A18420" s="1">
        <v>611685810548069</v>
      </c>
    </row>
    <row r="18421" spans="1:1">
      <c r="A18421" s="1">
        <v>482899997573722</v>
      </c>
    </row>
    <row r="18422" spans="1:1">
      <c r="A18422" s="1">
        <v>642299917456936</v>
      </c>
    </row>
    <row r="18423" spans="1:1">
      <c r="A18423" s="1">
        <v>947836226936774</v>
      </c>
    </row>
    <row r="18424" spans="1:1">
      <c r="A18424" s="1">
        <v>985081270410867</v>
      </c>
    </row>
    <row r="18425" spans="1:1">
      <c r="A18425" s="1">
        <v>423513800150861</v>
      </c>
    </row>
    <row r="18426" spans="1:1">
      <c r="A18426" s="1">
        <v>903925648676145</v>
      </c>
    </row>
    <row r="18427" spans="1:1">
      <c r="A18427" s="1">
        <v>954232570348780</v>
      </c>
    </row>
    <row r="18428" spans="1:1">
      <c r="A18428" s="1">
        <v>755182502096547</v>
      </c>
    </row>
    <row r="18429" spans="1:1">
      <c r="A18429" s="1">
        <v>169793948608139</v>
      </c>
    </row>
    <row r="18430" spans="1:1">
      <c r="A18430" s="1">
        <v>533865602623717</v>
      </c>
    </row>
    <row r="18431" spans="1:1">
      <c r="A18431" s="1">
        <v>716617591952571</v>
      </c>
    </row>
    <row r="18432" spans="1:1">
      <c r="A18432" s="1">
        <v>246923536207128</v>
      </c>
    </row>
    <row r="18433" spans="1:1">
      <c r="A18433" s="1">
        <v>316179329209337</v>
      </c>
    </row>
    <row r="18434" spans="1:1">
      <c r="A18434" s="1">
        <v>162249557800611</v>
      </c>
    </row>
    <row r="18435" spans="1:1">
      <c r="A18435" s="1">
        <v>855309880438483</v>
      </c>
    </row>
    <row r="18436" spans="1:1">
      <c r="A18436" s="1">
        <v>117146072433955</v>
      </c>
    </row>
    <row r="18437" spans="1:1">
      <c r="A18437" s="1">
        <v>991408039214368</v>
      </c>
    </row>
    <row r="18438" spans="1:1">
      <c r="A18438" s="1">
        <v>135574577176695</v>
      </c>
    </row>
    <row r="18439" spans="1:1">
      <c r="A18439" s="1">
        <v>982888404924973</v>
      </c>
    </row>
    <row r="18440" spans="1:1">
      <c r="A18440" s="1">
        <v>918232377845412</v>
      </c>
    </row>
    <row r="18441" spans="1:1">
      <c r="A18441" s="1">
        <v>580786571949329</v>
      </c>
    </row>
    <row r="18442" spans="1:1">
      <c r="A18442" s="1">
        <v>999460814708792</v>
      </c>
    </row>
    <row r="18443" spans="1:1">
      <c r="A18443" s="1">
        <v>732880369577084</v>
      </c>
    </row>
    <row r="18444" spans="1:1">
      <c r="A18444" s="1">
        <v>375630009801827</v>
      </c>
    </row>
    <row r="18445" spans="1:1">
      <c r="A18445" s="1">
        <v>284281791516142</v>
      </c>
    </row>
    <row r="18446" spans="1:1">
      <c r="A18446" s="1">
        <v>196751723543953</v>
      </c>
    </row>
    <row r="18447" spans="1:1">
      <c r="A18447" s="1">
        <v>799630856398533</v>
      </c>
    </row>
    <row r="18448" spans="1:1">
      <c r="A18448" s="1">
        <v>236701814072319</v>
      </c>
    </row>
    <row r="18449" spans="1:1">
      <c r="A18449" s="1">
        <v>110880826375436</v>
      </c>
    </row>
    <row r="18450" spans="1:1">
      <c r="A18450" s="1">
        <v>992197108684078</v>
      </c>
    </row>
    <row r="18451" spans="1:1">
      <c r="A18451" s="1">
        <v>956463879809347</v>
      </c>
    </row>
    <row r="18452" spans="1:1">
      <c r="A18452" s="1">
        <v>811744185778796</v>
      </c>
    </row>
    <row r="18453" spans="1:1">
      <c r="A18453" s="1">
        <v>823515583868972</v>
      </c>
    </row>
    <row r="18454" spans="1:1">
      <c r="A18454" s="1">
        <v>606787690514946</v>
      </c>
    </row>
    <row r="18455" spans="1:1">
      <c r="A18455" s="1">
        <v>966512435613271</v>
      </c>
    </row>
    <row r="18456" spans="1:1">
      <c r="A18456" s="1">
        <v>408188854028640</v>
      </c>
    </row>
    <row r="18457" spans="1:1">
      <c r="A18457" s="1">
        <v>485566856404382</v>
      </c>
    </row>
    <row r="18458" spans="1:1">
      <c r="A18458" s="1">
        <v>867056775684839</v>
      </c>
    </row>
    <row r="18459" spans="1:1">
      <c r="A18459" s="1">
        <v>152780438678136</v>
      </c>
    </row>
    <row r="18460" spans="1:1">
      <c r="A18460" s="1">
        <v>554792203541270</v>
      </c>
    </row>
    <row r="18461" spans="1:1">
      <c r="A18461" s="1">
        <v>541453778212968</v>
      </c>
    </row>
    <row r="18462" spans="1:1">
      <c r="A18462" s="1">
        <v>366622756940464</v>
      </c>
    </row>
    <row r="18463" spans="1:1">
      <c r="A18463" s="1">
        <v>722776643090460</v>
      </c>
    </row>
    <row r="18464" spans="1:1">
      <c r="A18464" s="1">
        <v>107998294742505</v>
      </c>
    </row>
    <row r="18465" spans="1:1">
      <c r="A18465" s="1">
        <v>107064747442646</v>
      </c>
    </row>
    <row r="18466" spans="1:1">
      <c r="A18466" s="1">
        <v>985845302954052</v>
      </c>
    </row>
    <row r="18467" spans="1:1">
      <c r="A18467" s="1">
        <v>843219804704009</v>
      </c>
    </row>
    <row r="18468" spans="1:1">
      <c r="A18468" s="1">
        <v>792589719951494</v>
      </c>
    </row>
    <row r="18469" spans="1:1">
      <c r="A18469" s="1">
        <v>755682584450794</v>
      </c>
    </row>
    <row r="18470" spans="1:1">
      <c r="A18470" s="1">
        <v>586411201835702</v>
      </c>
    </row>
    <row r="18471" spans="1:1">
      <c r="A18471" s="1">
        <v>449827453424371</v>
      </c>
    </row>
    <row r="18472" spans="1:1">
      <c r="A18472" s="1">
        <v>113370363907245</v>
      </c>
    </row>
    <row r="18473" spans="1:1">
      <c r="A18473" s="1">
        <v>568796550885557</v>
      </c>
    </row>
    <row r="18474" spans="1:1">
      <c r="A18474" s="1">
        <v>603228870519140</v>
      </c>
    </row>
    <row r="18475" spans="1:1">
      <c r="A18475" s="1">
        <v>838081935703304</v>
      </c>
    </row>
    <row r="18476" spans="1:1">
      <c r="A18476" s="1">
        <v>635457673820531</v>
      </c>
    </row>
    <row r="18477" spans="1:1">
      <c r="A18477" s="1">
        <v>413177243045029</v>
      </c>
    </row>
    <row r="18478" spans="1:1">
      <c r="A18478" s="1">
        <v>163387667776345</v>
      </c>
    </row>
    <row r="18479" spans="1:1">
      <c r="A18479" s="1">
        <v>541014369916270</v>
      </c>
    </row>
    <row r="18480" spans="1:1">
      <c r="A18480" s="1">
        <v>243270164859880</v>
      </c>
    </row>
    <row r="18481" spans="1:1">
      <c r="A18481" s="1">
        <v>520323817654747</v>
      </c>
    </row>
    <row r="18482" spans="1:1">
      <c r="A18482" s="1">
        <v>590611944163137</v>
      </c>
    </row>
    <row r="18483" spans="1:1">
      <c r="A18483" s="1">
        <v>797249427751642</v>
      </c>
    </row>
    <row r="18484" spans="1:1">
      <c r="A18484" s="1">
        <v>383420434493839</v>
      </c>
    </row>
    <row r="18485" spans="1:1">
      <c r="A18485" s="1">
        <v>693213400584176</v>
      </c>
    </row>
    <row r="18486" spans="1:1">
      <c r="A18486" s="1">
        <v>377647712569442</v>
      </c>
    </row>
    <row r="18487" spans="1:1">
      <c r="A18487" s="1">
        <v>669468983143869</v>
      </c>
    </row>
    <row r="18488" spans="1:1">
      <c r="A18488" s="1">
        <v>903600551582538</v>
      </c>
    </row>
    <row r="18489" spans="1:1">
      <c r="A18489" s="1">
        <v>607509929541688</v>
      </c>
    </row>
    <row r="18490" spans="1:1">
      <c r="A18490" s="1">
        <v>685115147463319</v>
      </c>
    </row>
    <row r="18491" spans="1:1">
      <c r="A18491" s="1">
        <v>634723531608812</v>
      </c>
    </row>
    <row r="18492" spans="1:1">
      <c r="A18492" s="1">
        <v>256976592574192</v>
      </c>
    </row>
    <row r="18493" spans="1:1">
      <c r="A18493" s="1">
        <v>628064163670569</v>
      </c>
    </row>
    <row r="18494" spans="1:1">
      <c r="A18494" s="1">
        <v>191113561150805</v>
      </c>
    </row>
    <row r="18495" spans="1:1">
      <c r="A18495" s="1">
        <v>197312508641201</v>
      </c>
    </row>
    <row r="18496" spans="1:1">
      <c r="A18496" s="1">
        <v>630880538513031</v>
      </c>
    </row>
    <row r="18497" spans="1:1">
      <c r="A18497" s="1">
        <v>384522507910053</v>
      </c>
    </row>
    <row r="18498" spans="1:1">
      <c r="A18498" s="1">
        <v>957526526326047</v>
      </c>
    </row>
    <row r="18499" spans="1:1">
      <c r="A18499" s="1">
        <v>502354943846495</v>
      </c>
    </row>
    <row r="18500" spans="1:1">
      <c r="A18500" s="1">
        <v>441528482038496</v>
      </c>
    </row>
    <row r="18501" spans="1:1">
      <c r="A18501" s="1">
        <v>817803283585689</v>
      </c>
    </row>
    <row r="18502" spans="1:1">
      <c r="A18502" s="1">
        <v>436169193886010</v>
      </c>
    </row>
    <row r="18503" spans="1:1">
      <c r="A18503" s="1">
        <v>545135359672979</v>
      </c>
    </row>
    <row r="18504" spans="1:1">
      <c r="A18504" s="1">
        <v>685581518885820</v>
      </c>
    </row>
    <row r="18505" spans="1:1">
      <c r="A18505" s="1">
        <v>106727006747745</v>
      </c>
    </row>
    <row r="18506" spans="1:1">
      <c r="A18506" s="1">
        <v>265467083966206</v>
      </c>
    </row>
    <row r="18507" spans="1:1">
      <c r="A18507" s="1">
        <v>629508725516197</v>
      </c>
    </row>
    <row r="18508" spans="1:1">
      <c r="A18508" s="1">
        <v>963345473513686</v>
      </c>
    </row>
    <row r="18509" spans="1:1">
      <c r="A18509" s="1">
        <v>884109373724589</v>
      </c>
    </row>
    <row r="18510" spans="1:1">
      <c r="A18510" s="1">
        <v>400599013842370</v>
      </c>
    </row>
    <row r="18511" spans="1:1">
      <c r="A18511" s="1">
        <v>992704608809033</v>
      </c>
    </row>
    <row r="18512" spans="1:1">
      <c r="A18512" s="1">
        <v>479278360967181</v>
      </c>
    </row>
    <row r="18513" spans="1:1">
      <c r="A18513" s="1">
        <v>675020993145055</v>
      </c>
    </row>
    <row r="18514" spans="1:1">
      <c r="A18514" s="1">
        <v>165513824276669</v>
      </c>
    </row>
    <row r="18515" spans="1:1">
      <c r="A18515" s="1">
        <v>332551740571333</v>
      </c>
    </row>
    <row r="18516" spans="1:1">
      <c r="A18516" s="1">
        <v>299711346102951</v>
      </c>
    </row>
    <row r="18517" spans="1:1">
      <c r="A18517" s="1">
        <v>888052452487022</v>
      </c>
    </row>
    <row r="18518" spans="1:1">
      <c r="A18518" s="1">
        <v>809118904079125</v>
      </c>
    </row>
    <row r="18519" spans="1:1">
      <c r="A18519" s="1">
        <v>782793463658028</v>
      </c>
    </row>
    <row r="18520" spans="1:1">
      <c r="A18520" s="1">
        <v>660027937709846</v>
      </c>
    </row>
    <row r="18521" spans="1:1">
      <c r="A18521" s="1">
        <v>837236561539429</v>
      </c>
    </row>
    <row r="18522" spans="1:1">
      <c r="A18522" s="1">
        <v>530381407820052</v>
      </c>
    </row>
    <row r="18523" spans="1:1">
      <c r="A18523" s="1">
        <v>817461668456370</v>
      </c>
    </row>
    <row r="18524" spans="1:1">
      <c r="A18524" s="1">
        <v>102047422509668</v>
      </c>
    </row>
    <row r="18525" spans="1:1">
      <c r="A18525" s="1">
        <v>317025970688796</v>
      </c>
    </row>
    <row r="18526" spans="1:1">
      <c r="A18526" s="1">
        <v>138492954982586</v>
      </c>
    </row>
    <row r="18527" spans="1:1">
      <c r="A18527" s="1">
        <v>231822703457807</v>
      </c>
    </row>
    <row r="18528" spans="1:1">
      <c r="A18528" s="1">
        <v>677355384031385</v>
      </c>
    </row>
    <row r="18529" spans="1:1">
      <c r="A18529" s="1">
        <v>465744870500969</v>
      </c>
    </row>
    <row r="18530" spans="1:1">
      <c r="A18530" s="1">
        <v>129367275270001</v>
      </c>
    </row>
    <row r="18531" spans="1:1">
      <c r="A18531" s="1">
        <v>178322908237723</v>
      </c>
    </row>
    <row r="18532" spans="1:1">
      <c r="A18532" s="1">
        <v>727957916260959</v>
      </c>
    </row>
    <row r="18533" spans="1:1">
      <c r="A18533" s="1">
        <v>568953906145116</v>
      </c>
    </row>
    <row r="18534" spans="1:1">
      <c r="A18534" s="1">
        <v>681908200912155</v>
      </c>
    </row>
    <row r="18535" spans="1:1">
      <c r="A18535" s="1">
        <v>950923030596341</v>
      </c>
    </row>
    <row r="18536" spans="1:1">
      <c r="A18536" s="1">
        <v>662357551386873</v>
      </c>
    </row>
    <row r="18537" spans="1:1">
      <c r="A18537" s="1">
        <v>730737174969621</v>
      </c>
    </row>
    <row r="18538" spans="1:1">
      <c r="A18538" s="1">
        <v>746616689552296</v>
      </c>
    </row>
    <row r="18539" spans="1:1">
      <c r="A18539" s="1">
        <v>218133363469893</v>
      </c>
    </row>
    <row r="18540" spans="1:1">
      <c r="A18540" s="1">
        <v>120876830693602</v>
      </c>
    </row>
    <row r="18541" spans="1:1">
      <c r="A18541" s="1">
        <v>686620162969062</v>
      </c>
    </row>
    <row r="18542" spans="1:1">
      <c r="A18542" s="1">
        <v>798340705164614</v>
      </c>
    </row>
    <row r="18543" spans="1:1">
      <c r="A18543" s="1">
        <v>642901860474370</v>
      </c>
    </row>
    <row r="18544" spans="1:1">
      <c r="A18544" s="1">
        <v>146713756253021</v>
      </c>
    </row>
    <row r="18545" spans="1:1">
      <c r="A18545" s="1">
        <v>378676266545923</v>
      </c>
    </row>
    <row r="18546" spans="1:1">
      <c r="A18546" s="1">
        <v>634666829305392</v>
      </c>
    </row>
    <row r="18547" spans="1:1">
      <c r="A18547" s="1">
        <v>785311896396373</v>
      </c>
    </row>
    <row r="18548" spans="1:1">
      <c r="A18548" s="1">
        <v>203847631752060</v>
      </c>
    </row>
    <row r="18549" spans="1:1">
      <c r="A18549" s="1">
        <v>753495223227567</v>
      </c>
    </row>
    <row r="18550" spans="1:1">
      <c r="A18550" s="1">
        <v>554631660979513</v>
      </c>
    </row>
    <row r="18551" spans="1:1">
      <c r="A18551" s="1">
        <v>349095495638539</v>
      </c>
    </row>
    <row r="18552" spans="1:1">
      <c r="A18552" s="1">
        <v>554567476173269</v>
      </c>
    </row>
    <row r="18553" spans="1:1">
      <c r="A18553" s="1">
        <v>247244646943486</v>
      </c>
    </row>
    <row r="18554" spans="1:1">
      <c r="A18554" s="1">
        <v>704090597194717</v>
      </c>
    </row>
    <row r="18555" spans="1:1">
      <c r="A18555" s="1">
        <v>240378074803578</v>
      </c>
    </row>
    <row r="18556" spans="1:1">
      <c r="A18556" s="1">
        <v>798134099169027</v>
      </c>
    </row>
    <row r="18557" spans="1:1">
      <c r="A18557" s="1">
        <v>937943873730181</v>
      </c>
    </row>
    <row r="18558" spans="1:1">
      <c r="A18558" s="1">
        <v>310182787028491</v>
      </c>
    </row>
    <row r="18559" spans="1:1">
      <c r="A18559" s="1">
        <v>443782038280468</v>
      </c>
    </row>
    <row r="18560" spans="1:1">
      <c r="A18560" s="1">
        <v>499646694956800</v>
      </c>
    </row>
    <row r="18561" spans="1:1">
      <c r="A18561" s="1">
        <v>912526962954385</v>
      </c>
    </row>
    <row r="18562" spans="1:1">
      <c r="A18562" s="1">
        <v>161093121594324</v>
      </c>
    </row>
    <row r="18563" spans="1:1">
      <c r="A18563" s="1">
        <v>467545516330162</v>
      </c>
    </row>
    <row r="18564" spans="1:1">
      <c r="A18564" s="1">
        <v>943588311208343</v>
      </c>
    </row>
    <row r="18565" spans="1:1">
      <c r="A18565" s="1">
        <v>807556081188516</v>
      </c>
    </row>
    <row r="18566" spans="1:1">
      <c r="A18566" s="1">
        <v>330649451358484</v>
      </c>
    </row>
    <row r="18567" spans="1:1">
      <c r="A18567" s="1">
        <v>316087719156486</v>
      </c>
    </row>
    <row r="18568" spans="1:1">
      <c r="A18568" s="1">
        <v>144484692374699</v>
      </c>
    </row>
    <row r="18569" spans="1:1">
      <c r="A18569" s="1">
        <v>820522676949042</v>
      </c>
    </row>
    <row r="18570" spans="1:1">
      <c r="A18570" s="1">
        <v>797520504774184</v>
      </c>
    </row>
    <row r="18571" spans="1:1">
      <c r="A18571" s="1">
        <v>966978766489305</v>
      </c>
    </row>
    <row r="18572" spans="1:1">
      <c r="A18572" s="1">
        <v>542782324480548</v>
      </c>
    </row>
    <row r="18573" spans="1:1">
      <c r="A18573" s="1">
        <v>629094406856377</v>
      </c>
    </row>
    <row r="18574" spans="1:1">
      <c r="A18574" s="1">
        <v>399817711502108</v>
      </c>
    </row>
    <row r="18575" spans="1:1">
      <c r="A18575" s="1">
        <v>601240421407335</v>
      </c>
    </row>
    <row r="18576" spans="1:1">
      <c r="A18576" s="1">
        <v>994304544200988</v>
      </c>
    </row>
    <row r="18577" spans="1:1">
      <c r="A18577" s="1">
        <v>367947647970942</v>
      </c>
    </row>
    <row r="18578" spans="1:1">
      <c r="A18578" s="1">
        <v>243198507430708</v>
      </c>
    </row>
    <row r="18579" spans="1:1">
      <c r="A18579" s="1">
        <v>334880437894265</v>
      </c>
    </row>
    <row r="18580" spans="1:1">
      <c r="A18580" s="1">
        <v>164149263476302</v>
      </c>
    </row>
    <row r="18581" spans="1:1">
      <c r="A18581" s="1">
        <v>520626956290090</v>
      </c>
    </row>
    <row r="18582" spans="1:1">
      <c r="A18582" s="1">
        <v>774632736091836</v>
      </c>
    </row>
    <row r="18583" spans="1:1">
      <c r="A18583" s="1">
        <v>743208141606273</v>
      </c>
    </row>
    <row r="18584" spans="1:1">
      <c r="A18584" s="1">
        <v>803954922870198</v>
      </c>
    </row>
    <row r="18585" spans="1:1">
      <c r="A18585" s="1">
        <v>611937681363885</v>
      </c>
    </row>
    <row r="18586" spans="1:1">
      <c r="A18586" s="1">
        <v>600160933394189</v>
      </c>
    </row>
    <row r="18587" spans="1:1">
      <c r="A18587" s="1">
        <v>689778906822900</v>
      </c>
    </row>
    <row r="18588" spans="1:1">
      <c r="A18588" s="1">
        <v>421609075039249</v>
      </c>
    </row>
    <row r="18589" spans="1:1">
      <c r="A18589" s="1">
        <v>332177388202618</v>
      </c>
    </row>
    <row r="18590" spans="1:1">
      <c r="A18590" s="1">
        <v>230811779498226</v>
      </c>
    </row>
    <row r="18591" spans="1:1">
      <c r="A18591" s="1">
        <v>291653189071048</v>
      </c>
    </row>
    <row r="18592" spans="1:1">
      <c r="A18592" s="1">
        <v>683861868797315</v>
      </c>
    </row>
    <row r="18593" spans="1:1">
      <c r="A18593" s="1">
        <v>542281284578855</v>
      </c>
    </row>
    <row r="18594" spans="1:1">
      <c r="A18594" s="1">
        <v>422774290969998</v>
      </c>
    </row>
    <row r="18595" spans="1:1">
      <c r="A18595" s="1">
        <v>791999642666726</v>
      </c>
    </row>
    <row r="18596" spans="1:1">
      <c r="A18596" s="1">
        <v>504699557196222</v>
      </c>
    </row>
    <row r="18597" spans="1:1">
      <c r="A18597" s="1">
        <v>516860340868098</v>
      </c>
    </row>
    <row r="18598" spans="1:1">
      <c r="A18598" s="1">
        <v>129005400004506</v>
      </c>
    </row>
    <row r="18599" spans="1:1">
      <c r="A18599" s="1">
        <v>424998713248645</v>
      </c>
    </row>
    <row r="18600" spans="1:1">
      <c r="A18600" s="1">
        <v>576034072687589</v>
      </c>
    </row>
    <row r="18601" spans="1:1">
      <c r="A18601" s="1">
        <v>344057877730300</v>
      </c>
    </row>
    <row r="18602" spans="1:1">
      <c r="A18602" s="1">
        <v>164332319852223</v>
      </c>
    </row>
    <row r="18603" spans="1:1">
      <c r="A18603" s="1">
        <v>933700020758509</v>
      </c>
    </row>
    <row r="18604" spans="1:1">
      <c r="A18604" s="1">
        <v>759858996410566</v>
      </c>
    </row>
    <row r="18605" spans="1:1">
      <c r="A18605" s="1">
        <v>508149613427458</v>
      </c>
    </row>
    <row r="18606" spans="1:1">
      <c r="A18606" s="1">
        <v>711601335090989</v>
      </c>
    </row>
    <row r="18607" spans="1:1">
      <c r="A18607" s="1">
        <v>391192994038245</v>
      </c>
    </row>
    <row r="18608" spans="1:1">
      <c r="A18608" s="1">
        <v>962255999192331</v>
      </c>
    </row>
    <row r="18609" spans="1:1">
      <c r="A18609" s="1">
        <v>997766182836048</v>
      </c>
    </row>
    <row r="18610" spans="1:1">
      <c r="A18610" s="1">
        <v>208057328820529</v>
      </c>
    </row>
    <row r="18611" spans="1:1">
      <c r="A18611" s="1">
        <v>883808190090684</v>
      </c>
    </row>
    <row r="18612" spans="1:1">
      <c r="A18612" s="1">
        <v>195200921713135</v>
      </c>
    </row>
    <row r="18613" spans="1:1">
      <c r="A18613" s="1">
        <v>442077098818069</v>
      </c>
    </row>
    <row r="18614" spans="1:1">
      <c r="A18614" s="1">
        <v>184757593282706</v>
      </c>
    </row>
    <row r="18615" spans="1:1">
      <c r="A18615" s="1">
        <v>540408350643186</v>
      </c>
    </row>
    <row r="18616" spans="1:1">
      <c r="A18616" s="1">
        <v>226272418150416</v>
      </c>
    </row>
    <row r="18617" spans="1:1">
      <c r="A18617" s="1">
        <v>460132916951866</v>
      </c>
    </row>
    <row r="18618" spans="1:1">
      <c r="A18618" s="1">
        <v>769779738731422</v>
      </c>
    </row>
    <row r="18619" spans="1:1">
      <c r="A18619" s="1">
        <v>806693687101708</v>
      </c>
    </row>
    <row r="18620" spans="1:1">
      <c r="A18620" s="1">
        <v>681012535664408</v>
      </c>
    </row>
    <row r="18621" spans="1:1">
      <c r="A18621" s="1">
        <v>105524423077378</v>
      </c>
    </row>
    <row r="18622" spans="1:1">
      <c r="A18622" s="1">
        <v>240371386621036</v>
      </c>
    </row>
    <row r="18623" spans="1:1">
      <c r="A18623" s="1">
        <v>226769588438124</v>
      </c>
    </row>
    <row r="18624" spans="1:1">
      <c r="A18624" s="1">
        <v>191828271498544</v>
      </c>
    </row>
    <row r="18625" spans="1:1">
      <c r="A18625" s="1">
        <v>305048441652541</v>
      </c>
    </row>
    <row r="18626" spans="1:1">
      <c r="A18626" s="1">
        <v>521839611538934</v>
      </c>
    </row>
    <row r="18627" spans="1:1">
      <c r="A18627" s="1">
        <v>101694632565725</v>
      </c>
    </row>
    <row r="18628" spans="1:1">
      <c r="A18628" s="1">
        <v>726742377160923</v>
      </c>
    </row>
    <row r="18629" spans="1:1">
      <c r="A18629" s="1">
        <v>198453001704320</v>
      </c>
    </row>
    <row r="18630" spans="1:1">
      <c r="A18630" s="1">
        <v>400801373342054</v>
      </c>
    </row>
    <row r="18631" spans="1:1">
      <c r="A18631" s="1">
        <v>590671606208619</v>
      </c>
    </row>
    <row r="18632" spans="1:1">
      <c r="A18632" s="1">
        <v>265999048921979</v>
      </c>
    </row>
    <row r="18633" spans="1:1">
      <c r="A18633" s="1">
        <v>993745826094629</v>
      </c>
    </row>
    <row r="18634" spans="1:1">
      <c r="A18634" s="1">
        <v>589736544214927</v>
      </c>
    </row>
    <row r="18635" spans="1:1">
      <c r="A18635" s="1">
        <v>739075787891258</v>
      </c>
    </row>
    <row r="18636" spans="1:1">
      <c r="A18636" s="1">
        <v>475959892363290</v>
      </c>
    </row>
    <row r="18637" spans="1:1">
      <c r="A18637" s="1">
        <v>940654991553374</v>
      </c>
    </row>
    <row r="18638" spans="1:1">
      <c r="A18638" s="1">
        <v>373416447206545</v>
      </c>
    </row>
    <row r="18639" spans="1:1">
      <c r="A18639" s="1">
        <v>681751838910251</v>
      </c>
    </row>
    <row r="18640" spans="1:1">
      <c r="A18640" s="1">
        <v>318463401891438</v>
      </c>
    </row>
    <row r="18641" spans="1:1">
      <c r="A18641" s="1">
        <v>167353392437111</v>
      </c>
    </row>
    <row r="18642" spans="1:1">
      <c r="A18642" s="1">
        <v>137985523548044</v>
      </c>
    </row>
    <row r="18643" spans="1:1">
      <c r="A18643" s="1">
        <v>940597476262228</v>
      </c>
    </row>
    <row r="18644" spans="1:1">
      <c r="A18644" s="1">
        <v>921486960068154</v>
      </c>
    </row>
    <row r="18645" spans="1:1">
      <c r="A18645" s="1">
        <v>535691573810021</v>
      </c>
    </row>
    <row r="18646" spans="1:1">
      <c r="A18646" s="1">
        <v>665368401271162</v>
      </c>
    </row>
    <row r="18647" spans="1:1">
      <c r="A18647" s="1">
        <v>758262374175960</v>
      </c>
    </row>
    <row r="18648" spans="1:1">
      <c r="A18648" s="1">
        <v>679499176810172</v>
      </c>
    </row>
    <row r="18649" spans="1:1">
      <c r="A18649" s="1">
        <v>555275768108960</v>
      </c>
    </row>
    <row r="18650" spans="1:1">
      <c r="A18650" s="1">
        <v>966123533826278</v>
      </c>
    </row>
    <row r="18651" spans="1:1">
      <c r="A18651" s="1">
        <v>184835773452048</v>
      </c>
    </row>
    <row r="18652" spans="1:1">
      <c r="A18652" s="1">
        <v>340534848775955</v>
      </c>
    </row>
    <row r="18653" spans="1:1">
      <c r="A18653" s="1">
        <v>186103376377127</v>
      </c>
    </row>
    <row r="18654" spans="1:1">
      <c r="A18654" s="1">
        <v>324943241415825</v>
      </c>
    </row>
    <row r="18655" spans="1:1">
      <c r="A18655" s="1">
        <v>432699893009246</v>
      </c>
    </row>
    <row r="18656" spans="1:1">
      <c r="A18656" s="1">
        <v>415279610679951</v>
      </c>
    </row>
    <row r="18657" spans="1:1">
      <c r="A18657" s="1">
        <v>967825123629386</v>
      </c>
    </row>
    <row r="18658" spans="1:1">
      <c r="A18658" s="1">
        <v>208062306263197</v>
      </c>
    </row>
    <row r="18659" spans="1:1">
      <c r="A18659" s="1">
        <v>946447390074163</v>
      </c>
    </row>
    <row r="18660" spans="1:1">
      <c r="A18660" s="1">
        <v>713453611925293</v>
      </c>
    </row>
    <row r="18661" spans="1:1">
      <c r="A18661" s="1">
        <v>981227976110879</v>
      </c>
    </row>
    <row r="18662" spans="1:1">
      <c r="A18662" s="1">
        <v>916332108808837</v>
      </c>
    </row>
    <row r="18663" spans="1:1">
      <c r="A18663" s="1">
        <v>813057424497768</v>
      </c>
    </row>
    <row r="18664" spans="1:1">
      <c r="A18664" s="1">
        <v>658831674756383</v>
      </c>
    </row>
    <row r="18665" spans="1:1">
      <c r="A18665" s="1">
        <v>836030640424451</v>
      </c>
    </row>
    <row r="18666" spans="1:1">
      <c r="A18666" s="1">
        <v>633459399532289</v>
      </c>
    </row>
    <row r="18667" spans="1:1">
      <c r="A18667" s="1">
        <v>169371804821291</v>
      </c>
    </row>
    <row r="18668" spans="1:1">
      <c r="A18668" s="1">
        <v>112691034743643</v>
      </c>
    </row>
    <row r="18669" spans="1:1">
      <c r="A18669" s="1">
        <v>107545369920043</v>
      </c>
    </row>
    <row r="18670" spans="1:1">
      <c r="A18670" s="1">
        <v>401755621162235</v>
      </c>
    </row>
    <row r="18671" spans="1:1">
      <c r="A18671" s="1">
        <v>477609278081686</v>
      </c>
    </row>
    <row r="18672" spans="1:1">
      <c r="A18672" s="1">
        <v>749536380039889</v>
      </c>
    </row>
    <row r="18673" spans="1:1">
      <c r="A18673" s="1">
        <v>753706259081183</v>
      </c>
    </row>
    <row r="18674" spans="1:1">
      <c r="A18674" s="1">
        <v>386381869799547</v>
      </c>
    </row>
    <row r="18675" spans="1:1">
      <c r="A18675" s="1">
        <v>948591077362956</v>
      </c>
    </row>
    <row r="18676" spans="1:1">
      <c r="A18676" s="1">
        <v>905780232836121</v>
      </c>
    </row>
    <row r="18677" spans="1:1">
      <c r="A18677" s="1">
        <v>614366626920052</v>
      </c>
    </row>
    <row r="18678" spans="1:1">
      <c r="A18678" s="1">
        <v>728876958351971</v>
      </c>
    </row>
    <row r="18679" spans="1:1">
      <c r="A18679" s="1">
        <v>966185468120308</v>
      </c>
    </row>
    <row r="18680" spans="1:1">
      <c r="A18680" s="1">
        <v>840192233128352</v>
      </c>
    </row>
    <row r="18681" spans="1:1">
      <c r="A18681" s="1">
        <v>278078949402318</v>
      </c>
    </row>
    <row r="18682" spans="1:1">
      <c r="A18682" s="1">
        <v>953044070815252</v>
      </c>
    </row>
    <row r="18683" spans="1:1">
      <c r="A18683" s="1">
        <v>196957564782278</v>
      </c>
    </row>
    <row r="18684" spans="1:1">
      <c r="A18684" s="1">
        <v>347466425846627</v>
      </c>
    </row>
    <row r="18685" spans="1:1">
      <c r="A18685" s="1">
        <v>847230820758421</v>
      </c>
    </row>
    <row r="18686" spans="1:1">
      <c r="A18686" s="1">
        <v>873904316362590</v>
      </c>
    </row>
    <row r="18687" spans="1:1">
      <c r="A18687" s="1">
        <v>623588061169780</v>
      </c>
    </row>
    <row r="18688" spans="1:1">
      <c r="A18688" s="1">
        <v>143820096117567</v>
      </c>
    </row>
    <row r="18689" spans="1:1">
      <c r="A18689" s="1">
        <v>462301155571671</v>
      </c>
    </row>
    <row r="18690" spans="1:1">
      <c r="A18690" s="1">
        <v>873010998436718</v>
      </c>
    </row>
    <row r="18691" spans="1:1">
      <c r="A18691" s="1">
        <v>703053837376957</v>
      </c>
    </row>
    <row r="18692" spans="1:1">
      <c r="A18692" s="1">
        <v>910287358263470</v>
      </c>
    </row>
    <row r="18693" spans="1:1">
      <c r="A18693" s="1">
        <v>105364042195927</v>
      </c>
    </row>
    <row r="18694" spans="1:1">
      <c r="A18694" s="1">
        <v>195327183332764</v>
      </c>
    </row>
    <row r="18695" spans="1:1">
      <c r="A18695" s="1">
        <v>496958094988390</v>
      </c>
    </row>
    <row r="18696" spans="1:1">
      <c r="A18696" s="1">
        <v>128702333888358</v>
      </c>
    </row>
    <row r="18697" spans="1:1">
      <c r="A18697" s="1">
        <v>559997091048141</v>
      </c>
    </row>
    <row r="18698" spans="1:1">
      <c r="A18698" s="1">
        <v>100286241914444</v>
      </c>
    </row>
    <row r="18699" spans="1:1">
      <c r="A18699" s="1">
        <v>583953244205025</v>
      </c>
    </row>
    <row r="18700" spans="1:1">
      <c r="A18700" s="1">
        <v>988139920114252</v>
      </c>
    </row>
    <row r="18701" spans="1:1">
      <c r="A18701" s="1">
        <v>961519426225135</v>
      </c>
    </row>
    <row r="18702" spans="1:1">
      <c r="A18702" s="1">
        <v>320165519073873</v>
      </c>
    </row>
    <row r="18703" spans="1:1">
      <c r="A18703" s="1">
        <v>722322527505248</v>
      </c>
    </row>
    <row r="18704" spans="1:1">
      <c r="A18704" s="1">
        <v>402694363857241</v>
      </c>
    </row>
    <row r="18705" spans="1:1">
      <c r="A18705" s="1">
        <v>892550205868201</v>
      </c>
    </row>
    <row r="18706" spans="1:1">
      <c r="A18706" s="1">
        <v>285575681769826</v>
      </c>
    </row>
    <row r="18707" spans="1:1">
      <c r="A18707" s="1">
        <v>176688540732697</v>
      </c>
    </row>
    <row r="18708" spans="1:1">
      <c r="A18708" s="1">
        <v>615323204696992</v>
      </c>
    </row>
    <row r="18709" spans="1:1">
      <c r="A18709" s="1">
        <v>967128064960322</v>
      </c>
    </row>
    <row r="18710" spans="1:1">
      <c r="A18710" s="1">
        <v>996401752289765</v>
      </c>
    </row>
    <row r="18711" spans="1:1">
      <c r="A18711" s="1">
        <v>610473868433218</v>
      </c>
    </row>
    <row r="18712" spans="1:1">
      <c r="A18712" s="1">
        <v>663633913603277</v>
      </c>
    </row>
    <row r="18713" spans="1:1">
      <c r="A18713" s="1">
        <v>653631087908515</v>
      </c>
    </row>
    <row r="18714" spans="1:1">
      <c r="A18714" s="1">
        <v>811677613816498</v>
      </c>
    </row>
    <row r="18715" spans="1:1">
      <c r="A18715" s="1">
        <v>518962744887026</v>
      </c>
    </row>
    <row r="18716" spans="1:1">
      <c r="A18716" s="1">
        <v>275609985076243</v>
      </c>
    </row>
    <row r="18717" spans="1:1">
      <c r="A18717" s="1">
        <v>797801574573541</v>
      </c>
    </row>
    <row r="18718" spans="1:1">
      <c r="A18718" s="1">
        <v>139022964286143</v>
      </c>
    </row>
    <row r="18719" spans="1:1">
      <c r="A18719" s="1">
        <v>139349594650461</v>
      </c>
    </row>
    <row r="18720" spans="1:1">
      <c r="A18720" s="1">
        <v>500015048887883</v>
      </c>
    </row>
    <row r="18721" spans="1:1">
      <c r="A18721" s="1">
        <v>128469313760035</v>
      </c>
    </row>
    <row r="18722" spans="1:1">
      <c r="A18722" s="1">
        <v>940822616630714</v>
      </c>
    </row>
    <row r="18723" spans="1:1">
      <c r="A18723" s="1">
        <v>379162090232854</v>
      </c>
    </row>
    <row r="18724" spans="1:1">
      <c r="A18724" s="1">
        <v>725595883330971</v>
      </c>
    </row>
    <row r="18725" spans="1:1">
      <c r="A18725" s="1">
        <v>517357166272424</v>
      </c>
    </row>
    <row r="18726" spans="1:1">
      <c r="A18726" s="1">
        <v>874283328746575</v>
      </c>
    </row>
    <row r="18727" spans="1:1">
      <c r="A18727" s="1">
        <v>793622335925191</v>
      </c>
    </row>
    <row r="18728" spans="1:1">
      <c r="A18728" s="1">
        <v>804455301377501</v>
      </c>
    </row>
    <row r="18729" spans="1:1">
      <c r="A18729" s="1">
        <v>898564362444465</v>
      </c>
    </row>
    <row r="18730" spans="1:1">
      <c r="A18730" s="1">
        <v>561591528753475</v>
      </c>
    </row>
    <row r="18731" spans="1:1">
      <c r="A18731" s="1">
        <v>302211893098657</v>
      </c>
    </row>
    <row r="18732" spans="1:1">
      <c r="A18732" s="1">
        <v>478408980103051</v>
      </c>
    </row>
    <row r="18733" spans="1:1">
      <c r="A18733" s="1">
        <v>387623238600178</v>
      </c>
    </row>
    <row r="18734" spans="1:1">
      <c r="A18734" s="1">
        <v>833810880185326</v>
      </c>
    </row>
    <row r="18735" spans="1:1">
      <c r="A18735" s="1">
        <v>178741387253229</v>
      </c>
    </row>
    <row r="18736" spans="1:1">
      <c r="A18736" s="1">
        <v>911676438737148</v>
      </c>
    </row>
    <row r="18737" spans="1:1">
      <c r="A18737" s="1">
        <v>568894456555119</v>
      </c>
    </row>
    <row r="18738" spans="1:1">
      <c r="A18738" s="1">
        <v>132276180982259</v>
      </c>
    </row>
    <row r="18739" spans="1:1">
      <c r="A18739" s="1">
        <v>610536144397992</v>
      </c>
    </row>
    <row r="18740" spans="1:1">
      <c r="A18740" s="1">
        <v>311921604421839</v>
      </c>
    </row>
    <row r="18741" spans="1:1">
      <c r="A18741" s="1">
        <v>369885474979009</v>
      </c>
    </row>
    <row r="18742" spans="1:1">
      <c r="A18742" s="1">
        <v>642526246204553</v>
      </c>
    </row>
    <row r="18743" spans="1:1">
      <c r="A18743" s="1">
        <v>988203650269917</v>
      </c>
    </row>
    <row r="18744" spans="1:1">
      <c r="A18744" s="1">
        <v>799547335800473</v>
      </c>
    </row>
    <row r="18745" spans="1:1">
      <c r="A18745" s="1">
        <v>263594034395708</v>
      </c>
    </row>
    <row r="18746" spans="1:1">
      <c r="A18746" s="1">
        <v>577961214466817</v>
      </c>
    </row>
    <row r="18747" spans="1:1">
      <c r="A18747" s="1">
        <v>218923213302154</v>
      </c>
    </row>
    <row r="18748" spans="1:1">
      <c r="A18748" s="1">
        <v>232519235722373</v>
      </c>
    </row>
    <row r="18749" spans="1:1">
      <c r="A18749" s="1">
        <v>293169043600745</v>
      </c>
    </row>
    <row r="18750" spans="1:1">
      <c r="A18750" s="1">
        <v>403856381532334</v>
      </c>
    </row>
    <row r="18751" spans="1:1">
      <c r="A18751" s="1">
        <v>797514716261163</v>
      </c>
    </row>
    <row r="18752" spans="1:1">
      <c r="A18752" s="1">
        <v>188941076639151</v>
      </c>
    </row>
    <row r="18753" spans="1:1">
      <c r="A18753" s="1">
        <v>589060971988428</v>
      </c>
    </row>
    <row r="18754" spans="1:1">
      <c r="A18754" s="1">
        <v>989527540865165</v>
      </c>
    </row>
    <row r="18755" spans="1:1">
      <c r="A18755" s="1">
        <v>754904754087491</v>
      </c>
    </row>
    <row r="18756" spans="1:1">
      <c r="A18756" s="1">
        <v>937769752281301</v>
      </c>
    </row>
    <row r="18757" spans="1:1">
      <c r="A18757" s="1">
        <v>332561395463128</v>
      </c>
    </row>
    <row r="18758" spans="1:1">
      <c r="A18758" s="1">
        <v>715479070086367</v>
      </c>
    </row>
    <row r="18759" spans="1:1">
      <c r="A18759" s="1">
        <v>853372901228898</v>
      </c>
    </row>
    <row r="18760" spans="1:1">
      <c r="A18760" s="1">
        <v>673651261681298</v>
      </c>
    </row>
    <row r="18761" spans="1:1">
      <c r="A18761" s="1">
        <v>666402615180255</v>
      </c>
    </row>
    <row r="18762" spans="1:1">
      <c r="A18762" s="1">
        <v>842142556757921</v>
      </c>
    </row>
    <row r="18763" spans="1:1">
      <c r="A18763" s="1">
        <v>984985949152412</v>
      </c>
    </row>
    <row r="18764" spans="1:1">
      <c r="A18764" s="1">
        <v>609889531560720</v>
      </c>
    </row>
    <row r="18765" spans="1:1">
      <c r="A18765" s="1">
        <v>371165890646877</v>
      </c>
    </row>
    <row r="18766" spans="1:1">
      <c r="A18766" s="1">
        <v>476431237734059</v>
      </c>
    </row>
    <row r="18767" spans="1:1">
      <c r="A18767" s="1">
        <v>401047070854530</v>
      </c>
    </row>
    <row r="18768" spans="1:1">
      <c r="A18768" s="1">
        <v>539684311869987</v>
      </c>
    </row>
    <row r="18769" spans="1:1">
      <c r="A18769" s="1">
        <v>968517336350793</v>
      </c>
    </row>
    <row r="18770" spans="1:1">
      <c r="A18770" s="1">
        <v>708479526562477</v>
      </c>
    </row>
    <row r="18771" spans="1:1">
      <c r="A18771" s="1">
        <v>707385132226029</v>
      </c>
    </row>
    <row r="18772" spans="1:1">
      <c r="A18772" s="1">
        <v>395196003337023</v>
      </c>
    </row>
    <row r="18773" spans="1:1">
      <c r="A18773" s="1">
        <v>391687214914609</v>
      </c>
    </row>
    <row r="18774" spans="1:1">
      <c r="A18774" s="1">
        <v>455607833596144</v>
      </c>
    </row>
    <row r="18775" spans="1:1">
      <c r="A18775" s="1">
        <v>388537789948619</v>
      </c>
    </row>
    <row r="18776" spans="1:1">
      <c r="A18776" s="1">
        <v>558083684340704</v>
      </c>
    </row>
    <row r="18777" spans="1:1">
      <c r="A18777" s="1">
        <v>280998632545626</v>
      </c>
    </row>
    <row r="18778" spans="1:1">
      <c r="A18778" s="1">
        <v>585043935945172</v>
      </c>
    </row>
    <row r="18779" spans="1:1">
      <c r="A18779" s="1">
        <v>471910930431697</v>
      </c>
    </row>
    <row r="18780" spans="1:1">
      <c r="A18780" s="1">
        <v>760664556209034</v>
      </c>
    </row>
    <row r="18781" spans="1:1">
      <c r="A18781" s="1">
        <v>426975973977547</v>
      </c>
    </row>
    <row r="18782" spans="1:1">
      <c r="A18782" s="1">
        <v>260930290945323</v>
      </c>
    </row>
    <row r="18783" spans="1:1">
      <c r="A18783" s="1">
        <v>631598413891469</v>
      </c>
    </row>
    <row r="18784" spans="1:1">
      <c r="A18784" s="1">
        <v>426405537699829</v>
      </c>
    </row>
    <row r="18785" spans="1:1">
      <c r="A18785" s="1">
        <v>985090822157329</v>
      </c>
    </row>
    <row r="18786" spans="1:1">
      <c r="A18786" s="1">
        <v>427174401588816</v>
      </c>
    </row>
    <row r="18787" spans="1:1">
      <c r="A18787" s="1">
        <v>573339913445979</v>
      </c>
    </row>
    <row r="18788" spans="1:1">
      <c r="A18788" s="1">
        <v>155167510503455</v>
      </c>
    </row>
    <row r="18789" spans="1:1">
      <c r="A18789" s="1">
        <v>722614850089950</v>
      </c>
    </row>
    <row r="18790" spans="1:1">
      <c r="A18790" s="1">
        <v>489216917440584</v>
      </c>
    </row>
    <row r="18791" spans="1:1">
      <c r="A18791" s="1">
        <v>406086996208573</v>
      </c>
    </row>
    <row r="18792" spans="1:1">
      <c r="A18792" s="1">
        <v>660021265639118</v>
      </c>
    </row>
    <row r="18793" spans="1:1">
      <c r="A18793" s="1">
        <v>492992203356349</v>
      </c>
    </row>
    <row r="18794" spans="1:1">
      <c r="A18794" s="1">
        <v>320843776676887</v>
      </c>
    </row>
    <row r="18795" spans="1:1">
      <c r="A18795" s="1">
        <v>757718729778246</v>
      </c>
    </row>
    <row r="18796" spans="1:1">
      <c r="A18796" s="1">
        <v>580297546664433</v>
      </c>
    </row>
    <row r="18797" spans="1:1">
      <c r="A18797" s="1">
        <v>671886427346961</v>
      </c>
    </row>
    <row r="18798" spans="1:1">
      <c r="A18798" s="1">
        <v>861222979300026</v>
      </c>
    </row>
    <row r="18799" spans="1:1">
      <c r="A18799" s="1">
        <v>888377254369493</v>
      </c>
    </row>
    <row r="18800" spans="1:1">
      <c r="A18800" s="1">
        <v>512268993232082</v>
      </c>
    </row>
    <row r="18801" spans="1:1">
      <c r="A18801" s="1">
        <v>786068945257852</v>
      </c>
    </row>
    <row r="18802" spans="1:1">
      <c r="A18802" s="1">
        <v>454449710338541</v>
      </c>
    </row>
    <row r="18803" spans="1:1">
      <c r="A18803" s="1">
        <v>779379983948190</v>
      </c>
    </row>
    <row r="18804" spans="1:1">
      <c r="A18804" s="1">
        <v>525839992999160</v>
      </c>
    </row>
    <row r="18805" spans="1:1">
      <c r="A18805" s="1">
        <v>449774088851114</v>
      </c>
    </row>
    <row r="18806" spans="1:1">
      <c r="A18806" s="1">
        <v>211290332770466</v>
      </c>
    </row>
    <row r="18807" spans="1:1">
      <c r="A18807" s="1">
        <v>132479844081573</v>
      </c>
    </row>
    <row r="18808" spans="1:1">
      <c r="A18808" s="1">
        <v>329789019092345</v>
      </c>
    </row>
    <row r="18809" spans="1:1">
      <c r="A18809" s="1">
        <v>732655316823084</v>
      </c>
    </row>
    <row r="18810" spans="1:1">
      <c r="A18810" s="1">
        <v>347149880372194</v>
      </c>
    </row>
    <row r="18811" spans="1:1">
      <c r="A18811" s="1">
        <v>664794408411306</v>
      </c>
    </row>
    <row r="18812" spans="1:1">
      <c r="A18812" s="1">
        <v>566364602892322</v>
      </c>
    </row>
    <row r="18813" spans="1:1">
      <c r="A18813" s="1">
        <v>235149849329750</v>
      </c>
    </row>
    <row r="18814" spans="1:1">
      <c r="A18814" s="1">
        <v>605229759253475</v>
      </c>
    </row>
    <row r="18815" spans="1:1">
      <c r="A18815" s="1">
        <v>826678064970556</v>
      </c>
    </row>
    <row r="18816" spans="1:1">
      <c r="A18816" s="1">
        <v>673442972928180</v>
      </c>
    </row>
    <row r="18817" spans="1:1">
      <c r="A18817" s="1">
        <v>629635685557652</v>
      </c>
    </row>
    <row r="18818" spans="1:1">
      <c r="A18818" s="1">
        <v>799989245565608</v>
      </c>
    </row>
    <row r="18819" spans="1:1">
      <c r="A18819" s="1">
        <v>734156690970291</v>
      </c>
    </row>
    <row r="18820" spans="1:1">
      <c r="A18820" s="1">
        <v>992144656209197</v>
      </c>
    </row>
    <row r="18821" spans="1:1">
      <c r="A18821" s="1">
        <v>255484559453093</v>
      </c>
    </row>
    <row r="18822" spans="1:1">
      <c r="A18822" s="1">
        <v>165996351138501</v>
      </c>
    </row>
    <row r="18823" spans="1:1">
      <c r="A18823" s="1">
        <v>841217556177297</v>
      </c>
    </row>
    <row r="18824" spans="1:1">
      <c r="A18824" s="1">
        <v>638420536592348</v>
      </c>
    </row>
    <row r="18825" spans="1:1">
      <c r="A18825" s="1">
        <v>419834139712936</v>
      </c>
    </row>
    <row r="18826" spans="1:1">
      <c r="A18826" s="1">
        <v>375724353090864</v>
      </c>
    </row>
    <row r="18827" spans="1:1">
      <c r="A18827" s="1">
        <v>150165894323379</v>
      </c>
    </row>
    <row r="18828" spans="1:1">
      <c r="A18828" s="1">
        <v>687083779340733</v>
      </c>
    </row>
    <row r="18829" spans="1:1">
      <c r="A18829" s="1">
        <v>526257150843522</v>
      </c>
    </row>
    <row r="18830" spans="1:1">
      <c r="A18830" s="1">
        <v>336569208404502</v>
      </c>
    </row>
    <row r="18831" spans="1:1">
      <c r="A18831" s="1">
        <v>893097312547409</v>
      </c>
    </row>
    <row r="18832" spans="1:1">
      <c r="A18832" s="1">
        <v>993149860221305</v>
      </c>
    </row>
    <row r="18833" spans="1:1">
      <c r="A18833" s="1">
        <v>776419015757432</v>
      </c>
    </row>
    <row r="18834" spans="1:1">
      <c r="A18834" s="1">
        <v>992882518795217</v>
      </c>
    </row>
    <row r="18835" spans="1:1">
      <c r="A18835" s="1">
        <v>496021421260347</v>
      </c>
    </row>
    <row r="18836" spans="1:1">
      <c r="A18836" s="1">
        <v>740867940954946</v>
      </c>
    </row>
    <row r="18837" spans="1:1">
      <c r="A18837" s="1">
        <v>940917033612576</v>
      </c>
    </row>
    <row r="18838" spans="1:1">
      <c r="A18838" s="1">
        <v>725296144583417</v>
      </c>
    </row>
    <row r="18839" spans="1:1">
      <c r="A18839" s="1">
        <v>259390397636378</v>
      </c>
    </row>
    <row r="18840" spans="1:1">
      <c r="A18840" s="1">
        <v>724870586388642</v>
      </c>
    </row>
    <row r="18841" spans="1:1">
      <c r="A18841" s="1">
        <v>467074529747906</v>
      </c>
    </row>
    <row r="18842" spans="1:1">
      <c r="A18842" s="1">
        <v>305990247569928</v>
      </c>
    </row>
    <row r="18843" spans="1:1">
      <c r="A18843" s="1">
        <v>283723753695052</v>
      </c>
    </row>
    <row r="18844" spans="1:1">
      <c r="A18844" s="1">
        <v>304006762259129</v>
      </c>
    </row>
    <row r="18845" spans="1:1">
      <c r="A18845" s="1">
        <v>442007438918098</v>
      </c>
    </row>
    <row r="18846" spans="1:1">
      <c r="A18846" s="1">
        <v>922152545555715</v>
      </c>
    </row>
    <row r="18847" spans="1:1">
      <c r="A18847" s="1">
        <v>605703977487264</v>
      </c>
    </row>
    <row r="18848" spans="1:1">
      <c r="A18848" s="1">
        <v>848653095872814</v>
      </c>
    </row>
    <row r="18849" spans="1:1">
      <c r="A18849" s="1">
        <v>724156022059708</v>
      </c>
    </row>
    <row r="18850" spans="1:1">
      <c r="A18850" s="1">
        <v>591594991327599</v>
      </c>
    </row>
    <row r="18851" spans="1:1">
      <c r="A18851" s="1">
        <v>580185024904709</v>
      </c>
    </row>
    <row r="18852" spans="1:1">
      <c r="A18852" s="1">
        <v>902323011110178</v>
      </c>
    </row>
    <row r="18853" spans="1:1">
      <c r="A18853" s="1">
        <v>945285243595601</v>
      </c>
    </row>
    <row r="18854" spans="1:1">
      <c r="A18854" s="1">
        <v>889311442992610</v>
      </c>
    </row>
    <row r="18855" spans="1:1">
      <c r="A18855" s="1">
        <v>223336547682370</v>
      </c>
    </row>
    <row r="18856" spans="1:1">
      <c r="A18856" s="1">
        <v>390826560300100</v>
      </c>
    </row>
    <row r="18857" spans="1:1">
      <c r="A18857" s="1">
        <v>933094586056313</v>
      </c>
    </row>
    <row r="18858" spans="1:1">
      <c r="A18858" s="1">
        <v>485867958752267</v>
      </c>
    </row>
    <row r="18859" spans="1:1">
      <c r="A18859" s="1">
        <v>522786905668056</v>
      </c>
    </row>
    <row r="18860" spans="1:1">
      <c r="A18860" s="1">
        <v>728599014227552</v>
      </c>
    </row>
    <row r="18861" spans="1:1">
      <c r="A18861" s="1">
        <v>348705165337475</v>
      </c>
    </row>
    <row r="18862" spans="1:1">
      <c r="A18862" s="1">
        <v>481197088298680</v>
      </c>
    </row>
    <row r="18863" spans="1:1">
      <c r="A18863" s="1">
        <v>632137837216564</v>
      </c>
    </row>
    <row r="18864" spans="1:1">
      <c r="A18864" s="1">
        <v>480360231449314</v>
      </c>
    </row>
    <row r="18865" spans="1:1">
      <c r="A18865" s="1">
        <v>435262672880282</v>
      </c>
    </row>
    <row r="18866" spans="1:1">
      <c r="A18866" s="1">
        <v>945972732304360</v>
      </c>
    </row>
    <row r="18867" spans="1:1">
      <c r="A18867" s="1">
        <v>562082166583105</v>
      </c>
    </row>
    <row r="18868" spans="1:1">
      <c r="A18868" s="1">
        <v>899104093938450</v>
      </c>
    </row>
    <row r="18869" spans="1:1">
      <c r="A18869" s="1">
        <v>304065973308922</v>
      </c>
    </row>
    <row r="18870" spans="1:1">
      <c r="A18870" s="1">
        <v>406019573688508</v>
      </c>
    </row>
    <row r="18871" spans="1:1">
      <c r="A18871" s="1">
        <v>231772489283283</v>
      </c>
    </row>
    <row r="18872" spans="1:1">
      <c r="A18872" s="1">
        <v>414033415545864</v>
      </c>
    </row>
    <row r="18873" spans="1:1">
      <c r="A18873" s="1">
        <v>916175692674820</v>
      </c>
    </row>
    <row r="18874" spans="1:1">
      <c r="A18874" s="1">
        <v>298049778237842</v>
      </c>
    </row>
    <row r="18875" spans="1:1">
      <c r="A18875" s="1">
        <v>561704661151380</v>
      </c>
    </row>
    <row r="18876" spans="1:1">
      <c r="A18876" s="1">
        <v>328450841453167</v>
      </c>
    </row>
    <row r="18877" spans="1:1">
      <c r="A18877" s="1">
        <v>268115062060265</v>
      </c>
    </row>
    <row r="18878" spans="1:1">
      <c r="A18878" s="1">
        <v>999689686057934</v>
      </c>
    </row>
    <row r="18879" spans="1:1">
      <c r="A18879" s="1">
        <v>384627794941387</v>
      </c>
    </row>
    <row r="18880" spans="1:1">
      <c r="A18880" s="1">
        <v>229742439420940</v>
      </c>
    </row>
    <row r="18881" spans="1:1">
      <c r="A18881" s="1">
        <v>424542199037685</v>
      </c>
    </row>
    <row r="18882" spans="1:1">
      <c r="A18882" s="1">
        <v>358045241282489</v>
      </c>
    </row>
    <row r="18883" spans="1:1">
      <c r="A18883" s="1">
        <v>446347373790264</v>
      </c>
    </row>
    <row r="18884" spans="1:1">
      <c r="A18884" s="1">
        <v>439651016799379</v>
      </c>
    </row>
    <row r="18885" spans="1:1">
      <c r="A18885" s="1">
        <v>740399665394830</v>
      </c>
    </row>
    <row r="18886" spans="1:1">
      <c r="A18886" s="1">
        <v>130430612413575</v>
      </c>
    </row>
    <row r="18887" spans="1:1">
      <c r="A18887" s="1">
        <v>972590341122537</v>
      </c>
    </row>
    <row r="18888" spans="1:1">
      <c r="A18888" s="1">
        <v>444661067600816</v>
      </c>
    </row>
    <row r="18889" spans="1:1">
      <c r="A18889" s="1">
        <v>820221587277500</v>
      </c>
    </row>
    <row r="18890" spans="1:1">
      <c r="A18890" s="1">
        <v>425278112485428</v>
      </c>
    </row>
    <row r="18891" spans="1:1">
      <c r="A18891" s="1">
        <v>534554986083437</v>
      </c>
    </row>
    <row r="18892" spans="1:1">
      <c r="A18892" s="1">
        <v>330430444867578</v>
      </c>
    </row>
    <row r="18893" spans="1:1">
      <c r="A18893" s="1">
        <v>255202413486881</v>
      </c>
    </row>
    <row r="18894" spans="1:1">
      <c r="A18894" s="1">
        <v>491856158701848</v>
      </c>
    </row>
    <row r="18895" spans="1:1">
      <c r="A18895" s="1">
        <v>676064489269239</v>
      </c>
    </row>
    <row r="18896" spans="1:1">
      <c r="A18896" s="1">
        <v>678964938790378</v>
      </c>
    </row>
    <row r="18897" spans="1:1">
      <c r="A18897" s="1">
        <v>991642220821754</v>
      </c>
    </row>
    <row r="18898" spans="1:1">
      <c r="A18898" s="1">
        <v>136648030760900</v>
      </c>
    </row>
    <row r="18899" spans="1:1">
      <c r="A18899" s="1">
        <v>756597729334025</v>
      </c>
    </row>
    <row r="18900" spans="1:1">
      <c r="A18900" s="1">
        <v>905513772541669</v>
      </c>
    </row>
    <row r="18901" spans="1:1">
      <c r="A18901" s="1">
        <v>410965917646564</v>
      </c>
    </row>
    <row r="18902" spans="1:1">
      <c r="A18902" s="1">
        <v>215838178474041</v>
      </c>
    </row>
    <row r="18903" spans="1:1">
      <c r="A18903" s="1">
        <v>610306865063407</v>
      </c>
    </row>
    <row r="18904" spans="1:1">
      <c r="A18904" s="1">
        <v>910554925659851</v>
      </c>
    </row>
    <row r="18905" spans="1:1">
      <c r="A18905" s="1">
        <v>752869918073307</v>
      </c>
    </row>
    <row r="18906" spans="1:1">
      <c r="A18906" s="1">
        <v>415427293803030</v>
      </c>
    </row>
    <row r="18907" spans="1:1">
      <c r="A18907" s="1">
        <v>650026737101694</v>
      </c>
    </row>
    <row r="18908" spans="1:1">
      <c r="A18908" s="1">
        <v>598011201996820</v>
      </c>
    </row>
    <row r="18909" spans="1:1">
      <c r="A18909" s="1">
        <v>161457555140719</v>
      </c>
    </row>
    <row r="18910" spans="1:1">
      <c r="A18910" s="1">
        <v>197078865106102</v>
      </c>
    </row>
    <row r="18911" spans="1:1">
      <c r="A18911" s="1">
        <v>584442390894019</v>
      </c>
    </row>
    <row r="18912" spans="1:1">
      <c r="A18912" s="1">
        <v>881387306249650</v>
      </c>
    </row>
    <row r="18913" spans="1:1">
      <c r="A18913" s="1">
        <v>336751736530621</v>
      </c>
    </row>
    <row r="18914" spans="1:1">
      <c r="A18914" s="1">
        <v>646938748389057</v>
      </c>
    </row>
    <row r="18915" spans="1:1">
      <c r="A18915" s="1">
        <v>443511893647478</v>
      </c>
    </row>
    <row r="18916" spans="1:1">
      <c r="A18916" s="1">
        <v>611949512332548</v>
      </c>
    </row>
    <row r="18917" spans="1:1">
      <c r="A18917" s="1">
        <v>680601063505194</v>
      </c>
    </row>
    <row r="18918" spans="1:1">
      <c r="A18918" s="1">
        <v>401374938721776</v>
      </c>
    </row>
    <row r="18919" spans="1:1">
      <c r="A18919" s="1">
        <v>976968519955343</v>
      </c>
    </row>
    <row r="18920" spans="1:1">
      <c r="A18920" s="1">
        <v>322592683453806</v>
      </c>
    </row>
    <row r="18921" spans="1:1">
      <c r="A18921" s="1">
        <v>174176042094589</v>
      </c>
    </row>
    <row r="18922" spans="1:1">
      <c r="A18922" s="1">
        <v>183146490312805</v>
      </c>
    </row>
    <row r="18923" spans="1:1">
      <c r="A18923" s="1">
        <v>522146652044082</v>
      </c>
    </row>
    <row r="18924" spans="1:1">
      <c r="A18924" s="1">
        <v>986044558610685</v>
      </c>
    </row>
    <row r="18925" spans="1:1">
      <c r="A18925" s="1">
        <v>173021321465057</v>
      </c>
    </row>
    <row r="18926" spans="1:1">
      <c r="A18926" s="1">
        <v>739436562345170</v>
      </c>
    </row>
    <row r="18927" spans="1:1">
      <c r="A18927" s="1">
        <v>370514881187576</v>
      </c>
    </row>
    <row r="18928" spans="1:1">
      <c r="A18928" s="1">
        <v>450019409574191</v>
      </c>
    </row>
    <row r="18929" spans="1:1">
      <c r="A18929" s="1">
        <v>351301866392070</v>
      </c>
    </row>
    <row r="18930" spans="1:1">
      <c r="A18930" s="1">
        <v>835774333309321</v>
      </c>
    </row>
    <row r="18931" spans="1:1">
      <c r="A18931" s="1">
        <v>831588782925009</v>
      </c>
    </row>
    <row r="18932" spans="1:1">
      <c r="A18932" s="1">
        <v>411829057775140</v>
      </c>
    </row>
    <row r="18933" spans="1:1">
      <c r="A18933" s="1">
        <v>162172709703053</v>
      </c>
    </row>
    <row r="18934" spans="1:1">
      <c r="A18934" s="1">
        <v>866584724802056</v>
      </c>
    </row>
    <row r="18935" spans="1:1">
      <c r="A18935" s="1">
        <v>216155075065124</v>
      </c>
    </row>
    <row r="18936" spans="1:1">
      <c r="A18936" s="1">
        <v>947359233774079</v>
      </c>
    </row>
    <row r="18937" spans="1:1">
      <c r="A18937" s="1">
        <v>939309535375106</v>
      </c>
    </row>
    <row r="18938" spans="1:1">
      <c r="A18938" s="1">
        <v>801310384585817</v>
      </c>
    </row>
    <row r="18939" spans="1:1">
      <c r="A18939" s="1">
        <v>825388131050653</v>
      </c>
    </row>
    <row r="18940" spans="1:1">
      <c r="A18940" s="1">
        <v>662884001420432</v>
      </c>
    </row>
    <row r="18941" spans="1:1">
      <c r="A18941" s="1">
        <v>163700035043799</v>
      </c>
    </row>
    <row r="18942" spans="1:1">
      <c r="A18942" s="1">
        <v>787061218679141</v>
      </c>
    </row>
    <row r="18943" spans="1:1">
      <c r="A18943" s="1">
        <v>200453054360580</v>
      </c>
    </row>
    <row r="18944" spans="1:1">
      <c r="A18944" s="1">
        <v>756492068308542</v>
      </c>
    </row>
    <row r="18945" spans="1:1">
      <c r="A18945" s="1">
        <v>774394294928369</v>
      </c>
    </row>
    <row r="18946" spans="1:1">
      <c r="A18946" s="1">
        <v>689455629401494</v>
      </c>
    </row>
    <row r="18947" spans="1:1">
      <c r="A18947" s="1">
        <v>967816559603042</v>
      </c>
    </row>
    <row r="18948" spans="1:1">
      <c r="A18948" s="1">
        <v>666197992965960</v>
      </c>
    </row>
    <row r="18949" spans="1:1">
      <c r="A18949" s="1">
        <v>653519716556365</v>
      </c>
    </row>
    <row r="18950" spans="1:1">
      <c r="A18950" s="1">
        <v>388189724507019</v>
      </c>
    </row>
    <row r="18951" spans="1:1">
      <c r="A18951" s="1">
        <v>473099382688960</v>
      </c>
    </row>
    <row r="18952" spans="1:1">
      <c r="A18952" s="1">
        <v>206702316759084</v>
      </c>
    </row>
    <row r="18953" spans="1:1">
      <c r="A18953" s="1">
        <v>775537914246099</v>
      </c>
    </row>
    <row r="18954" spans="1:1">
      <c r="A18954" s="1">
        <v>579834543142485</v>
      </c>
    </row>
    <row r="18955" spans="1:1">
      <c r="A18955" s="1">
        <v>354257725434147</v>
      </c>
    </row>
    <row r="18956" spans="1:1">
      <c r="A18956" s="1">
        <v>167885728237757</v>
      </c>
    </row>
    <row r="18957" spans="1:1">
      <c r="A18957" s="1">
        <v>727945909148013</v>
      </c>
    </row>
    <row r="18958" spans="1:1">
      <c r="A18958" s="1">
        <v>362679576954802</v>
      </c>
    </row>
    <row r="18959" spans="1:1">
      <c r="A18959" s="1">
        <v>409553444107316</v>
      </c>
    </row>
    <row r="18960" spans="1:1">
      <c r="A18960" s="1">
        <v>993748863564326</v>
      </c>
    </row>
    <row r="18961" spans="1:1">
      <c r="A18961" s="1">
        <v>677674637056692</v>
      </c>
    </row>
    <row r="18962" spans="1:1">
      <c r="A18962" s="1">
        <v>956352695962731</v>
      </c>
    </row>
    <row r="18963" spans="1:1">
      <c r="A18963" s="1">
        <v>294211996622220</v>
      </c>
    </row>
    <row r="18964" spans="1:1">
      <c r="A18964" s="1">
        <v>946843517500496</v>
      </c>
    </row>
    <row r="18965" spans="1:1">
      <c r="A18965" s="1">
        <v>842070059434581</v>
      </c>
    </row>
    <row r="18966" spans="1:1">
      <c r="A18966" s="1">
        <v>541256997532549</v>
      </c>
    </row>
    <row r="18967" spans="1:1">
      <c r="A18967" s="1">
        <v>247006938603022</v>
      </c>
    </row>
    <row r="18968" spans="1:1">
      <c r="A18968" s="1">
        <v>210164493228113</v>
      </c>
    </row>
    <row r="18969" spans="1:1">
      <c r="A18969" s="1">
        <v>725121156228794</v>
      </c>
    </row>
    <row r="18970" spans="1:1">
      <c r="A18970" s="1">
        <v>518621221987935</v>
      </c>
    </row>
    <row r="18971" spans="1:1">
      <c r="A18971" s="1">
        <v>437916678855436</v>
      </c>
    </row>
    <row r="18972" spans="1:1">
      <c r="A18972" s="1">
        <v>607856376604223</v>
      </c>
    </row>
    <row r="18973" spans="1:1">
      <c r="A18973" s="1">
        <v>620208162348146</v>
      </c>
    </row>
    <row r="18974" spans="1:1">
      <c r="A18974" s="1">
        <v>133121316195892</v>
      </c>
    </row>
    <row r="18975" spans="1:1">
      <c r="A18975" s="1">
        <v>555158750403746</v>
      </c>
    </row>
    <row r="18976" spans="1:1">
      <c r="A18976" s="1">
        <v>233008147225398</v>
      </c>
    </row>
    <row r="18977" spans="1:1">
      <c r="A18977" s="1">
        <v>182171129637546</v>
      </c>
    </row>
    <row r="18978" spans="1:1">
      <c r="A18978" s="1">
        <v>169443591797464</v>
      </c>
    </row>
    <row r="18979" spans="1:1">
      <c r="A18979" s="1">
        <v>258979763412072</v>
      </c>
    </row>
    <row r="18980" spans="1:1">
      <c r="A18980" s="1">
        <v>869039135557070</v>
      </c>
    </row>
    <row r="18981" spans="1:1">
      <c r="A18981" s="1">
        <v>945734232952842</v>
      </c>
    </row>
    <row r="18982" spans="1:1">
      <c r="A18982" s="1">
        <v>855695020273378</v>
      </c>
    </row>
    <row r="18983" spans="1:1">
      <c r="A18983" s="1">
        <v>192510723324974</v>
      </c>
    </row>
    <row r="18984" spans="1:1">
      <c r="A18984" s="1">
        <v>651019291317667</v>
      </c>
    </row>
    <row r="18985" spans="1:1">
      <c r="A18985" s="1">
        <v>978829922308144</v>
      </c>
    </row>
    <row r="18986" spans="1:1">
      <c r="A18986" s="1">
        <v>405172201360554</v>
      </c>
    </row>
    <row r="18987" spans="1:1">
      <c r="A18987" s="1">
        <v>475859597219789</v>
      </c>
    </row>
    <row r="18988" spans="1:1">
      <c r="A18988" s="1">
        <v>738689945191523</v>
      </c>
    </row>
    <row r="18989" spans="1:1">
      <c r="A18989" s="1">
        <v>910215136915723</v>
      </c>
    </row>
    <row r="18990" spans="1:1">
      <c r="A18990" s="1">
        <v>924140243913869</v>
      </c>
    </row>
    <row r="18991" spans="1:1">
      <c r="A18991" s="1">
        <v>774110465882140</v>
      </c>
    </row>
    <row r="18992" spans="1:1">
      <c r="A18992" s="1">
        <v>195380288862220</v>
      </c>
    </row>
    <row r="18993" spans="1:1">
      <c r="A18993" s="1">
        <v>903016831054664</v>
      </c>
    </row>
    <row r="18994" spans="1:1">
      <c r="A18994" s="1">
        <v>121004783393396</v>
      </c>
    </row>
    <row r="18995" spans="1:1">
      <c r="A18995" s="1">
        <v>494050269382303</v>
      </c>
    </row>
    <row r="18996" spans="1:1">
      <c r="A18996" s="1">
        <v>145931375816082</v>
      </c>
    </row>
    <row r="18997" spans="1:1">
      <c r="A18997" s="1">
        <v>883694603337071</v>
      </c>
    </row>
    <row r="18998" spans="1:1">
      <c r="A18998" s="1">
        <v>678194533239950</v>
      </c>
    </row>
    <row r="18999" spans="1:1">
      <c r="A18999" s="1">
        <v>877594747396864</v>
      </c>
    </row>
    <row r="19000" spans="1:1">
      <c r="A19000" s="1">
        <v>253074392876555</v>
      </c>
    </row>
    <row r="19001" spans="1:1">
      <c r="A19001" s="1">
        <v>818849137743795</v>
      </c>
    </row>
    <row r="19002" spans="1:1">
      <c r="A19002" s="1">
        <v>933563412914967</v>
      </c>
    </row>
    <row r="19003" spans="1:1">
      <c r="A19003" s="1">
        <v>567353176030270</v>
      </c>
    </row>
    <row r="19004" spans="1:1">
      <c r="A19004" s="1">
        <v>730476958536544</v>
      </c>
    </row>
    <row r="19005" spans="1:1">
      <c r="A19005" s="1">
        <v>989637551769392</v>
      </c>
    </row>
    <row r="19006" spans="1:1">
      <c r="A19006" s="1">
        <v>562651437072324</v>
      </c>
    </row>
    <row r="19007" spans="1:1">
      <c r="A19007" s="1">
        <v>878220244065612</v>
      </c>
    </row>
    <row r="19008" spans="1:1">
      <c r="A19008" s="1">
        <v>391320740325150</v>
      </c>
    </row>
    <row r="19009" spans="1:1">
      <c r="A19009" s="1">
        <v>187303852581765</v>
      </c>
    </row>
    <row r="19010" spans="1:1">
      <c r="A19010" s="1">
        <v>943444702162290</v>
      </c>
    </row>
    <row r="19011" spans="1:1">
      <c r="A19011" s="1">
        <v>269904469030529</v>
      </c>
    </row>
    <row r="19012" spans="1:1">
      <c r="A19012" s="1">
        <v>413227394548775</v>
      </c>
    </row>
    <row r="19013" spans="1:1">
      <c r="A19013" s="1">
        <v>878299913193060</v>
      </c>
    </row>
    <row r="19014" spans="1:1">
      <c r="A19014" s="1">
        <v>782695245663632</v>
      </c>
    </row>
    <row r="19015" spans="1:1">
      <c r="A19015" s="1">
        <v>899443570147992</v>
      </c>
    </row>
    <row r="19016" spans="1:1">
      <c r="A19016" s="1">
        <v>132011673304332</v>
      </c>
    </row>
    <row r="19017" spans="1:1">
      <c r="A19017" s="1">
        <v>233484627297097</v>
      </c>
    </row>
    <row r="19018" spans="1:1">
      <c r="A19018" s="1">
        <v>631127038155105</v>
      </c>
    </row>
    <row r="19019" spans="1:1">
      <c r="A19019" s="1">
        <v>709389196896029</v>
      </c>
    </row>
    <row r="19020" spans="1:1">
      <c r="A19020" s="1">
        <v>257083876637731</v>
      </c>
    </row>
    <row r="19021" spans="1:1">
      <c r="A19021" s="1">
        <v>246290620348536</v>
      </c>
    </row>
    <row r="19022" spans="1:1">
      <c r="A19022" s="1">
        <v>241606382392191</v>
      </c>
    </row>
    <row r="19023" spans="1:1">
      <c r="A19023" s="1">
        <v>997254500815075</v>
      </c>
    </row>
    <row r="19024" spans="1:1">
      <c r="A19024" s="1">
        <v>727471583362248</v>
      </c>
    </row>
    <row r="19025" spans="1:1">
      <c r="A19025" s="1">
        <v>905168594327394</v>
      </c>
    </row>
    <row r="19026" spans="1:1">
      <c r="A19026" s="1">
        <v>736584727717022</v>
      </c>
    </row>
    <row r="19027" spans="1:1">
      <c r="A19027" s="1">
        <v>538147734257743</v>
      </c>
    </row>
    <row r="19028" spans="1:1">
      <c r="A19028" s="1">
        <v>586993585789206</v>
      </c>
    </row>
    <row r="19029" spans="1:1">
      <c r="A19029" s="1">
        <v>493685695601180</v>
      </c>
    </row>
    <row r="19030" spans="1:1">
      <c r="A19030" s="1">
        <v>742843759418522</v>
      </c>
    </row>
    <row r="19031" spans="1:1">
      <c r="A19031" s="1">
        <v>669107916412235</v>
      </c>
    </row>
    <row r="19032" spans="1:1">
      <c r="A19032" s="1">
        <v>929167095797192</v>
      </c>
    </row>
    <row r="19033" spans="1:1">
      <c r="A19033" s="1">
        <v>428409049190407</v>
      </c>
    </row>
    <row r="19034" spans="1:1">
      <c r="A19034" s="1">
        <v>429358440509878</v>
      </c>
    </row>
    <row r="19035" spans="1:1">
      <c r="A19035" s="1">
        <v>852937673771566</v>
      </c>
    </row>
    <row r="19036" spans="1:1">
      <c r="A19036" s="1">
        <v>882293493481745</v>
      </c>
    </row>
    <row r="19037" spans="1:1">
      <c r="A19037" s="1">
        <v>280797072540570</v>
      </c>
    </row>
    <row r="19038" spans="1:1">
      <c r="A19038" s="1">
        <v>917304232689037</v>
      </c>
    </row>
    <row r="19039" spans="1:1">
      <c r="A19039" s="1">
        <v>880337575320395</v>
      </c>
    </row>
    <row r="19040" spans="1:1">
      <c r="A19040" s="1">
        <v>210079825100901</v>
      </c>
    </row>
    <row r="19041" spans="1:1">
      <c r="A19041" s="1">
        <v>704744264865976</v>
      </c>
    </row>
    <row r="19042" spans="1:1">
      <c r="A19042" s="1">
        <v>194373639973552</v>
      </c>
    </row>
    <row r="19043" spans="1:1">
      <c r="A19043" s="1">
        <v>500969134734227</v>
      </c>
    </row>
    <row r="19044" spans="1:1">
      <c r="A19044" s="1">
        <v>950026825987138</v>
      </c>
    </row>
    <row r="19045" spans="1:1">
      <c r="A19045" s="1">
        <v>115930000127874</v>
      </c>
    </row>
    <row r="19046" spans="1:1">
      <c r="A19046" s="1">
        <v>122247327947830</v>
      </c>
    </row>
    <row r="19047" spans="1:1">
      <c r="A19047" s="1">
        <v>872451439423114</v>
      </c>
    </row>
    <row r="19048" spans="1:1">
      <c r="A19048" s="1">
        <v>733417147063756</v>
      </c>
    </row>
    <row r="19049" spans="1:1">
      <c r="A19049" s="1">
        <v>766034643180794</v>
      </c>
    </row>
    <row r="19050" spans="1:1">
      <c r="A19050" s="1">
        <v>938947026457400</v>
      </c>
    </row>
    <row r="19051" spans="1:1">
      <c r="A19051" s="1">
        <v>772284972598847</v>
      </c>
    </row>
    <row r="19052" spans="1:1">
      <c r="A19052" s="1">
        <v>189369634645974</v>
      </c>
    </row>
    <row r="19053" spans="1:1">
      <c r="A19053" s="1">
        <v>219216352382573</v>
      </c>
    </row>
    <row r="19054" spans="1:1">
      <c r="A19054" s="1">
        <v>519815600057761</v>
      </c>
    </row>
    <row r="19055" spans="1:1">
      <c r="A19055" s="1">
        <v>674842091483926</v>
      </c>
    </row>
    <row r="19056" spans="1:1">
      <c r="A19056" s="1">
        <v>620122385838911</v>
      </c>
    </row>
    <row r="19057" spans="1:1">
      <c r="A19057" s="1">
        <v>565369356983549</v>
      </c>
    </row>
    <row r="19058" spans="1:1">
      <c r="A19058" s="1">
        <v>819656629834417</v>
      </c>
    </row>
    <row r="19059" spans="1:1">
      <c r="A19059" s="1">
        <v>893127382651151</v>
      </c>
    </row>
    <row r="19060" spans="1:1">
      <c r="A19060" s="1">
        <v>792741309581234</v>
      </c>
    </row>
    <row r="19061" spans="1:1">
      <c r="A19061" s="1">
        <v>460664150132006</v>
      </c>
    </row>
    <row r="19062" spans="1:1">
      <c r="A19062" s="1">
        <v>335566030491396</v>
      </c>
    </row>
    <row r="19063" spans="1:1">
      <c r="A19063" s="1">
        <v>795684177867907</v>
      </c>
    </row>
    <row r="19064" spans="1:1">
      <c r="A19064" s="1">
        <v>201679382026131</v>
      </c>
    </row>
    <row r="19065" spans="1:1">
      <c r="A19065" s="1">
        <v>853655585097325</v>
      </c>
    </row>
    <row r="19066" spans="1:1">
      <c r="A19066" s="1">
        <v>360223887463821</v>
      </c>
    </row>
    <row r="19067" spans="1:1">
      <c r="A19067" s="1">
        <v>286048466869984</v>
      </c>
    </row>
    <row r="19068" spans="1:1">
      <c r="A19068" s="1">
        <v>577955508978624</v>
      </c>
    </row>
    <row r="19069" spans="1:1">
      <c r="A19069" s="1">
        <v>567501148101072</v>
      </c>
    </row>
    <row r="19070" spans="1:1">
      <c r="A19070" s="1">
        <v>189936257806412</v>
      </c>
    </row>
    <row r="19071" spans="1:1">
      <c r="A19071" s="1">
        <v>529160867689797</v>
      </c>
    </row>
    <row r="19072" spans="1:1">
      <c r="A19072" s="1">
        <v>768782549559223</v>
      </c>
    </row>
    <row r="19073" spans="1:1">
      <c r="A19073" s="1">
        <v>879264770349777</v>
      </c>
    </row>
    <row r="19074" spans="1:1">
      <c r="A19074" s="1">
        <v>961384607602690</v>
      </c>
    </row>
    <row r="19075" spans="1:1">
      <c r="A19075" s="1">
        <v>201618578511800</v>
      </c>
    </row>
    <row r="19076" spans="1:1">
      <c r="A19076" s="1">
        <v>371366138153398</v>
      </c>
    </row>
    <row r="19077" spans="1:1">
      <c r="A19077" s="1">
        <v>156268724593608</v>
      </c>
    </row>
    <row r="19078" spans="1:1">
      <c r="A19078" s="1">
        <v>374693359519973</v>
      </c>
    </row>
    <row r="19079" spans="1:1">
      <c r="A19079" s="1">
        <v>885936193096002</v>
      </c>
    </row>
    <row r="19080" spans="1:1">
      <c r="A19080" s="1">
        <v>258913353442816</v>
      </c>
    </row>
    <row r="19081" spans="1:1">
      <c r="A19081" s="1">
        <v>922794205205762</v>
      </c>
    </row>
    <row r="19082" spans="1:1">
      <c r="A19082" s="1">
        <v>775794100245575</v>
      </c>
    </row>
    <row r="19083" spans="1:1">
      <c r="A19083" s="1">
        <v>240704677484400</v>
      </c>
    </row>
    <row r="19084" spans="1:1">
      <c r="A19084" s="1">
        <v>624270130105871</v>
      </c>
    </row>
    <row r="19085" spans="1:1">
      <c r="A19085" s="1">
        <v>108159659763812</v>
      </c>
    </row>
    <row r="19086" spans="1:1">
      <c r="A19086" s="1">
        <v>749079289941807</v>
      </c>
    </row>
    <row r="19087" spans="1:1">
      <c r="A19087" s="1">
        <v>475740168334729</v>
      </c>
    </row>
    <row r="19088" spans="1:1">
      <c r="A19088" s="1">
        <v>377340321029710</v>
      </c>
    </row>
    <row r="19089" spans="1:1">
      <c r="A19089" s="1">
        <v>769206143290251</v>
      </c>
    </row>
    <row r="19090" spans="1:1">
      <c r="A19090" s="1">
        <v>719143457059366</v>
      </c>
    </row>
    <row r="19091" spans="1:1">
      <c r="A19091" s="1">
        <v>449522660081400</v>
      </c>
    </row>
    <row r="19092" spans="1:1">
      <c r="A19092" s="1">
        <v>623520020122331</v>
      </c>
    </row>
    <row r="19093" spans="1:1">
      <c r="A19093" s="1">
        <v>456265425464964</v>
      </c>
    </row>
    <row r="19094" spans="1:1">
      <c r="A19094" s="1">
        <v>286799068028389</v>
      </c>
    </row>
    <row r="19095" spans="1:1">
      <c r="A19095" s="1">
        <v>148440077587683</v>
      </c>
    </row>
    <row r="19096" spans="1:1">
      <c r="A19096" s="1">
        <v>649506319335841</v>
      </c>
    </row>
    <row r="19097" spans="1:1">
      <c r="A19097" s="1">
        <v>671077368904191</v>
      </c>
    </row>
    <row r="19098" spans="1:1">
      <c r="A19098" s="1">
        <v>381297327461230</v>
      </c>
    </row>
    <row r="19099" spans="1:1">
      <c r="A19099" s="1">
        <v>238259615023286</v>
      </c>
    </row>
    <row r="19100" spans="1:1">
      <c r="A19100" s="1">
        <v>325194028717715</v>
      </c>
    </row>
    <row r="19101" spans="1:1">
      <c r="A19101" s="1">
        <v>406239953117181</v>
      </c>
    </row>
    <row r="19102" spans="1:1">
      <c r="A19102" s="1">
        <v>144984410668312</v>
      </c>
    </row>
    <row r="19103" spans="1:1">
      <c r="A19103" s="1">
        <v>635934585396393</v>
      </c>
    </row>
    <row r="19104" spans="1:1">
      <c r="A19104" s="1">
        <v>931025457005082</v>
      </c>
    </row>
    <row r="19105" spans="1:1">
      <c r="A19105" s="1">
        <v>259882843041761</v>
      </c>
    </row>
    <row r="19106" spans="1:1">
      <c r="A19106" s="1">
        <v>464076787464580</v>
      </c>
    </row>
    <row r="19107" spans="1:1">
      <c r="A19107" s="1">
        <v>926004990899411</v>
      </c>
    </row>
    <row r="19108" spans="1:1">
      <c r="A19108" s="1">
        <v>315274837198275</v>
      </c>
    </row>
    <row r="19109" spans="1:1">
      <c r="A19109" s="1">
        <v>782168438054220</v>
      </c>
    </row>
    <row r="19110" spans="1:1">
      <c r="A19110" s="1">
        <v>360024022478765</v>
      </c>
    </row>
    <row r="19111" spans="1:1">
      <c r="A19111" s="1">
        <v>868961192841130</v>
      </c>
    </row>
    <row r="19112" spans="1:1">
      <c r="A19112" s="1">
        <v>152235428903472</v>
      </c>
    </row>
    <row r="19113" spans="1:1">
      <c r="A19113" s="1">
        <v>325225425325700</v>
      </c>
    </row>
    <row r="19114" spans="1:1">
      <c r="A19114" s="1">
        <v>264565999148050</v>
      </c>
    </row>
    <row r="19115" spans="1:1">
      <c r="A19115" s="1">
        <v>243565232559986</v>
      </c>
    </row>
    <row r="19116" spans="1:1">
      <c r="A19116" s="1">
        <v>268146779312558</v>
      </c>
    </row>
    <row r="19117" spans="1:1">
      <c r="A19117" s="1">
        <v>150753545919303</v>
      </c>
    </row>
    <row r="19118" spans="1:1">
      <c r="A19118" s="1">
        <v>842391019738301</v>
      </c>
    </row>
    <row r="19119" spans="1:1">
      <c r="A19119" s="1">
        <v>998994976740752</v>
      </c>
    </row>
    <row r="19120" spans="1:1">
      <c r="A19120" s="1">
        <v>567152526349896</v>
      </c>
    </row>
    <row r="19121" spans="1:1">
      <c r="A19121" s="1">
        <v>110008940241074</v>
      </c>
    </row>
    <row r="19122" spans="1:1">
      <c r="A19122" s="1">
        <v>286892765566144</v>
      </c>
    </row>
    <row r="19123" spans="1:1">
      <c r="A19123" s="1">
        <v>919794771385862</v>
      </c>
    </row>
    <row r="19124" spans="1:1">
      <c r="A19124" s="1">
        <v>673601268131378</v>
      </c>
    </row>
    <row r="19125" spans="1:1">
      <c r="A19125" s="1">
        <v>128440169009163</v>
      </c>
    </row>
    <row r="19126" spans="1:1">
      <c r="A19126" s="1">
        <v>997823612613748</v>
      </c>
    </row>
    <row r="19127" spans="1:1">
      <c r="A19127" s="1">
        <v>701258665486493</v>
      </c>
    </row>
    <row r="19128" spans="1:1">
      <c r="A19128" s="1">
        <v>437786102770878</v>
      </c>
    </row>
    <row r="19129" spans="1:1">
      <c r="A19129" s="1">
        <v>848758668446648</v>
      </c>
    </row>
    <row r="19130" spans="1:1">
      <c r="A19130" s="1">
        <v>798439892614776</v>
      </c>
    </row>
    <row r="19131" spans="1:1">
      <c r="A19131" s="1">
        <v>308180879544966</v>
      </c>
    </row>
    <row r="19132" spans="1:1">
      <c r="A19132" s="1">
        <v>408863953224439</v>
      </c>
    </row>
    <row r="19133" spans="1:1">
      <c r="A19133" s="1">
        <v>361620670276978</v>
      </c>
    </row>
    <row r="19134" spans="1:1">
      <c r="A19134" s="1">
        <v>828711616172024</v>
      </c>
    </row>
    <row r="19135" spans="1:1">
      <c r="A19135" s="1">
        <v>473877403460079</v>
      </c>
    </row>
    <row r="19136" spans="1:1">
      <c r="A19136" s="1">
        <v>847147129137305</v>
      </c>
    </row>
    <row r="19137" spans="1:1">
      <c r="A19137" s="1">
        <v>173089251909726</v>
      </c>
    </row>
    <row r="19138" spans="1:1">
      <c r="A19138" s="1">
        <v>559224241811068</v>
      </c>
    </row>
    <row r="19139" spans="1:1">
      <c r="A19139" s="1">
        <v>685450191243062</v>
      </c>
    </row>
    <row r="19140" spans="1:1">
      <c r="A19140" s="1">
        <v>749752074433068</v>
      </c>
    </row>
    <row r="19141" spans="1:1">
      <c r="A19141" s="1">
        <v>597700276795735</v>
      </c>
    </row>
    <row r="19142" spans="1:1">
      <c r="A19142" s="1">
        <v>509266592960236</v>
      </c>
    </row>
    <row r="19143" spans="1:1">
      <c r="A19143" s="1">
        <v>623094214464014</v>
      </c>
    </row>
    <row r="19144" spans="1:1">
      <c r="A19144" s="1">
        <v>757274158495274</v>
      </c>
    </row>
    <row r="19145" spans="1:1">
      <c r="A19145" s="1">
        <v>607237462905033</v>
      </c>
    </row>
    <row r="19146" spans="1:1">
      <c r="A19146" s="1">
        <v>579221536445614</v>
      </c>
    </row>
    <row r="19147" spans="1:1">
      <c r="A19147" s="1">
        <v>481218099499944</v>
      </c>
    </row>
    <row r="19148" spans="1:1">
      <c r="A19148" s="1">
        <v>366691377510827</v>
      </c>
    </row>
    <row r="19149" spans="1:1">
      <c r="A19149" s="1">
        <v>358849143791696</v>
      </c>
    </row>
    <row r="19150" spans="1:1">
      <c r="A19150" s="1">
        <v>967659571678036</v>
      </c>
    </row>
    <row r="19151" spans="1:1">
      <c r="A19151" s="1">
        <v>682921120081670</v>
      </c>
    </row>
    <row r="19152" spans="1:1">
      <c r="A19152" s="1">
        <v>991862840111354</v>
      </c>
    </row>
    <row r="19153" spans="1:1">
      <c r="A19153" s="1">
        <v>500241039324777</v>
      </c>
    </row>
    <row r="19154" spans="1:1">
      <c r="A19154" s="1">
        <v>849254241530113</v>
      </c>
    </row>
    <row r="19155" spans="1:1">
      <c r="A19155" s="1">
        <v>239097145872144</v>
      </c>
    </row>
    <row r="19156" spans="1:1">
      <c r="A19156" s="1">
        <v>878015349654841</v>
      </c>
    </row>
    <row r="19157" spans="1:1">
      <c r="A19157" s="1">
        <v>669746127378784</v>
      </c>
    </row>
    <row r="19158" spans="1:1">
      <c r="A19158" s="1">
        <v>609081476832945</v>
      </c>
    </row>
    <row r="19159" spans="1:1">
      <c r="A19159" s="1">
        <v>601555420959683</v>
      </c>
    </row>
    <row r="19160" spans="1:1">
      <c r="A19160" s="1">
        <v>844144693788259</v>
      </c>
    </row>
    <row r="19161" spans="1:1">
      <c r="A19161" s="1">
        <v>533734420065585</v>
      </c>
    </row>
    <row r="19162" spans="1:1">
      <c r="A19162" s="1">
        <v>455991300606915</v>
      </c>
    </row>
    <row r="19163" spans="1:1">
      <c r="A19163" s="1">
        <v>477505430325262</v>
      </c>
    </row>
    <row r="19164" spans="1:1">
      <c r="A19164" s="1">
        <v>789860837151856</v>
      </c>
    </row>
    <row r="19165" spans="1:1">
      <c r="A19165" s="1">
        <v>592585163538659</v>
      </c>
    </row>
    <row r="19166" spans="1:1">
      <c r="A19166" s="1">
        <v>800735435191582</v>
      </c>
    </row>
    <row r="19167" spans="1:1">
      <c r="A19167" s="1">
        <v>975349548602194</v>
      </c>
    </row>
    <row r="19168" spans="1:1">
      <c r="A19168" s="1">
        <v>764601365162175</v>
      </c>
    </row>
    <row r="19169" spans="1:1">
      <c r="A19169" s="1">
        <v>971342075367663</v>
      </c>
    </row>
    <row r="19170" spans="1:1">
      <c r="A19170" s="1">
        <v>727833171531640</v>
      </c>
    </row>
    <row r="19171" spans="1:1">
      <c r="A19171" s="1">
        <v>637255396583995</v>
      </c>
    </row>
    <row r="19172" spans="1:1">
      <c r="A19172" s="1">
        <v>912969863923762</v>
      </c>
    </row>
    <row r="19173" spans="1:1">
      <c r="A19173" s="1">
        <v>221024480806961</v>
      </c>
    </row>
    <row r="19174" spans="1:1">
      <c r="A19174" s="1">
        <v>553172795550123</v>
      </c>
    </row>
    <row r="19175" spans="1:1">
      <c r="A19175" s="1">
        <v>142139919161343</v>
      </c>
    </row>
    <row r="19176" spans="1:1">
      <c r="A19176" s="1">
        <v>881225269313663</v>
      </c>
    </row>
    <row r="19177" spans="1:1">
      <c r="A19177" s="1">
        <v>226058095393163</v>
      </c>
    </row>
    <row r="19178" spans="1:1">
      <c r="A19178" s="1">
        <v>266077968715662</v>
      </c>
    </row>
    <row r="19179" spans="1:1">
      <c r="A19179" s="1">
        <v>106565404558799</v>
      </c>
    </row>
    <row r="19180" spans="1:1">
      <c r="A19180" s="1">
        <v>195738022705640</v>
      </c>
    </row>
    <row r="19181" spans="1:1">
      <c r="A19181" s="1">
        <v>320367590299405</v>
      </c>
    </row>
    <row r="19182" spans="1:1">
      <c r="A19182" s="1">
        <v>575101654164529</v>
      </c>
    </row>
    <row r="19183" spans="1:1">
      <c r="A19183" s="1">
        <v>805209416937133</v>
      </c>
    </row>
    <row r="19184" spans="1:1">
      <c r="A19184" s="1">
        <v>351830579079885</v>
      </c>
    </row>
    <row r="19185" spans="1:1">
      <c r="A19185" s="1">
        <v>274671569090906</v>
      </c>
    </row>
    <row r="19186" spans="1:1">
      <c r="A19186" s="1">
        <v>573184112326001</v>
      </c>
    </row>
    <row r="19187" spans="1:1">
      <c r="A19187" s="1">
        <v>207261044761625</v>
      </c>
    </row>
    <row r="19188" spans="1:1">
      <c r="A19188" s="1">
        <v>885336740162213</v>
      </c>
    </row>
    <row r="19189" spans="1:1">
      <c r="A19189" s="1">
        <v>204396987306175</v>
      </c>
    </row>
    <row r="19190" spans="1:1">
      <c r="A19190" s="1">
        <v>213972883046159</v>
      </c>
    </row>
    <row r="19191" spans="1:1">
      <c r="A19191" s="1">
        <v>958330554245888</v>
      </c>
    </row>
    <row r="19192" spans="1:1">
      <c r="A19192" s="1">
        <v>636664872531622</v>
      </c>
    </row>
    <row r="19193" spans="1:1">
      <c r="A19193" s="1">
        <v>782988535708107</v>
      </c>
    </row>
    <row r="19194" spans="1:1">
      <c r="A19194" s="1">
        <v>409407818709145</v>
      </c>
    </row>
    <row r="19195" spans="1:1">
      <c r="A19195" s="1">
        <v>700855661822866</v>
      </c>
    </row>
    <row r="19196" spans="1:1">
      <c r="A19196" s="1">
        <v>944950561660867</v>
      </c>
    </row>
    <row r="19197" spans="1:1">
      <c r="A19197" s="1">
        <v>640049941595787</v>
      </c>
    </row>
    <row r="19198" spans="1:1">
      <c r="A19198" s="1">
        <v>728494918377280</v>
      </c>
    </row>
    <row r="19199" spans="1:1">
      <c r="A19199" s="1">
        <v>974022557296448</v>
      </c>
    </row>
    <row r="19200" spans="1:1">
      <c r="A19200" s="1">
        <v>571536577864071</v>
      </c>
    </row>
    <row r="19201" spans="1:1">
      <c r="A19201" s="1">
        <v>271012811003319</v>
      </c>
    </row>
    <row r="19202" spans="1:1">
      <c r="A19202" s="1">
        <v>351221093460566</v>
      </c>
    </row>
    <row r="19203" spans="1:1">
      <c r="A19203" s="1">
        <v>623688587554188</v>
      </c>
    </row>
    <row r="19204" spans="1:1">
      <c r="A19204" s="1">
        <v>781442833061689</v>
      </c>
    </row>
    <row r="19205" spans="1:1">
      <c r="A19205" s="1">
        <v>243184049555177</v>
      </c>
    </row>
    <row r="19206" spans="1:1">
      <c r="A19206" s="1">
        <v>192453910047992</v>
      </c>
    </row>
    <row r="19207" spans="1:1">
      <c r="A19207" s="1">
        <v>989650510288821</v>
      </c>
    </row>
    <row r="19208" spans="1:1">
      <c r="A19208" s="1">
        <v>652892089852401</v>
      </c>
    </row>
    <row r="19209" spans="1:1">
      <c r="A19209" s="1">
        <v>845690799632690</v>
      </c>
    </row>
    <row r="19210" spans="1:1">
      <c r="A19210" s="1">
        <v>801148688771762</v>
      </c>
    </row>
    <row r="19211" spans="1:1">
      <c r="A19211" s="1">
        <v>222621218166009</v>
      </c>
    </row>
    <row r="19212" spans="1:1">
      <c r="A19212" s="1">
        <v>241755190873506</v>
      </c>
    </row>
    <row r="19213" spans="1:1">
      <c r="A19213" s="1">
        <v>922904587997917</v>
      </c>
    </row>
    <row r="19214" spans="1:1">
      <c r="A19214" s="1">
        <v>354858967949920</v>
      </c>
    </row>
    <row r="19215" spans="1:1">
      <c r="A19215" s="1">
        <v>830958622852740</v>
      </c>
    </row>
    <row r="19216" spans="1:1">
      <c r="A19216" s="1">
        <v>144679554380230</v>
      </c>
    </row>
    <row r="19217" spans="1:1">
      <c r="A19217" s="1">
        <v>699148794882670</v>
      </c>
    </row>
    <row r="19218" spans="1:1">
      <c r="A19218" s="1">
        <v>675325268837908</v>
      </c>
    </row>
    <row r="19219" spans="1:1">
      <c r="A19219" s="1">
        <v>355926281624454</v>
      </c>
    </row>
    <row r="19220" spans="1:1">
      <c r="A19220" s="1">
        <v>861758646537823</v>
      </c>
    </row>
    <row r="19221" spans="1:1">
      <c r="A19221" s="1">
        <v>298699320378024</v>
      </c>
    </row>
    <row r="19222" spans="1:1">
      <c r="A19222" s="1">
        <v>611789771161622</v>
      </c>
    </row>
    <row r="19223" spans="1:1">
      <c r="A19223" s="1">
        <v>201115078110873</v>
      </c>
    </row>
    <row r="19224" spans="1:1">
      <c r="A19224" s="1">
        <v>637865406971953</v>
      </c>
    </row>
    <row r="19225" spans="1:1">
      <c r="A19225" s="1">
        <v>163064194056535</v>
      </c>
    </row>
    <row r="19226" spans="1:1">
      <c r="A19226" s="1">
        <v>678635014073404</v>
      </c>
    </row>
    <row r="19227" spans="1:1">
      <c r="A19227" s="1">
        <v>687447366137823</v>
      </c>
    </row>
    <row r="19228" spans="1:1">
      <c r="A19228" s="1">
        <v>598305539216113</v>
      </c>
    </row>
    <row r="19229" spans="1:1">
      <c r="A19229" s="1">
        <v>203797067758541</v>
      </c>
    </row>
    <row r="19230" spans="1:1">
      <c r="A19230" s="1">
        <v>615735940701656</v>
      </c>
    </row>
    <row r="19231" spans="1:1">
      <c r="A19231" s="1">
        <v>105321670932705</v>
      </c>
    </row>
    <row r="19232" spans="1:1">
      <c r="A19232" s="1">
        <v>847432347381116</v>
      </c>
    </row>
    <row r="19233" spans="1:1">
      <c r="A19233" s="1">
        <v>644259406622666</v>
      </c>
    </row>
    <row r="19234" spans="1:1">
      <c r="A19234" s="1">
        <v>323431631087252</v>
      </c>
    </row>
    <row r="19235" spans="1:1">
      <c r="A19235" s="1">
        <v>552861062462409</v>
      </c>
    </row>
    <row r="19236" spans="1:1">
      <c r="A19236" s="1">
        <v>481411095103754</v>
      </c>
    </row>
    <row r="19237" spans="1:1">
      <c r="A19237" s="1">
        <v>435303958961162</v>
      </c>
    </row>
    <row r="19238" spans="1:1">
      <c r="A19238" s="1">
        <v>328162963080397</v>
      </c>
    </row>
    <row r="19239" spans="1:1">
      <c r="A19239" s="1">
        <v>294160089082446</v>
      </c>
    </row>
    <row r="19240" spans="1:1">
      <c r="A19240" s="1">
        <v>543367908148066</v>
      </c>
    </row>
    <row r="19241" spans="1:1">
      <c r="A19241" s="1">
        <v>751175027071220</v>
      </c>
    </row>
    <row r="19242" spans="1:1">
      <c r="A19242" s="1">
        <v>156188797649591</v>
      </c>
    </row>
    <row r="19243" spans="1:1">
      <c r="A19243" s="1">
        <v>106150912418714</v>
      </c>
    </row>
    <row r="19244" spans="1:1">
      <c r="A19244" s="1">
        <v>341606291505644</v>
      </c>
    </row>
    <row r="19245" spans="1:1">
      <c r="A19245" s="1">
        <v>354367137921725</v>
      </c>
    </row>
    <row r="19246" spans="1:1">
      <c r="A19246" s="1">
        <v>779564645267896</v>
      </c>
    </row>
    <row r="19247" spans="1:1">
      <c r="A19247" s="1">
        <v>832218222681337</v>
      </c>
    </row>
    <row r="19248" spans="1:1">
      <c r="A19248" s="1">
        <v>834321581859533</v>
      </c>
    </row>
    <row r="19249" spans="1:1">
      <c r="A19249" s="1">
        <v>573962075650338</v>
      </c>
    </row>
    <row r="19250" spans="1:1">
      <c r="A19250" s="1">
        <v>579151650790610</v>
      </c>
    </row>
    <row r="19251" spans="1:1">
      <c r="A19251" s="1">
        <v>208626339890194</v>
      </c>
    </row>
    <row r="19252" spans="1:1">
      <c r="A19252" s="1">
        <v>368994707410693</v>
      </c>
    </row>
    <row r="19253" spans="1:1">
      <c r="A19253" s="1">
        <v>684831747389527</v>
      </c>
    </row>
    <row r="19254" spans="1:1">
      <c r="A19254" s="1">
        <v>147992226726023</v>
      </c>
    </row>
    <row r="19255" spans="1:1">
      <c r="A19255" s="1">
        <v>856008791701207</v>
      </c>
    </row>
    <row r="19256" spans="1:1">
      <c r="A19256" s="1">
        <v>965919761315447</v>
      </c>
    </row>
    <row r="19257" spans="1:1">
      <c r="A19257" s="1">
        <v>753900641805102</v>
      </c>
    </row>
    <row r="19258" spans="1:1">
      <c r="A19258" s="1">
        <v>530766515002032</v>
      </c>
    </row>
    <row r="19259" spans="1:1">
      <c r="A19259" s="1">
        <v>295996762172368</v>
      </c>
    </row>
    <row r="19260" spans="1:1">
      <c r="A19260" s="1">
        <v>539147461513655</v>
      </c>
    </row>
    <row r="19261" spans="1:1">
      <c r="A19261" s="1">
        <v>247866032660747</v>
      </c>
    </row>
    <row r="19262" spans="1:1">
      <c r="A19262" s="1">
        <v>709059842942600</v>
      </c>
    </row>
    <row r="19263" spans="1:1">
      <c r="A19263" s="1">
        <v>958685759092929</v>
      </c>
    </row>
    <row r="19264" spans="1:1">
      <c r="A19264" s="1">
        <v>946494274859801</v>
      </c>
    </row>
    <row r="19265" spans="1:1">
      <c r="A19265" s="1">
        <v>400172434427785</v>
      </c>
    </row>
    <row r="19266" spans="1:1">
      <c r="A19266" s="1">
        <v>440513727582972</v>
      </c>
    </row>
    <row r="19267" spans="1:1">
      <c r="A19267" s="1">
        <v>288498135614212</v>
      </c>
    </row>
    <row r="19268" spans="1:1">
      <c r="A19268" s="1">
        <v>367534893793683</v>
      </c>
    </row>
    <row r="19269" spans="1:1">
      <c r="A19269" s="1">
        <v>285381631028885</v>
      </c>
    </row>
    <row r="19270" spans="1:1">
      <c r="A19270" s="1">
        <v>186529550136401</v>
      </c>
    </row>
    <row r="19271" spans="1:1">
      <c r="A19271" s="1">
        <v>466145222830344</v>
      </c>
    </row>
    <row r="19272" spans="1:1">
      <c r="A19272" s="1">
        <v>104439938904855</v>
      </c>
    </row>
    <row r="19273" spans="1:1">
      <c r="A19273" s="1">
        <v>330190193223536</v>
      </c>
    </row>
    <row r="19274" spans="1:1">
      <c r="A19274" s="1">
        <v>303986489589046</v>
      </c>
    </row>
    <row r="19275" spans="1:1">
      <c r="A19275" s="1">
        <v>812289227366497</v>
      </c>
    </row>
    <row r="19276" spans="1:1">
      <c r="A19276" s="1">
        <v>835444831524122</v>
      </c>
    </row>
    <row r="19277" spans="1:1">
      <c r="A19277" s="1">
        <v>436786192653391</v>
      </c>
    </row>
    <row r="19278" spans="1:1">
      <c r="A19278" s="1">
        <v>808456887975879</v>
      </c>
    </row>
    <row r="19279" spans="1:1">
      <c r="A19279" s="1">
        <v>133381412018693</v>
      </c>
    </row>
    <row r="19280" spans="1:1">
      <c r="A19280" s="1">
        <v>392895076618848</v>
      </c>
    </row>
    <row r="19281" spans="1:1">
      <c r="A19281" s="1">
        <v>806537294811540</v>
      </c>
    </row>
    <row r="19282" spans="1:1">
      <c r="A19282" s="1">
        <v>558071949095093</v>
      </c>
    </row>
    <row r="19283" spans="1:1">
      <c r="A19283" s="1">
        <v>550972125919754</v>
      </c>
    </row>
    <row r="19284" spans="1:1">
      <c r="A19284" s="1">
        <v>387490190142044</v>
      </c>
    </row>
    <row r="19285" spans="1:1">
      <c r="A19285" s="1">
        <v>334035199739704</v>
      </c>
    </row>
    <row r="19286" spans="1:1">
      <c r="A19286" s="1">
        <v>537754931576338</v>
      </c>
    </row>
    <row r="19287" spans="1:1">
      <c r="A19287" s="1">
        <v>869413345774111</v>
      </c>
    </row>
    <row r="19288" spans="1:1">
      <c r="A19288" s="1">
        <v>720769734303236</v>
      </c>
    </row>
    <row r="19289" spans="1:1">
      <c r="A19289" s="1">
        <v>790737027023914</v>
      </c>
    </row>
    <row r="19290" spans="1:1">
      <c r="A19290" s="1">
        <v>657680434123136</v>
      </c>
    </row>
    <row r="19291" spans="1:1">
      <c r="A19291" s="1">
        <v>157144678829452</v>
      </c>
    </row>
    <row r="19292" spans="1:1">
      <c r="A19292" s="1">
        <v>894633026981363</v>
      </c>
    </row>
    <row r="19293" spans="1:1">
      <c r="A19293" s="1">
        <v>122508887815793</v>
      </c>
    </row>
    <row r="19294" spans="1:1">
      <c r="A19294" s="1">
        <v>310240411755045</v>
      </c>
    </row>
    <row r="19295" spans="1:1">
      <c r="A19295" s="1">
        <v>742937049316209</v>
      </c>
    </row>
    <row r="19296" spans="1:1">
      <c r="A19296" s="1">
        <v>115728712107555</v>
      </c>
    </row>
    <row r="19297" spans="1:1">
      <c r="A19297" s="1">
        <v>999479184035103</v>
      </c>
    </row>
    <row r="19298" spans="1:1">
      <c r="A19298" s="1">
        <v>251061651856484</v>
      </c>
    </row>
    <row r="19299" spans="1:1">
      <c r="A19299" s="1">
        <v>236684677370224</v>
      </c>
    </row>
    <row r="19300" spans="1:1">
      <c r="A19300" s="1">
        <v>706447164359505</v>
      </c>
    </row>
    <row r="19301" spans="1:1">
      <c r="A19301" s="1">
        <v>869538630054872</v>
      </c>
    </row>
    <row r="19302" spans="1:1">
      <c r="A19302" s="1">
        <v>480450543596393</v>
      </c>
    </row>
    <row r="19303" spans="1:1">
      <c r="A19303" s="1">
        <v>356955188687208</v>
      </c>
    </row>
    <row r="19304" spans="1:1">
      <c r="A19304" s="1">
        <v>414485123160542</v>
      </c>
    </row>
    <row r="19305" spans="1:1">
      <c r="A19305" s="1">
        <v>703023784546724</v>
      </c>
    </row>
    <row r="19306" spans="1:1">
      <c r="A19306" s="1">
        <v>833110276195321</v>
      </c>
    </row>
    <row r="19307" spans="1:1">
      <c r="A19307" s="1">
        <v>539372522177319</v>
      </c>
    </row>
    <row r="19308" spans="1:1">
      <c r="A19308" s="1">
        <v>183248440158710</v>
      </c>
    </row>
    <row r="19309" spans="1:1">
      <c r="A19309" s="1">
        <v>114512743338015</v>
      </c>
    </row>
    <row r="19310" spans="1:1">
      <c r="A19310" s="1">
        <v>232203468299490</v>
      </c>
    </row>
    <row r="19311" spans="1:1">
      <c r="A19311" s="1">
        <v>694085369352784</v>
      </c>
    </row>
    <row r="19312" spans="1:1">
      <c r="A19312" s="1">
        <v>190095737772353</v>
      </c>
    </row>
    <row r="19313" spans="1:1">
      <c r="A19313" s="1">
        <v>881489962818823</v>
      </c>
    </row>
    <row r="19314" spans="1:1">
      <c r="A19314" s="1">
        <v>428612601390395</v>
      </c>
    </row>
    <row r="19315" spans="1:1">
      <c r="A19315" s="1">
        <v>880741480599972</v>
      </c>
    </row>
    <row r="19316" spans="1:1">
      <c r="A19316" s="1">
        <v>816890345657497</v>
      </c>
    </row>
    <row r="19317" spans="1:1">
      <c r="A19317" s="1">
        <v>674511477733096</v>
      </c>
    </row>
    <row r="19318" spans="1:1">
      <c r="A19318" s="1">
        <v>719120608084358</v>
      </c>
    </row>
    <row r="19319" spans="1:1">
      <c r="A19319" s="1">
        <v>717993601561318</v>
      </c>
    </row>
    <row r="19320" spans="1:1">
      <c r="A19320" s="1">
        <v>307118791073340</v>
      </c>
    </row>
    <row r="19321" spans="1:1">
      <c r="A19321" s="1">
        <v>296202950914402</v>
      </c>
    </row>
    <row r="19322" spans="1:1">
      <c r="A19322" s="1">
        <v>671058101233164</v>
      </c>
    </row>
    <row r="19323" spans="1:1">
      <c r="A19323" s="1">
        <v>460948888493061</v>
      </c>
    </row>
    <row r="19324" spans="1:1">
      <c r="A19324" s="1">
        <v>322540741869486</v>
      </c>
    </row>
    <row r="19325" spans="1:1">
      <c r="A19325" s="1">
        <v>777779131865356</v>
      </c>
    </row>
    <row r="19326" spans="1:1">
      <c r="A19326" s="1">
        <v>264692808734248</v>
      </c>
    </row>
    <row r="19327" spans="1:1">
      <c r="A19327" s="1">
        <v>908576310971086</v>
      </c>
    </row>
    <row r="19328" spans="1:1">
      <c r="A19328" s="1">
        <v>244275287549888</v>
      </c>
    </row>
    <row r="19329" spans="1:1">
      <c r="A19329" s="1">
        <v>680718531438698</v>
      </c>
    </row>
    <row r="19330" spans="1:1">
      <c r="A19330" s="1">
        <v>692974394132187</v>
      </c>
    </row>
    <row r="19331" spans="1:1">
      <c r="A19331" s="1">
        <v>630798550354640</v>
      </c>
    </row>
    <row r="19332" spans="1:1">
      <c r="A19332" s="1">
        <v>345322515109760</v>
      </c>
    </row>
    <row r="19333" spans="1:1">
      <c r="A19333" s="1">
        <v>564933124019479</v>
      </c>
    </row>
    <row r="19334" spans="1:1">
      <c r="A19334" s="1">
        <v>256219572349122</v>
      </c>
    </row>
    <row r="19335" spans="1:1">
      <c r="A19335" s="1">
        <v>418651434426138</v>
      </c>
    </row>
    <row r="19336" spans="1:1">
      <c r="A19336" s="1">
        <v>222406190466742</v>
      </c>
    </row>
    <row r="19337" spans="1:1">
      <c r="A19337" s="1">
        <v>738107867863707</v>
      </c>
    </row>
    <row r="19338" spans="1:1">
      <c r="A19338" s="1">
        <v>452864347309820</v>
      </c>
    </row>
    <row r="19339" spans="1:1">
      <c r="A19339" s="1">
        <v>882133651839616</v>
      </c>
    </row>
    <row r="19340" spans="1:1">
      <c r="A19340" s="1">
        <v>598466813145261</v>
      </c>
    </row>
    <row r="19341" spans="1:1">
      <c r="A19341" s="1">
        <v>396173602951634</v>
      </c>
    </row>
    <row r="19342" spans="1:1">
      <c r="A19342" s="1">
        <v>843799279933718</v>
      </c>
    </row>
    <row r="19343" spans="1:1">
      <c r="A19343" s="1">
        <v>607168374798260</v>
      </c>
    </row>
    <row r="19344" spans="1:1">
      <c r="A19344" s="1">
        <v>675628906534218</v>
      </c>
    </row>
    <row r="19345" spans="1:1">
      <c r="A19345" s="1">
        <v>655569155413858</v>
      </c>
    </row>
    <row r="19346" spans="1:1">
      <c r="A19346" s="1">
        <v>372471265339326</v>
      </c>
    </row>
    <row r="19347" spans="1:1">
      <c r="A19347" s="1">
        <v>833744476697191</v>
      </c>
    </row>
    <row r="19348" spans="1:1">
      <c r="A19348" s="1">
        <v>455782752415663</v>
      </c>
    </row>
    <row r="19349" spans="1:1">
      <c r="A19349" s="1">
        <v>845123703108442</v>
      </c>
    </row>
    <row r="19350" spans="1:1">
      <c r="A19350" s="1">
        <v>741213870619094</v>
      </c>
    </row>
    <row r="19351" spans="1:1">
      <c r="A19351" s="1">
        <v>645221437191143</v>
      </c>
    </row>
    <row r="19352" spans="1:1">
      <c r="A19352" s="1">
        <v>221003258751325</v>
      </c>
    </row>
    <row r="19353" spans="1:1">
      <c r="A19353" s="1">
        <v>902589677279841</v>
      </c>
    </row>
    <row r="19354" spans="1:1">
      <c r="A19354" s="1">
        <v>549532956212661</v>
      </c>
    </row>
    <row r="19355" spans="1:1">
      <c r="A19355" s="1">
        <v>600584925707694</v>
      </c>
    </row>
    <row r="19356" spans="1:1">
      <c r="A19356" s="1">
        <v>337598852026727</v>
      </c>
    </row>
    <row r="19357" spans="1:1">
      <c r="A19357" s="1">
        <v>317761493243932</v>
      </c>
    </row>
    <row r="19358" spans="1:1">
      <c r="A19358" s="1">
        <v>716431906278900</v>
      </c>
    </row>
    <row r="19359" spans="1:1">
      <c r="A19359" s="1">
        <v>207959467447787</v>
      </c>
    </row>
    <row r="19360" spans="1:1">
      <c r="A19360" s="1">
        <v>793114926657499</v>
      </c>
    </row>
    <row r="19361" spans="1:1">
      <c r="A19361" s="1">
        <v>905844454028466</v>
      </c>
    </row>
    <row r="19362" spans="1:1">
      <c r="A19362" s="1">
        <v>862756299212598</v>
      </c>
    </row>
    <row r="19363" spans="1:1">
      <c r="A19363" s="1">
        <v>915578640445940</v>
      </c>
    </row>
    <row r="19364" spans="1:1">
      <c r="A19364" s="1">
        <v>883762499345983</v>
      </c>
    </row>
    <row r="19365" spans="1:1">
      <c r="A19365" s="1">
        <v>213058220751387</v>
      </c>
    </row>
    <row r="19366" spans="1:1">
      <c r="A19366" s="1">
        <v>254048362098903</v>
      </c>
    </row>
    <row r="19367" spans="1:1">
      <c r="A19367" s="1">
        <v>404923736844762</v>
      </c>
    </row>
    <row r="19368" spans="1:1">
      <c r="A19368" s="1">
        <v>721380559014464</v>
      </c>
    </row>
    <row r="19369" spans="1:1">
      <c r="A19369" s="1">
        <v>468871026218457</v>
      </c>
    </row>
    <row r="19370" spans="1:1">
      <c r="A19370" s="1">
        <v>117909138406917</v>
      </c>
    </row>
    <row r="19371" spans="1:1">
      <c r="A19371" s="1">
        <v>666568350347308</v>
      </c>
    </row>
    <row r="19372" spans="1:1">
      <c r="A19372" s="1">
        <v>360505569508419</v>
      </c>
    </row>
    <row r="19373" spans="1:1">
      <c r="A19373" s="1">
        <v>488137891307008</v>
      </c>
    </row>
    <row r="19374" spans="1:1">
      <c r="A19374" s="1">
        <v>996586805386985</v>
      </c>
    </row>
    <row r="19375" spans="1:1">
      <c r="A19375" s="1">
        <v>181785316618532</v>
      </c>
    </row>
    <row r="19376" spans="1:1">
      <c r="A19376" s="1">
        <v>437414720239836</v>
      </c>
    </row>
    <row r="19377" spans="1:1">
      <c r="A19377" s="1">
        <v>967739234620740</v>
      </c>
    </row>
    <row r="19378" spans="1:1">
      <c r="A19378" s="1">
        <v>988589176919463</v>
      </c>
    </row>
    <row r="19379" spans="1:1">
      <c r="A19379" s="1">
        <v>982041410457801</v>
      </c>
    </row>
    <row r="19380" spans="1:1">
      <c r="A19380" s="1">
        <v>166005737438059</v>
      </c>
    </row>
    <row r="19381" spans="1:1">
      <c r="A19381" s="1">
        <v>581346621320074</v>
      </c>
    </row>
    <row r="19382" spans="1:1">
      <c r="A19382" s="1">
        <v>567872341075975</v>
      </c>
    </row>
    <row r="19383" spans="1:1">
      <c r="A19383" s="1">
        <v>965959294450906</v>
      </c>
    </row>
    <row r="19384" spans="1:1">
      <c r="A19384" s="1">
        <v>615141945355551</v>
      </c>
    </row>
    <row r="19385" spans="1:1">
      <c r="A19385" s="1">
        <v>433904504498731</v>
      </c>
    </row>
    <row r="19386" spans="1:1">
      <c r="A19386" s="1">
        <v>293575611176797</v>
      </c>
    </row>
    <row r="19387" spans="1:1">
      <c r="A19387" s="1">
        <v>761416879703199</v>
      </c>
    </row>
    <row r="19388" spans="1:1">
      <c r="A19388" s="1">
        <v>484673682595630</v>
      </c>
    </row>
    <row r="19389" spans="1:1">
      <c r="A19389" s="1">
        <v>616802936633862</v>
      </c>
    </row>
    <row r="19390" spans="1:1">
      <c r="A19390" s="1">
        <v>549961113182881</v>
      </c>
    </row>
    <row r="19391" spans="1:1">
      <c r="A19391" s="1">
        <v>222176900194095</v>
      </c>
    </row>
    <row r="19392" spans="1:1">
      <c r="A19392" s="1">
        <v>277838588342402</v>
      </c>
    </row>
    <row r="19393" spans="1:1">
      <c r="A19393" s="1">
        <v>734570329236847</v>
      </c>
    </row>
    <row r="19394" spans="1:1">
      <c r="A19394" s="1">
        <v>140722111693805</v>
      </c>
    </row>
    <row r="19395" spans="1:1">
      <c r="A19395" s="1">
        <v>588008935523764</v>
      </c>
    </row>
    <row r="19396" spans="1:1">
      <c r="A19396" s="1">
        <v>978793350542551</v>
      </c>
    </row>
    <row r="19397" spans="1:1">
      <c r="A19397" s="1">
        <v>535037133282755</v>
      </c>
    </row>
    <row r="19398" spans="1:1">
      <c r="A19398" s="1">
        <v>392003977743048</v>
      </c>
    </row>
    <row r="19399" spans="1:1">
      <c r="A19399" s="1">
        <v>860107915532621</v>
      </c>
    </row>
    <row r="19400" spans="1:1">
      <c r="A19400" s="1">
        <v>534037123435606</v>
      </c>
    </row>
    <row r="19401" spans="1:1">
      <c r="A19401" s="1">
        <v>393730606844798</v>
      </c>
    </row>
    <row r="19402" spans="1:1">
      <c r="A19402" s="1">
        <v>291458033011873</v>
      </c>
    </row>
    <row r="19403" spans="1:1">
      <c r="A19403" s="1">
        <v>263280101262896</v>
      </c>
    </row>
    <row r="19404" spans="1:1">
      <c r="A19404" s="1">
        <v>311795706964681</v>
      </c>
    </row>
    <row r="19405" spans="1:1">
      <c r="A19405" s="1">
        <v>247568261490226</v>
      </c>
    </row>
    <row r="19406" spans="1:1">
      <c r="A19406" s="1">
        <v>191025729509951</v>
      </c>
    </row>
    <row r="19407" spans="1:1">
      <c r="A19407" s="1">
        <v>455553387804687</v>
      </c>
    </row>
    <row r="19408" spans="1:1">
      <c r="A19408" s="1">
        <v>641943579242729</v>
      </c>
    </row>
    <row r="19409" spans="1:1">
      <c r="A19409" s="1">
        <v>740792057397572</v>
      </c>
    </row>
    <row r="19410" spans="1:1">
      <c r="A19410" s="1">
        <v>626448704765149</v>
      </c>
    </row>
    <row r="19411" spans="1:1">
      <c r="A19411" s="1">
        <v>354969783248017</v>
      </c>
    </row>
    <row r="19412" spans="1:1">
      <c r="A19412" s="1">
        <v>476954281855754</v>
      </c>
    </row>
    <row r="19413" spans="1:1">
      <c r="A19413" s="1">
        <v>676012782932551</v>
      </c>
    </row>
    <row r="19414" spans="1:1">
      <c r="A19414" s="1">
        <v>660211801847827</v>
      </c>
    </row>
    <row r="19415" spans="1:1">
      <c r="A19415" s="1">
        <v>449950571013284</v>
      </c>
    </row>
    <row r="19416" spans="1:1">
      <c r="A19416" s="1">
        <v>450346122692833</v>
      </c>
    </row>
    <row r="19417" spans="1:1">
      <c r="A19417" s="1">
        <v>476129289920367</v>
      </c>
    </row>
    <row r="19418" spans="1:1">
      <c r="A19418" s="1">
        <v>742014990228713</v>
      </c>
    </row>
    <row r="19419" spans="1:1">
      <c r="A19419" s="1">
        <v>387708455073812</v>
      </c>
    </row>
    <row r="19420" spans="1:1">
      <c r="A19420" s="1">
        <v>283208371378559</v>
      </c>
    </row>
    <row r="19421" spans="1:1">
      <c r="A19421" s="1">
        <v>940063662617753</v>
      </c>
    </row>
    <row r="19422" spans="1:1">
      <c r="A19422" s="1">
        <v>797109592054169</v>
      </c>
    </row>
    <row r="19423" spans="1:1">
      <c r="A19423" s="1">
        <v>797887753414289</v>
      </c>
    </row>
    <row r="19424" spans="1:1">
      <c r="A19424" s="1">
        <v>537049723437145</v>
      </c>
    </row>
    <row r="19425" spans="1:1">
      <c r="A19425" s="1">
        <v>124319313809225</v>
      </c>
    </row>
    <row r="19426" spans="1:1">
      <c r="A19426" s="1">
        <v>337898154097398</v>
      </c>
    </row>
    <row r="19427" spans="1:1">
      <c r="A19427" s="1">
        <v>832882220957211</v>
      </c>
    </row>
    <row r="19428" spans="1:1">
      <c r="A19428" s="1">
        <v>771790173786225</v>
      </c>
    </row>
    <row r="19429" spans="1:1">
      <c r="A19429" s="1">
        <v>202148915265262</v>
      </c>
    </row>
    <row r="19430" spans="1:1">
      <c r="A19430" s="1">
        <v>729388434955203</v>
      </c>
    </row>
    <row r="19431" spans="1:1">
      <c r="A19431" s="1">
        <v>607429285693219</v>
      </c>
    </row>
    <row r="19432" spans="1:1">
      <c r="A19432" s="1">
        <v>216349874269459</v>
      </c>
    </row>
    <row r="19433" spans="1:1">
      <c r="A19433" s="1">
        <v>658755477008671</v>
      </c>
    </row>
    <row r="19434" spans="1:1">
      <c r="A19434" s="1">
        <v>661061280914823</v>
      </c>
    </row>
    <row r="19435" spans="1:1">
      <c r="A19435" s="1">
        <v>421598161364479</v>
      </c>
    </row>
    <row r="19436" spans="1:1">
      <c r="A19436" s="1">
        <v>410587940087064</v>
      </c>
    </row>
    <row r="19437" spans="1:1">
      <c r="A19437" s="1">
        <v>452990136411381</v>
      </c>
    </row>
    <row r="19438" spans="1:1">
      <c r="A19438" s="1">
        <v>812134607976297</v>
      </c>
    </row>
    <row r="19439" spans="1:1">
      <c r="A19439" s="1">
        <v>679970193970904</v>
      </c>
    </row>
    <row r="19440" spans="1:1">
      <c r="A19440" s="1">
        <v>789054687968086</v>
      </c>
    </row>
    <row r="19441" spans="1:1">
      <c r="A19441" s="1">
        <v>137660478523512</v>
      </c>
    </row>
    <row r="19442" spans="1:1">
      <c r="A19442" s="1">
        <v>254507306971438</v>
      </c>
    </row>
    <row r="19443" spans="1:1">
      <c r="A19443" s="1">
        <v>623197829988439</v>
      </c>
    </row>
    <row r="19444" spans="1:1">
      <c r="A19444" s="1">
        <v>388227418424235</v>
      </c>
    </row>
    <row r="19445" spans="1:1">
      <c r="A19445" s="1">
        <v>850660314607585</v>
      </c>
    </row>
    <row r="19446" spans="1:1">
      <c r="A19446" s="1">
        <v>480056883693784</v>
      </c>
    </row>
    <row r="19447" spans="1:1">
      <c r="A19447" s="1">
        <v>191983012347759</v>
      </c>
    </row>
    <row r="19448" spans="1:1">
      <c r="A19448" s="1">
        <v>587195691687069</v>
      </c>
    </row>
    <row r="19449" spans="1:1">
      <c r="A19449" s="1">
        <v>804469926542473</v>
      </c>
    </row>
    <row r="19450" spans="1:1">
      <c r="A19450" s="1">
        <v>407564312870816</v>
      </c>
    </row>
    <row r="19451" spans="1:1">
      <c r="A19451" s="1">
        <v>342697279536431</v>
      </c>
    </row>
    <row r="19452" spans="1:1">
      <c r="A19452" s="1">
        <v>471285570141059</v>
      </c>
    </row>
    <row r="19453" spans="1:1">
      <c r="A19453" s="1">
        <v>879866213579538</v>
      </c>
    </row>
    <row r="19454" spans="1:1">
      <c r="A19454" s="1">
        <v>150265328562349</v>
      </c>
    </row>
    <row r="19455" spans="1:1">
      <c r="A19455" s="1">
        <v>149152970431530</v>
      </c>
    </row>
    <row r="19456" spans="1:1">
      <c r="A19456" s="1">
        <v>587677193893560</v>
      </c>
    </row>
    <row r="19457" spans="1:1">
      <c r="A19457" s="1">
        <v>914382057307885</v>
      </c>
    </row>
    <row r="19458" spans="1:1">
      <c r="A19458" s="1">
        <v>977998191143302</v>
      </c>
    </row>
    <row r="19459" spans="1:1">
      <c r="A19459" s="1">
        <v>144247638055758</v>
      </c>
    </row>
    <row r="19460" spans="1:1">
      <c r="A19460" s="1">
        <v>178894324899715</v>
      </c>
    </row>
    <row r="19461" spans="1:1">
      <c r="A19461" s="1">
        <v>217561863789670</v>
      </c>
    </row>
    <row r="19462" spans="1:1">
      <c r="A19462" s="1">
        <v>851252621050517</v>
      </c>
    </row>
    <row r="19463" spans="1:1">
      <c r="A19463" s="1">
        <v>708263689174749</v>
      </c>
    </row>
    <row r="19464" spans="1:1">
      <c r="A19464" s="1">
        <v>478556525231328</v>
      </c>
    </row>
    <row r="19465" spans="1:1">
      <c r="A19465" s="1">
        <v>428885747139031</v>
      </c>
    </row>
    <row r="19466" spans="1:1">
      <c r="A19466" s="1">
        <v>962402265055467</v>
      </c>
    </row>
    <row r="19467" spans="1:1">
      <c r="A19467" s="1">
        <v>341613322696412</v>
      </c>
    </row>
    <row r="19468" spans="1:1">
      <c r="A19468" s="1">
        <v>365796009113028</v>
      </c>
    </row>
    <row r="19469" spans="1:1">
      <c r="A19469" s="1">
        <v>286516273003784</v>
      </c>
    </row>
    <row r="19470" spans="1:1">
      <c r="A19470" s="1">
        <v>128620148609720</v>
      </c>
    </row>
    <row r="19471" spans="1:1">
      <c r="A19471" s="1">
        <v>169783768857234</v>
      </c>
    </row>
    <row r="19472" spans="1:1">
      <c r="A19472" s="1">
        <v>474568351846418</v>
      </c>
    </row>
    <row r="19473" spans="1:1">
      <c r="A19473" s="1">
        <v>382486914524762</v>
      </c>
    </row>
    <row r="19474" spans="1:1">
      <c r="A19474" s="1">
        <v>109666130392882</v>
      </c>
    </row>
    <row r="19475" spans="1:1">
      <c r="A19475" s="1">
        <v>928969502019146</v>
      </c>
    </row>
    <row r="19476" spans="1:1">
      <c r="A19476" s="1">
        <v>751073064360516</v>
      </c>
    </row>
    <row r="19477" spans="1:1">
      <c r="A19477" s="1">
        <v>965424065916160</v>
      </c>
    </row>
    <row r="19478" spans="1:1">
      <c r="A19478" s="1">
        <v>291148359849992</v>
      </c>
    </row>
    <row r="19479" spans="1:1">
      <c r="A19479" s="1">
        <v>696935529505910</v>
      </c>
    </row>
    <row r="19480" spans="1:1">
      <c r="A19480" s="1">
        <v>794497888876121</v>
      </c>
    </row>
    <row r="19481" spans="1:1">
      <c r="A19481" s="1">
        <v>346236661776260</v>
      </c>
    </row>
    <row r="19482" spans="1:1">
      <c r="A19482" s="1">
        <v>541773034508040</v>
      </c>
    </row>
    <row r="19483" spans="1:1">
      <c r="A19483" s="1">
        <v>145921642542187</v>
      </c>
    </row>
    <row r="19484" spans="1:1">
      <c r="A19484" s="1">
        <v>984204074050962</v>
      </c>
    </row>
    <row r="19485" spans="1:1">
      <c r="A19485" s="1">
        <v>660935451586485</v>
      </c>
    </row>
    <row r="19486" spans="1:1">
      <c r="A19486" s="1">
        <v>583060541546063</v>
      </c>
    </row>
    <row r="19487" spans="1:1">
      <c r="A19487" s="1">
        <v>833828437360620</v>
      </c>
    </row>
    <row r="19488" spans="1:1">
      <c r="A19488" s="1">
        <v>576390642486076</v>
      </c>
    </row>
    <row r="19489" spans="1:1">
      <c r="A19489" s="1">
        <v>706591261421874</v>
      </c>
    </row>
    <row r="19490" spans="1:1">
      <c r="A19490" s="1">
        <v>366505493170143</v>
      </c>
    </row>
    <row r="19491" spans="1:1">
      <c r="A19491" s="1">
        <v>557421468887534</v>
      </c>
    </row>
    <row r="19492" spans="1:1">
      <c r="A19492" s="1">
        <v>605137962374885</v>
      </c>
    </row>
    <row r="19493" spans="1:1">
      <c r="A19493" s="1">
        <v>908552485913702</v>
      </c>
    </row>
    <row r="19494" spans="1:1">
      <c r="A19494" s="1">
        <v>793536940097513</v>
      </c>
    </row>
    <row r="19495" spans="1:1">
      <c r="A19495" s="1">
        <v>200128873346975</v>
      </c>
    </row>
    <row r="19496" spans="1:1">
      <c r="A19496" s="1">
        <v>964768589953779</v>
      </c>
    </row>
    <row r="19497" spans="1:1">
      <c r="A19497" s="1">
        <v>948503883555321</v>
      </c>
    </row>
    <row r="19498" spans="1:1">
      <c r="A19498" s="1">
        <v>853722322239365</v>
      </c>
    </row>
    <row r="19499" spans="1:1">
      <c r="A19499" s="1">
        <v>998626945047077</v>
      </c>
    </row>
    <row r="19500" spans="1:1">
      <c r="A19500" s="1">
        <v>159749870624841</v>
      </c>
    </row>
    <row r="19501" spans="1:1">
      <c r="A19501" s="1">
        <v>832889216550845</v>
      </c>
    </row>
    <row r="19502" spans="1:1">
      <c r="A19502" s="1">
        <v>952701447871919</v>
      </c>
    </row>
    <row r="19503" spans="1:1">
      <c r="A19503" s="1">
        <v>399736263973398</v>
      </c>
    </row>
    <row r="19504" spans="1:1">
      <c r="A19504" s="1">
        <v>512430472061446</v>
      </c>
    </row>
    <row r="19505" spans="1:1">
      <c r="A19505" s="1">
        <v>488039875726188</v>
      </c>
    </row>
    <row r="19506" spans="1:1">
      <c r="A19506" s="1">
        <v>710630411427200</v>
      </c>
    </row>
    <row r="19507" spans="1:1">
      <c r="A19507" s="1">
        <v>953149482461191</v>
      </c>
    </row>
    <row r="19508" spans="1:1">
      <c r="A19508" s="1">
        <v>831418032404935</v>
      </c>
    </row>
    <row r="19509" spans="1:1">
      <c r="A19509" s="1">
        <v>748935443110478</v>
      </c>
    </row>
    <row r="19510" spans="1:1">
      <c r="A19510" s="1">
        <v>226452585025647</v>
      </c>
    </row>
    <row r="19511" spans="1:1">
      <c r="A19511" s="1">
        <v>104260017680294</v>
      </c>
    </row>
    <row r="19512" spans="1:1">
      <c r="A19512" s="1">
        <v>650257857959654</v>
      </c>
    </row>
    <row r="19513" spans="1:1">
      <c r="A19513" s="1">
        <v>718984761646080</v>
      </c>
    </row>
    <row r="19514" spans="1:1">
      <c r="A19514" s="1">
        <v>762980230724089</v>
      </c>
    </row>
    <row r="19515" spans="1:1">
      <c r="A19515" s="1">
        <v>701758400090069</v>
      </c>
    </row>
    <row r="19516" spans="1:1">
      <c r="A19516" s="1">
        <v>372830762349899</v>
      </c>
    </row>
    <row r="19517" spans="1:1">
      <c r="A19517" s="1">
        <v>275871245866837</v>
      </c>
    </row>
    <row r="19518" spans="1:1">
      <c r="A19518" s="1">
        <v>756765318127279</v>
      </c>
    </row>
    <row r="19519" spans="1:1">
      <c r="A19519" s="1">
        <v>578616813548835</v>
      </c>
    </row>
    <row r="19520" spans="1:1">
      <c r="A19520" s="1">
        <v>215874566768303</v>
      </c>
    </row>
    <row r="19521" spans="1:1">
      <c r="A19521" s="1">
        <v>143909660010680</v>
      </c>
    </row>
    <row r="19522" spans="1:1">
      <c r="A19522" s="1">
        <v>853564110670147</v>
      </c>
    </row>
    <row r="19523" spans="1:1">
      <c r="A19523" s="1">
        <v>106079296186036</v>
      </c>
    </row>
    <row r="19524" spans="1:1">
      <c r="A19524" s="1">
        <v>498509719080488</v>
      </c>
    </row>
    <row r="19525" spans="1:1">
      <c r="A19525" s="1">
        <v>164107438775757</v>
      </c>
    </row>
    <row r="19526" spans="1:1">
      <c r="A19526" s="1">
        <v>195495388230820</v>
      </c>
    </row>
    <row r="19527" spans="1:1">
      <c r="A19527" s="1">
        <v>830524458987244</v>
      </c>
    </row>
    <row r="19528" spans="1:1">
      <c r="A19528" s="1">
        <v>250226130774064</v>
      </c>
    </row>
    <row r="19529" spans="1:1">
      <c r="A19529" s="1">
        <v>569912170626277</v>
      </c>
    </row>
    <row r="19530" spans="1:1">
      <c r="A19530" s="1">
        <v>679983625885856</v>
      </c>
    </row>
    <row r="19531" spans="1:1">
      <c r="A19531" s="1">
        <v>179630302287208</v>
      </c>
    </row>
    <row r="19532" spans="1:1">
      <c r="A19532" s="1">
        <v>567114213649753</v>
      </c>
    </row>
    <row r="19533" spans="1:1">
      <c r="A19533" s="1">
        <v>560886858824109</v>
      </c>
    </row>
    <row r="19534" spans="1:1">
      <c r="A19534" s="1">
        <v>970701343236617</v>
      </c>
    </row>
    <row r="19535" spans="1:1">
      <c r="A19535" s="1">
        <v>249492375004711</v>
      </c>
    </row>
    <row r="19536" spans="1:1">
      <c r="A19536" s="1">
        <v>374872860111358</v>
      </c>
    </row>
    <row r="19537" spans="1:1">
      <c r="A19537" s="1">
        <v>967899708402342</v>
      </c>
    </row>
    <row r="19538" spans="1:1">
      <c r="A19538" s="1">
        <v>460405512806299</v>
      </c>
    </row>
    <row r="19539" spans="1:1">
      <c r="A19539" s="1">
        <v>671995167483967</v>
      </c>
    </row>
    <row r="19540" spans="1:1">
      <c r="A19540" s="1">
        <v>740200974326852</v>
      </c>
    </row>
    <row r="19541" spans="1:1">
      <c r="A19541" s="1">
        <v>294186010073089</v>
      </c>
    </row>
    <row r="19542" spans="1:1">
      <c r="A19542" s="1">
        <v>765875003501845</v>
      </c>
    </row>
    <row r="19543" spans="1:1">
      <c r="A19543" s="1">
        <v>489857127977786</v>
      </c>
    </row>
    <row r="19544" spans="1:1">
      <c r="A19544" s="1">
        <v>426746122390493</v>
      </c>
    </row>
    <row r="19545" spans="1:1">
      <c r="A19545" s="1">
        <v>841022933487460</v>
      </c>
    </row>
    <row r="19546" spans="1:1">
      <c r="A19546" s="1">
        <v>625721579130801</v>
      </c>
    </row>
    <row r="19547" spans="1:1">
      <c r="A19547" s="1">
        <v>196369361488932</v>
      </c>
    </row>
    <row r="19548" spans="1:1">
      <c r="A19548" s="1">
        <v>131922944470382</v>
      </c>
    </row>
    <row r="19549" spans="1:1">
      <c r="A19549" s="1">
        <v>360020156535232</v>
      </c>
    </row>
    <row r="19550" spans="1:1">
      <c r="A19550" s="1">
        <v>192266112750625</v>
      </c>
    </row>
    <row r="19551" spans="1:1">
      <c r="A19551" s="1">
        <v>625383190493812</v>
      </c>
    </row>
    <row r="19552" spans="1:1">
      <c r="A19552" s="1">
        <v>481968215766396</v>
      </c>
    </row>
    <row r="19553" spans="1:1">
      <c r="A19553" s="1">
        <v>779640142499160</v>
      </c>
    </row>
    <row r="19554" spans="1:1">
      <c r="A19554" s="1">
        <v>929894288974212</v>
      </c>
    </row>
    <row r="19555" spans="1:1">
      <c r="A19555" s="1">
        <v>128046992019755</v>
      </c>
    </row>
    <row r="19556" spans="1:1">
      <c r="A19556" s="1">
        <v>218622586930287</v>
      </c>
    </row>
    <row r="19557" spans="1:1">
      <c r="A19557" s="1">
        <v>437048633070004</v>
      </c>
    </row>
    <row r="19558" spans="1:1">
      <c r="A19558" s="1">
        <v>986095688075178</v>
      </c>
    </row>
    <row r="19559" spans="1:1">
      <c r="A19559" s="1">
        <v>464690485385974</v>
      </c>
    </row>
    <row r="19560" spans="1:1">
      <c r="A19560" s="1">
        <v>761807826480096</v>
      </c>
    </row>
    <row r="19561" spans="1:1">
      <c r="A19561" s="1">
        <v>971497395221952</v>
      </c>
    </row>
    <row r="19562" spans="1:1">
      <c r="A19562" s="1">
        <v>947470894723740</v>
      </c>
    </row>
    <row r="19563" spans="1:1">
      <c r="A19563" s="1">
        <v>121172099408249</v>
      </c>
    </row>
    <row r="19564" spans="1:1">
      <c r="A19564" s="1">
        <v>107356240705234</v>
      </c>
    </row>
    <row r="19565" spans="1:1">
      <c r="A19565" s="1">
        <v>968493026469238</v>
      </c>
    </row>
    <row r="19566" spans="1:1">
      <c r="A19566" s="1">
        <v>564182199064893</v>
      </c>
    </row>
    <row r="19567" spans="1:1">
      <c r="A19567" s="1">
        <v>271762859358521</v>
      </c>
    </row>
    <row r="19568" spans="1:1">
      <c r="A19568" s="1">
        <v>448033264627048</v>
      </c>
    </row>
    <row r="19569" spans="1:1">
      <c r="A19569" s="1">
        <v>476833335379486</v>
      </c>
    </row>
    <row r="19570" spans="1:1">
      <c r="A19570" s="1">
        <v>775186186371437</v>
      </c>
    </row>
    <row r="19571" spans="1:1">
      <c r="A19571" s="1">
        <v>826975359789503</v>
      </c>
    </row>
    <row r="19572" spans="1:1">
      <c r="A19572" s="1">
        <v>821511347924817</v>
      </c>
    </row>
    <row r="19573" spans="1:1">
      <c r="A19573" s="1">
        <v>402307589769479</v>
      </c>
    </row>
    <row r="19574" spans="1:1">
      <c r="A19574" s="1">
        <v>350699359255131</v>
      </c>
    </row>
    <row r="19575" spans="1:1">
      <c r="A19575" s="1">
        <v>680108594773052</v>
      </c>
    </row>
    <row r="19576" spans="1:1">
      <c r="A19576" s="1">
        <v>800614529242500</v>
      </c>
    </row>
    <row r="19577" spans="1:1">
      <c r="A19577" s="1">
        <v>632158044602005</v>
      </c>
    </row>
    <row r="19578" spans="1:1">
      <c r="A19578" s="1">
        <v>258918132367647</v>
      </c>
    </row>
    <row r="19579" spans="1:1">
      <c r="A19579" s="1">
        <v>858210575348469</v>
      </c>
    </row>
    <row r="19580" spans="1:1">
      <c r="A19580" s="1">
        <v>588644349580641</v>
      </c>
    </row>
    <row r="19581" spans="1:1">
      <c r="A19581" s="1">
        <v>881103485096508</v>
      </c>
    </row>
    <row r="19582" spans="1:1">
      <c r="A19582" s="1">
        <v>509302483042205</v>
      </c>
    </row>
    <row r="19583" spans="1:1">
      <c r="A19583" s="1">
        <v>684279587616163</v>
      </c>
    </row>
    <row r="19584" spans="1:1">
      <c r="A19584" s="1">
        <v>369945020574940</v>
      </c>
    </row>
    <row r="19585" spans="1:1">
      <c r="A19585" s="1">
        <v>164156335601069</v>
      </c>
    </row>
    <row r="19586" spans="1:1">
      <c r="A19586" s="1">
        <v>270734882749473</v>
      </c>
    </row>
    <row r="19587" spans="1:1">
      <c r="A19587" s="1">
        <v>258611075836425</v>
      </c>
    </row>
    <row r="19588" spans="1:1">
      <c r="A19588" s="1">
        <v>132508337326895</v>
      </c>
    </row>
    <row r="19589" spans="1:1">
      <c r="A19589" s="1">
        <v>269313043869576</v>
      </c>
    </row>
    <row r="19590" spans="1:1">
      <c r="A19590" s="1">
        <v>485005394030254</v>
      </c>
    </row>
    <row r="19591" spans="1:1">
      <c r="A19591" s="1">
        <v>231164136758027</v>
      </c>
    </row>
    <row r="19592" spans="1:1">
      <c r="A19592" s="1">
        <v>374642801771276</v>
      </c>
    </row>
    <row r="19593" spans="1:1">
      <c r="A19593" s="1">
        <v>151801388482607</v>
      </c>
    </row>
    <row r="19594" spans="1:1">
      <c r="A19594" s="1">
        <v>888174735043432</v>
      </c>
    </row>
    <row r="19595" spans="1:1">
      <c r="A19595" s="1">
        <v>861912138488509</v>
      </c>
    </row>
    <row r="19596" spans="1:1">
      <c r="A19596" s="1">
        <v>275969110073258</v>
      </c>
    </row>
    <row r="19597" spans="1:1">
      <c r="A19597" s="1">
        <v>884092849078843</v>
      </c>
    </row>
    <row r="19598" spans="1:1">
      <c r="A19598" s="1">
        <v>618408679236496</v>
      </c>
    </row>
    <row r="19599" spans="1:1">
      <c r="A19599" s="1">
        <v>513989846569657</v>
      </c>
    </row>
    <row r="19600" spans="1:1">
      <c r="A19600" s="1">
        <v>244685442375157</v>
      </c>
    </row>
    <row r="19601" spans="1:1">
      <c r="A19601" s="1">
        <v>467092059317594</v>
      </c>
    </row>
    <row r="19602" spans="1:1">
      <c r="A19602" s="1">
        <v>695940673747756</v>
      </c>
    </row>
    <row r="19603" spans="1:1">
      <c r="A19603" s="1">
        <v>112365837504848</v>
      </c>
    </row>
    <row r="19604" spans="1:1">
      <c r="A19604" s="1">
        <v>637721617909877</v>
      </c>
    </row>
    <row r="19605" spans="1:1">
      <c r="A19605" s="1">
        <v>395874061481313</v>
      </c>
    </row>
    <row r="19606" spans="1:1">
      <c r="A19606" s="1">
        <v>965336750753704</v>
      </c>
    </row>
    <row r="19607" spans="1:1">
      <c r="A19607" s="1">
        <v>671339906992899</v>
      </c>
    </row>
    <row r="19608" spans="1:1">
      <c r="A19608" s="1">
        <v>686231170757507</v>
      </c>
    </row>
    <row r="19609" spans="1:1">
      <c r="A19609" s="1">
        <v>854408328670373</v>
      </c>
    </row>
    <row r="19610" spans="1:1">
      <c r="A19610" s="1">
        <v>138639104024651</v>
      </c>
    </row>
    <row r="19611" spans="1:1">
      <c r="A19611" s="1">
        <v>841885173161180</v>
      </c>
    </row>
    <row r="19612" spans="1:1">
      <c r="A19612" s="1">
        <v>589921606078392</v>
      </c>
    </row>
    <row r="19613" spans="1:1">
      <c r="A19613" s="1">
        <v>629816707021995</v>
      </c>
    </row>
    <row r="19614" spans="1:1">
      <c r="A19614" s="1">
        <v>904620166331481</v>
      </c>
    </row>
    <row r="19615" spans="1:1">
      <c r="A19615" s="1">
        <v>375905502192731</v>
      </c>
    </row>
    <row r="19616" spans="1:1">
      <c r="A19616" s="1">
        <v>103919675731875</v>
      </c>
    </row>
    <row r="19617" spans="1:1">
      <c r="A19617" s="1">
        <v>469742643805180</v>
      </c>
    </row>
    <row r="19618" spans="1:1">
      <c r="A19618" s="1">
        <v>231658957828276</v>
      </c>
    </row>
    <row r="19619" spans="1:1">
      <c r="A19619" s="1">
        <v>682661666893893</v>
      </c>
    </row>
    <row r="19620" spans="1:1">
      <c r="A19620" s="1">
        <v>147933045070550</v>
      </c>
    </row>
    <row r="19621" spans="1:1">
      <c r="A19621" s="1">
        <v>432522666491938</v>
      </c>
    </row>
    <row r="19622" spans="1:1">
      <c r="A19622" s="1">
        <v>403530005212570</v>
      </c>
    </row>
    <row r="19623" spans="1:1">
      <c r="A19623" s="1">
        <v>984549569957785</v>
      </c>
    </row>
    <row r="19624" spans="1:1">
      <c r="A19624" s="1">
        <v>172122629178252</v>
      </c>
    </row>
    <row r="19625" spans="1:1">
      <c r="A19625" s="1">
        <v>972323839107679</v>
      </c>
    </row>
    <row r="19626" spans="1:1">
      <c r="A19626" s="1">
        <v>586782147583059</v>
      </c>
    </row>
    <row r="19627" spans="1:1">
      <c r="A19627" s="1">
        <v>367655402885452</v>
      </c>
    </row>
    <row r="19628" spans="1:1">
      <c r="A19628" s="1">
        <v>433061473749190</v>
      </c>
    </row>
    <row r="19629" spans="1:1">
      <c r="A19629" s="1">
        <v>665017250604137</v>
      </c>
    </row>
    <row r="19630" spans="1:1">
      <c r="A19630" s="1">
        <v>978419185755325</v>
      </c>
    </row>
    <row r="19631" spans="1:1">
      <c r="A19631" s="1">
        <v>705650149037344</v>
      </c>
    </row>
    <row r="19632" spans="1:1">
      <c r="A19632" s="1">
        <v>813837710655257</v>
      </c>
    </row>
    <row r="19633" spans="1:1">
      <c r="A19633" s="1">
        <v>266237474753600</v>
      </c>
    </row>
    <row r="19634" spans="1:1">
      <c r="A19634" s="1">
        <v>935729477480469</v>
      </c>
    </row>
    <row r="19635" spans="1:1">
      <c r="A19635" s="1">
        <v>945259125785219</v>
      </c>
    </row>
    <row r="19636" spans="1:1">
      <c r="A19636" s="1">
        <v>690364903727705</v>
      </c>
    </row>
    <row r="19637" spans="1:1">
      <c r="A19637" s="1">
        <v>745918679835995</v>
      </c>
    </row>
    <row r="19638" spans="1:1">
      <c r="A19638" s="1">
        <v>284739118878748</v>
      </c>
    </row>
    <row r="19639" spans="1:1">
      <c r="A19639" s="1">
        <v>196434722171706</v>
      </c>
    </row>
    <row r="19640" spans="1:1">
      <c r="A19640" s="1">
        <v>822890507330747</v>
      </c>
    </row>
    <row r="19641" spans="1:1">
      <c r="A19641" s="1">
        <v>675735970403576</v>
      </c>
    </row>
    <row r="19642" spans="1:1">
      <c r="A19642" s="1">
        <v>501913942740156</v>
      </c>
    </row>
    <row r="19643" spans="1:1">
      <c r="A19643" s="1">
        <v>519949974882647</v>
      </c>
    </row>
    <row r="19644" spans="1:1">
      <c r="A19644" s="1">
        <v>695993023062232</v>
      </c>
    </row>
    <row r="19645" spans="1:1">
      <c r="A19645" s="1">
        <v>336992762624181</v>
      </c>
    </row>
    <row r="19646" spans="1:1">
      <c r="A19646" s="1">
        <v>129410849697225</v>
      </c>
    </row>
    <row r="19647" spans="1:1">
      <c r="A19647" s="1">
        <v>192167278109179</v>
      </c>
    </row>
    <row r="19648" spans="1:1">
      <c r="A19648" s="1">
        <v>686447232670248</v>
      </c>
    </row>
    <row r="19649" spans="1:1">
      <c r="A19649" s="1">
        <v>873280769685101</v>
      </c>
    </row>
    <row r="19650" spans="1:1">
      <c r="A19650" s="1">
        <v>209905736300815</v>
      </c>
    </row>
    <row r="19651" spans="1:1">
      <c r="A19651" s="1">
        <v>515309200136067</v>
      </c>
    </row>
    <row r="19652" spans="1:1">
      <c r="A19652" s="1">
        <v>449232527132505</v>
      </c>
    </row>
    <row r="19653" spans="1:1">
      <c r="A19653" s="1">
        <v>213719881669347</v>
      </c>
    </row>
    <row r="19654" spans="1:1">
      <c r="A19654" s="1">
        <v>860091983055911</v>
      </c>
    </row>
    <row r="19655" spans="1:1">
      <c r="A19655" s="1">
        <v>507146326928485</v>
      </c>
    </row>
    <row r="19656" spans="1:1">
      <c r="A19656" s="1">
        <v>562517258272490</v>
      </c>
    </row>
    <row r="19657" spans="1:1">
      <c r="A19657" s="1">
        <v>107756901903236</v>
      </c>
    </row>
    <row r="19658" spans="1:1">
      <c r="A19658" s="1">
        <v>854403317801673</v>
      </c>
    </row>
    <row r="19659" spans="1:1">
      <c r="A19659" s="1">
        <v>582481313352686</v>
      </c>
    </row>
    <row r="19660" spans="1:1">
      <c r="A19660" s="1">
        <v>204841714782803</v>
      </c>
    </row>
    <row r="19661" spans="1:1">
      <c r="A19661" s="1">
        <v>901435642445246</v>
      </c>
    </row>
    <row r="19662" spans="1:1">
      <c r="A19662" s="1">
        <v>778705228934382</v>
      </c>
    </row>
    <row r="19663" spans="1:1">
      <c r="A19663" s="1">
        <v>420510722937932</v>
      </c>
    </row>
    <row r="19664" spans="1:1">
      <c r="A19664" s="1">
        <v>940674233516424</v>
      </c>
    </row>
    <row r="19665" spans="1:1">
      <c r="A19665" s="1">
        <v>828545234321828</v>
      </c>
    </row>
    <row r="19666" spans="1:1">
      <c r="A19666" s="1">
        <v>731172776516578</v>
      </c>
    </row>
    <row r="19667" spans="1:1">
      <c r="A19667" s="1">
        <v>159409447561438</v>
      </c>
    </row>
    <row r="19668" spans="1:1">
      <c r="A19668" s="1">
        <v>196523399991283</v>
      </c>
    </row>
    <row r="19669" spans="1:1">
      <c r="A19669" s="1">
        <v>237411406638234</v>
      </c>
    </row>
    <row r="19670" spans="1:1">
      <c r="A19670" s="1">
        <v>585851031053710</v>
      </c>
    </row>
    <row r="19671" spans="1:1">
      <c r="A19671" s="1">
        <v>177971568452506</v>
      </c>
    </row>
    <row r="19672" spans="1:1">
      <c r="A19672" s="1">
        <v>674321920369236</v>
      </c>
    </row>
    <row r="19673" spans="1:1">
      <c r="A19673" s="1">
        <v>299705536274462</v>
      </c>
    </row>
    <row r="19674" spans="1:1">
      <c r="A19674" s="1">
        <v>557130945793612</v>
      </c>
    </row>
    <row r="19675" spans="1:1">
      <c r="A19675" s="1">
        <v>185280997959576</v>
      </c>
    </row>
    <row r="19676" spans="1:1">
      <c r="A19676" s="1">
        <v>593306741405722</v>
      </c>
    </row>
    <row r="19677" spans="1:1">
      <c r="A19677" s="1">
        <v>697950854973851</v>
      </c>
    </row>
    <row r="19678" spans="1:1">
      <c r="A19678" s="1">
        <v>926043394111574</v>
      </c>
    </row>
    <row r="19679" spans="1:1">
      <c r="A19679" s="1">
        <v>832303669301076</v>
      </c>
    </row>
    <row r="19680" spans="1:1">
      <c r="A19680" s="1">
        <v>622165201209708</v>
      </c>
    </row>
    <row r="19681" spans="1:1">
      <c r="A19681" s="1">
        <v>704139581253843</v>
      </c>
    </row>
    <row r="19682" spans="1:1">
      <c r="A19682" s="1">
        <v>737506586109339</v>
      </c>
    </row>
    <row r="19683" spans="1:1">
      <c r="A19683" s="1">
        <v>896902834701056</v>
      </c>
    </row>
    <row r="19684" spans="1:1">
      <c r="A19684" s="1">
        <v>636166961025142</v>
      </c>
    </row>
    <row r="19685" spans="1:1">
      <c r="A19685" s="1">
        <v>181102184939627</v>
      </c>
    </row>
    <row r="19686" spans="1:1">
      <c r="A19686" s="1">
        <v>321713599486594</v>
      </c>
    </row>
    <row r="19687" spans="1:1">
      <c r="A19687" s="1">
        <v>569371251929388</v>
      </c>
    </row>
    <row r="19688" spans="1:1">
      <c r="A19688" s="1">
        <v>875732228245088</v>
      </c>
    </row>
    <row r="19689" spans="1:1">
      <c r="A19689" s="1">
        <v>283190256184161</v>
      </c>
    </row>
    <row r="19690" spans="1:1">
      <c r="A19690" s="1">
        <v>986753067956081</v>
      </c>
    </row>
    <row r="19691" spans="1:1">
      <c r="A19691" s="1">
        <v>929045626699408</v>
      </c>
    </row>
    <row r="19692" spans="1:1">
      <c r="A19692" s="1">
        <v>421525120546181</v>
      </c>
    </row>
    <row r="19693" spans="1:1">
      <c r="A19693" s="1">
        <v>829652174881640</v>
      </c>
    </row>
    <row r="19694" spans="1:1">
      <c r="A19694" s="1">
        <v>511455353218116</v>
      </c>
    </row>
    <row r="19695" spans="1:1">
      <c r="A19695" s="1">
        <v>893867123658483</v>
      </c>
    </row>
    <row r="19696" spans="1:1">
      <c r="A19696" s="1">
        <v>899979489474779</v>
      </c>
    </row>
    <row r="19697" spans="1:1">
      <c r="A19697" s="1">
        <v>788661921474757</v>
      </c>
    </row>
    <row r="19698" spans="1:1">
      <c r="A19698" s="1">
        <v>733138507523400</v>
      </c>
    </row>
    <row r="19699" spans="1:1">
      <c r="A19699" s="1">
        <v>799858902977138</v>
      </c>
    </row>
    <row r="19700" spans="1:1">
      <c r="A19700" s="1">
        <v>720982484800452</v>
      </c>
    </row>
    <row r="19701" spans="1:1">
      <c r="A19701" s="1">
        <v>145568462001617</v>
      </c>
    </row>
    <row r="19702" spans="1:1">
      <c r="A19702" s="1">
        <v>227383713183385</v>
      </c>
    </row>
    <row r="19703" spans="1:1">
      <c r="A19703" s="1">
        <v>184134438295667</v>
      </c>
    </row>
    <row r="19704" spans="1:1">
      <c r="A19704" s="1">
        <v>326346179066417</v>
      </c>
    </row>
    <row r="19705" spans="1:1">
      <c r="A19705" s="1">
        <v>413010569890570</v>
      </c>
    </row>
    <row r="19706" spans="1:1">
      <c r="A19706" s="1">
        <v>509788636884382</v>
      </c>
    </row>
    <row r="19707" spans="1:1">
      <c r="A19707" s="1">
        <v>228216921925327</v>
      </c>
    </row>
    <row r="19708" spans="1:1">
      <c r="A19708" s="1">
        <v>364761638286279</v>
      </c>
    </row>
    <row r="19709" spans="1:1">
      <c r="A19709" s="1">
        <v>367053467823465</v>
      </c>
    </row>
    <row r="19710" spans="1:1">
      <c r="A19710" s="1">
        <v>753219625285314</v>
      </c>
    </row>
    <row r="19711" spans="1:1">
      <c r="A19711" s="1">
        <v>704084588018310</v>
      </c>
    </row>
    <row r="19712" spans="1:1">
      <c r="A19712" s="1">
        <v>283327690312945</v>
      </c>
    </row>
    <row r="19713" spans="1:1">
      <c r="A19713" s="1">
        <v>716557030656830</v>
      </c>
    </row>
    <row r="19714" spans="1:1">
      <c r="A19714" s="1">
        <v>236480410720081</v>
      </c>
    </row>
    <row r="19715" spans="1:1">
      <c r="A19715" s="1">
        <v>329059239506312</v>
      </c>
    </row>
    <row r="19716" spans="1:1">
      <c r="A19716" s="1">
        <v>181926122536487</v>
      </c>
    </row>
    <row r="19717" spans="1:1">
      <c r="A19717" s="1">
        <v>175814515889252</v>
      </c>
    </row>
    <row r="19718" spans="1:1">
      <c r="A19718" s="1">
        <v>475362002922799</v>
      </c>
    </row>
    <row r="19719" spans="1:1">
      <c r="A19719" s="1">
        <v>573608730702348</v>
      </c>
    </row>
    <row r="19720" spans="1:1">
      <c r="A19720" s="1">
        <v>855299337698040</v>
      </c>
    </row>
    <row r="19721" spans="1:1">
      <c r="A19721" s="1">
        <v>550628492850984</v>
      </c>
    </row>
    <row r="19722" spans="1:1">
      <c r="A19722" s="1">
        <v>423849158682372</v>
      </c>
    </row>
    <row r="19723" spans="1:1">
      <c r="A19723" s="1">
        <v>678304410533027</v>
      </c>
    </row>
    <row r="19724" spans="1:1">
      <c r="A19724" s="1">
        <v>269241283067742</v>
      </c>
    </row>
    <row r="19725" spans="1:1">
      <c r="A19725" s="1">
        <v>100100676460551</v>
      </c>
    </row>
    <row r="19726" spans="1:1">
      <c r="A19726" s="1">
        <v>149998120327632</v>
      </c>
    </row>
    <row r="19727" spans="1:1">
      <c r="A19727" s="1">
        <v>591561566396269</v>
      </c>
    </row>
    <row r="19728" spans="1:1">
      <c r="A19728" s="1">
        <v>712445025696106</v>
      </c>
    </row>
    <row r="19729" spans="1:1">
      <c r="A19729" s="1">
        <v>663896306041683</v>
      </c>
    </row>
    <row r="19730" spans="1:1">
      <c r="A19730" s="1">
        <v>966220927677224</v>
      </c>
    </row>
    <row r="19731" spans="1:1">
      <c r="A19731" s="1">
        <v>960148000175747</v>
      </c>
    </row>
    <row r="19732" spans="1:1">
      <c r="A19732" s="1">
        <v>252561781556040</v>
      </c>
    </row>
    <row r="19733" spans="1:1">
      <c r="A19733" s="1">
        <v>895570561663851</v>
      </c>
    </row>
    <row r="19734" spans="1:1">
      <c r="A19734" s="1">
        <v>772372821153529</v>
      </c>
    </row>
    <row r="19735" spans="1:1">
      <c r="A19735" s="1">
        <v>191763662357246</v>
      </c>
    </row>
    <row r="19736" spans="1:1">
      <c r="A19736" s="1">
        <v>196736714248977</v>
      </c>
    </row>
    <row r="19737" spans="1:1">
      <c r="A19737" s="1">
        <v>647849330598086</v>
      </c>
    </row>
    <row r="19738" spans="1:1">
      <c r="A19738" s="1">
        <v>221703014931820</v>
      </c>
    </row>
    <row r="19739" spans="1:1">
      <c r="A19739" s="1">
        <v>647434365275048</v>
      </c>
    </row>
    <row r="19740" spans="1:1">
      <c r="A19740" s="1">
        <v>391215490490681</v>
      </c>
    </row>
    <row r="19741" spans="1:1">
      <c r="A19741" s="1">
        <v>112303194869193</v>
      </c>
    </row>
    <row r="19742" spans="1:1">
      <c r="A19742" s="1">
        <v>565589523925366</v>
      </c>
    </row>
    <row r="19743" spans="1:1">
      <c r="A19743" s="1">
        <v>151880013957584</v>
      </c>
    </row>
    <row r="19744" spans="1:1">
      <c r="A19744" s="1">
        <v>963022912876467</v>
      </c>
    </row>
    <row r="19745" spans="1:1">
      <c r="A19745" s="1">
        <v>677728511337865</v>
      </c>
    </row>
    <row r="19746" spans="1:1">
      <c r="A19746" s="1">
        <v>583253814854240</v>
      </c>
    </row>
    <row r="19747" spans="1:1">
      <c r="A19747" s="1">
        <v>456694659384409</v>
      </c>
    </row>
    <row r="19748" spans="1:1">
      <c r="A19748" s="1">
        <v>983354538091312</v>
      </c>
    </row>
    <row r="19749" spans="1:1">
      <c r="A19749" s="1">
        <v>945041661100525</v>
      </c>
    </row>
    <row r="19750" spans="1:1">
      <c r="A19750" s="1">
        <v>425085859606543</v>
      </c>
    </row>
    <row r="19751" spans="1:1">
      <c r="A19751" s="1">
        <v>853057831800263</v>
      </c>
    </row>
    <row r="19752" spans="1:1">
      <c r="A19752" s="1">
        <v>665465399994204</v>
      </c>
    </row>
    <row r="19753" spans="1:1">
      <c r="A19753" s="1">
        <v>382906211822942</v>
      </c>
    </row>
    <row r="19754" spans="1:1">
      <c r="A19754" s="1">
        <v>454851767575205</v>
      </c>
    </row>
    <row r="19755" spans="1:1">
      <c r="A19755" s="1">
        <v>519246668281912</v>
      </c>
    </row>
    <row r="19756" spans="1:1">
      <c r="A19756" s="1">
        <v>944291028901616</v>
      </c>
    </row>
    <row r="19757" spans="1:1">
      <c r="A19757" s="1">
        <v>345215368405033</v>
      </c>
    </row>
    <row r="19758" spans="1:1">
      <c r="A19758" s="1">
        <v>895218256272800</v>
      </c>
    </row>
    <row r="19759" spans="1:1">
      <c r="A19759" s="1">
        <v>572171470194464</v>
      </c>
    </row>
    <row r="19760" spans="1:1">
      <c r="A19760" s="1">
        <v>474274218400880</v>
      </c>
    </row>
    <row r="19761" spans="1:1">
      <c r="A19761" s="1">
        <v>268329783997238</v>
      </c>
    </row>
    <row r="19762" spans="1:1">
      <c r="A19762" s="1">
        <v>471789297508568</v>
      </c>
    </row>
    <row r="19763" spans="1:1">
      <c r="A19763" s="1">
        <v>268859566941846</v>
      </c>
    </row>
    <row r="19764" spans="1:1">
      <c r="A19764" s="1">
        <v>967890647445473</v>
      </c>
    </row>
    <row r="19765" spans="1:1">
      <c r="A19765" s="1">
        <v>358634184372359</v>
      </c>
    </row>
    <row r="19766" spans="1:1">
      <c r="A19766" s="1">
        <v>360050583126339</v>
      </c>
    </row>
    <row r="19767" spans="1:1">
      <c r="A19767" s="1">
        <v>331008990544912</v>
      </c>
    </row>
    <row r="19768" spans="1:1">
      <c r="A19768" s="1">
        <v>685329414654597</v>
      </c>
    </row>
    <row r="19769" spans="1:1">
      <c r="A19769" s="1">
        <v>153383520233410</v>
      </c>
    </row>
    <row r="19770" spans="1:1">
      <c r="A19770" s="1">
        <v>525283899317259</v>
      </c>
    </row>
    <row r="19771" spans="1:1">
      <c r="A19771" s="1">
        <v>971642794774731</v>
      </c>
    </row>
    <row r="19772" spans="1:1">
      <c r="A19772" s="1">
        <v>444996443480658</v>
      </c>
    </row>
    <row r="19773" spans="1:1">
      <c r="A19773" s="1">
        <v>944782260667511</v>
      </c>
    </row>
    <row r="19774" spans="1:1">
      <c r="A19774" s="1">
        <v>389260691334695</v>
      </c>
    </row>
    <row r="19775" spans="1:1">
      <c r="A19775" s="1">
        <v>743158674699845</v>
      </c>
    </row>
    <row r="19776" spans="1:1">
      <c r="A19776" s="1">
        <v>764616673849143</v>
      </c>
    </row>
    <row r="19777" spans="1:1">
      <c r="A19777" s="1">
        <v>129702014954491</v>
      </c>
    </row>
    <row r="19778" spans="1:1">
      <c r="A19778" s="1">
        <v>348526738928517</v>
      </c>
    </row>
    <row r="19779" spans="1:1">
      <c r="A19779" s="1">
        <v>768537332195901</v>
      </c>
    </row>
    <row r="19780" spans="1:1">
      <c r="A19780" s="1">
        <v>901371664156759</v>
      </c>
    </row>
    <row r="19781" spans="1:1">
      <c r="A19781" s="1">
        <v>523457637871216</v>
      </c>
    </row>
    <row r="19782" spans="1:1">
      <c r="A19782" s="1">
        <v>849009936714488</v>
      </c>
    </row>
    <row r="19783" spans="1:1">
      <c r="A19783" s="1">
        <v>103425147217058</v>
      </c>
    </row>
    <row r="19784" spans="1:1">
      <c r="A19784" s="1">
        <v>862477811637189</v>
      </c>
    </row>
    <row r="19785" spans="1:1">
      <c r="A19785" s="1">
        <v>872719126920019</v>
      </c>
    </row>
    <row r="19786" spans="1:1">
      <c r="A19786" s="1">
        <v>576500460025296</v>
      </c>
    </row>
    <row r="19787" spans="1:1">
      <c r="A19787" s="1">
        <v>597581121573387</v>
      </c>
    </row>
    <row r="19788" spans="1:1">
      <c r="A19788" s="1">
        <v>168637520682809</v>
      </c>
    </row>
    <row r="19789" spans="1:1">
      <c r="A19789" s="1">
        <v>491030028865899</v>
      </c>
    </row>
    <row r="19790" spans="1:1">
      <c r="A19790" s="1">
        <v>612954859509718</v>
      </c>
    </row>
    <row r="19791" spans="1:1">
      <c r="A19791" s="1">
        <v>847135040760034</v>
      </c>
    </row>
    <row r="19792" spans="1:1">
      <c r="A19792" s="1">
        <v>885576183026003</v>
      </c>
    </row>
    <row r="19793" spans="1:1">
      <c r="A19793" s="1">
        <v>702202110894863</v>
      </c>
    </row>
    <row r="19794" spans="1:1">
      <c r="A19794" s="1">
        <v>630776023971184</v>
      </c>
    </row>
    <row r="19795" spans="1:1">
      <c r="A19795" s="1">
        <v>351118173355701</v>
      </c>
    </row>
    <row r="19796" spans="1:1">
      <c r="A19796" s="1">
        <v>990902097903777</v>
      </c>
    </row>
    <row r="19797" spans="1:1">
      <c r="A19797" s="1">
        <v>452594303305880</v>
      </c>
    </row>
    <row r="19798" spans="1:1">
      <c r="A19798" s="1">
        <v>512538779551459</v>
      </c>
    </row>
    <row r="19799" spans="1:1">
      <c r="A19799" s="1">
        <v>392191464289804</v>
      </c>
    </row>
    <row r="19800" spans="1:1">
      <c r="A19800" s="1">
        <v>663210018547942</v>
      </c>
    </row>
    <row r="19801" spans="1:1">
      <c r="A19801" s="1">
        <v>993501491668468</v>
      </c>
    </row>
    <row r="19802" spans="1:1">
      <c r="A19802" s="1">
        <v>649723203163810</v>
      </c>
    </row>
    <row r="19803" spans="1:1">
      <c r="A19803" s="1">
        <v>496656856046369</v>
      </c>
    </row>
    <row r="19804" spans="1:1">
      <c r="A19804" s="1">
        <v>911854468676339</v>
      </c>
    </row>
    <row r="19805" spans="1:1">
      <c r="A19805" s="1">
        <v>559397050314507</v>
      </c>
    </row>
    <row r="19806" spans="1:1">
      <c r="A19806" s="1">
        <v>376975449341651</v>
      </c>
    </row>
    <row r="19807" spans="1:1">
      <c r="A19807" s="1">
        <v>618177480980549</v>
      </c>
    </row>
    <row r="19808" spans="1:1">
      <c r="A19808" s="1">
        <v>153898761119972</v>
      </c>
    </row>
    <row r="19809" spans="1:1">
      <c r="A19809" s="1">
        <v>646259003358097</v>
      </c>
    </row>
    <row r="19810" spans="1:1">
      <c r="A19810" s="1">
        <v>437046387994728</v>
      </c>
    </row>
    <row r="19811" spans="1:1">
      <c r="A19811" s="1">
        <v>967452011494061</v>
      </c>
    </row>
    <row r="19812" spans="1:1">
      <c r="A19812" s="1">
        <v>783955132686651</v>
      </c>
    </row>
    <row r="19813" spans="1:1">
      <c r="A19813" s="1">
        <v>728341228971476</v>
      </c>
    </row>
    <row r="19814" spans="1:1">
      <c r="A19814" s="1">
        <v>647404949645305</v>
      </c>
    </row>
    <row r="19815" spans="1:1">
      <c r="A19815" s="1">
        <v>433205045986601</v>
      </c>
    </row>
    <row r="19816" spans="1:1">
      <c r="A19816" s="1">
        <v>127103815120825</v>
      </c>
    </row>
    <row r="19817" spans="1:1">
      <c r="A19817" s="1">
        <v>399100495430934</v>
      </c>
    </row>
    <row r="19818" spans="1:1">
      <c r="A19818" s="1">
        <v>629957909570509</v>
      </c>
    </row>
    <row r="19819" spans="1:1">
      <c r="A19819" s="1">
        <v>907687528472162</v>
      </c>
    </row>
    <row r="19820" spans="1:1">
      <c r="A19820" s="1">
        <v>647013250039416</v>
      </c>
    </row>
    <row r="19821" spans="1:1">
      <c r="A19821" s="1">
        <v>370128994955582</v>
      </c>
    </row>
    <row r="19822" spans="1:1">
      <c r="A19822" s="1">
        <v>806731013026621</v>
      </c>
    </row>
    <row r="19823" spans="1:1">
      <c r="A19823" s="1">
        <v>366698346162280</v>
      </c>
    </row>
    <row r="19824" spans="1:1">
      <c r="A19824" s="1">
        <v>781645586632938</v>
      </c>
    </row>
    <row r="19825" spans="1:1">
      <c r="A19825" s="1">
        <v>902544551717054</v>
      </c>
    </row>
    <row r="19826" spans="1:1">
      <c r="A19826" s="1">
        <v>409042206735176</v>
      </c>
    </row>
    <row r="19827" spans="1:1">
      <c r="A19827" s="1">
        <v>320037331562675</v>
      </c>
    </row>
    <row r="19828" spans="1:1">
      <c r="A19828" s="1">
        <v>135664325052226</v>
      </c>
    </row>
    <row r="19829" spans="1:1">
      <c r="A19829" s="1">
        <v>404156566212520</v>
      </c>
    </row>
    <row r="19830" spans="1:1">
      <c r="A19830" s="1">
        <v>920747434668295</v>
      </c>
    </row>
    <row r="19831" spans="1:1">
      <c r="A19831" s="1">
        <v>587432513639775</v>
      </c>
    </row>
    <row r="19832" spans="1:1">
      <c r="A19832" s="1">
        <v>606016322011912</v>
      </c>
    </row>
    <row r="19833" spans="1:1">
      <c r="A19833" s="1">
        <v>877903663076712</v>
      </c>
    </row>
    <row r="19834" spans="1:1">
      <c r="A19834" s="1">
        <v>622934706076472</v>
      </c>
    </row>
    <row r="19835" spans="1:1">
      <c r="A19835" s="1">
        <v>498022782427742</v>
      </c>
    </row>
    <row r="19836" spans="1:1">
      <c r="A19836" s="1">
        <v>697013818792040</v>
      </c>
    </row>
    <row r="19837" spans="1:1">
      <c r="A19837" s="1">
        <v>866961783607098</v>
      </c>
    </row>
    <row r="19838" spans="1:1">
      <c r="A19838" s="1">
        <v>498055286132514</v>
      </c>
    </row>
    <row r="19839" spans="1:1">
      <c r="A19839" s="1">
        <v>957983950155196</v>
      </c>
    </row>
    <row r="19840" spans="1:1">
      <c r="A19840" s="1">
        <v>253340283891805</v>
      </c>
    </row>
    <row r="19841" spans="1:1">
      <c r="A19841" s="1">
        <v>716287659472097</v>
      </c>
    </row>
    <row r="19842" spans="1:1">
      <c r="A19842" s="1">
        <v>382340618087343</v>
      </c>
    </row>
    <row r="19843" spans="1:1">
      <c r="A19843" s="1">
        <v>558513124804578</v>
      </c>
    </row>
    <row r="19844" spans="1:1">
      <c r="A19844" s="1">
        <v>225793547319435</v>
      </c>
    </row>
    <row r="19845" spans="1:1">
      <c r="A19845" s="1">
        <v>273042566102049</v>
      </c>
    </row>
    <row r="19846" spans="1:1">
      <c r="A19846" s="1">
        <v>936931884596110</v>
      </c>
    </row>
    <row r="19847" spans="1:1">
      <c r="A19847" s="1">
        <v>610254980495328</v>
      </c>
    </row>
    <row r="19848" spans="1:1">
      <c r="A19848" s="1">
        <v>721741315892405</v>
      </c>
    </row>
    <row r="19849" spans="1:1">
      <c r="A19849" s="1">
        <v>469328508346486</v>
      </c>
    </row>
    <row r="19850" spans="1:1">
      <c r="A19850" s="1">
        <v>457138784805691</v>
      </c>
    </row>
    <row r="19851" spans="1:1">
      <c r="A19851" s="1">
        <v>819489642505373</v>
      </c>
    </row>
    <row r="19852" spans="1:1">
      <c r="A19852" s="1">
        <v>849515117771084</v>
      </c>
    </row>
    <row r="19853" spans="1:1">
      <c r="A19853" s="1">
        <v>548197582638855</v>
      </c>
    </row>
    <row r="19854" spans="1:1">
      <c r="A19854" s="1">
        <v>162407635292608</v>
      </c>
    </row>
    <row r="19855" spans="1:1">
      <c r="A19855" s="1">
        <v>841861945930911</v>
      </c>
    </row>
    <row r="19856" spans="1:1">
      <c r="A19856" s="1">
        <v>765138104896621</v>
      </c>
    </row>
    <row r="19857" spans="1:1">
      <c r="A19857" s="1">
        <v>877957664233138</v>
      </c>
    </row>
    <row r="19858" spans="1:1">
      <c r="A19858" s="1">
        <v>179288053048796</v>
      </c>
    </row>
    <row r="19859" spans="1:1">
      <c r="A19859" s="1">
        <v>813427505391504</v>
      </c>
    </row>
    <row r="19860" spans="1:1">
      <c r="A19860" s="1">
        <v>728961889191274</v>
      </c>
    </row>
    <row r="19861" spans="1:1">
      <c r="A19861" s="1">
        <v>236621195051484</v>
      </c>
    </row>
    <row r="19862" spans="1:1">
      <c r="A19862" s="1">
        <v>320178390158004</v>
      </c>
    </row>
    <row r="19863" spans="1:1">
      <c r="A19863" s="1">
        <v>869376593588358</v>
      </c>
    </row>
    <row r="19864" spans="1:1">
      <c r="A19864" s="1">
        <v>391586345200197</v>
      </c>
    </row>
    <row r="19865" spans="1:1">
      <c r="A19865" s="1">
        <v>533463217147115</v>
      </c>
    </row>
    <row r="19866" spans="1:1">
      <c r="A19866" s="1">
        <v>891818953467044</v>
      </c>
    </row>
    <row r="19867" spans="1:1">
      <c r="A19867" s="1">
        <v>416441323974653</v>
      </c>
    </row>
    <row r="19868" spans="1:1">
      <c r="A19868" s="1">
        <v>833795450709602</v>
      </c>
    </row>
    <row r="19869" spans="1:1">
      <c r="A19869" s="1">
        <v>160374081438325</v>
      </c>
    </row>
    <row r="19870" spans="1:1">
      <c r="A19870" s="1">
        <v>812248430559010</v>
      </c>
    </row>
    <row r="19871" spans="1:1">
      <c r="A19871" s="1">
        <v>666967290459702</v>
      </c>
    </row>
    <row r="19872" spans="1:1">
      <c r="A19872" s="1">
        <v>882495165760679</v>
      </c>
    </row>
    <row r="19873" spans="1:1">
      <c r="A19873" s="1">
        <v>509712032566598</v>
      </c>
    </row>
    <row r="19874" spans="1:1">
      <c r="A19874" s="1">
        <v>669280040164499</v>
      </c>
    </row>
    <row r="19875" spans="1:1">
      <c r="A19875" s="1">
        <v>120558957481045</v>
      </c>
    </row>
    <row r="19876" spans="1:1">
      <c r="A19876" s="1">
        <v>685367825410683</v>
      </c>
    </row>
    <row r="19877" spans="1:1">
      <c r="A19877" s="1">
        <v>419544334418182</v>
      </c>
    </row>
    <row r="19878" spans="1:1">
      <c r="A19878" s="1">
        <v>963960760407601</v>
      </c>
    </row>
    <row r="19879" spans="1:1">
      <c r="A19879" s="1">
        <v>548968323986747</v>
      </c>
    </row>
    <row r="19880" spans="1:1">
      <c r="A19880" s="1">
        <v>719144694789880</v>
      </c>
    </row>
    <row r="19881" spans="1:1">
      <c r="A19881" s="1">
        <v>294667645616217</v>
      </c>
    </row>
    <row r="19882" spans="1:1">
      <c r="A19882" s="1">
        <v>444973687117684</v>
      </c>
    </row>
    <row r="19883" spans="1:1">
      <c r="A19883" s="1">
        <v>448739247671243</v>
      </c>
    </row>
    <row r="19884" spans="1:1">
      <c r="A19884" s="1">
        <v>851598749057602</v>
      </c>
    </row>
    <row r="19885" spans="1:1">
      <c r="A19885" s="1">
        <v>476455026675298</v>
      </c>
    </row>
    <row r="19886" spans="1:1">
      <c r="A19886" s="1">
        <v>840415168518491</v>
      </c>
    </row>
    <row r="19887" spans="1:1">
      <c r="A19887" s="1">
        <v>158817545618127</v>
      </c>
    </row>
    <row r="19888" spans="1:1">
      <c r="A19888" s="1">
        <v>186891819921215</v>
      </c>
    </row>
    <row r="19889" spans="1:1">
      <c r="A19889" s="1">
        <v>229511773756999</v>
      </c>
    </row>
    <row r="19890" spans="1:1">
      <c r="A19890" s="1">
        <v>326387437110501</v>
      </c>
    </row>
    <row r="19891" spans="1:1">
      <c r="A19891" s="1">
        <v>159810844541361</v>
      </c>
    </row>
    <row r="19892" spans="1:1">
      <c r="A19892" s="1">
        <v>540434207143422</v>
      </c>
    </row>
    <row r="19893" spans="1:1">
      <c r="A19893" s="1">
        <v>396795652267379</v>
      </c>
    </row>
    <row r="19894" spans="1:1">
      <c r="A19894" s="1">
        <v>770982867581632</v>
      </c>
    </row>
    <row r="19895" spans="1:1">
      <c r="A19895" s="1">
        <v>603598490459896</v>
      </c>
    </row>
    <row r="19896" spans="1:1">
      <c r="A19896" s="1">
        <v>313922981930819</v>
      </c>
    </row>
    <row r="19897" spans="1:1">
      <c r="A19897" s="1">
        <v>420085083038635</v>
      </c>
    </row>
    <row r="19898" spans="1:1">
      <c r="A19898" s="1">
        <v>260958400594881</v>
      </c>
    </row>
    <row r="19899" spans="1:1">
      <c r="A19899" s="1">
        <v>997613089499318</v>
      </c>
    </row>
    <row r="19900" spans="1:1">
      <c r="A19900" s="1">
        <v>662714146154520</v>
      </c>
    </row>
    <row r="19901" spans="1:1">
      <c r="A19901" s="1">
        <v>825919869241551</v>
      </c>
    </row>
    <row r="19902" spans="1:1">
      <c r="A19902" s="1">
        <v>335892951283674</v>
      </c>
    </row>
    <row r="19903" spans="1:1">
      <c r="A19903" s="1">
        <v>967198682298217</v>
      </c>
    </row>
    <row r="19904" spans="1:1">
      <c r="A19904" s="1">
        <v>741533924310542</v>
      </c>
    </row>
    <row r="19905" spans="1:1">
      <c r="A19905" s="1">
        <v>244736882520525</v>
      </c>
    </row>
    <row r="19906" spans="1:1">
      <c r="A19906" s="1">
        <v>546175708139381</v>
      </c>
    </row>
    <row r="19907" spans="1:1">
      <c r="A19907" s="1">
        <v>943578496707812</v>
      </c>
    </row>
    <row r="19908" spans="1:1">
      <c r="A19908" s="1">
        <v>559897866962975</v>
      </c>
    </row>
    <row r="19909" spans="1:1">
      <c r="A19909" s="1">
        <v>865976159736161</v>
      </c>
    </row>
    <row r="19910" spans="1:1">
      <c r="A19910" s="1">
        <v>526475101702815</v>
      </c>
    </row>
    <row r="19911" spans="1:1">
      <c r="A19911" s="1">
        <v>244628756506023</v>
      </c>
    </row>
    <row r="19912" spans="1:1">
      <c r="A19912" s="1">
        <v>784750364762349</v>
      </c>
    </row>
    <row r="19913" spans="1:1">
      <c r="A19913" s="1">
        <v>494138847512423</v>
      </c>
    </row>
    <row r="19914" spans="1:1">
      <c r="A19914" s="1">
        <v>902059759986134</v>
      </c>
    </row>
    <row r="19915" spans="1:1">
      <c r="A19915" s="1">
        <v>354653308761361</v>
      </c>
    </row>
    <row r="19916" spans="1:1">
      <c r="A19916" s="1">
        <v>576927315148112</v>
      </c>
    </row>
    <row r="19917" spans="1:1">
      <c r="A19917" s="1">
        <v>691522234706101</v>
      </c>
    </row>
    <row r="19918" spans="1:1">
      <c r="A19918" s="1">
        <v>958122091146125</v>
      </c>
    </row>
    <row r="19919" spans="1:1">
      <c r="A19919" s="1">
        <v>746499791168348</v>
      </c>
    </row>
    <row r="19920" spans="1:1">
      <c r="A19920" s="1">
        <v>272862250964637</v>
      </c>
    </row>
    <row r="19921" spans="1:1">
      <c r="A19921" s="1">
        <v>268615063763456</v>
      </c>
    </row>
    <row r="19922" spans="1:1">
      <c r="A19922" s="1">
        <v>589823627644847</v>
      </c>
    </row>
    <row r="19923" spans="1:1">
      <c r="A19923" s="1">
        <v>613207199510763</v>
      </c>
    </row>
    <row r="19924" spans="1:1">
      <c r="A19924" s="1">
        <v>934402031098477</v>
      </c>
    </row>
    <row r="19925" spans="1:1">
      <c r="A19925" s="1">
        <v>421485925288981</v>
      </c>
    </row>
    <row r="19926" spans="1:1">
      <c r="A19926" s="1">
        <v>283440105512480</v>
      </c>
    </row>
    <row r="19927" spans="1:1">
      <c r="A19927" s="1">
        <v>665304144757494</v>
      </c>
    </row>
    <row r="19928" spans="1:1">
      <c r="A19928" s="1">
        <v>208203360041790</v>
      </c>
    </row>
    <row r="19929" spans="1:1">
      <c r="A19929" s="1">
        <v>149860617511381</v>
      </c>
    </row>
    <row r="19930" spans="1:1">
      <c r="A19930" s="1">
        <v>941252197058866</v>
      </c>
    </row>
    <row r="19931" spans="1:1">
      <c r="A19931" s="1">
        <v>422656630594916</v>
      </c>
    </row>
    <row r="19932" spans="1:1">
      <c r="A19932" s="1">
        <v>807908329631076</v>
      </c>
    </row>
    <row r="19933" spans="1:1">
      <c r="A19933" s="1">
        <v>510344115109068</v>
      </c>
    </row>
    <row r="19934" spans="1:1">
      <c r="A19934" s="1">
        <v>180461698804917</v>
      </c>
    </row>
    <row r="19935" spans="1:1">
      <c r="A19935" s="1">
        <v>792029788454811</v>
      </c>
    </row>
    <row r="19936" spans="1:1">
      <c r="A19936" s="1">
        <v>562749890984040</v>
      </c>
    </row>
    <row r="19937" spans="1:1">
      <c r="A19937" s="1">
        <v>139604721439861</v>
      </c>
    </row>
    <row r="19938" spans="1:1">
      <c r="A19938" s="1">
        <v>876114810557166</v>
      </c>
    </row>
    <row r="19939" spans="1:1">
      <c r="A19939" s="1">
        <v>331295737050285</v>
      </c>
    </row>
    <row r="19940" spans="1:1">
      <c r="A19940" s="1">
        <v>356571527389479</v>
      </c>
    </row>
    <row r="19941" spans="1:1">
      <c r="A19941" s="1">
        <v>894665308172565</v>
      </c>
    </row>
    <row r="19942" spans="1:1">
      <c r="A19942" s="1">
        <v>602421521379053</v>
      </c>
    </row>
    <row r="19943" spans="1:1">
      <c r="A19943" s="1">
        <v>409343996377349</v>
      </c>
    </row>
    <row r="19944" spans="1:1">
      <c r="A19944" s="1">
        <v>990727714250326</v>
      </c>
    </row>
    <row r="19945" spans="1:1">
      <c r="A19945" s="1">
        <v>430101272186206</v>
      </c>
    </row>
    <row r="19946" spans="1:1">
      <c r="A19946" s="1">
        <v>592036047682827</v>
      </c>
    </row>
    <row r="19947" spans="1:1">
      <c r="A19947" s="1">
        <v>718764541094045</v>
      </c>
    </row>
    <row r="19948" spans="1:1">
      <c r="A19948" s="1">
        <v>368891312012641</v>
      </c>
    </row>
    <row r="19949" spans="1:1">
      <c r="A19949" s="1">
        <v>970639324671381</v>
      </c>
    </row>
    <row r="19950" spans="1:1">
      <c r="A19950" s="1">
        <v>145190037106919</v>
      </c>
    </row>
    <row r="19951" spans="1:1">
      <c r="A19951" s="1">
        <v>238361310612221</v>
      </c>
    </row>
    <row r="19952" spans="1:1">
      <c r="A19952" s="1">
        <v>666065474243089</v>
      </c>
    </row>
    <row r="19953" spans="1:1">
      <c r="A19953" s="1">
        <v>212953584260221</v>
      </c>
    </row>
    <row r="19954" spans="1:1">
      <c r="A19954" s="1">
        <v>904442295021829</v>
      </c>
    </row>
    <row r="19955" spans="1:1">
      <c r="A19955" s="1">
        <v>877146710702210</v>
      </c>
    </row>
    <row r="19956" spans="1:1">
      <c r="A19956" s="1">
        <v>616435209465161</v>
      </c>
    </row>
    <row r="19957" spans="1:1">
      <c r="A19957" s="1">
        <v>553404641887747</v>
      </c>
    </row>
    <row r="19958" spans="1:1">
      <c r="A19958" s="1">
        <v>255425997961265</v>
      </c>
    </row>
    <row r="19959" spans="1:1">
      <c r="A19959" s="1">
        <v>197137752199188</v>
      </c>
    </row>
    <row r="19960" spans="1:1">
      <c r="A19960" s="1">
        <v>628572891454967</v>
      </c>
    </row>
    <row r="19961" spans="1:1">
      <c r="A19961" s="1">
        <v>244319140506907</v>
      </c>
    </row>
    <row r="19962" spans="1:1">
      <c r="A19962" s="1">
        <v>198748459162865</v>
      </c>
    </row>
    <row r="19963" spans="1:1">
      <c r="A19963" s="1">
        <v>491994565016106</v>
      </c>
    </row>
    <row r="19964" spans="1:1">
      <c r="A19964" s="1">
        <v>509087923642994</v>
      </c>
    </row>
    <row r="19965" spans="1:1">
      <c r="A19965" s="1">
        <v>740230246984552</v>
      </c>
    </row>
    <row r="19966" spans="1:1">
      <c r="A19966" s="1">
        <v>957018390112785</v>
      </c>
    </row>
    <row r="19967" spans="1:1">
      <c r="A19967" s="1">
        <v>843227490571379</v>
      </c>
    </row>
    <row r="19968" spans="1:1">
      <c r="A19968" s="1">
        <v>780265306149446</v>
      </c>
    </row>
    <row r="19969" spans="1:1">
      <c r="A19969" s="1">
        <v>856788243594576</v>
      </c>
    </row>
    <row r="19970" spans="1:1">
      <c r="A19970" s="1">
        <v>158594037030288</v>
      </c>
    </row>
    <row r="19971" spans="1:1">
      <c r="A19971" s="1">
        <v>135708468528448</v>
      </c>
    </row>
    <row r="19972" spans="1:1">
      <c r="A19972" s="1">
        <v>695224547893392</v>
      </c>
    </row>
    <row r="19973" spans="1:1">
      <c r="A19973" s="1">
        <v>725504974173175</v>
      </c>
    </row>
    <row r="19974" spans="1:1">
      <c r="A19974" s="1">
        <v>974667133989836</v>
      </c>
    </row>
    <row r="19975" spans="1:1">
      <c r="A19975" s="1">
        <v>496153092223988</v>
      </c>
    </row>
    <row r="19976" spans="1:1">
      <c r="A19976" s="1">
        <v>126245796669981</v>
      </c>
    </row>
    <row r="19977" spans="1:1">
      <c r="A19977" s="1">
        <v>992117092397494</v>
      </c>
    </row>
    <row r="19978" spans="1:1">
      <c r="A19978" s="1">
        <v>579176258586036</v>
      </c>
    </row>
    <row r="19979" spans="1:1">
      <c r="A19979" s="1">
        <v>623739259707009</v>
      </c>
    </row>
    <row r="19980" spans="1:1">
      <c r="A19980" s="1">
        <v>304025989716475</v>
      </c>
    </row>
    <row r="19981" spans="1:1">
      <c r="A19981" s="1">
        <v>662499436367275</v>
      </c>
    </row>
    <row r="19982" spans="1:1">
      <c r="A19982" s="1">
        <v>134944250980381</v>
      </c>
    </row>
    <row r="19983" spans="1:1">
      <c r="A19983" s="1">
        <v>704298819844315</v>
      </c>
    </row>
    <row r="19984" spans="1:1">
      <c r="A19984" s="1">
        <v>219355190415007</v>
      </c>
    </row>
    <row r="19985" spans="1:1">
      <c r="A19985" s="1">
        <v>960299549734712</v>
      </c>
    </row>
    <row r="19986" spans="1:1">
      <c r="A19986" s="1">
        <v>740479331650009</v>
      </c>
    </row>
    <row r="19987" spans="1:1">
      <c r="A19987" s="1">
        <v>513860317716012</v>
      </c>
    </row>
    <row r="19988" spans="1:1">
      <c r="A19988" s="1">
        <v>819993553608702</v>
      </c>
    </row>
    <row r="19989" spans="1:1">
      <c r="A19989" s="1">
        <v>615069812874227</v>
      </c>
    </row>
    <row r="19990" spans="1:1">
      <c r="A19990" s="1">
        <v>878541256414226</v>
      </c>
    </row>
    <row r="19991" spans="1:1">
      <c r="A19991" s="1">
        <v>641261710471371</v>
      </c>
    </row>
    <row r="19992" spans="1:1">
      <c r="A19992" s="1">
        <v>106084816487329</v>
      </c>
    </row>
    <row r="19993" spans="1:1">
      <c r="A19993" s="1">
        <v>278594456994284</v>
      </c>
    </row>
    <row r="19994" spans="1:1">
      <c r="A19994" s="1">
        <v>105606041390426</v>
      </c>
    </row>
    <row r="19995" spans="1:1">
      <c r="A19995" s="1">
        <v>901973257261673</v>
      </c>
    </row>
    <row r="19996" spans="1:1">
      <c r="A19996" s="1">
        <v>636907118519427</v>
      </c>
    </row>
    <row r="19997" spans="1:1">
      <c r="A19997" s="1">
        <v>353105048464916</v>
      </c>
    </row>
    <row r="19998" spans="1:1">
      <c r="A19998" s="1">
        <v>537268224315009</v>
      </c>
    </row>
    <row r="19999" spans="1:1">
      <c r="A19999" s="1">
        <v>126818154439872</v>
      </c>
    </row>
    <row r="20000" spans="1:1">
      <c r="A20000" s="1">
        <v>363179915114237</v>
      </c>
    </row>
    <row r="20001" spans="1:1">
      <c r="A20001" s="1">
        <v>273512525496162</v>
      </c>
    </row>
    <row r="20002" spans="1:1">
      <c r="A20002" s="1">
        <v>523624725012470</v>
      </c>
    </row>
    <row r="20003" spans="1:1">
      <c r="A20003" s="1">
        <v>348134358261265</v>
      </c>
    </row>
    <row r="20004" spans="1:1">
      <c r="A20004" s="1">
        <v>983159245702474</v>
      </c>
    </row>
    <row r="20005" spans="1:1">
      <c r="A20005" s="1">
        <v>137991645288561</v>
      </c>
    </row>
    <row r="20006" spans="1:1">
      <c r="A20006" s="1">
        <v>174149173479362</v>
      </c>
    </row>
    <row r="20007" spans="1:1">
      <c r="A20007" s="1">
        <v>425159400005504</v>
      </c>
    </row>
    <row r="20008" spans="1:1">
      <c r="A20008" s="1">
        <v>941320113780148</v>
      </c>
    </row>
    <row r="20009" spans="1:1">
      <c r="A20009" s="1">
        <v>668470747405575</v>
      </c>
    </row>
    <row r="20010" spans="1:1">
      <c r="A20010" s="1">
        <v>890589973945054</v>
      </c>
    </row>
    <row r="20011" spans="1:1">
      <c r="A20011" s="1">
        <v>272581907546668</v>
      </c>
    </row>
    <row r="20012" spans="1:1">
      <c r="A20012" s="1">
        <v>819448473399089</v>
      </c>
    </row>
    <row r="20013" spans="1:1">
      <c r="A20013" s="1">
        <v>815971191546792</v>
      </c>
    </row>
    <row r="20014" spans="1:1">
      <c r="A20014" s="1">
        <v>621395558900702</v>
      </c>
    </row>
    <row r="20015" spans="1:1">
      <c r="A20015" s="1">
        <v>691538870968103</v>
      </c>
    </row>
    <row r="20016" spans="1:1">
      <c r="A20016" s="1">
        <v>824536882684724</v>
      </c>
    </row>
    <row r="20017" spans="1:1">
      <c r="A20017" s="1">
        <v>156017382685873</v>
      </c>
    </row>
    <row r="20018" spans="1:1">
      <c r="A20018" s="1">
        <v>735707203790066</v>
      </c>
    </row>
    <row r="20019" spans="1:1">
      <c r="A20019" s="1">
        <v>560719134301199</v>
      </c>
    </row>
    <row r="20020" spans="1:1">
      <c r="A20020" s="1">
        <v>935219038217023</v>
      </c>
    </row>
    <row r="20021" spans="1:1">
      <c r="A20021" s="1">
        <v>649379758242101</v>
      </c>
    </row>
    <row r="20022" spans="1:1">
      <c r="A20022" s="1">
        <v>923052654059596</v>
      </c>
    </row>
    <row r="20023" spans="1:1">
      <c r="A20023" s="1">
        <v>546578123768136</v>
      </c>
    </row>
    <row r="20024" spans="1:1">
      <c r="A20024" s="1">
        <v>220804906138243</v>
      </c>
    </row>
    <row r="20025" spans="1:1">
      <c r="A20025" s="1">
        <v>445536138951971</v>
      </c>
    </row>
    <row r="20026" spans="1:1">
      <c r="A20026" s="1">
        <v>897454815175245</v>
      </c>
    </row>
    <row r="20027" spans="1:1">
      <c r="A20027" s="1">
        <v>501569874816521</v>
      </c>
    </row>
    <row r="20028" spans="1:1">
      <c r="A20028" s="1">
        <v>936326843207125</v>
      </c>
    </row>
    <row r="20029" spans="1:1">
      <c r="A20029" s="1">
        <v>434810794109625</v>
      </c>
    </row>
    <row r="20030" spans="1:1">
      <c r="A20030" s="1">
        <v>691451174641225</v>
      </c>
    </row>
    <row r="20031" spans="1:1">
      <c r="A20031" s="1">
        <v>677989741876602</v>
      </c>
    </row>
    <row r="20032" spans="1:1">
      <c r="A20032" s="1">
        <v>124892734381943</v>
      </c>
    </row>
    <row r="20033" spans="1:1">
      <c r="A20033" s="1">
        <v>663976797796676</v>
      </c>
    </row>
    <row r="20034" spans="1:1">
      <c r="A20034" s="1">
        <v>218541701945757</v>
      </c>
    </row>
    <row r="20035" spans="1:1">
      <c r="A20035" s="1">
        <v>178840912865367</v>
      </c>
    </row>
    <row r="20036" spans="1:1">
      <c r="A20036" s="1">
        <v>725616810383318</v>
      </c>
    </row>
    <row r="20037" spans="1:1">
      <c r="A20037" s="1">
        <v>186219574858390</v>
      </c>
    </row>
    <row r="20038" spans="1:1">
      <c r="A20038" s="1">
        <v>737670497660605</v>
      </c>
    </row>
    <row r="20039" spans="1:1">
      <c r="A20039" s="1">
        <v>775998013647647</v>
      </c>
    </row>
    <row r="20040" spans="1:1">
      <c r="A20040" s="1">
        <v>281628117064661</v>
      </c>
    </row>
    <row r="20041" spans="1:1">
      <c r="A20041" s="1">
        <v>473790535497755</v>
      </c>
    </row>
    <row r="20042" spans="1:1">
      <c r="A20042" s="1">
        <v>544305841703474</v>
      </c>
    </row>
    <row r="20043" spans="1:1">
      <c r="A20043" s="1">
        <v>442143992204144</v>
      </c>
    </row>
    <row r="20044" spans="1:1">
      <c r="A20044" s="1">
        <v>293693953561182</v>
      </c>
    </row>
    <row r="20045" spans="1:1">
      <c r="A20045" s="1">
        <v>113742507467026</v>
      </c>
    </row>
    <row r="20046" spans="1:1">
      <c r="A20046" s="1">
        <v>843433745927557</v>
      </c>
    </row>
    <row r="20047" spans="1:1">
      <c r="A20047" s="1">
        <v>291328588711128</v>
      </c>
    </row>
    <row r="20048" spans="1:1">
      <c r="A20048" s="1">
        <v>188633304889206</v>
      </c>
    </row>
    <row r="20049" spans="1:1">
      <c r="A20049" s="1">
        <v>981352744037625</v>
      </c>
    </row>
    <row r="20050" spans="1:1">
      <c r="A20050" s="1">
        <v>959779765611493</v>
      </c>
    </row>
    <row r="20051" spans="1:1">
      <c r="A20051" s="1">
        <v>581583924845018</v>
      </c>
    </row>
    <row r="20052" spans="1:1">
      <c r="A20052" s="1">
        <v>300328895267818</v>
      </c>
    </row>
    <row r="20053" spans="1:1">
      <c r="A20053" s="1">
        <v>951396980159572</v>
      </c>
    </row>
    <row r="20054" spans="1:1">
      <c r="A20054" s="1">
        <v>454640204493795</v>
      </c>
    </row>
    <row r="20055" spans="1:1">
      <c r="A20055" s="1">
        <v>269531092063706</v>
      </c>
    </row>
    <row r="20056" spans="1:1">
      <c r="A20056" s="1">
        <v>236869970102039</v>
      </c>
    </row>
    <row r="20057" spans="1:1">
      <c r="A20057" s="1">
        <v>505555636424571</v>
      </c>
    </row>
    <row r="20058" spans="1:1">
      <c r="A20058" s="1">
        <v>456712084163942</v>
      </c>
    </row>
    <row r="20059" spans="1:1">
      <c r="A20059" s="1">
        <v>310340412252224</v>
      </c>
    </row>
    <row r="20060" spans="1:1">
      <c r="A20060" s="1">
        <v>681602074572803</v>
      </c>
    </row>
    <row r="20061" spans="1:1">
      <c r="A20061" s="1">
        <v>864377155688442</v>
      </c>
    </row>
    <row r="20062" spans="1:1">
      <c r="A20062" s="1">
        <v>333894712286528</v>
      </c>
    </row>
    <row r="20063" spans="1:1">
      <c r="A20063" s="1">
        <v>930204469137597</v>
      </c>
    </row>
    <row r="20064" spans="1:1">
      <c r="A20064" s="1">
        <v>911918152908286</v>
      </c>
    </row>
    <row r="20065" spans="1:1">
      <c r="A20065" s="1">
        <v>708031688531123</v>
      </c>
    </row>
    <row r="20066" spans="1:1">
      <c r="A20066" s="1">
        <v>100299607534683</v>
      </c>
    </row>
    <row r="20067" spans="1:1">
      <c r="A20067" s="1">
        <v>601738946817933</v>
      </c>
    </row>
    <row r="20068" spans="1:1">
      <c r="A20068" s="1">
        <v>321146825559139</v>
      </c>
    </row>
    <row r="20069" spans="1:1">
      <c r="A20069" s="1">
        <v>371239381251589</v>
      </c>
    </row>
    <row r="20070" spans="1:1">
      <c r="A20070" s="1">
        <v>275170777559367</v>
      </c>
    </row>
    <row r="20071" spans="1:1">
      <c r="A20071" s="1">
        <v>718524221412758</v>
      </c>
    </row>
    <row r="20072" spans="1:1">
      <c r="A20072" s="1">
        <v>113173148892611</v>
      </c>
    </row>
    <row r="20073" spans="1:1">
      <c r="A20073" s="1">
        <v>222604629615083</v>
      </c>
    </row>
    <row r="20074" spans="1:1">
      <c r="A20074" s="1">
        <v>845193399292620</v>
      </c>
    </row>
    <row r="20075" spans="1:1">
      <c r="A20075" s="1">
        <v>956736745255777</v>
      </c>
    </row>
    <row r="20076" spans="1:1">
      <c r="A20076" s="1">
        <v>329189196861812</v>
      </c>
    </row>
    <row r="20077" spans="1:1">
      <c r="A20077" s="1">
        <v>245024138309320</v>
      </c>
    </row>
    <row r="20078" spans="1:1">
      <c r="A20078" s="1">
        <v>131438045476339</v>
      </c>
    </row>
    <row r="20079" spans="1:1">
      <c r="A20079" s="1">
        <v>225982824227859</v>
      </c>
    </row>
    <row r="20080" spans="1:1">
      <c r="A20080" s="1">
        <v>763826915857264</v>
      </c>
    </row>
    <row r="20081" spans="1:1">
      <c r="A20081" s="1">
        <v>762595088246909</v>
      </c>
    </row>
    <row r="20082" spans="1:1">
      <c r="A20082" s="1">
        <v>508622189295889</v>
      </c>
    </row>
    <row r="20083" spans="1:1">
      <c r="A20083" s="1">
        <v>339809379102839</v>
      </c>
    </row>
    <row r="20084" spans="1:1">
      <c r="A20084" s="1">
        <v>115859537916724</v>
      </c>
    </row>
    <row r="20085" spans="1:1">
      <c r="A20085" s="1">
        <v>923647055816565</v>
      </c>
    </row>
    <row r="20086" spans="1:1">
      <c r="A20086" s="1">
        <v>933069707993949</v>
      </c>
    </row>
    <row r="20087" spans="1:1">
      <c r="A20087" s="1">
        <v>405385772730394</v>
      </c>
    </row>
    <row r="20088" spans="1:1">
      <c r="A20088" s="1">
        <v>312496944515522</v>
      </c>
    </row>
    <row r="20089" spans="1:1">
      <c r="A20089" s="1">
        <v>426421211145342</v>
      </c>
    </row>
    <row r="20090" spans="1:1">
      <c r="A20090" s="1">
        <v>393481973640256</v>
      </c>
    </row>
    <row r="20091" spans="1:1">
      <c r="A20091" s="1">
        <v>269616175469904</v>
      </c>
    </row>
    <row r="20092" spans="1:1">
      <c r="A20092" s="1">
        <v>658271347003046</v>
      </c>
    </row>
    <row r="20093" spans="1:1">
      <c r="A20093" s="1">
        <v>139192270511274</v>
      </c>
    </row>
    <row r="20094" spans="1:1">
      <c r="A20094" s="1">
        <v>240615010506199</v>
      </c>
    </row>
    <row r="20095" spans="1:1">
      <c r="A20095" s="1">
        <v>277898661220134</v>
      </c>
    </row>
    <row r="20096" spans="1:1">
      <c r="A20096" s="1">
        <v>708984801666124</v>
      </c>
    </row>
    <row r="20097" spans="1:1">
      <c r="A20097" s="1">
        <v>282308181359195</v>
      </c>
    </row>
    <row r="20098" spans="1:1">
      <c r="A20098" s="1">
        <v>935786651322901</v>
      </c>
    </row>
    <row r="20099" spans="1:1">
      <c r="A20099" s="1">
        <v>241437407672425</v>
      </c>
    </row>
    <row r="20100" spans="1:1">
      <c r="A20100" s="1">
        <v>701538014525947</v>
      </c>
    </row>
    <row r="20101" spans="1:1">
      <c r="A20101" s="1">
        <v>373943464007849</v>
      </c>
    </row>
    <row r="20102" spans="1:1">
      <c r="A20102" s="1">
        <v>664239129158357</v>
      </c>
    </row>
    <row r="20103" spans="1:1">
      <c r="A20103" s="1">
        <v>785382134358166</v>
      </c>
    </row>
    <row r="20104" spans="1:1">
      <c r="A20104" s="1">
        <v>214224022391950</v>
      </c>
    </row>
    <row r="20105" spans="1:1">
      <c r="A20105" s="1">
        <v>215842853278242</v>
      </c>
    </row>
    <row r="20106" spans="1:1">
      <c r="A20106" s="1">
        <v>357477420832668</v>
      </c>
    </row>
    <row r="20107" spans="1:1">
      <c r="A20107" s="1">
        <v>350560120792146</v>
      </c>
    </row>
    <row r="20108" spans="1:1">
      <c r="A20108" s="1">
        <v>945626371808450</v>
      </c>
    </row>
    <row r="20109" spans="1:1">
      <c r="A20109" s="1">
        <v>942308458541201</v>
      </c>
    </row>
    <row r="20110" spans="1:1">
      <c r="A20110" s="1">
        <v>394418913401676</v>
      </c>
    </row>
    <row r="20111" spans="1:1">
      <c r="A20111" s="1">
        <v>487590909081454</v>
      </c>
    </row>
    <row r="20112" spans="1:1">
      <c r="A20112" s="1">
        <v>172166107242668</v>
      </c>
    </row>
    <row r="20113" spans="1:1">
      <c r="A20113" s="1">
        <v>615822483056920</v>
      </c>
    </row>
    <row r="20114" spans="1:1">
      <c r="A20114" s="1">
        <v>458275954431260</v>
      </c>
    </row>
    <row r="20115" spans="1:1">
      <c r="A20115" s="1">
        <v>761174156715051</v>
      </c>
    </row>
    <row r="20116" spans="1:1">
      <c r="A20116" s="1">
        <v>437204989736679</v>
      </c>
    </row>
    <row r="20117" spans="1:1">
      <c r="A20117" s="1">
        <v>419526469379679</v>
      </c>
    </row>
    <row r="20118" spans="1:1">
      <c r="A20118" s="1">
        <v>493029313588538</v>
      </c>
    </row>
    <row r="20119" spans="1:1">
      <c r="A20119" s="1">
        <v>551506242282748</v>
      </c>
    </row>
    <row r="20120" spans="1:1">
      <c r="A20120" s="1">
        <v>485999919127913</v>
      </c>
    </row>
    <row r="20121" spans="1:1">
      <c r="A20121" s="1">
        <v>773709671776696</v>
      </c>
    </row>
    <row r="20122" spans="1:1">
      <c r="A20122" s="1">
        <v>562893905372897</v>
      </c>
    </row>
    <row r="20123" spans="1:1">
      <c r="A20123" s="1">
        <v>838790446393321</v>
      </c>
    </row>
    <row r="20124" spans="1:1">
      <c r="A20124" s="1">
        <v>379542076700816</v>
      </c>
    </row>
    <row r="20125" spans="1:1">
      <c r="A20125" s="1">
        <v>771149070208529</v>
      </c>
    </row>
    <row r="20126" spans="1:1">
      <c r="A20126" s="1">
        <v>610301156334311</v>
      </c>
    </row>
    <row r="20127" spans="1:1">
      <c r="A20127" s="1">
        <v>219913289236507</v>
      </c>
    </row>
    <row r="20128" spans="1:1">
      <c r="A20128" s="1">
        <v>381738640427284</v>
      </c>
    </row>
    <row r="20129" spans="1:1">
      <c r="A20129" s="1">
        <v>588101213064570</v>
      </c>
    </row>
    <row r="20130" spans="1:1">
      <c r="A20130" s="1">
        <v>800160662998299</v>
      </c>
    </row>
    <row r="20131" spans="1:1">
      <c r="A20131" s="1">
        <v>244277656854054</v>
      </c>
    </row>
    <row r="20132" spans="1:1">
      <c r="A20132" s="1">
        <v>215919701928439</v>
      </c>
    </row>
    <row r="20133" spans="1:1">
      <c r="A20133" s="1">
        <v>231061362980488</v>
      </c>
    </row>
    <row r="20134" spans="1:1">
      <c r="A20134" s="1">
        <v>385888011495679</v>
      </c>
    </row>
    <row r="20135" spans="1:1">
      <c r="A20135" s="1">
        <v>503785516091199</v>
      </c>
    </row>
    <row r="20136" spans="1:1">
      <c r="A20136" s="1">
        <v>517856041716778</v>
      </c>
    </row>
    <row r="20137" spans="1:1">
      <c r="A20137" s="1">
        <v>996312369425408</v>
      </c>
    </row>
    <row r="20138" spans="1:1">
      <c r="A20138" s="1">
        <v>645923716848481</v>
      </c>
    </row>
    <row r="20139" spans="1:1">
      <c r="A20139" s="1">
        <v>995627891428777</v>
      </c>
    </row>
    <row r="20140" spans="1:1">
      <c r="A20140" s="1">
        <v>473562663398918</v>
      </c>
    </row>
    <row r="20141" spans="1:1">
      <c r="A20141" s="1">
        <v>352643466354888</v>
      </c>
    </row>
    <row r="20142" spans="1:1">
      <c r="A20142" s="1">
        <v>785920510759372</v>
      </c>
    </row>
    <row r="20143" spans="1:1">
      <c r="A20143" s="1">
        <v>762789030241314</v>
      </c>
    </row>
    <row r="20144" spans="1:1">
      <c r="A20144" s="1">
        <v>711475652818923</v>
      </c>
    </row>
    <row r="20145" spans="1:1">
      <c r="A20145" s="1">
        <v>716987398943875</v>
      </c>
    </row>
    <row r="20146" spans="1:1">
      <c r="A20146" s="1">
        <v>624070990920763</v>
      </c>
    </row>
    <row r="20147" spans="1:1">
      <c r="A20147" s="1">
        <v>824195560291861</v>
      </c>
    </row>
    <row r="20148" spans="1:1">
      <c r="A20148" s="1">
        <v>994558349544583</v>
      </c>
    </row>
    <row r="20149" spans="1:1">
      <c r="A20149" s="1">
        <v>356130763271330</v>
      </c>
    </row>
    <row r="20150" spans="1:1">
      <c r="A20150" s="1">
        <v>179971685672952</v>
      </c>
    </row>
    <row r="20151" spans="1:1">
      <c r="A20151" s="1">
        <v>476196801958670</v>
      </c>
    </row>
    <row r="20152" spans="1:1">
      <c r="A20152" s="1">
        <v>395822399562822</v>
      </c>
    </row>
    <row r="20153" spans="1:1">
      <c r="A20153" s="1">
        <v>628026422184331</v>
      </c>
    </row>
    <row r="20154" spans="1:1">
      <c r="A20154" s="1">
        <v>538344731250037</v>
      </c>
    </row>
    <row r="20155" spans="1:1">
      <c r="A20155" s="1">
        <v>758629229585852</v>
      </c>
    </row>
    <row r="20156" spans="1:1">
      <c r="A20156" s="1">
        <v>739581757364651</v>
      </c>
    </row>
    <row r="20157" spans="1:1">
      <c r="A20157" s="1">
        <v>131755065799623</v>
      </c>
    </row>
    <row r="20158" spans="1:1">
      <c r="A20158" s="1">
        <v>675226170250657</v>
      </c>
    </row>
    <row r="20159" spans="1:1">
      <c r="A20159" s="1">
        <v>779520296945462</v>
      </c>
    </row>
    <row r="20160" spans="1:1">
      <c r="A20160" s="1">
        <v>325860414637890</v>
      </c>
    </row>
    <row r="20161" spans="1:1">
      <c r="A20161" s="1">
        <v>511283279937677</v>
      </c>
    </row>
    <row r="20162" spans="1:1">
      <c r="A20162" s="1">
        <v>164203927487450</v>
      </c>
    </row>
    <row r="20163" spans="1:1">
      <c r="A20163" s="1">
        <v>832575332351050</v>
      </c>
    </row>
    <row r="20164" spans="1:1">
      <c r="A20164" s="1">
        <v>178423806377579</v>
      </c>
    </row>
    <row r="20165" spans="1:1">
      <c r="A20165" s="1">
        <v>944349417871703</v>
      </c>
    </row>
    <row r="20166" spans="1:1">
      <c r="A20166" s="1">
        <v>130379742204272</v>
      </c>
    </row>
    <row r="20167" spans="1:1">
      <c r="A20167" s="1">
        <v>383595792548133</v>
      </c>
    </row>
    <row r="20168" spans="1:1">
      <c r="A20168" s="1">
        <v>867583658764064</v>
      </c>
    </row>
    <row r="20169" spans="1:1">
      <c r="A20169" s="1">
        <v>921765683642741</v>
      </c>
    </row>
    <row r="20170" spans="1:1">
      <c r="A20170" s="1">
        <v>427318362047791</v>
      </c>
    </row>
    <row r="20171" spans="1:1">
      <c r="A20171" s="1">
        <v>736707497954720</v>
      </c>
    </row>
    <row r="20172" spans="1:1">
      <c r="A20172" s="1">
        <v>265831110805238</v>
      </c>
    </row>
    <row r="20173" spans="1:1">
      <c r="A20173" s="1">
        <v>131049195533673</v>
      </c>
    </row>
    <row r="20174" spans="1:1">
      <c r="A20174" s="1">
        <v>347155371123774</v>
      </c>
    </row>
    <row r="20175" spans="1:1">
      <c r="A20175" s="1">
        <v>506192475102601</v>
      </c>
    </row>
    <row r="20176" spans="1:1">
      <c r="A20176" s="1">
        <v>451436429648108</v>
      </c>
    </row>
    <row r="20177" spans="1:1">
      <c r="A20177" s="1">
        <v>405942758509905</v>
      </c>
    </row>
    <row r="20178" spans="1:1">
      <c r="A20178" s="1">
        <v>675048536152279</v>
      </c>
    </row>
    <row r="20179" spans="1:1">
      <c r="A20179" s="1">
        <v>269441770471259</v>
      </c>
    </row>
    <row r="20180" spans="1:1">
      <c r="A20180" s="1">
        <v>813459696944814</v>
      </c>
    </row>
    <row r="20181" spans="1:1">
      <c r="A20181" s="1">
        <v>448702906909499</v>
      </c>
    </row>
    <row r="20182" spans="1:1">
      <c r="A20182" s="1">
        <v>963600357319702</v>
      </c>
    </row>
    <row r="20183" spans="1:1">
      <c r="A20183" s="1">
        <v>680094096685994</v>
      </c>
    </row>
    <row r="20184" spans="1:1">
      <c r="A20184" s="1">
        <v>474593120473239</v>
      </c>
    </row>
    <row r="20185" spans="1:1">
      <c r="A20185" s="1">
        <v>500173654929098</v>
      </c>
    </row>
    <row r="20186" spans="1:1">
      <c r="A20186" s="1">
        <v>195132594724227</v>
      </c>
    </row>
    <row r="20187" spans="1:1">
      <c r="A20187" s="1">
        <v>609445056882604</v>
      </c>
    </row>
    <row r="20188" spans="1:1">
      <c r="A20188" s="1">
        <v>924009392690093</v>
      </c>
    </row>
    <row r="20189" spans="1:1">
      <c r="A20189" s="1">
        <v>638759711981676</v>
      </c>
    </row>
    <row r="20190" spans="1:1">
      <c r="A20190" s="1">
        <v>150776166734166</v>
      </c>
    </row>
    <row r="20191" spans="1:1">
      <c r="A20191" s="1">
        <v>252076385293079</v>
      </c>
    </row>
    <row r="20192" spans="1:1">
      <c r="A20192" s="1">
        <v>828644358056038</v>
      </c>
    </row>
    <row r="20193" spans="1:1">
      <c r="A20193" s="1">
        <v>151410640950784</v>
      </c>
    </row>
    <row r="20194" spans="1:1">
      <c r="A20194" s="1">
        <v>156484827599079</v>
      </c>
    </row>
    <row r="20195" spans="1:1">
      <c r="A20195" s="1">
        <v>489692491269302</v>
      </c>
    </row>
    <row r="20196" spans="1:1">
      <c r="A20196" s="1">
        <v>653546720882225</v>
      </c>
    </row>
    <row r="20197" spans="1:1">
      <c r="A20197" s="1">
        <v>761634560055390</v>
      </c>
    </row>
    <row r="20198" spans="1:1">
      <c r="A20198" s="1">
        <v>738324093322772</v>
      </c>
    </row>
    <row r="20199" spans="1:1">
      <c r="A20199" s="1">
        <v>530169466015474</v>
      </c>
    </row>
    <row r="20200" spans="1:1">
      <c r="A20200" s="1">
        <v>722459512571192</v>
      </c>
    </row>
    <row r="20201" spans="1:1">
      <c r="A20201" s="1">
        <v>979773427867426</v>
      </c>
    </row>
    <row r="20202" spans="1:1">
      <c r="A20202" s="1">
        <v>560791078564894</v>
      </c>
    </row>
    <row r="20203" spans="1:1">
      <c r="A20203" s="1">
        <v>170494279669896</v>
      </c>
    </row>
    <row r="20204" spans="1:1">
      <c r="A20204" s="1">
        <v>374207292956618</v>
      </c>
    </row>
    <row r="20205" spans="1:1">
      <c r="A20205" s="1">
        <v>181565200982939</v>
      </c>
    </row>
    <row r="20206" spans="1:1">
      <c r="A20206" s="1">
        <v>812623947248930</v>
      </c>
    </row>
    <row r="20207" spans="1:1">
      <c r="A20207" s="1">
        <v>275977924972096</v>
      </c>
    </row>
    <row r="20208" spans="1:1">
      <c r="A20208" s="1">
        <v>799381004384635</v>
      </c>
    </row>
    <row r="20209" spans="1:1">
      <c r="A20209" s="1">
        <v>587448762704223</v>
      </c>
    </row>
    <row r="20210" spans="1:1">
      <c r="A20210" s="1">
        <v>300202893369419</v>
      </c>
    </row>
    <row r="20211" spans="1:1">
      <c r="A20211" s="1">
        <v>229827372415101</v>
      </c>
    </row>
    <row r="20212" spans="1:1">
      <c r="A20212" s="1">
        <v>203155522766362</v>
      </c>
    </row>
    <row r="20213" spans="1:1">
      <c r="A20213" s="1">
        <v>875289529637116</v>
      </c>
    </row>
    <row r="20214" spans="1:1">
      <c r="A20214" s="1">
        <v>239599309342090</v>
      </c>
    </row>
    <row r="20215" spans="1:1">
      <c r="A20215" s="1">
        <v>974617174261986</v>
      </c>
    </row>
    <row r="20216" spans="1:1">
      <c r="A20216" s="1">
        <v>425640947347572</v>
      </c>
    </row>
    <row r="20217" spans="1:1">
      <c r="A20217" s="1">
        <v>353661297273274</v>
      </c>
    </row>
    <row r="20218" spans="1:1">
      <c r="A20218" s="1">
        <v>671283374010628</v>
      </c>
    </row>
    <row r="20219" spans="1:1">
      <c r="A20219" s="1">
        <v>483418088802223</v>
      </c>
    </row>
    <row r="20220" spans="1:1">
      <c r="A20220" s="1">
        <v>348992766944018</v>
      </c>
    </row>
    <row r="20221" spans="1:1">
      <c r="A20221" s="1">
        <v>952422036316865</v>
      </c>
    </row>
    <row r="20222" spans="1:1">
      <c r="A20222" s="1">
        <v>367660686247040</v>
      </c>
    </row>
    <row r="20223" spans="1:1">
      <c r="A20223" s="1">
        <v>400132814819109</v>
      </c>
    </row>
    <row r="20224" spans="1:1">
      <c r="A20224" s="1">
        <v>481376064293876</v>
      </c>
    </row>
    <row r="20225" spans="1:1">
      <c r="A20225" s="1">
        <v>696020058702427</v>
      </c>
    </row>
    <row r="20226" spans="1:1">
      <c r="A20226" s="1">
        <v>365522047029987</v>
      </c>
    </row>
    <row r="20227" spans="1:1">
      <c r="A20227" s="1">
        <v>125571523970960</v>
      </c>
    </row>
    <row r="20228" spans="1:1">
      <c r="A20228" s="1">
        <v>980083748085535</v>
      </c>
    </row>
    <row r="20229" spans="1:1">
      <c r="A20229" s="1">
        <v>433503175771609</v>
      </c>
    </row>
    <row r="20230" spans="1:1">
      <c r="A20230" s="1">
        <v>499300503257048</v>
      </c>
    </row>
    <row r="20231" spans="1:1">
      <c r="A20231" s="1">
        <v>761347348465177</v>
      </c>
    </row>
    <row r="20232" spans="1:1">
      <c r="A20232" s="1">
        <v>660493091273287</v>
      </c>
    </row>
    <row r="20233" spans="1:1">
      <c r="A20233" s="1">
        <v>406702877565963</v>
      </c>
    </row>
    <row r="20234" spans="1:1">
      <c r="A20234" s="1">
        <v>622264610501890</v>
      </c>
    </row>
    <row r="20235" spans="1:1">
      <c r="A20235" s="1">
        <v>599827845386212</v>
      </c>
    </row>
    <row r="20236" spans="1:1">
      <c r="A20236" s="1">
        <v>457624259197808</v>
      </c>
    </row>
    <row r="20237" spans="1:1">
      <c r="A20237" s="1">
        <v>591166961041150</v>
      </c>
    </row>
    <row r="20238" spans="1:1">
      <c r="A20238" s="1">
        <v>409538671551373</v>
      </c>
    </row>
    <row r="20239" spans="1:1">
      <c r="A20239" s="1">
        <v>512155413738478</v>
      </c>
    </row>
    <row r="20240" spans="1:1">
      <c r="A20240" s="1">
        <v>291347072297786</v>
      </c>
    </row>
    <row r="20241" spans="1:1">
      <c r="A20241" s="1">
        <v>910377688504150</v>
      </c>
    </row>
    <row r="20242" spans="1:1">
      <c r="A20242" s="1">
        <v>318105464557398</v>
      </c>
    </row>
    <row r="20243" spans="1:1">
      <c r="A20243" s="1">
        <v>992524119736938</v>
      </c>
    </row>
    <row r="20244" spans="1:1">
      <c r="A20244" s="1">
        <v>973536194539946</v>
      </c>
    </row>
    <row r="20245" spans="1:1">
      <c r="A20245" s="1">
        <v>232557946669031</v>
      </c>
    </row>
    <row r="20246" spans="1:1">
      <c r="A20246" s="1">
        <v>742281178824296</v>
      </c>
    </row>
    <row r="20247" spans="1:1">
      <c r="A20247" s="1">
        <v>816908642480725</v>
      </c>
    </row>
    <row r="20248" spans="1:1">
      <c r="A20248" s="1">
        <v>645755045820927</v>
      </c>
    </row>
    <row r="20249" spans="1:1">
      <c r="A20249" s="1">
        <v>611075264297670</v>
      </c>
    </row>
    <row r="20250" spans="1:1">
      <c r="A20250" s="1">
        <v>488863191973099</v>
      </c>
    </row>
    <row r="20251" spans="1:1">
      <c r="A20251" s="1">
        <v>271355500986196</v>
      </c>
    </row>
    <row r="20252" spans="1:1">
      <c r="A20252" s="1">
        <v>577891748399665</v>
      </c>
    </row>
    <row r="20253" spans="1:1">
      <c r="A20253" s="1">
        <v>210136915024971</v>
      </c>
    </row>
    <row r="20254" spans="1:1">
      <c r="A20254" s="1">
        <v>932437196885232</v>
      </c>
    </row>
    <row r="20255" spans="1:1">
      <c r="A20255" s="1">
        <v>179908503985397</v>
      </c>
    </row>
    <row r="20256" spans="1:1">
      <c r="A20256" s="1">
        <v>655357111496320</v>
      </c>
    </row>
    <row r="20257" spans="1:1">
      <c r="A20257" s="1">
        <v>911733001441296</v>
      </c>
    </row>
    <row r="20258" spans="1:1">
      <c r="A20258" s="1">
        <v>904889957858150</v>
      </c>
    </row>
    <row r="20259" spans="1:1">
      <c r="A20259" s="1">
        <v>859624037654233</v>
      </c>
    </row>
    <row r="20260" spans="1:1">
      <c r="A20260" s="1">
        <v>270934264961552</v>
      </c>
    </row>
    <row r="20261" spans="1:1">
      <c r="A20261" s="1">
        <v>928422857931953</v>
      </c>
    </row>
    <row r="20262" spans="1:1">
      <c r="A20262" s="1">
        <v>777829748157401</v>
      </c>
    </row>
    <row r="20263" spans="1:1">
      <c r="A20263" s="1">
        <v>171610202827380</v>
      </c>
    </row>
    <row r="20264" spans="1:1">
      <c r="A20264" s="1">
        <v>698185500459814</v>
      </c>
    </row>
    <row r="20265" spans="1:1">
      <c r="A20265" s="1">
        <v>339192005499228</v>
      </c>
    </row>
    <row r="20266" spans="1:1">
      <c r="A20266" s="1">
        <v>826729702781679</v>
      </c>
    </row>
    <row r="20267" spans="1:1">
      <c r="A20267" s="1">
        <v>609198984681987</v>
      </c>
    </row>
    <row r="20268" spans="1:1">
      <c r="A20268" s="1">
        <v>736888282062447</v>
      </c>
    </row>
    <row r="20269" spans="1:1">
      <c r="A20269" s="1">
        <v>350792738206598</v>
      </c>
    </row>
    <row r="20270" spans="1:1">
      <c r="A20270" s="1">
        <v>386588331211289</v>
      </c>
    </row>
    <row r="20271" spans="1:1">
      <c r="A20271" s="1">
        <v>557462573235183</v>
      </c>
    </row>
    <row r="20272" spans="1:1">
      <c r="A20272" s="1">
        <v>662667838350497</v>
      </c>
    </row>
    <row r="20273" spans="1:1">
      <c r="A20273" s="1">
        <v>498957405245979</v>
      </c>
    </row>
    <row r="20274" spans="1:1">
      <c r="A20274" s="1">
        <v>248540778899064</v>
      </c>
    </row>
    <row r="20275" spans="1:1">
      <c r="A20275" s="1">
        <v>241679776634538</v>
      </c>
    </row>
    <row r="20276" spans="1:1">
      <c r="A20276" s="1">
        <v>181873633067126</v>
      </c>
    </row>
    <row r="20277" spans="1:1">
      <c r="A20277" s="1">
        <v>415096944052700</v>
      </c>
    </row>
    <row r="20278" spans="1:1">
      <c r="A20278" s="1">
        <v>611090852301103</v>
      </c>
    </row>
    <row r="20279" spans="1:1">
      <c r="A20279" s="1">
        <v>173606586342496</v>
      </c>
    </row>
    <row r="20280" spans="1:1">
      <c r="A20280" s="1">
        <v>433820579925748</v>
      </c>
    </row>
    <row r="20281" spans="1:1">
      <c r="A20281" s="1">
        <v>331030641836130</v>
      </c>
    </row>
    <row r="20282" spans="1:1">
      <c r="A20282" s="1">
        <v>256222027031529</v>
      </c>
    </row>
    <row r="20283" spans="1:1">
      <c r="A20283" s="1">
        <v>343788091526478</v>
      </c>
    </row>
    <row r="20284" spans="1:1">
      <c r="A20284" s="1">
        <v>518309775853227</v>
      </c>
    </row>
    <row r="20285" spans="1:1">
      <c r="A20285" s="1">
        <v>454120348294763</v>
      </c>
    </row>
    <row r="20286" spans="1:1">
      <c r="A20286" s="1">
        <v>461519848929876</v>
      </c>
    </row>
    <row r="20287" spans="1:1">
      <c r="A20287" s="1">
        <v>784647869076483</v>
      </c>
    </row>
    <row r="20288" spans="1:1">
      <c r="A20288" s="1">
        <v>817065709915022</v>
      </c>
    </row>
    <row r="20289" spans="1:1">
      <c r="A20289" s="1">
        <v>913544494953972</v>
      </c>
    </row>
    <row r="20290" spans="1:1">
      <c r="A20290" s="1">
        <v>304042199788049</v>
      </c>
    </row>
    <row r="20291" spans="1:1">
      <c r="A20291" s="1">
        <v>963655204099756</v>
      </c>
    </row>
    <row r="20292" spans="1:1">
      <c r="A20292" s="1">
        <v>153242177034091</v>
      </c>
    </row>
    <row r="20293" spans="1:1">
      <c r="A20293" s="1">
        <v>109536942359365</v>
      </c>
    </row>
    <row r="20294" spans="1:1">
      <c r="A20294" s="1">
        <v>371223606924252</v>
      </c>
    </row>
    <row r="20295" spans="1:1">
      <c r="A20295" s="1">
        <v>592680587529845</v>
      </c>
    </row>
    <row r="20296" spans="1:1">
      <c r="A20296" s="1">
        <v>186499968992169</v>
      </c>
    </row>
    <row r="20297" spans="1:1">
      <c r="A20297" s="1">
        <v>464956836225009</v>
      </c>
    </row>
    <row r="20298" spans="1:1">
      <c r="A20298" s="1">
        <v>111303241423054</v>
      </c>
    </row>
    <row r="20299" spans="1:1">
      <c r="A20299" s="1">
        <v>689467674090044</v>
      </c>
    </row>
    <row r="20300" spans="1:1">
      <c r="A20300" s="1">
        <v>493951985486462</v>
      </c>
    </row>
    <row r="20301" spans="1:1">
      <c r="A20301" s="1">
        <v>317194988180312</v>
      </c>
    </row>
    <row r="20302" spans="1:1">
      <c r="A20302" s="1">
        <v>559922016077145</v>
      </c>
    </row>
    <row r="20303" spans="1:1">
      <c r="A20303" s="1">
        <v>183956255110701</v>
      </c>
    </row>
    <row r="20304" spans="1:1">
      <c r="A20304" s="1">
        <v>335130994122627</v>
      </c>
    </row>
    <row r="20305" spans="1:1">
      <c r="A20305" s="1">
        <v>277114405342893</v>
      </c>
    </row>
    <row r="20306" spans="1:1">
      <c r="A20306" s="1">
        <v>634627263558570</v>
      </c>
    </row>
    <row r="20307" spans="1:1">
      <c r="A20307" s="1">
        <v>128190833139377</v>
      </c>
    </row>
    <row r="20308" spans="1:1">
      <c r="A20308" s="1">
        <v>415649657799739</v>
      </c>
    </row>
    <row r="20309" spans="1:1">
      <c r="A20309" s="1">
        <v>866539200241554</v>
      </c>
    </row>
    <row r="20310" spans="1:1">
      <c r="A20310" s="1">
        <v>308916910877660</v>
      </c>
    </row>
    <row r="20311" spans="1:1">
      <c r="A20311" s="1">
        <v>943621133825183</v>
      </c>
    </row>
    <row r="20312" spans="1:1">
      <c r="A20312" s="1">
        <v>787158387036335</v>
      </c>
    </row>
    <row r="20313" spans="1:1">
      <c r="A20313" s="1">
        <v>210100999383275</v>
      </c>
    </row>
    <row r="20314" spans="1:1">
      <c r="A20314" s="1">
        <v>112996646981023</v>
      </c>
    </row>
    <row r="20315" spans="1:1">
      <c r="A20315" s="1">
        <v>264589516166393</v>
      </c>
    </row>
    <row r="20316" spans="1:1">
      <c r="A20316" s="1">
        <v>429960686214581</v>
      </c>
    </row>
    <row r="20317" spans="1:1">
      <c r="A20317" s="1">
        <v>818082845043485</v>
      </c>
    </row>
    <row r="20318" spans="1:1">
      <c r="A20318" s="1">
        <v>956944104005542</v>
      </c>
    </row>
    <row r="20319" spans="1:1">
      <c r="A20319" s="1">
        <v>918294072923796</v>
      </c>
    </row>
    <row r="20320" spans="1:1">
      <c r="A20320" s="1">
        <v>448778822182218</v>
      </c>
    </row>
    <row r="20321" spans="1:1">
      <c r="A20321" s="1">
        <v>481104819536090</v>
      </c>
    </row>
    <row r="20322" spans="1:1">
      <c r="A20322" s="1">
        <v>283648395122684</v>
      </c>
    </row>
    <row r="20323" spans="1:1">
      <c r="A20323" s="1">
        <v>902225957392061</v>
      </c>
    </row>
    <row r="20324" spans="1:1">
      <c r="A20324" s="1">
        <v>179915145971340</v>
      </c>
    </row>
    <row r="20325" spans="1:1">
      <c r="A20325" s="1">
        <v>666153015480245</v>
      </c>
    </row>
    <row r="20326" spans="1:1">
      <c r="A20326" s="1">
        <v>184653542958166</v>
      </c>
    </row>
    <row r="20327" spans="1:1">
      <c r="A20327" s="1">
        <v>553957227433707</v>
      </c>
    </row>
    <row r="20328" spans="1:1">
      <c r="A20328" s="1">
        <v>668422715519184</v>
      </c>
    </row>
    <row r="20329" spans="1:1">
      <c r="A20329" s="1">
        <v>539426471615984</v>
      </c>
    </row>
    <row r="20330" spans="1:1">
      <c r="A20330" s="1">
        <v>452743448330045</v>
      </c>
    </row>
    <row r="20331" spans="1:1">
      <c r="A20331" s="1">
        <v>650646693747396</v>
      </c>
    </row>
    <row r="20332" spans="1:1">
      <c r="A20332" s="1">
        <v>492775750576119</v>
      </c>
    </row>
    <row r="20333" spans="1:1">
      <c r="A20333" s="1">
        <v>402217074747302</v>
      </c>
    </row>
    <row r="20334" spans="1:1">
      <c r="A20334" s="1">
        <v>392357889064269</v>
      </c>
    </row>
    <row r="20335" spans="1:1">
      <c r="A20335" s="1">
        <v>332250419481105</v>
      </c>
    </row>
    <row r="20336" spans="1:1">
      <c r="A20336" s="1">
        <v>929618240909928</v>
      </c>
    </row>
    <row r="20337" spans="1:1">
      <c r="A20337" s="1">
        <v>537295452508135</v>
      </c>
    </row>
    <row r="20338" spans="1:1">
      <c r="A20338" s="1">
        <v>690437891357675</v>
      </c>
    </row>
    <row r="20339" spans="1:1">
      <c r="A20339" s="1">
        <v>558550101865041</v>
      </c>
    </row>
    <row r="20340" spans="1:1">
      <c r="A20340" s="1">
        <v>789556843223791</v>
      </c>
    </row>
    <row r="20341" spans="1:1">
      <c r="A20341" s="1">
        <v>540191382437436</v>
      </c>
    </row>
    <row r="20342" spans="1:1">
      <c r="A20342" s="1">
        <v>168843811960132</v>
      </c>
    </row>
    <row r="20343" spans="1:1">
      <c r="A20343" s="1">
        <v>308264419882360</v>
      </c>
    </row>
    <row r="20344" spans="1:1">
      <c r="A20344" s="1">
        <v>447572122456723</v>
      </c>
    </row>
    <row r="20345" spans="1:1">
      <c r="A20345" s="1">
        <v>839058379695614</v>
      </c>
    </row>
    <row r="20346" spans="1:1">
      <c r="A20346" s="1">
        <v>804006094520565</v>
      </c>
    </row>
    <row r="20347" spans="1:1">
      <c r="A20347" s="1">
        <v>971393986159189</v>
      </c>
    </row>
    <row r="20348" spans="1:1">
      <c r="A20348" s="1">
        <v>843095439368059</v>
      </c>
    </row>
    <row r="20349" spans="1:1">
      <c r="A20349" s="1">
        <v>689056823848671</v>
      </c>
    </row>
    <row r="20350" spans="1:1">
      <c r="A20350" s="1">
        <v>342541070223219</v>
      </c>
    </row>
    <row r="20351" spans="1:1">
      <c r="A20351" s="1">
        <v>801720864666421</v>
      </c>
    </row>
    <row r="20352" spans="1:1">
      <c r="A20352" s="1">
        <v>663413285011239</v>
      </c>
    </row>
    <row r="20353" spans="1:1">
      <c r="A20353" s="1">
        <v>228702175763380</v>
      </c>
    </row>
    <row r="20354" spans="1:1">
      <c r="A20354" s="1">
        <v>171306391072362</v>
      </c>
    </row>
    <row r="20355" spans="1:1">
      <c r="A20355" s="1">
        <v>179256746415895</v>
      </c>
    </row>
    <row r="20356" spans="1:1">
      <c r="A20356" s="1">
        <v>739674219935819</v>
      </c>
    </row>
    <row r="20357" spans="1:1">
      <c r="A20357" s="1">
        <v>949789036418466</v>
      </c>
    </row>
    <row r="20358" spans="1:1">
      <c r="A20358" s="1">
        <v>516606490413388</v>
      </c>
    </row>
    <row r="20359" spans="1:1">
      <c r="A20359" s="1">
        <v>137776783986345</v>
      </c>
    </row>
    <row r="20360" spans="1:1">
      <c r="A20360" s="1">
        <v>331285972243513</v>
      </c>
    </row>
    <row r="20361" spans="1:1">
      <c r="A20361" s="1">
        <v>521902586089067</v>
      </c>
    </row>
    <row r="20362" spans="1:1">
      <c r="A20362" s="1">
        <v>810430065242022</v>
      </c>
    </row>
    <row r="20363" spans="1:1">
      <c r="A20363" s="1">
        <v>243583074962395</v>
      </c>
    </row>
    <row r="20364" spans="1:1">
      <c r="A20364" s="1">
        <v>227134977982324</v>
      </c>
    </row>
    <row r="20365" spans="1:1">
      <c r="A20365" s="1">
        <v>817787697665099</v>
      </c>
    </row>
    <row r="20366" spans="1:1">
      <c r="A20366" s="1">
        <v>443198562124909</v>
      </c>
    </row>
    <row r="20367" spans="1:1">
      <c r="A20367" s="1">
        <v>925315999515418</v>
      </c>
    </row>
    <row r="20368" spans="1:1">
      <c r="A20368" s="1">
        <v>820362029308487</v>
      </c>
    </row>
    <row r="20369" spans="1:1">
      <c r="A20369" s="1">
        <v>696768339384355</v>
      </c>
    </row>
    <row r="20370" spans="1:1">
      <c r="A20370" s="1">
        <v>565019228343701</v>
      </c>
    </row>
    <row r="20371" spans="1:1">
      <c r="A20371" s="1">
        <v>257052526237750</v>
      </c>
    </row>
    <row r="20372" spans="1:1">
      <c r="A20372" s="1">
        <v>749213706545527</v>
      </c>
    </row>
    <row r="20373" spans="1:1">
      <c r="A20373" s="1">
        <v>265970127794381</v>
      </c>
    </row>
    <row r="20374" spans="1:1">
      <c r="A20374" s="1">
        <v>976058274401065</v>
      </c>
    </row>
    <row r="20375" spans="1:1">
      <c r="A20375" s="1">
        <v>366562280573111</v>
      </c>
    </row>
    <row r="20376" spans="1:1">
      <c r="A20376" s="1">
        <v>682273668367408</v>
      </c>
    </row>
    <row r="20377" spans="1:1">
      <c r="A20377" s="1">
        <v>530452599801395</v>
      </c>
    </row>
    <row r="20378" spans="1:1">
      <c r="A20378" s="1">
        <v>624216998730682</v>
      </c>
    </row>
    <row r="20379" spans="1:1">
      <c r="A20379" s="1">
        <v>628714594792913</v>
      </c>
    </row>
    <row r="20380" spans="1:1">
      <c r="A20380" s="1">
        <v>433418755792087</v>
      </c>
    </row>
    <row r="20381" spans="1:1">
      <c r="A20381" s="1">
        <v>333216453258003</v>
      </c>
    </row>
    <row r="20382" spans="1:1">
      <c r="A20382" s="1">
        <v>941122068629638</v>
      </c>
    </row>
    <row r="20383" spans="1:1">
      <c r="A20383" s="1">
        <v>832610848475751</v>
      </c>
    </row>
    <row r="20384" spans="1:1">
      <c r="A20384" s="1">
        <v>376930216523318</v>
      </c>
    </row>
    <row r="20385" spans="1:1">
      <c r="A20385" s="1">
        <v>598293115895907</v>
      </c>
    </row>
    <row r="20386" spans="1:1">
      <c r="A20386" s="1">
        <v>672684595515197</v>
      </c>
    </row>
    <row r="20387" spans="1:1">
      <c r="A20387" s="1">
        <v>690671013182270</v>
      </c>
    </row>
    <row r="20388" spans="1:1">
      <c r="A20388" s="1">
        <v>210914204009642</v>
      </c>
    </row>
    <row r="20389" spans="1:1">
      <c r="A20389" s="1">
        <v>828259767232759</v>
      </c>
    </row>
    <row r="20390" spans="1:1">
      <c r="A20390" s="1">
        <v>258349732892392</v>
      </c>
    </row>
    <row r="20391" spans="1:1">
      <c r="A20391" s="1">
        <v>236580765038398</v>
      </c>
    </row>
    <row r="20392" spans="1:1">
      <c r="A20392" s="1">
        <v>323411349221618</v>
      </c>
    </row>
    <row r="20393" spans="1:1">
      <c r="A20393" s="1">
        <v>745045782384803</v>
      </c>
    </row>
    <row r="20394" spans="1:1">
      <c r="A20394" s="1">
        <v>861529347063378</v>
      </c>
    </row>
    <row r="20395" spans="1:1">
      <c r="A20395" s="1">
        <v>697143286528426</v>
      </c>
    </row>
    <row r="20396" spans="1:1">
      <c r="A20396" s="1">
        <v>323453235975516</v>
      </c>
    </row>
    <row r="20397" spans="1:1">
      <c r="A20397" s="1">
        <v>523775272752718</v>
      </c>
    </row>
    <row r="20398" spans="1:1">
      <c r="A20398" s="1">
        <v>118137116677874</v>
      </c>
    </row>
    <row r="20399" spans="1:1">
      <c r="A20399" s="1">
        <v>341731154210671</v>
      </c>
    </row>
    <row r="20400" spans="1:1">
      <c r="A20400" s="1">
        <v>707032917820858</v>
      </c>
    </row>
    <row r="20401" spans="1:1">
      <c r="A20401" s="1">
        <v>225155882591653</v>
      </c>
    </row>
    <row r="20402" spans="1:1">
      <c r="A20402" s="1">
        <v>978487715717910</v>
      </c>
    </row>
    <row r="20403" spans="1:1">
      <c r="A20403" s="1">
        <v>121258355677793</v>
      </c>
    </row>
    <row r="20404" spans="1:1">
      <c r="A20404" s="1">
        <v>679992723181812</v>
      </c>
    </row>
    <row r="20405" spans="1:1">
      <c r="A20405" s="1">
        <v>771366870785872</v>
      </c>
    </row>
    <row r="20406" spans="1:1">
      <c r="A20406" s="1">
        <v>621200105168346</v>
      </c>
    </row>
    <row r="20407" spans="1:1">
      <c r="A20407" s="1">
        <v>312721484529770</v>
      </c>
    </row>
    <row r="20408" spans="1:1">
      <c r="A20408" s="1">
        <v>815080711994239</v>
      </c>
    </row>
    <row r="20409" spans="1:1">
      <c r="A20409" s="1">
        <v>406941311807767</v>
      </c>
    </row>
    <row r="20410" spans="1:1">
      <c r="A20410" s="1">
        <v>112908338650561</v>
      </c>
    </row>
    <row r="20411" spans="1:1">
      <c r="A20411" s="1">
        <v>402671400668618</v>
      </c>
    </row>
    <row r="20412" spans="1:1">
      <c r="A20412" s="1">
        <v>849560679812928</v>
      </c>
    </row>
    <row r="20413" spans="1:1">
      <c r="A20413" s="1">
        <v>863836766116165</v>
      </c>
    </row>
    <row r="20414" spans="1:1">
      <c r="A20414" s="1">
        <v>772703790900463</v>
      </c>
    </row>
    <row r="20415" spans="1:1">
      <c r="A20415" s="1">
        <v>633513634384874</v>
      </c>
    </row>
    <row r="20416" spans="1:1">
      <c r="A20416" s="1">
        <v>488467321418811</v>
      </c>
    </row>
    <row r="20417" spans="1:1">
      <c r="A20417" s="1">
        <v>413344568087756</v>
      </c>
    </row>
    <row r="20418" spans="1:1">
      <c r="A20418" s="1">
        <v>483490528970492</v>
      </c>
    </row>
    <row r="20419" spans="1:1">
      <c r="A20419" s="1">
        <v>258971985288173</v>
      </c>
    </row>
    <row r="20420" spans="1:1">
      <c r="A20420" s="1">
        <v>131008989858481</v>
      </c>
    </row>
    <row r="20421" spans="1:1">
      <c r="A20421" s="1">
        <v>808816205393111</v>
      </c>
    </row>
    <row r="20422" spans="1:1">
      <c r="A20422" s="1">
        <v>599006299506703</v>
      </c>
    </row>
    <row r="20423" spans="1:1">
      <c r="A20423" s="1">
        <v>218522874833973</v>
      </c>
    </row>
    <row r="20424" spans="1:1">
      <c r="A20424" s="1">
        <v>885362017670063</v>
      </c>
    </row>
    <row r="20425" spans="1:1">
      <c r="A20425" s="1">
        <v>766220735882829</v>
      </c>
    </row>
    <row r="20426" spans="1:1">
      <c r="A20426" s="1">
        <v>811466997252478</v>
      </c>
    </row>
    <row r="20427" spans="1:1">
      <c r="A20427" s="1">
        <v>230574693877163</v>
      </c>
    </row>
    <row r="20428" spans="1:1">
      <c r="A20428" s="1">
        <v>676315697266021</v>
      </c>
    </row>
    <row r="20429" spans="1:1">
      <c r="A20429" s="1">
        <v>642155762236128</v>
      </c>
    </row>
    <row r="20430" spans="1:1">
      <c r="A20430" s="1">
        <v>871004680285271</v>
      </c>
    </row>
    <row r="20431" spans="1:1">
      <c r="A20431" s="1">
        <v>930665633820308</v>
      </c>
    </row>
    <row r="20432" spans="1:1">
      <c r="A20432" s="1">
        <v>593316204728371</v>
      </c>
    </row>
    <row r="20433" spans="1:1">
      <c r="A20433" s="1">
        <v>853714340917867</v>
      </c>
    </row>
    <row r="20434" spans="1:1">
      <c r="A20434" s="1">
        <v>487851972289162</v>
      </c>
    </row>
    <row r="20435" spans="1:1">
      <c r="A20435" s="1">
        <v>592167536568240</v>
      </c>
    </row>
    <row r="20436" spans="1:1">
      <c r="A20436" s="1">
        <v>133885087836860</v>
      </c>
    </row>
    <row r="20437" spans="1:1">
      <c r="A20437" s="1">
        <v>800533413048478</v>
      </c>
    </row>
    <row r="20438" spans="1:1">
      <c r="A20438" s="1">
        <v>942699699584557</v>
      </c>
    </row>
    <row r="20439" spans="1:1">
      <c r="A20439" s="1">
        <v>987413219789424</v>
      </c>
    </row>
    <row r="20440" spans="1:1">
      <c r="A20440" s="1">
        <v>818649030979360</v>
      </c>
    </row>
    <row r="20441" spans="1:1">
      <c r="A20441" s="1">
        <v>253809884443995</v>
      </c>
    </row>
    <row r="20442" spans="1:1">
      <c r="A20442" s="1">
        <v>792218863468628</v>
      </c>
    </row>
    <row r="20443" spans="1:1">
      <c r="A20443" s="1">
        <v>966706190530783</v>
      </c>
    </row>
    <row r="20444" spans="1:1">
      <c r="A20444" s="1">
        <v>154774316653887</v>
      </c>
    </row>
    <row r="20445" spans="1:1">
      <c r="A20445" s="1">
        <v>952290750395686</v>
      </c>
    </row>
    <row r="20446" spans="1:1">
      <c r="A20446" s="1">
        <v>195047919928340</v>
      </c>
    </row>
    <row r="20447" spans="1:1">
      <c r="A20447" s="1">
        <v>458309713436091</v>
      </c>
    </row>
    <row r="20448" spans="1:1">
      <c r="A20448" s="1">
        <v>424751364179653</v>
      </c>
    </row>
    <row r="20449" spans="1:1">
      <c r="A20449" s="1">
        <v>261736752008299</v>
      </c>
    </row>
    <row r="20450" spans="1:1">
      <c r="A20450" s="1">
        <v>376054761685211</v>
      </c>
    </row>
    <row r="20451" spans="1:1">
      <c r="A20451" s="1">
        <v>243919456193159</v>
      </c>
    </row>
    <row r="20452" spans="1:1">
      <c r="A20452" s="1">
        <v>993409429254187</v>
      </c>
    </row>
    <row r="20453" spans="1:1">
      <c r="A20453" s="1">
        <v>127887691481671</v>
      </c>
    </row>
    <row r="20454" spans="1:1">
      <c r="A20454" s="1">
        <v>306733286812543</v>
      </c>
    </row>
    <row r="20455" spans="1:1">
      <c r="A20455" s="1">
        <v>507855929065020</v>
      </c>
    </row>
    <row r="20456" spans="1:1">
      <c r="A20456" s="1">
        <v>455408201518658</v>
      </c>
    </row>
    <row r="20457" spans="1:1">
      <c r="A20457" s="1">
        <v>402361043593406</v>
      </c>
    </row>
    <row r="20458" spans="1:1">
      <c r="A20458" s="1">
        <v>617704763701078</v>
      </c>
    </row>
    <row r="20459" spans="1:1">
      <c r="A20459" s="1">
        <v>741505619218229</v>
      </c>
    </row>
    <row r="20460" spans="1:1">
      <c r="A20460" s="1">
        <v>364697315754294</v>
      </c>
    </row>
    <row r="20461" spans="1:1">
      <c r="A20461" s="1">
        <v>429921937513315</v>
      </c>
    </row>
    <row r="20462" spans="1:1">
      <c r="A20462" s="1">
        <v>776316775631514</v>
      </c>
    </row>
    <row r="20463" spans="1:1">
      <c r="A20463" s="1">
        <v>373964303957490</v>
      </c>
    </row>
    <row r="20464" spans="1:1">
      <c r="A20464" s="1">
        <v>853601933303667</v>
      </c>
    </row>
    <row r="20465" spans="1:1">
      <c r="A20465" s="1">
        <v>686296848543538</v>
      </c>
    </row>
    <row r="20466" spans="1:1">
      <c r="A20466" s="1">
        <v>357245406295559</v>
      </c>
    </row>
    <row r="20467" spans="1:1">
      <c r="A20467" s="1">
        <v>151198835784140</v>
      </c>
    </row>
    <row r="20468" spans="1:1">
      <c r="A20468" s="1">
        <v>367905801730539</v>
      </c>
    </row>
    <row r="20469" spans="1:1">
      <c r="A20469" s="1">
        <v>221917272528605</v>
      </c>
    </row>
    <row r="20470" spans="1:1">
      <c r="A20470" s="1">
        <v>825979821269291</v>
      </c>
    </row>
    <row r="20471" spans="1:1">
      <c r="A20471" s="1">
        <v>905610824658731</v>
      </c>
    </row>
    <row r="20472" spans="1:1">
      <c r="A20472" s="1">
        <v>602373621546841</v>
      </c>
    </row>
    <row r="20473" spans="1:1">
      <c r="A20473" s="1">
        <v>909707895633526</v>
      </c>
    </row>
    <row r="20474" spans="1:1">
      <c r="A20474" s="1">
        <v>105760882865187</v>
      </c>
    </row>
    <row r="20475" spans="1:1">
      <c r="A20475" s="1">
        <v>917013130033782</v>
      </c>
    </row>
    <row r="20476" spans="1:1">
      <c r="A20476" s="1">
        <v>498495247440456</v>
      </c>
    </row>
    <row r="20477" spans="1:1">
      <c r="A20477" s="1">
        <v>784101972609060</v>
      </c>
    </row>
    <row r="20478" spans="1:1">
      <c r="A20478" s="1">
        <v>597521059870842</v>
      </c>
    </row>
    <row r="20479" spans="1:1">
      <c r="A20479" s="1">
        <v>791643139608076</v>
      </c>
    </row>
    <row r="20480" spans="1:1">
      <c r="A20480" s="1">
        <v>125428516439934</v>
      </c>
    </row>
    <row r="20481" spans="1:1">
      <c r="A20481" s="1">
        <v>163660568892198</v>
      </c>
    </row>
    <row r="20482" spans="1:1">
      <c r="A20482" s="1">
        <v>552193511764739</v>
      </c>
    </row>
    <row r="20483" spans="1:1">
      <c r="A20483" s="1">
        <v>221054464943054</v>
      </c>
    </row>
    <row r="20484" spans="1:1">
      <c r="A20484" s="1">
        <v>979785969348171</v>
      </c>
    </row>
    <row r="20485" spans="1:1">
      <c r="A20485" s="1">
        <v>905561430236861</v>
      </c>
    </row>
    <row r="20486" spans="1:1">
      <c r="A20486" s="1">
        <v>386400971769795</v>
      </c>
    </row>
    <row r="20487" spans="1:1">
      <c r="A20487" s="1">
        <v>476770334051587</v>
      </c>
    </row>
    <row r="20488" spans="1:1">
      <c r="A20488" s="1">
        <v>941300458478395</v>
      </c>
    </row>
    <row r="20489" spans="1:1">
      <c r="A20489" s="1">
        <v>713717627969953</v>
      </c>
    </row>
    <row r="20490" spans="1:1">
      <c r="A20490" s="1">
        <v>234061543032531</v>
      </c>
    </row>
    <row r="20491" spans="1:1">
      <c r="A20491" s="1">
        <v>212294528361420</v>
      </c>
    </row>
    <row r="20492" spans="1:1">
      <c r="A20492" s="1">
        <v>662291546850391</v>
      </c>
    </row>
    <row r="20493" spans="1:1">
      <c r="A20493" s="1">
        <v>382196457966129</v>
      </c>
    </row>
    <row r="20494" spans="1:1">
      <c r="A20494" s="1">
        <v>856326399170411</v>
      </c>
    </row>
    <row r="20495" spans="1:1">
      <c r="A20495" s="1">
        <v>318832084391308</v>
      </c>
    </row>
    <row r="20496" spans="1:1">
      <c r="A20496" s="1">
        <v>271232148618455</v>
      </c>
    </row>
    <row r="20497" spans="1:1">
      <c r="A20497" s="1">
        <v>796838817919863</v>
      </c>
    </row>
    <row r="20498" spans="1:1">
      <c r="A20498" s="1">
        <v>970836674736654</v>
      </c>
    </row>
    <row r="20499" spans="1:1">
      <c r="A20499" s="1">
        <v>728731620657953</v>
      </c>
    </row>
    <row r="20500" spans="1:1">
      <c r="A20500" s="1">
        <v>700120027836064</v>
      </c>
    </row>
    <row r="20501" spans="1:1">
      <c r="A20501" s="1">
        <v>891560998047781</v>
      </c>
    </row>
    <row r="20502" spans="1:1">
      <c r="A20502" s="1">
        <v>993916799255370</v>
      </c>
    </row>
    <row r="20503" spans="1:1">
      <c r="A20503" s="1">
        <v>331078388805607</v>
      </c>
    </row>
    <row r="20504" spans="1:1">
      <c r="A20504" s="1">
        <v>102303478984154</v>
      </c>
    </row>
    <row r="20505" spans="1:1">
      <c r="A20505" s="1">
        <v>796673930962893</v>
      </c>
    </row>
    <row r="20506" spans="1:1">
      <c r="A20506" s="1">
        <v>223825543930892</v>
      </c>
    </row>
    <row r="20507" spans="1:1">
      <c r="A20507" s="1">
        <v>382311841734644</v>
      </c>
    </row>
    <row r="20508" spans="1:1">
      <c r="A20508" s="1">
        <v>602098301732543</v>
      </c>
    </row>
    <row r="20509" spans="1:1">
      <c r="A20509" s="1">
        <v>202043385814862</v>
      </c>
    </row>
    <row r="20510" spans="1:1">
      <c r="A20510" s="1">
        <v>421930033961824</v>
      </c>
    </row>
    <row r="20511" spans="1:1">
      <c r="A20511" s="1">
        <v>117061717429838</v>
      </c>
    </row>
    <row r="20512" spans="1:1">
      <c r="A20512" s="1">
        <v>436793562153068</v>
      </c>
    </row>
    <row r="20513" spans="1:1">
      <c r="A20513" s="1">
        <v>113577546305869</v>
      </c>
    </row>
    <row r="20514" spans="1:1">
      <c r="A20514" s="1">
        <v>246507930051017</v>
      </c>
    </row>
    <row r="20515" spans="1:1">
      <c r="A20515" s="1">
        <v>797694512305710</v>
      </c>
    </row>
    <row r="20516" spans="1:1">
      <c r="A20516" s="1">
        <v>232378700960359</v>
      </c>
    </row>
    <row r="20517" spans="1:1">
      <c r="A20517" s="1">
        <v>751496523173736</v>
      </c>
    </row>
    <row r="20518" spans="1:1">
      <c r="A20518" s="1">
        <v>179714182480879</v>
      </c>
    </row>
    <row r="20519" spans="1:1">
      <c r="A20519" s="1">
        <v>749186974633116</v>
      </c>
    </row>
    <row r="20520" spans="1:1">
      <c r="A20520" s="1">
        <v>810804620876314</v>
      </c>
    </row>
    <row r="20521" spans="1:1">
      <c r="A20521" s="1">
        <v>686499328853090</v>
      </c>
    </row>
    <row r="20522" spans="1:1">
      <c r="A20522" s="1">
        <v>311542675690994</v>
      </c>
    </row>
    <row r="20523" spans="1:1">
      <c r="A20523" s="1">
        <v>928607286052920</v>
      </c>
    </row>
    <row r="20524" spans="1:1">
      <c r="A20524" s="1">
        <v>329998113065508</v>
      </c>
    </row>
    <row r="20525" spans="1:1">
      <c r="A20525" s="1">
        <v>698681156631490</v>
      </c>
    </row>
    <row r="20526" spans="1:1">
      <c r="A20526" s="1">
        <v>292207710225299</v>
      </c>
    </row>
    <row r="20527" spans="1:1">
      <c r="A20527" s="1">
        <v>624433842300138</v>
      </c>
    </row>
    <row r="20528" spans="1:1">
      <c r="A20528" s="1">
        <v>726029184293843</v>
      </c>
    </row>
    <row r="20529" spans="1:1">
      <c r="A20529" s="1">
        <v>128032030919337</v>
      </c>
    </row>
    <row r="20530" spans="1:1">
      <c r="A20530" s="1">
        <v>250611496198134</v>
      </c>
    </row>
    <row r="20531" spans="1:1">
      <c r="A20531" s="1">
        <v>686131480126062</v>
      </c>
    </row>
    <row r="20532" spans="1:1">
      <c r="A20532" s="1">
        <v>425431037917985</v>
      </c>
    </row>
    <row r="20533" spans="1:1">
      <c r="A20533" s="1">
        <v>163477267344003</v>
      </c>
    </row>
    <row r="20534" spans="1:1">
      <c r="A20534" s="1">
        <v>472841504933265</v>
      </c>
    </row>
    <row r="20535" spans="1:1">
      <c r="A20535" s="1">
        <v>866088993874510</v>
      </c>
    </row>
    <row r="20536" spans="1:1">
      <c r="A20536" s="1">
        <v>957795948183280</v>
      </c>
    </row>
    <row r="20537" spans="1:1">
      <c r="A20537" s="1">
        <v>975891212317292</v>
      </c>
    </row>
    <row r="20538" spans="1:1">
      <c r="A20538" s="1">
        <v>198070253642539</v>
      </c>
    </row>
    <row r="20539" spans="1:1">
      <c r="A20539" s="1">
        <v>720471840452061</v>
      </c>
    </row>
    <row r="20540" spans="1:1">
      <c r="A20540" s="1">
        <v>788004329571179</v>
      </c>
    </row>
    <row r="20541" spans="1:1">
      <c r="A20541" s="1">
        <v>890472951521680</v>
      </c>
    </row>
    <row r="20542" spans="1:1">
      <c r="A20542" s="1">
        <v>482887768298039</v>
      </c>
    </row>
    <row r="20543" spans="1:1">
      <c r="A20543" s="1">
        <v>792412090586915</v>
      </c>
    </row>
    <row r="20544" spans="1:1">
      <c r="A20544" s="1">
        <v>779852735276728</v>
      </c>
    </row>
    <row r="20545" spans="1:1">
      <c r="A20545" s="1">
        <v>597697050656547</v>
      </c>
    </row>
    <row r="20546" spans="1:1">
      <c r="A20546" s="1">
        <v>397198000480528</v>
      </c>
    </row>
    <row r="20547" spans="1:1">
      <c r="A20547" s="1">
        <v>273204687270190</v>
      </c>
    </row>
    <row r="20548" spans="1:1">
      <c r="A20548" s="1">
        <v>273705492923131</v>
      </c>
    </row>
    <row r="20549" spans="1:1">
      <c r="A20549" s="1">
        <v>965000441621098</v>
      </c>
    </row>
    <row r="20550" spans="1:1">
      <c r="A20550" s="1">
        <v>756602252516261</v>
      </c>
    </row>
    <row r="20551" spans="1:1">
      <c r="A20551" s="1">
        <v>955943031400203</v>
      </c>
    </row>
    <row r="20552" spans="1:1">
      <c r="A20552" s="1">
        <v>414139476669019</v>
      </c>
    </row>
    <row r="20553" spans="1:1">
      <c r="A20553" s="1">
        <v>346924269154039</v>
      </c>
    </row>
    <row r="20554" spans="1:1">
      <c r="A20554" s="1">
        <v>691388521965429</v>
      </c>
    </row>
    <row r="20555" spans="1:1">
      <c r="A20555" s="1">
        <v>925518305951992</v>
      </c>
    </row>
    <row r="20556" spans="1:1">
      <c r="A20556" s="1">
        <v>134842217264103</v>
      </c>
    </row>
    <row r="20557" spans="1:1">
      <c r="A20557" s="1">
        <v>998734177794944</v>
      </c>
    </row>
    <row r="20558" spans="1:1">
      <c r="A20558" s="1">
        <v>668062274665515</v>
      </c>
    </row>
    <row r="20559" spans="1:1">
      <c r="A20559" s="1">
        <v>757586570483224</v>
      </c>
    </row>
    <row r="20560" spans="1:1">
      <c r="A20560" s="1">
        <v>383226174646189</v>
      </c>
    </row>
    <row r="20561" spans="1:1">
      <c r="A20561" s="1">
        <v>397113985117664</v>
      </c>
    </row>
    <row r="20562" spans="1:1">
      <c r="A20562" s="1">
        <v>228804935244257</v>
      </c>
    </row>
    <row r="20563" spans="1:1">
      <c r="A20563" s="1">
        <v>473160863719987</v>
      </c>
    </row>
    <row r="20564" spans="1:1">
      <c r="A20564" s="1">
        <v>570651440674889</v>
      </c>
    </row>
    <row r="20565" spans="1:1">
      <c r="A20565" s="1">
        <v>564707938086497</v>
      </c>
    </row>
    <row r="20566" spans="1:1">
      <c r="A20566" s="1">
        <v>717661720866512</v>
      </c>
    </row>
    <row r="20567" spans="1:1">
      <c r="A20567" s="1">
        <v>458352293560743</v>
      </c>
    </row>
    <row r="20568" spans="1:1">
      <c r="A20568" s="1">
        <v>205031691389187</v>
      </c>
    </row>
    <row r="20569" spans="1:1">
      <c r="A20569" s="1">
        <v>597143719828079</v>
      </c>
    </row>
    <row r="20570" spans="1:1">
      <c r="A20570" s="1">
        <v>479239273341569</v>
      </c>
    </row>
    <row r="20571" spans="1:1">
      <c r="A20571" s="1">
        <v>685032990776152</v>
      </c>
    </row>
    <row r="20572" spans="1:1">
      <c r="A20572" s="1">
        <v>231273444683516</v>
      </c>
    </row>
    <row r="20573" spans="1:1">
      <c r="A20573" s="1">
        <v>232099074332982</v>
      </c>
    </row>
    <row r="20574" spans="1:1">
      <c r="A20574" s="1">
        <v>761678933144905</v>
      </c>
    </row>
    <row r="20575" spans="1:1">
      <c r="A20575" s="1">
        <v>374727922100294</v>
      </c>
    </row>
    <row r="20576" spans="1:1">
      <c r="A20576" s="1">
        <v>475030598554490</v>
      </c>
    </row>
    <row r="20577" spans="1:1">
      <c r="A20577" s="1">
        <v>301050411432545</v>
      </c>
    </row>
    <row r="20578" spans="1:1">
      <c r="A20578" s="1">
        <v>454393571631226</v>
      </c>
    </row>
    <row r="20579" spans="1:1">
      <c r="A20579" s="1">
        <v>702898045402433</v>
      </c>
    </row>
    <row r="20580" spans="1:1">
      <c r="A20580" s="1">
        <v>781968972550340</v>
      </c>
    </row>
    <row r="20581" spans="1:1">
      <c r="A20581" s="1">
        <v>740573989611181</v>
      </c>
    </row>
    <row r="20582" spans="1:1">
      <c r="A20582" s="1">
        <v>618572239254173</v>
      </c>
    </row>
    <row r="20583" spans="1:1">
      <c r="A20583" s="1">
        <v>126371299533014</v>
      </c>
    </row>
    <row r="20584" spans="1:1">
      <c r="A20584" s="1">
        <v>749851486455062</v>
      </c>
    </row>
    <row r="20585" spans="1:1">
      <c r="A20585" s="1">
        <v>118713568140221</v>
      </c>
    </row>
    <row r="20586" spans="1:1">
      <c r="A20586" s="1">
        <v>661498271654874</v>
      </c>
    </row>
    <row r="20587" spans="1:1">
      <c r="A20587" s="1">
        <v>819358347611224</v>
      </c>
    </row>
    <row r="20588" spans="1:1">
      <c r="A20588" s="1">
        <v>524907666251677</v>
      </c>
    </row>
    <row r="20589" spans="1:1">
      <c r="A20589" s="1">
        <v>716175097618172</v>
      </c>
    </row>
    <row r="20590" spans="1:1">
      <c r="A20590" s="1">
        <v>434248112800255</v>
      </c>
    </row>
    <row r="20591" spans="1:1">
      <c r="A20591" s="1">
        <v>453446841740567</v>
      </c>
    </row>
    <row r="20592" spans="1:1">
      <c r="A20592" s="1">
        <v>795315019001751</v>
      </c>
    </row>
    <row r="20593" spans="1:1">
      <c r="A20593" s="1">
        <v>189693748183721</v>
      </c>
    </row>
    <row r="20594" spans="1:1">
      <c r="A20594" s="1">
        <v>726779147339643</v>
      </c>
    </row>
    <row r="20595" spans="1:1">
      <c r="A20595" s="1">
        <v>186992956974639</v>
      </c>
    </row>
    <row r="20596" spans="1:1">
      <c r="A20596" s="1">
        <v>425518180861144</v>
      </c>
    </row>
    <row r="20597" spans="1:1">
      <c r="A20597" s="1">
        <v>610332413260511</v>
      </c>
    </row>
    <row r="20598" spans="1:1">
      <c r="A20598" s="1">
        <v>929876490037523</v>
      </c>
    </row>
    <row r="20599" spans="1:1">
      <c r="A20599" s="1">
        <v>593475835617483</v>
      </c>
    </row>
    <row r="20600" spans="1:1">
      <c r="A20600" s="1">
        <v>207137140370523</v>
      </c>
    </row>
    <row r="20601" spans="1:1">
      <c r="A20601" s="1">
        <v>218545673581146</v>
      </c>
    </row>
    <row r="20602" spans="1:1">
      <c r="A20602" s="1">
        <v>461069478777957</v>
      </c>
    </row>
    <row r="20603" spans="1:1">
      <c r="A20603" s="1">
        <v>402401591375230</v>
      </c>
    </row>
    <row r="20604" spans="1:1">
      <c r="A20604" s="1">
        <v>912094705570347</v>
      </c>
    </row>
    <row r="20605" spans="1:1">
      <c r="A20605" s="1">
        <v>820708989413029</v>
      </c>
    </row>
    <row r="20606" spans="1:1">
      <c r="A20606" s="1">
        <v>867750222602340</v>
      </c>
    </row>
    <row r="20607" spans="1:1">
      <c r="A20607" s="1">
        <v>601869504272209</v>
      </c>
    </row>
    <row r="20608" spans="1:1">
      <c r="A20608" s="1">
        <v>288714973418545</v>
      </c>
    </row>
    <row r="20609" spans="1:1">
      <c r="A20609" s="1">
        <v>790419964476487</v>
      </c>
    </row>
    <row r="20610" spans="1:1">
      <c r="A20610" s="1">
        <v>624101085818997</v>
      </c>
    </row>
    <row r="20611" spans="1:1">
      <c r="A20611" s="1">
        <v>325977976054572</v>
      </c>
    </row>
    <row r="20612" spans="1:1">
      <c r="A20612" s="1">
        <v>221827717405612</v>
      </c>
    </row>
    <row r="20613" spans="1:1">
      <c r="A20613" s="1">
        <v>814091172759690</v>
      </c>
    </row>
    <row r="20614" spans="1:1">
      <c r="A20614" s="1">
        <v>700154082143954</v>
      </c>
    </row>
    <row r="20615" spans="1:1">
      <c r="A20615" s="1">
        <v>620922315166923</v>
      </c>
    </row>
    <row r="20616" spans="1:1">
      <c r="A20616" s="1">
        <v>708886271183571</v>
      </c>
    </row>
    <row r="20617" spans="1:1">
      <c r="A20617" s="1">
        <v>144388822550756</v>
      </c>
    </row>
    <row r="20618" spans="1:1">
      <c r="A20618" s="1">
        <v>654223287425857</v>
      </c>
    </row>
    <row r="20619" spans="1:1">
      <c r="A20619" s="1">
        <v>612743010092304</v>
      </c>
    </row>
    <row r="20620" spans="1:1">
      <c r="A20620" s="1">
        <v>729686109443202</v>
      </c>
    </row>
    <row r="20621" spans="1:1">
      <c r="A20621" s="1">
        <v>830375938827055</v>
      </c>
    </row>
    <row r="20622" spans="1:1">
      <c r="A20622" s="1">
        <v>797868041298526</v>
      </c>
    </row>
    <row r="20623" spans="1:1">
      <c r="A20623" s="1">
        <v>653071035010568</v>
      </c>
    </row>
    <row r="20624" spans="1:1">
      <c r="A20624" s="1">
        <v>871039337294197</v>
      </c>
    </row>
    <row r="20625" spans="1:1">
      <c r="A20625" s="1">
        <v>450915162817987</v>
      </c>
    </row>
    <row r="20626" spans="1:1">
      <c r="A20626" s="1">
        <v>935096678761694</v>
      </c>
    </row>
    <row r="20627" spans="1:1">
      <c r="A20627" s="1">
        <v>310664393325942</v>
      </c>
    </row>
    <row r="20628" spans="1:1">
      <c r="A20628" s="1">
        <v>393388997381611</v>
      </c>
    </row>
    <row r="20629" spans="1:1">
      <c r="A20629" s="1">
        <v>109724436380942</v>
      </c>
    </row>
    <row r="20630" spans="1:1">
      <c r="A20630" s="1">
        <v>262784516611122</v>
      </c>
    </row>
    <row r="20631" spans="1:1">
      <c r="A20631" s="1">
        <v>278932297045484</v>
      </c>
    </row>
    <row r="20632" spans="1:1">
      <c r="A20632" s="1">
        <v>869288194985387</v>
      </c>
    </row>
    <row r="20633" spans="1:1">
      <c r="A20633" s="1">
        <v>683802615209187</v>
      </c>
    </row>
    <row r="20634" spans="1:1">
      <c r="A20634" s="1">
        <v>905962043928139</v>
      </c>
    </row>
    <row r="20635" spans="1:1">
      <c r="A20635" s="1">
        <v>902211619726172</v>
      </c>
    </row>
    <row r="20636" spans="1:1">
      <c r="A20636" s="1">
        <v>910457558180642</v>
      </c>
    </row>
    <row r="20637" spans="1:1">
      <c r="A20637" s="1">
        <v>979143674185753</v>
      </c>
    </row>
    <row r="20638" spans="1:1">
      <c r="A20638" s="1">
        <v>674049132849066</v>
      </c>
    </row>
    <row r="20639" spans="1:1">
      <c r="A20639" s="1">
        <v>132083166682333</v>
      </c>
    </row>
    <row r="20640" spans="1:1">
      <c r="A20640" s="1">
        <v>896186787431535</v>
      </c>
    </row>
    <row r="20641" spans="1:1">
      <c r="A20641" s="1">
        <v>892387821014692</v>
      </c>
    </row>
    <row r="20642" spans="1:1">
      <c r="A20642" s="1">
        <v>863540289674780</v>
      </c>
    </row>
    <row r="20643" spans="1:1">
      <c r="A20643" s="1">
        <v>183810571956217</v>
      </c>
    </row>
    <row r="20644" spans="1:1">
      <c r="A20644" s="1">
        <v>575661876398139</v>
      </c>
    </row>
    <row r="20645" spans="1:1">
      <c r="A20645" s="1">
        <v>935845978771933</v>
      </c>
    </row>
    <row r="20646" spans="1:1">
      <c r="A20646" s="1">
        <v>562627230813657</v>
      </c>
    </row>
    <row r="20647" spans="1:1">
      <c r="A20647" s="1">
        <v>135364604793884</v>
      </c>
    </row>
    <row r="20648" spans="1:1">
      <c r="A20648" s="1">
        <v>726536900971488</v>
      </c>
    </row>
    <row r="20649" spans="1:1">
      <c r="A20649" s="1">
        <v>174769801715641</v>
      </c>
    </row>
    <row r="20650" spans="1:1">
      <c r="A20650" s="1">
        <v>731641732669169</v>
      </c>
    </row>
    <row r="20651" spans="1:1">
      <c r="A20651" s="1">
        <v>768257874288913</v>
      </c>
    </row>
    <row r="20652" spans="1:1">
      <c r="A20652" s="1">
        <v>707866958078385</v>
      </c>
    </row>
    <row r="20653" spans="1:1">
      <c r="A20653" s="1">
        <v>245178954815813</v>
      </c>
    </row>
    <row r="20654" spans="1:1">
      <c r="A20654" s="1">
        <v>215819263014055</v>
      </c>
    </row>
    <row r="20655" spans="1:1">
      <c r="A20655" s="1">
        <v>914220680145446</v>
      </c>
    </row>
    <row r="20656" spans="1:1">
      <c r="A20656" s="1">
        <v>348394054433818</v>
      </c>
    </row>
    <row r="20657" spans="1:1">
      <c r="A20657" s="1">
        <v>963201334653939</v>
      </c>
    </row>
    <row r="20658" spans="1:1">
      <c r="A20658" s="1">
        <v>299298304362819</v>
      </c>
    </row>
    <row r="20659" spans="1:1">
      <c r="A20659" s="1">
        <v>775193953153526</v>
      </c>
    </row>
    <row r="20660" spans="1:1">
      <c r="A20660" s="1">
        <v>929958700480228</v>
      </c>
    </row>
    <row r="20661" spans="1:1">
      <c r="A20661" s="1">
        <v>177234545180940</v>
      </c>
    </row>
    <row r="20662" spans="1:1">
      <c r="A20662" s="1">
        <v>754622657733702</v>
      </c>
    </row>
    <row r="20663" spans="1:1">
      <c r="A20663" s="1">
        <v>831049687150777</v>
      </c>
    </row>
    <row r="20664" spans="1:1">
      <c r="A20664" s="1">
        <v>384550771509852</v>
      </c>
    </row>
    <row r="20665" spans="1:1">
      <c r="A20665" s="1">
        <v>268613608851130</v>
      </c>
    </row>
    <row r="20666" spans="1:1">
      <c r="A20666" s="1">
        <v>878559752083655</v>
      </c>
    </row>
    <row r="20667" spans="1:1">
      <c r="A20667" s="1">
        <v>192008689007406</v>
      </c>
    </row>
    <row r="20668" spans="1:1">
      <c r="A20668" s="1">
        <v>125204159467321</v>
      </c>
    </row>
    <row r="20669" spans="1:1">
      <c r="A20669" s="1">
        <v>590584449784112</v>
      </c>
    </row>
    <row r="20670" spans="1:1">
      <c r="A20670" s="1">
        <v>936303058130904</v>
      </c>
    </row>
    <row r="20671" spans="1:1">
      <c r="A20671" s="1">
        <v>228728677569370</v>
      </c>
    </row>
    <row r="20672" spans="1:1">
      <c r="A20672" s="1">
        <v>915044293908729</v>
      </c>
    </row>
    <row r="20673" spans="1:1">
      <c r="A20673" s="1">
        <v>120793749465378</v>
      </c>
    </row>
    <row r="20674" spans="1:1">
      <c r="A20674" s="1">
        <v>185541337423243</v>
      </c>
    </row>
    <row r="20675" spans="1:1">
      <c r="A20675" s="1">
        <v>365565309578910</v>
      </c>
    </row>
    <row r="20676" spans="1:1">
      <c r="A20676" s="1">
        <v>516331588719190</v>
      </c>
    </row>
    <row r="20677" spans="1:1">
      <c r="A20677" s="1">
        <v>715676889170954</v>
      </c>
    </row>
    <row r="20678" spans="1:1">
      <c r="A20678" s="1">
        <v>743780452488347</v>
      </c>
    </row>
    <row r="20679" spans="1:1">
      <c r="A20679" s="1">
        <v>805906204141184</v>
      </c>
    </row>
    <row r="20680" spans="1:1">
      <c r="A20680" s="1">
        <v>913734891244229</v>
      </c>
    </row>
    <row r="20681" spans="1:1">
      <c r="A20681" s="1">
        <v>785098467650381</v>
      </c>
    </row>
    <row r="20682" spans="1:1">
      <c r="A20682" s="1">
        <v>146270575653190</v>
      </c>
    </row>
    <row r="20683" spans="1:1">
      <c r="A20683" s="1">
        <v>337791291032223</v>
      </c>
    </row>
    <row r="20684" spans="1:1">
      <c r="A20684" s="1">
        <v>157877169435972</v>
      </c>
    </row>
    <row r="20685" spans="1:1">
      <c r="A20685" s="1">
        <v>425430099111413</v>
      </c>
    </row>
    <row r="20686" spans="1:1">
      <c r="A20686" s="1">
        <v>220250134899443</v>
      </c>
    </row>
    <row r="20687" spans="1:1">
      <c r="A20687" s="1">
        <v>201182483212885</v>
      </c>
    </row>
    <row r="20688" spans="1:1">
      <c r="A20688" s="1">
        <v>556208559585274</v>
      </c>
    </row>
    <row r="20689" spans="1:1">
      <c r="A20689" s="1">
        <v>755495457430995</v>
      </c>
    </row>
    <row r="20690" spans="1:1">
      <c r="A20690" s="1">
        <v>516027676055603</v>
      </c>
    </row>
    <row r="20691" spans="1:1">
      <c r="A20691" s="1">
        <v>180068802376125</v>
      </c>
    </row>
    <row r="20692" spans="1:1">
      <c r="A20692" s="1">
        <v>497243831803941</v>
      </c>
    </row>
    <row r="20693" spans="1:1">
      <c r="A20693" s="1">
        <v>912092719150696</v>
      </c>
    </row>
    <row r="20694" spans="1:1">
      <c r="A20694" s="1">
        <v>113682606741378</v>
      </c>
    </row>
    <row r="20695" spans="1:1">
      <c r="A20695" s="1">
        <v>745968606865806</v>
      </c>
    </row>
    <row r="20696" spans="1:1">
      <c r="A20696" s="1">
        <v>453460700148767</v>
      </c>
    </row>
    <row r="20697" spans="1:1">
      <c r="A20697" s="1">
        <v>273817774918056</v>
      </c>
    </row>
    <row r="20698" spans="1:1">
      <c r="A20698" s="1">
        <v>625357578031271</v>
      </c>
    </row>
    <row r="20699" spans="1:1">
      <c r="A20699" s="1">
        <v>173413355675752</v>
      </c>
    </row>
    <row r="20700" spans="1:1">
      <c r="A20700" s="1">
        <v>550834924005721</v>
      </c>
    </row>
    <row r="20701" spans="1:1">
      <c r="A20701" s="1">
        <v>130115085073669</v>
      </c>
    </row>
    <row r="20702" spans="1:1">
      <c r="A20702" s="1">
        <v>424396848025100</v>
      </c>
    </row>
    <row r="20703" spans="1:1">
      <c r="A20703" s="1">
        <v>381288495164992</v>
      </c>
    </row>
    <row r="20704" spans="1:1">
      <c r="A20704" s="1">
        <v>971170693226746</v>
      </c>
    </row>
    <row r="20705" spans="1:1">
      <c r="A20705" s="1">
        <v>559322988459980</v>
      </c>
    </row>
    <row r="20706" spans="1:1">
      <c r="A20706" s="1">
        <v>510100135226047</v>
      </c>
    </row>
    <row r="20707" spans="1:1">
      <c r="A20707" s="1">
        <v>558754270593310</v>
      </c>
    </row>
    <row r="20708" spans="1:1">
      <c r="A20708" s="1">
        <v>974350662327844</v>
      </c>
    </row>
    <row r="20709" spans="1:1">
      <c r="A20709" s="1">
        <v>901141808277154</v>
      </c>
    </row>
    <row r="20710" spans="1:1">
      <c r="A20710" s="1">
        <v>720554748673280</v>
      </c>
    </row>
    <row r="20711" spans="1:1">
      <c r="A20711" s="1">
        <v>671444060437990</v>
      </c>
    </row>
    <row r="20712" spans="1:1">
      <c r="A20712" s="1">
        <v>198382980226540</v>
      </c>
    </row>
    <row r="20713" spans="1:1">
      <c r="A20713" s="1">
        <v>107401331483984</v>
      </c>
    </row>
    <row r="20714" spans="1:1">
      <c r="A20714" s="1">
        <v>275509437643401</v>
      </c>
    </row>
    <row r="20715" spans="1:1">
      <c r="A20715" s="1">
        <v>413932416979977</v>
      </c>
    </row>
    <row r="20716" spans="1:1">
      <c r="A20716" s="1">
        <v>530427201861932</v>
      </c>
    </row>
    <row r="20717" spans="1:1">
      <c r="A20717" s="1">
        <v>896948450517154</v>
      </c>
    </row>
    <row r="20718" spans="1:1">
      <c r="A20718" s="1">
        <v>865517804445198</v>
      </c>
    </row>
    <row r="20719" spans="1:1">
      <c r="A20719" s="1">
        <v>841855064296295</v>
      </c>
    </row>
    <row r="20720" spans="1:1">
      <c r="A20720" s="1">
        <v>966445850612322</v>
      </c>
    </row>
    <row r="20721" spans="1:1">
      <c r="A20721" s="1">
        <v>334825745176831</v>
      </c>
    </row>
    <row r="20722" spans="1:1">
      <c r="A20722" s="1">
        <v>913232021418101</v>
      </c>
    </row>
    <row r="20723" spans="1:1">
      <c r="A20723" s="1">
        <v>105204995713347</v>
      </c>
    </row>
    <row r="20724" spans="1:1">
      <c r="A20724" s="1">
        <v>495822756290631</v>
      </c>
    </row>
    <row r="20725" spans="1:1">
      <c r="A20725" s="1">
        <v>288413691578760</v>
      </c>
    </row>
    <row r="20726" spans="1:1">
      <c r="A20726" s="1">
        <v>458193424169947</v>
      </c>
    </row>
    <row r="20727" spans="1:1">
      <c r="A20727" s="1">
        <v>336384719517697</v>
      </c>
    </row>
    <row r="20728" spans="1:1">
      <c r="A20728" s="1">
        <v>213818961353243</v>
      </c>
    </row>
    <row r="20729" spans="1:1">
      <c r="A20729" s="1">
        <v>870040157403420</v>
      </c>
    </row>
    <row r="20730" spans="1:1">
      <c r="A20730" s="1">
        <v>413497487087286</v>
      </c>
    </row>
    <row r="20731" spans="1:1">
      <c r="A20731" s="1">
        <v>415574791034265</v>
      </c>
    </row>
    <row r="20732" spans="1:1">
      <c r="A20732" s="1">
        <v>194235114973457</v>
      </c>
    </row>
    <row r="20733" spans="1:1">
      <c r="A20733" s="1">
        <v>300294474141792</v>
      </c>
    </row>
    <row r="20734" spans="1:1">
      <c r="A20734" s="1">
        <v>596196888824465</v>
      </c>
    </row>
    <row r="20735" spans="1:1">
      <c r="A20735" s="1">
        <v>745366300852971</v>
      </c>
    </row>
    <row r="20736" spans="1:1">
      <c r="A20736" s="1">
        <v>386546845596778</v>
      </c>
    </row>
    <row r="20737" spans="1:1">
      <c r="A20737" s="1">
        <v>742806546775513</v>
      </c>
    </row>
    <row r="20738" spans="1:1">
      <c r="A20738" s="1">
        <v>226879655857202</v>
      </c>
    </row>
    <row r="20739" spans="1:1">
      <c r="A20739" s="1">
        <v>919314250483229</v>
      </c>
    </row>
    <row r="20740" spans="1:1">
      <c r="A20740" s="1">
        <v>260239854077531</v>
      </c>
    </row>
    <row r="20741" spans="1:1">
      <c r="A20741" s="1">
        <v>661391526086340</v>
      </c>
    </row>
    <row r="20742" spans="1:1">
      <c r="A20742" s="1">
        <v>277788742543770</v>
      </c>
    </row>
    <row r="20743" spans="1:1">
      <c r="A20743" s="1">
        <v>697630086413897</v>
      </c>
    </row>
    <row r="20744" spans="1:1">
      <c r="A20744" s="1">
        <v>169891821568606</v>
      </c>
    </row>
    <row r="20745" spans="1:1">
      <c r="A20745" s="1">
        <v>744835769757402</v>
      </c>
    </row>
    <row r="20746" spans="1:1">
      <c r="A20746" s="1">
        <v>234360595515479</v>
      </c>
    </row>
    <row r="20747" spans="1:1">
      <c r="A20747" s="1">
        <v>362001828061653</v>
      </c>
    </row>
    <row r="20748" spans="1:1">
      <c r="A20748" s="1">
        <v>923552780212041</v>
      </c>
    </row>
    <row r="20749" spans="1:1">
      <c r="A20749" s="1">
        <v>266700122037221</v>
      </c>
    </row>
    <row r="20750" spans="1:1">
      <c r="A20750" s="1">
        <v>231439999875210</v>
      </c>
    </row>
    <row r="20751" spans="1:1">
      <c r="A20751" s="1">
        <v>595542724825159</v>
      </c>
    </row>
    <row r="20752" spans="1:1">
      <c r="A20752" s="1">
        <v>831927620248834</v>
      </c>
    </row>
    <row r="20753" spans="1:1">
      <c r="A20753" s="1">
        <v>471419358351015</v>
      </c>
    </row>
    <row r="20754" spans="1:1">
      <c r="A20754" s="1">
        <v>578928631722931</v>
      </c>
    </row>
    <row r="20755" spans="1:1">
      <c r="A20755" s="1">
        <v>322671210458072</v>
      </c>
    </row>
    <row r="20756" spans="1:1">
      <c r="A20756" s="1">
        <v>310264947508517</v>
      </c>
    </row>
    <row r="20757" spans="1:1">
      <c r="A20757" s="1">
        <v>533426431748499</v>
      </c>
    </row>
    <row r="20758" spans="1:1">
      <c r="A20758" s="1">
        <v>337339683998241</v>
      </c>
    </row>
    <row r="20759" spans="1:1">
      <c r="A20759" s="1">
        <v>490444050355105</v>
      </c>
    </row>
    <row r="20760" spans="1:1">
      <c r="A20760" s="1">
        <v>815566785208818</v>
      </c>
    </row>
    <row r="20761" spans="1:1">
      <c r="A20761" s="1">
        <v>413686202892593</v>
      </c>
    </row>
    <row r="20762" spans="1:1">
      <c r="A20762" s="1">
        <v>800208258863247</v>
      </c>
    </row>
    <row r="20763" spans="1:1">
      <c r="A20763" s="1">
        <v>955483937532165</v>
      </c>
    </row>
    <row r="20764" spans="1:1">
      <c r="A20764" s="1">
        <v>378489176298970</v>
      </c>
    </row>
    <row r="20765" spans="1:1">
      <c r="A20765" s="1">
        <v>740318922065547</v>
      </c>
    </row>
    <row r="20766" spans="1:1">
      <c r="A20766" s="1">
        <v>213081205489575</v>
      </c>
    </row>
    <row r="20767" spans="1:1">
      <c r="A20767" s="1">
        <v>593538827721098</v>
      </c>
    </row>
    <row r="20768" spans="1:1">
      <c r="A20768" s="1">
        <v>980186059772742</v>
      </c>
    </row>
    <row r="20769" spans="1:1">
      <c r="A20769" s="1">
        <v>418563967171418</v>
      </c>
    </row>
    <row r="20770" spans="1:1">
      <c r="A20770" s="1">
        <v>237486027772190</v>
      </c>
    </row>
    <row r="20771" spans="1:1">
      <c r="A20771" s="1">
        <v>283309233114496</v>
      </c>
    </row>
    <row r="20772" spans="1:1">
      <c r="A20772" s="1">
        <v>919605132309543</v>
      </c>
    </row>
    <row r="20773" spans="1:1">
      <c r="A20773" s="1">
        <v>526758416109776</v>
      </c>
    </row>
    <row r="20774" spans="1:1">
      <c r="A20774" s="1">
        <v>224177881433599</v>
      </c>
    </row>
    <row r="20775" spans="1:1">
      <c r="A20775" s="1">
        <v>719765000543912</v>
      </c>
    </row>
    <row r="20776" spans="1:1">
      <c r="A20776" s="1">
        <v>975554280579216</v>
      </c>
    </row>
    <row r="20777" spans="1:1">
      <c r="A20777" s="1">
        <v>807414496269516</v>
      </c>
    </row>
    <row r="20778" spans="1:1">
      <c r="A20778" s="1">
        <v>418248578156139</v>
      </c>
    </row>
    <row r="20779" spans="1:1">
      <c r="A20779" s="1">
        <v>930412326085201</v>
      </c>
    </row>
    <row r="20780" spans="1:1">
      <c r="A20780" s="1">
        <v>715565458124338</v>
      </c>
    </row>
    <row r="20781" spans="1:1">
      <c r="A20781" s="1">
        <v>366608383772445</v>
      </c>
    </row>
    <row r="20782" spans="1:1">
      <c r="A20782" s="1">
        <v>981763358238909</v>
      </c>
    </row>
    <row r="20783" spans="1:1">
      <c r="A20783" s="1">
        <v>896097101150838</v>
      </c>
    </row>
    <row r="20784" spans="1:1">
      <c r="A20784" s="1">
        <v>399153914047736</v>
      </c>
    </row>
    <row r="20785" spans="1:1">
      <c r="A20785" s="1">
        <v>933793934963031</v>
      </c>
    </row>
    <row r="20786" spans="1:1">
      <c r="A20786" s="1">
        <v>256942627818539</v>
      </c>
    </row>
    <row r="20787" spans="1:1">
      <c r="A20787" s="1">
        <v>742759161050346</v>
      </c>
    </row>
    <row r="20788" spans="1:1">
      <c r="A20788" s="1">
        <v>242605619220938</v>
      </c>
    </row>
    <row r="20789" spans="1:1">
      <c r="A20789" s="1">
        <v>807378901669737</v>
      </c>
    </row>
    <row r="20790" spans="1:1">
      <c r="A20790" s="1">
        <v>102045727938885</v>
      </c>
    </row>
    <row r="20791" spans="1:1">
      <c r="A20791" s="1">
        <v>872820649075606</v>
      </c>
    </row>
    <row r="20792" spans="1:1">
      <c r="A20792" s="1">
        <v>658479541785178</v>
      </c>
    </row>
    <row r="20793" spans="1:1">
      <c r="A20793" s="1">
        <v>715975820231499</v>
      </c>
    </row>
    <row r="20794" spans="1:1">
      <c r="A20794" s="1">
        <v>660814871432725</v>
      </c>
    </row>
    <row r="20795" spans="1:1">
      <c r="A20795" s="1">
        <v>932535636189970</v>
      </c>
    </row>
    <row r="20796" spans="1:1">
      <c r="A20796" s="1">
        <v>765817811967809</v>
      </c>
    </row>
    <row r="20797" spans="1:1">
      <c r="A20797" s="1">
        <v>661180361356326</v>
      </c>
    </row>
    <row r="20798" spans="1:1">
      <c r="A20798" s="1">
        <v>437060799812215</v>
      </c>
    </row>
    <row r="20799" spans="1:1">
      <c r="A20799" s="1">
        <v>868229752491934</v>
      </c>
    </row>
    <row r="20800" spans="1:1">
      <c r="A20800" s="1">
        <v>118742053017553</v>
      </c>
    </row>
    <row r="20801" spans="1:1">
      <c r="A20801" s="1">
        <v>467454356036971</v>
      </c>
    </row>
    <row r="20802" spans="1:1">
      <c r="A20802" s="1">
        <v>804041231088733</v>
      </c>
    </row>
    <row r="20803" spans="1:1">
      <c r="A20803" s="1">
        <v>227300661865882</v>
      </c>
    </row>
    <row r="20804" spans="1:1">
      <c r="A20804" s="1">
        <v>432001223792068</v>
      </c>
    </row>
    <row r="20805" spans="1:1">
      <c r="A20805" s="1">
        <v>934161186739695</v>
      </c>
    </row>
    <row r="20806" spans="1:1">
      <c r="A20806" s="1">
        <v>258935277775895</v>
      </c>
    </row>
    <row r="20807" spans="1:1">
      <c r="A20807" s="1">
        <v>484749009220796</v>
      </c>
    </row>
    <row r="20808" spans="1:1">
      <c r="A20808" s="1">
        <v>320890518112656</v>
      </c>
    </row>
    <row r="20809" spans="1:1">
      <c r="A20809" s="1">
        <v>493233068216958</v>
      </c>
    </row>
    <row r="20810" spans="1:1">
      <c r="A20810" s="1">
        <v>666115122882338</v>
      </c>
    </row>
    <row r="20811" spans="1:1">
      <c r="A20811" s="1">
        <v>631059540507555</v>
      </c>
    </row>
    <row r="20812" spans="1:1">
      <c r="A20812" s="1">
        <v>144705164094254</v>
      </c>
    </row>
    <row r="20813" spans="1:1">
      <c r="A20813" s="1">
        <v>466037027684791</v>
      </c>
    </row>
    <row r="20814" spans="1:1">
      <c r="A20814" s="1">
        <v>292310631317944</v>
      </c>
    </row>
    <row r="20815" spans="1:1">
      <c r="A20815" s="1">
        <v>253594805781402</v>
      </c>
    </row>
    <row r="20816" spans="1:1">
      <c r="A20816" s="1">
        <v>843101062627703</v>
      </c>
    </row>
    <row r="20817" spans="1:1">
      <c r="A20817" s="1">
        <v>984062102180592</v>
      </c>
    </row>
    <row r="20818" spans="1:1">
      <c r="A20818" s="1">
        <v>335929074616851</v>
      </c>
    </row>
    <row r="20819" spans="1:1">
      <c r="A20819" s="1">
        <v>304106276503192</v>
      </c>
    </row>
    <row r="20820" spans="1:1">
      <c r="A20820" s="1">
        <v>882445266337426</v>
      </c>
    </row>
    <row r="20821" spans="1:1">
      <c r="A20821" s="1">
        <v>510974854090535</v>
      </c>
    </row>
    <row r="20822" spans="1:1">
      <c r="A20822" s="1">
        <v>377714412996751</v>
      </c>
    </row>
    <row r="20823" spans="1:1">
      <c r="A20823" s="1">
        <v>634944235256535</v>
      </c>
    </row>
    <row r="20824" spans="1:1">
      <c r="A20824" s="1">
        <v>690951069030700</v>
      </c>
    </row>
    <row r="20825" spans="1:1">
      <c r="A20825" s="1">
        <v>225054050600575</v>
      </c>
    </row>
    <row r="20826" spans="1:1">
      <c r="A20826" s="1">
        <v>995334907250602</v>
      </c>
    </row>
    <row r="20827" spans="1:1">
      <c r="A20827" s="1">
        <v>290457912676678</v>
      </c>
    </row>
    <row r="20828" spans="1:1">
      <c r="A20828" s="1">
        <v>626288094242590</v>
      </c>
    </row>
    <row r="20829" spans="1:1">
      <c r="A20829" s="1">
        <v>978355463385445</v>
      </c>
    </row>
    <row r="20830" spans="1:1">
      <c r="A20830" s="1">
        <v>418587724485482</v>
      </c>
    </row>
    <row r="20831" spans="1:1">
      <c r="A20831" s="1">
        <v>206610083829374</v>
      </c>
    </row>
    <row r="20832" spans="1:1">
      <c r="A20832" s="1">
        <v>956582358284547</v>
      </c>
    </row>
    <row r="20833" spans="1:1">
      <c r="A20833" s="1">
        <v>923021748336451</v>
      </c>
    </row>
    <row r="20834" spans="1:1">
      <c r="A20834" s="1">
        <v>701724081752288</v>
      </c>
    </row>
    <row r="20835" spans="1:1">
      <c r="A20835" s="1">
        <v>452671383941266</v>
      </c>
    </row>
    <row r="20836" spans="1:1">
      <c r="A20836" s="1">
        <v>667815455003232</v>
      </c>
    </row>
    <row r="20837" spans="1:1">
      <c r="A20837" s="1">
        <v>299938259486900</v>
      </c>
    </row>
    <row r="20838" spans="1:1">
      <c r="A20838" s="1">
        <v>340966902979930</v>
      </c>
    </row>
    <row r="20839" spans="1:1">
      <c r="A20839" s="1">
        <v>623088890472316</v>
      </c>
    </row>
    <row r="20840" spans="1:1">
      <c r="A20840" s="1">
        <v>892896132019019</v>
      </c>
    </row>
    <row r="20841" spans="1:1">
      <c r="A20841" s="1">
        <v>646979381553869</v>
      </c>
    </row>
    <row r="20842" spans="1:1">
      <c r="A20842" s="1">
        <v>107416815911665</v>
      </c>
    </row>
    <row r="20843" spans="1:1">
      <c r="A20843" s="1">
        <v>493030068007134</v>
      </c>
    </row>
    <row r="20844" spans="1:1">
      <c r="A20844" s="1">
        <v>904423274368911</v>
      </c>
    </row>
    <row r="20845" spans="1:1">
      <c r="A20845" s="1">
        <v>495009937821697</v>
      </c>
    </row>
    <row r="20846" spans="1:1">
      <c r="A20846" s="1">
        <v>889235256048416</v>
      </c>
    </row>
    <row r="20847" spans="1:1">
      <c r="A20847" s="1">
        <v>542609144664046</v>
      </c>
    </row>
    <row r="20848" spans="1:1">
      <c r="A20848" s="1">
        <v>217663084858787</v>
      </c>
    </row>
    <row r="20849" spans="1:1">
      <c r="A20849" s="1">
        <v>517429458422064</v>
      </c>
    </row>
    <row r="20850" spans="1:1">
      <c r="A20850" s="1">
        <v>616722157083653</v>
      </c>
    </row>
    <row r="20851" spans="1:1">
      <c r="A20851" s="1">
        <v>147327572192900</v>
      </c>
    </row>
    <row r="20852" spans="1:1">
      <c r="A20852" s="1">
        <v>184623418466428</v>
      </c>
    </row>
    <row r="20853" spans="1:1">
      <c r="A20853" s="1">
        <v>177368940854959</v>
      </c>
    </row>
    <row r="20854" spans="1:1">
      <c r="A20854" s="1">
        <v>922288827822337</v>
      </c>
    </row>
    <row r="20855" spans="1:1">
      <c r="A20855" s="1">
        <v>629322268617036</v>
      </c>
    </row>
    <row r="20856" spans="1:1">
      <c r="A20856" s="1">
        <v>623979994747455</v>
      </c>
    </row>
    <row r="20857" spans="1:1">
      <c r="A20857" s="1">
        <v>205983247405317</v>
      </c>
    </row>
    <row r="20858" spans="1:1">
      <c r="A20858" s="1">
        <v>700876206993755</v>
      </c>
    </row>
    <row r="20859" spans="1:1">
      <c r="A20859" s="1">
        <v>284683074458395</v>
      </c>
    </row>
    <row r="20860" spans="1:1">
      <c r="A20860" s="1">
        <v>813095047838788</v>
      </c>
    </row>
    <row r="20861" spans="1:1">
      <c r="A20861" s="1">
        <v>188654753597698</v>
      </c>
    </row>
    <row r="20862" spans="1:1">
      <c r="A20862" s="1">
        <v>869628697192346</v>
      </c>
    </row>
    <row r="20863" spans="1:1">
      <c r="A20863" s="1">
        <v>363700213472703</v>
      </c>
    </row>
    <row r="20864" spans="1:1">
      <c r="A20864" s="1">
        <v>777668309087875</v>
      </c>
    </row>
    <row r="20865" spans="1:1">
      <c r="A20865" s="1">
        <v>578393699204451</v>
      </c>
    </row>
    <row r="20866" spans="1:1">
      <c r="A20866" s="1">
        <v>269049597955806</v>
      </c>
    </row>
    <row r="20867" spans="1:1">
      <c r="A20867" s="1">
        <v>904872209215758</v>
      </c>
    </row>
    <row r="20868" spans="1:1">
      <c r="A20868" s="1">
        <v>322910711996535</v>
      </c>
    </row>
    <row r="20869" spans="1:1">
      <c r="A20869" s="1">
        <v>403968579043115</v>
      </c>
    </row>
    <row r="20870" spans="1:1">
      <c r="A20870" s="1">
        <v>606980191802979</v>
      </c>
    </row>
    <row r="20871" spans="1:1">
      <c r="A20871" s="1">
        <v>701709243959417</v>
      </c>
    </row>
    <row r="20872" spans="1:1">
      <c r="A20872" s="1">
        <v>315250570497325</v>
      </c>
    </row>
    <row r="20873" spans="1:1">
      <c r="A20873" s="1">
        <v>109499414638718</v>
      </c>
    </row>
    <row r="20874" spans="1:1">
      <c r="A20874" s="1">
        <v>919792318025125</v>
      </c>
    </row>
    <row r="20875" spans="1:1">
      <c r="A20875" s="1">
        <v>791262305319349</v>
      </c>
    </row>
    <row r="20876" spans="1:1">
      <c r="A20876" s="1">
        <v>560399671604115</v>
      </c>
    </row>
    <row r="20877" spans="1:1">
      <c r="A20877" s="1">
        <v>618696496573057</v>
      </c>
    </row>
    <row r="20878" spans="1:1">
      <c r="A20878" s="1">
        <v>190187698117463</v>
      </c>
    </row>
    <row r="20879" spans="1:1">
      <c r="A20879" s="1">
        <v>981703258276261</v>
      </c>
    </row>
    <row r="20880" spans="1:1">
      <c r="A20880" s="1">
        <v>125263628512503</v>
      </c>
    </row>
    <row r="20881" spans="1:1">
      <c r="A20881" s="1">
        <v>278443249074123</v>
      </c>
    </row>
    <row r="20882" spans="1:1">
      <c r="A20882" s="1">
        <v>541372134205176</v>
      </c>
    </row>
    <row r="20883" spans="1:1">
      <c r="A20883" s="1">
        <v>430849778459299</v>
      </c>
    </row>
    <row r="20884" spans="1:1">
      <c r="A20884" s="1">
        <v>807159157383349</v>
      </c>
    </row>
    <row r="20885" spans="1:1">
      <c r="A20885" s="1">
        <v>682435068063359</v>
      </c>
    </row>
    <row r="20886" spans="1:1">
      <c r="A20886" s="1">
        <v>729839787643681</v>
      </c>
    </row>
    <row r="20887" spans="1:1">
      <c r="A20887" s="1">
        <v>498029633374485</v>
      </c>
    </row>
    <row r="20888" spans="1:1">
      <c r="A20888" s="1">
        <v>617873645083537</v>
      </c>
    </row>
    <row r="20889" spans="1:1">
      <c r="A20889" s="1">
        <v>911254847169262</v>
      </c>
    </row>
    <row r="20890" spans="1:1">
      <c r="A20890" s="1">
        <v>613432044895943</v>
      </c>
    </row>
    <row r="20891" spans="1:1">
      <c r="A20891" s="1">
        <v>396242972223759</v>
      </c>
    </row>
    <row r="20892" spans="1:1">
      <c r="A20892" s="1">
        <v>233361191030952</v>
      </c>
    </row>
    <row r="20893" spans="1:1">
      <c r="A20893" s="1">
        <v>123767256236250</v>
      </c>
    </row>
    <row r="20894" spans="1:1">
      <c r="A20894" s="1">
        <v>494793540305535</v>
      </c>
    </row>
    <row r="20895" spans="1:1">
      <c r="A20895" s="1">
        <v>705161718809341</v>
      </c>
    </row>
    <row r="20896" spans="1:1">
      <c r="A20896" s="1">
        <v>743615522981583</v>
      </c>
    </row>
    <row r="20897" spans="1:1">
      <c r="A20897" s="1">
        <v>377525381463847</v>
      </c>
    </row>
    <row r="20898" spans="1:1">
      <c r="A20898" s="1">
        <v>363342257538423</v>
      </c>
    </row>
    <row r="20899" spans="1:1">
      <c r="A20899" s="1">
        <v>597469537158096</v>
      </c>
    </row>
    <row r="20900" spans="1:1">
      <c r="A20900" s="1">
        <v>907195876496971</v>
      </c>
    </row>
    <row r="20901" spans="1:1">
      <c r="A20901" s="1">
        <v>721229375440383</v>
      </c>
    </row>
    <row r="20902" spans="1:1">
      <c r="A20902" s="1">
        <v>643357111584035</v>
      </c>
    </row>
    <row r="20903" spans="1:1">
      <c r="A20903" s="1">
        <v>936517156165145</v>
      </c>
    </row>
    <row r="20904" spans="1:1">
      <c r="A20904" s="1">
        <v>654313597130491</v>
      </c>
    </row>
    <row r="20905" spans="1:1">
      <c r="A20905" s="1">
        <v>938852896876830</v>
      </c>
    </row>
    <row r="20906" spans="1:1">
      <c r="A20906" s="1">
        <v>548171874852399</v>
      </c>
    </row>
    <row r="20907" spans="1:1">
      <c r="A20907" s="1">
        <v>279124870092267</v>
      </c>
    </row>
    <row r="20908" spans="1:1">
      <c r="A20908" s="1">
        <v>557389316660293</v>
      </c>
    </row>
    <row r="20909" spans="1:1">
      <c r="A20909" s="1">
        <v>387487846782156</v>
      </c>
    </row>
    <row r="20910" spans="1:1">
      <c r="A20910" s="1">
        <v>484579341355468</v>
      </c>
    </row>
    <row r="20911" spans="1:1">
      <c r="A20911" s="1">
        <v>407819275363647</v>
      </c>
    </row>
    <row r="20912" spans="1:1">
      <c r="A20912" s="1">
        <v>444313091286469</v>
      </c>
    </row>
    <row r="20913" spans="1:1">
      <c r="A20913" s="1">
        <v>501258474085900</v>
      </c>
    </row>
    <row r="20914" spans="1:1">
      <c r="A20914" s="1">
        <v>120092150849361</v>
      </c>
    </row>
    <row r="20915" spans="1:1">
      <c r="A20915" s="1">
        <v>248809568477588</v>
      </c>
    </row>
    <row r="20916" spans="1:1">
      <c r="A20916" s="1">
        <v>436791688956794</v>
      </c>
    </row>
    <row r="20917" spans="1:1">
      <c r="A20917" s="1">
        <v>240703833805722</v>
      </c>
    </row>
    <row r="20918" spans="1:1">
      <c r="A20918" s="1">
        <v>202236514582315</v>
      </c>
    </row>
    <row r="20919" spans="1:1">
      <c r="A20919" s="1">
        <v>244987373857195</v>
      </c>
    </row>
    <row r="20920" spans="1:1">
      <c r="A20920" s="1">
        <v>362967804690046</v>
      </c>
    </row>
    <row r="20921" spans="1:1">
      <c r="A20921" s="1">
        <v>525416738980518</v>
      </c>
    </row>
    <row r="20922" spans="1:1">
      <c r="A20922" s="1">
        <v>949518800172684</v>
      </c>
    </row>
    <row r="20923" spans="1:1">
      <c r="A20923" s="1">
        <v>921261253526499</v>
      </c>
    </row>
    <row r="20924" spans="1:1">
      <c r="A20924" s="1">
        <v>432439166495856</v>
      </c>
    </row>
    <row r="20925" spans="1:1">
      <c r="A20925" s="1">
        <v>793621449522239</v>
      </c>
    </row>
    <row r="20926" spans="1:1">
      <c r="A20926" s="1">
        <v>101707505103764</v>
      </c>
    </row>
    <row r="20927" spans="1:1">
      <c r="A20927" s="1">
        <v>478227511800280</v>
      </c>
    </row>
    <row r="20928" spans="1:1">
      <c r="A20928" s="1">
        <v>823094870032176</v>
      </c>
    </row>
    <row r="20929" spans="1:1">
      <c r="A20929" s="1">
        <v>744079913738878</v>
      </c>
    </row>
    <row r="20930" spans="1:1">
      <c r="A20930" s="1">
        <v>645355419110182</v>
      </c>
    </row>
    <row r="20931" spans="1:1">
      <c r="A20931" s="1">
        <v>705296679104374</v>
      </c>
    </row>
    <row r="20932" spans="1:1">
      <c r="A20932" s="1">
        <v>694651896694123</v>
      </c>
    </row>
    <row r="20933" spans="1:1">
      <c r="A20933" s="1">
        <v>892179648386638</v>
      </c>
    </row>
    <row r="20934" spans="1:1">
      <c r="A20934" s="1">
        <v>399704649725835</v>
      </c>
    </row>
    <row r="20935" spans="1:1">
      <c r="A20935" s="1">
        <v>188768213415939</v>
      </c>
    </row>
    <row r="20936" spans="1:1">
      <c r="A20936" s="1">
        <v>811252864584900</v>
      </c>
    </row>
    <row r="20937" spans="1:1">
      <c r="A20937" s="1">
        <v>402217535600996</v>
      </c>
    </row>
    <row r="20938" spans="1:1">
      <c r="A20938" s="1">
        <v>939248868064752</v>
      </c>
    </row>
    <row r="20939" spans="1:1">
      <c r="A20939" s="1">
        <v>165229735420049</v>
      </c>
    </row>
    <row r="20940" spans="1:1">
      <c r="A20940" s="1">
        <v>802046714245892</v>
      </c>
    </row>
    <row r="20941" spans="1:1">
      <c r="A20941" s="1">
        <v>860358037953081</v>
      </c>
    </row>
    <row r="20942" spans="1:1">
      <c r="A20942" s="1">
        <v>914530942336139</v>
      </c>
    </row>
    <row r="20943" spans="1:1">
      <c r="A20943" s="1">
        <v>812518607887756</v>
      </c>
    </row>
    <row r="20944" spans="1:1">
      <c r="A20944" s="1">
        <v>186359014280378</v>
      </c>
    </row>
    <row r="20945" spans="1:1">
      <c r="A20945" s="1">
        <v>116779986655146</v>
      </c>
    </row>
    <row r="20946" spans="1:1">
      <c r="A20946" s="1">
        <v>296448078708721</v>
      </c>
    </row>
    <row r="20947" spans="1:1">
      <c r="A20947" s="1">
        <v>434499121304187</v>
      </c>
    </row>
    <row r="20948" spans="1:1">
      <c r="A20948" s="1">
        <v>264899258419205</v>
      </c>
    </row>
    <row r="20949" spans="1:1">
      <c r="A20949" s="1">
        <v>998703250335118</v>
      </c>
    </row>
    <row r="20950" spans="1:1">
      <c r="A20950" s="1">
        <v>805719613355776</v>
      </c>
    </row>
    <row r="20951" spans="1:1">
      <c r="A20951" s="1">
        <v>453259175662754</v>
      </c>
    </row>
    <row r="20952" spans="1:1">
      <c r="A20952" s="1">
        <v>746441425707367</v>
      </c>
    </row>
    <row r="20953" spans="1:1">
      <c r="A20953" s="1">
        <v>466180311494026</v>
      </c>
    </row>
    <row r="20954" spans="1:1">
      <c r="A20954" s="1">
        <v>525123365895987</v>
      </c>
    </row>
    <row r="20955" spans="1:1">
      <c r="A20955" s="1">
        <v>566531826768957</v>
      </c>
    </row>
    <row r="20956" spans="1:1">
      <c r="A20956" s="1">
        <v>498079211656698</v>
      </c>
    </row>
    <row r="20957" spans="1:1">
      <c r="A20957" s="1">
        <v>780769555563288</v>
      </c>
    </row>
    <row r="20958" spans="1:1">
      <c r="A20958" s="1">
        <v>292554495447287</v>
      </c>
    </row>
    <row r="20959" spans="1:1">
      <c r="A20959" s="1">
        <v>970853672744496</v>
      </c>
    </row>
    <row r="20960" spans="1:1">
      <c r="A20960" s="1">
        <v>994364601712685</v>
      </c>
    </row>
    <row r="20961" spans="1:1">
      <c r="A20961" s="1">
        <v>426390370141606</v>
      </c>
    </row>
    <row r="20962" spans="1:1">
      <c r="A20962" s="1">
        <v>103389584651032</v>
      </c>
    </row>
    <row r="20963" spans="1:1">
      <c r="A20963" s="1">
        <v>702943034932604</v>
      </c>
    </row>
    <row r="20964" spans="1:1">
      <c r="A20964" s="1">
        <v>509353712407545</v>
      </c>
    </row>
    <row r="20965" spans="1:1">
      <c r="A20965" s="1">
        <v>855235160203633</v>
      </c>
    </row>
    <row r="20966" spans="1:1">
      <c r="A20966" s="1">
        <v>246798669377128</v>
      </c>
    </row>
    <row r="20967" spans="1:1">
      <c r="A20967" s="1">
        <v>975445373640626</v>
      </c>
    </row>
    <row r="20968" spans="1:1">
      <c r="A20968" s="1">
        <v>248787270351977</v>
      </c>
    </row>
    <row r="20969" spans="1:1">
      <c r="A20969" s="1">
        <v>393800608664553</v>
      </c>
    </row>
    <row r="20970" spans="1:1">
      <c r="A20970" s="1">
        <v>408530395627797</v>
      </c>
    </row>
    <row r="20971" spans="1:1">
      <c r="A20971" s="1">
        <v>294756284856315</v>
      </c>
    </row>
    <row r="20972" spans="1:1">
      <c r="A20972" s="1">
        <v>251733413381097</v>
      </c>
    </row>
    <row r="20973" spans="1:1">
      <c r="A20973" s="1">
        <v>805526237995374</v>
      </c>
    </row>
    <row r="20974" spans="1:1">
      <c r="A20974" s="1">
        <v>369593544751297</v>
      </c>
    </row>
    <row r="20975" spans="1:1">
      <c r="A20975" s="1">
        <v>257161847618634</v>
      </c>
    </row>
    <row r="20976" spans="1:1">
      <c r="A20976" s="1">
        <v>199669460200769</v>
      </c>
    </row>
    <row r="20977" spans="1:1">
      <c r="A20977" s="1">
        <v>610638084602711</v>
      </c>
    </row>
    <row r="20978" spans="1:1">
      <c r="A20978" s="1">
        <v>824128300016011</v>
      </c>
    </row>
    <row r="20979" spans="1:1">
      <c r="A20979" s="1">
        <v>461587400161560</v>
      </c>
    </row>
    <row r="20980" spans="1:1">
      <c r="A20980" s="1">
        <v>299345897347570</v>
      </c>
    </row>
    <row r="20981" spans="1:1">
      <c r="A20981" s="1">
        <v>579646549022067</v>
      </c>
    </row>
    <row r="20982" spans="1:1">
      <c r="A20982" s="1">
        <v>417003945727263</v>
      </c>
    </row>
    <row r="20983" spans="1:1">
      <c r="A20983" s="1">
        <v>515958600653930</v>
      </c>
    </row>
    <row r="20984" spans="1:1">
      <c r="A20984" s="1">
        <v>869311659120420</v>
      </c>
    </row>
    <row r="20985" spans="1:1">
      <c r="A20985" s="1">
        <v>935823942736268</v>
      </c>
    </row>
    <row r="20986" spans="1:1">
      <c r="A20986" s="1">
        <v>922619807187505</v>
      </c>
    </row>
    <row r="20987" spans="1:1">
      <c r="A20987" s="1">
        <v>914683575084141</v>
      </c>
    </row>
    <row r="20988" spans="1:1">
      <c r="A20988" s="1">
        <v>837573861066757</v>
      </c>
    </row>
    <row r="20989" spans="1:1">
      <c r="A20989" s="1">
        <v>576871472552082</v>
      </c>
    </row>
    <row r="20990" spans="1:1">
      <c r="A20990" s="1">
        <v>719646349183677</v>
      </c>
    </row>
    <row r="20991" spans="1:1">
      <c r="A20991" s="1">
        <v>840709372615379</v>
      </c>
    </row>
    <row r="20992" spans="1:1">
      <c r="A20992" s="1">
        <v>679612058722634</v>
      </c>
    </row>
    <row r="20993" spans="1:1">
      <c r="A20993" s="1">
        <v>530335993614252</v>
      </c>
    </row>
    <row r="20994" spans="1:1">
      <c r="A20994" s="1">
        <v>560300847781906</v>
      </c>
    </row>
    <row r="20995" spans="1:1">
      <c r="A20995" s="1">
        <v>793879764870811</v>
      </c>
    </row>
    <row r="20996" spans="1:1">
      <c r="A20996" s="1">
        <v>581569620244957</v>
      </c>
    </row>
    <row r="20997" spans="1:1">
      <c r="A20997" s="1">
        <v>552757531596842</v>
      </c>
    </row>
    <row r="20998" spans="1:1">
      <c r="A20998" s="1">
        <v>349324220407132</v>
      </c>
    </row>
    <row r="20999" spans="1:1">
      <c r="A20999" s="1">
        <v>752147911721850</v>
      </c>
    </row>
    <row r="21000" spans="1:1">
      <c r="A21000" s="1">
        <v>791432283955450</v>
      </c>
    </row>
    <row r="21001" spans="1:1">
      <c r="A21001" s="1">
        <v>984529207961636</v>
      </c>
    </row>
    <row r="21002" spans="1:1">
      <c r="A21002" s="1">
        <v>450786751468150</v>
      </c>
    </row>
    <row r="21003" spans="1:1">
      <c r="A21003" s="1">
        <v>861623358170210</v>
      </c>
    </row>
    <row r="21004" spans="1:1">
      <c r="A21004" s="1">
        <v>907134460871304</v>
      </c>
    </row>
    <row r="21005" spans="1:1">
      <c r="A21005" s="1">
        <v>473060260635830</v>
      </c>
    </row>
    <row r="21006" spans="1:1">
      <c r="A21006" s="1">
        <v>744945209802519</v>
      </c>
    </row>
    <row r="21007" spans="1:1">
      <c r="A21007" s="1">
        <v>837686990229534</v>
      </c>
    </row>
    <row r="21008" spans="1:1">
      <c r="A21008" s="1">
        <v>226246848828121</v>
      </c>
    </row>
    <row r="21009" spans="1:1">
      <c r="A21009" s="1">
        <v>356026954595886</v>
      </c>
    </row>
    <row r="21010" spans="1:1">
      <c r="A21010" s="1">
        <v>526274339114432</v>
      </c>
    </row>
    <row r="21011" spans="1:1">
      <c r="A21011" s="1">
        <v>929935861560323</v>
      </c>
    </row>
    <row r="21012" spans="1:1">
      <c r="A21012" s="1">
        <v>409645040156281</v>
      </c>
    </row>
    <row r="21013" spans="1:1">
      <c r="A21013" s="1">
        <v>565007240581924</v>
      </c>
    </row>
    <row r="21014" spans="1:1">
      <c r="A21014" s="1">
        <v>415775191024637</v>
      </c>
    </row>
    <row r="21015" spans="1:1">
      <c r="A21015" s="1">
        <v>219375645013538</v>
      </c>
    </row>
    <row r="21016" spans="1:1">
      <c r="A21016" s="1">
        <v>714267341573304</v>
      </c>
    </row>
    <row r="21017" spans="1:1">
      <c r="A21017" s="1">
        <v>330392284715547</v>
      </c>
    </row>
    <row r="21018" spans="1:1">
      <c r="A21018" s="1">
        <v>384908390452294</v>
      </c>
    </row>
    <row r="21019" spans="1:1">
      <c r="A21019" s="1">
        <v>794073555711649</v>
      </c>
    </row>
    <row r="21020" spans="1:1">
      <c r="A21020" s="1">
        <v>559344995159779</v>
      </c>
    </row>
    <row r="21021" spans="1:1">
      <c r="A21021" s="1">
        <v>995557735626198</v>
      </c>
    </row>
    <row r="21022" spans="1:1">
      <c r="A21022" s="1">
        <v>749461441491529</v>
      </c>
    </row>
    <row r="21023" spans="1:1">
      <c r="A21023" s="1">
        <v>989453765689963</v>
      </c>
    </row>
    <row r="21024" spans="1:1">
      <c r="A21024" s="1">
        <v>776943834683701</v>
      </c>
    </row>
    <row r="21025" spans="1:1">
      <c r="A21025" s="1">
        <v>889651778749502</v>
      </c>
    </row>
    <row r="21026" spans="1:1">
      <c r="A21026" s="1">
        <v>619375919405683</v>
      </c>
    </row>
    <row r="21027" spans="1:1">
      <c r="A21027" s="1">
        <v>800435211764177</v>
      </c>
    </row>
    <row r="21028" spans="1:1">
      <c r="A21028" s="1">
        <v>549282378431750</v>
      </c>
    </row>
    <row r="21029" spans="1:1">
      <c r="A21029" s="1">
        <v>705324754612391</v>
      </c>
    </row>
    <row r="21030" spans="1:1">
      <c r="A21030" s="1">
        <v>867171658813544</v>
      </c>
    </row>
    <row r="21031" spans="1:1">
      <c r="A21031" s="1">
        <v>807643153574772</v>
      </c>
    </row>
    <row r="21032" spans="1:1">
      <c r="A21032" s="1">
        <v>160736065536595</v>
      </c>
    </row>
    <row r="21033" spans="1:1">
      <c r="A21033" s="1">
        <v>112532005898264</v>
      </c>
    </row>
    <row r="21034" spans="1:1">
      <c r="A21034" s="1">
        <v>445408393858943</v>
      </c>
    </row>
    <row r="21035" spans="1:1">
      <c r="A21035" s="1">
        <v>504576667242137</v>
      </c>
    </row>
    <row r="21036" spans="1:1">
      <c r="A21036" s="1">
        <v>764618566246029</v>
      </c>
    </row>
    <row r="21037" spans="1:1">
      <c r="A21037" s="1">
        <v>762964460231443</v>
      </c>
    </row>
    <row r="21038" spans="1:1">
      <c r="A21038" s="1">
        <v>941012095441330</v>
      </c>
    </row>
    <row r="21039" spans="1:1">
      <c r="A21039" s="1">
        <v>817079475032095</v>
      </c>
    </row>
    <row r="21040" spans="1:1">
      <c r="A21040" s="1">
        <v>507334603662105</v>
      </c>
    </row>
    <row r="21041" spans="1:1">
      <c r="A21041" s="1">
        <v>549360937198100</v>
      </c>
    </row>
    <row r="21042" spans="1:1">
      <c r="A21042" s="1">
        <v>429344996202741</v>
      </c>
    </row>
    <row r="21043" spans="1:1">
      <c r="A21043" s="1">
        <v>321249377770290</v>
      </c>
    </row>
    <row r="21044" spans="1:1">
      <c r="A21044" s="1">
        <v>127583751358037</v>
      </c>
    </row>
    <row r="21045" spans="1:1">
      <c r="A21045" s="1">
        <v>704474142548737</v>
      </c>
    </row>
    <row r="21046" spans="1:1">
      <c r="A21046" s="1">
        <v>645657225622417</v>
      </c>
    </row>
    <row r="21047" spans="1:1">
      <c r="A21047" s="1">
        <v>874554960398968</v>
      </c>
    </row>
    <row r="21048" spans="1:1">
      <c r="A21048" s="1">
        <v>496007166433506</v>
      </c>
    </row>
    <row r="21049" spans="1:1">
      <c r="A21049" s="1">
        <v>256173106469608</v>
      </c>
    </row>
    <row r="21050" spans="1:1">
      <c r="A21050" s="1">
        <v>983014409392681</v>
      </c>
    </row>
    <row r="21051" spans="1:1">
      <c r="A21051" s="1">
        <v>799501307506118</v>
      </c>
    </row>
    <row r="21052" spans="1:1">
      <c r="A21052" s="1">
        <v>640401925279406</v>
      </c>
    </row>
    <row r="21053" spans="1:1">
      <c r="A21053" s="1">
        <v>327346249602768</v>
      </c>
    </row>
    <row r="21054" spans="1:1">
      <c r="A21054" s="1">
        <v>611880211544344</v>
      </c>
    </row>
    <row r="21055" spans="1:1">
      <c r="A21055" s="1">
        <v>731041641328791</v>
      </c>
    </row>
    <row r="21056" spans="1:1">
      <c r="A21056" s="1">
        <v>394633710044826</v>
      </c>
    </row>
    <row r="21057" spans="1:1">
      <c r="A21057" s="1">
        <v>813773196717822</v>
      </c>
    </row>
    <row r="21058" spans="1:1">
      <c r="A21058" s="1">
        <v>428668011760653</v>
      </c>
    </row>
    <row r="21059" spans="1:1">
      <c r="A21059" s="1">
        <v>773621692222239</v>
      </c>
    </row>
    <row r="21060" spans="1:1">
      <c r="A21060" s="1">
        <v>137953672785831</v>
      </c>
    </row>
    <row r="21061" spans="1:1">
      <c r="A21061" s="1">
        <v>439183321288204</v>
      </c>
    </row>
    <row r="21062" spans="1:1">
      <c r="A21062" s="1">
        <v>421444655658464</v>
      </c>
    </row>
    <row r="21063" spans="1:1">
      <c r="A21063" s="1">
        <v>606595393439560</v>
      </c>
    </row>
    <row r="21064" spans="1:1">
      <c r="A21064" s="1">
        <v>468927726633029</v>
      </c>
    </row>
    <row r="21065" spans="1:1">
      <c r="A21065" s="1">
        <v>293758596862510</v>
      </c>
    </row>
    <row r="21066" spans="1:1">
      <c r="A21066" s="1">
        <v>149727765381152</v>
      </c>
    </row>
    <row r="21067" spans="1:1">
      <c r="A21067" s="1">
        <v>483218109801522</v>
      </c>
    </row>
    <row r="21068" spans="1:1">
      <c r="A21068" s="1">
        <v>656105905660416</v>
      </c>
    </row>
    <row r="21069" spans="1:1">
      <c r="A21069" s="1">
        <v>863772519431629</v>
      </c>
    </row>
    <row r="21070" spans="1:1">
      <c r="A21070" s="1">
        <v>552147818944091</v>
      </c>
    </row>
    <row r="21071" spans="1:1">
      <c r="A21071" s="1">
        <v>396811805274917</v>
      </c>
    </row>
    <row r="21072" spans="1:1">
      <c r="A21072" s="1">
        <v>359018329595143</v>
      </c>
    </row>
    <row r="21073" spans="1:1">
      <c r="A21073" s="1">
        <v>306271065690738</v>
      </c>
    </row>
    <row r="21074" spans="1:1">
      <c r="A21074" s="1">
        <v>233813071042237</v>
      </c>
    </row>
    <row r="21075" spans="1:1">
      <c r="A21075" s="1">
        <v>987136534651046</v>
      </c>
    </row>
    <row r="21076" spans="1:1">
      <c r="A21076" s="1">
        <v>363391332333612</v>
      </c>
    </row>
    <row r="21077" spans="1:1">
      <c r="A21077" s="1">
        <v>913659315578951</v>
      </c>
    </row>
    <row r="21078" spans="1:1">
      <c r="A21078" s="1">
        <v>512742841707469</v>
      </c>
    </row>
    <row r="21079" spans="1:1">
      <c r="A21079" s="1">
        <v>900993453085085</v>
      </c>
    </row>
    <row r="21080" spans="1:1">
      <c r="A21080" s="1">
        <v>375270426260007</v>
      </c>
    </row>
    <row r="21081" spans="1:1">
      <c r="A21081" s="1">
        <v>179501138170272</v>
      </c>
    </row>
    <row r="21082" spans="1:1">
      <c r="A21082" s="1">
        <v>609023120736939</v>
      </c>
    </row>
    <row r="21083" spans="1:1">
      <c r="A21083" s="1">
        <v>457195114892419</v>
      </c>
    </row>
    <row r="21084" spans="1:1">
      <c r="A21084" s="1">
        <v>495968191805051</v>
      </c>
    </row>
    <row r="21085" spans="1:1">
      <c r="A21085" s="1">
        <v>192322698593904</v>
      </c>
    </row>
    <row r="21086" spans="1:1">
      <c r="A21086" s="1">
        <v>828469256306142</v>
      </c>
    </row>
    <row r="21087" spans="1:1">
      <c r="A21087" s="1">
        <v>853752974336654</v>
      </c>
    </row>
    <row r="21088" spans="1:1">
      <c r="A21088" s="1">
        <v>397460517668867</v>
      </c>
    </row>
    <row r="21089" spans="1:1">
      <c r="A21089" s="1">
        <v>872483049220206</v>
      </c>
    </row>
    <row r="21090" spans="1:1">
      <c r="A21090" s="1">
        <v>311913686248917</v>
      </c>
    </row>
    <row r="21091" spans="1:1">
      <c r="A21091" s="1">
        <v>605330333016410</v>
      </c>
    </row>
    <row r="21092" spans="1:1">
      <c r="A21092" s="1">
        <v>813781682564722</v>
      </c>
    </row>
    <row r="21093" spans="1:1">
      <c r="A21093" s="1">
        <v>921905952588657</v>
      </c>
    </row>
    <row r="21094" spans="1:1">
      <c r="A21094" s="1">
        <v>294548265741055</v>
      </c>
    </row>
    <row r="21095" spans="1:1">
      <c r="A21095" s="1">
        <v>424722565321862</v>
      </c>
    </row>
    <row r="21096" spans="1:1">
      <c r="A21096" s="1">
        <v>640991964568453</v>
      </c>
    </row>
    <row r="21097" spans="1:1">
      <c r="A21097" s="1">
        <v>546912373854129</v>
      </c>
    </row>
    <row r="21098" spans="1:1">
      <c r="A21098" s="1">
        <v>430654869924252</v>
      </c>
    </row>
    <row r="21099" spans="1:1">
      <c r="A21099" s="1">
        <v>943491959418987</v>
      </c>
    </row>
    <row r="21100" spans="1:1">
      <c r="A21100" s="1">
        <v>221170661925503</v>
      </c>
    </row>
    <row r="21101" spans="1:1">
      <c r="A21101" s="1">
        <v>651707963163343</v>
      </c>
    </row>
    <row r="21102" spans="1:1">
      <c r="A21102" s="1">
        <v>139835026313931</v>
      </c>
    </row>
    <row r="21103" spans="1:1">
      <c r="A21103" s="1">
        <v>932883731813994</v>
      </c>
    </row>
    <row r="21104" spans="1:1">
      <c r="A21104" s="1">
        <v>405886516480727</v>
      </c>
    </row>
    <row r="21105" spans="1:1">
      <c r="A21105" s="1">
        <v>773907747635529</v>
      </c>
    </row>
    <row r="21106" spans="1:1">
      <c r="A21106" s="1">
        <v>852891291804853</v>
      </c>
    </row>
    <row r="21107" spans="1:1">
      <c r="A21107" s="1">
        <v>279255863677917</v>
      </c>
    </row>
    <row r="21108" spans="1:1">
      <c r="A21108" s="1">
        <v>579454692284653</v>
      </c>
    </row>
    <row r="21109" spans="1:1">
      <c r="A21109" s="1">
        <v>754292391371975</v>
      </c>
    </row>
    <row r="21110" spans="1:1">
      <c r="A21110" s="1">
        <v>844168117072395</v>
      </c>
    </row>
    <row r="21111" spans="1:1">
      <c r="A21111" s="1">
        <v>717216005268449</v>
      </c>
    </row>
    <row r="21112" spans="1:1">
      <c r="A21112" s="1">
        <v>407228762432733</v>
      </c>
    </row>
    <row r="21113" spans="1:1">
      <c r="A21113" s="1">
        <v>812640200230417</v>
      </c>
    </row>
    <row r="21114" spans="1:1">
      <c r="A21114" s="1">
        <v>349077827828192</v>
      </c>
    </row>
    <row r="21115" spans="1:1">
      <c r="A21115" s="1">
        <v>959792464338128</v>
      </c>
    </row>
    <row r="21116" spans="1:1">
      <c r="A21116" s="1">
        <v>885962415066813</v>
      </c>
    </row>
    <row r="21117" spans="1:1">
      <c r="A21117" s="1">
        <v>305816190059304</v>
      </c>
    </row>
    <row r="21118" spans="1:1">
      <c r="A21118" s="1">
        <v>120707270100239</v>
      </c>
    </row>
    <row r="21119" spans="1:1">
      <c r="A21119" s="1">
        <v>795820091923098</v>
      </c>
    </row>
    <row r="21120" spans="1:1">
      <c r="A21120" s="1">
        <v>255401360019573</v>
      </c>
    </row>
    <row r="21121" spans="1:1">
      <c r="A21121" s="1">
        <v>875326989232924</v>
      </c>
    </row>
    <row r="21122" spans="1:1">
      <c r="A21122" s="1">
        <v>321529288357193</v>
      </c>
    </row>
    <row r="21123" spans="1:1">
      <c r="A21123" s="1">
        <v>207961757313672</v>
      </c>
    </row>
    <row r="21124" spans="1:1">
      <c r="A21124" s="1">
        <v>625216767627198</v>
      </c>
    </row>
    <row r="21125" spans="1:1">
      <c r="A21125" s="1">
        <v>289098420940243</v>
      </c>
    </row>
    <row r="21126" spans="1:1">
      <c r="A21126" s="1">
        <v>412302367597015</v>
      </c>
    </row>
    <row r="21127" spans="1:1">
      <c r="A21127" s="1">
        <v>339415110812756</v>
      </c>
    </row>
    <row r="21128" spans="1:1">
      <c r="A21128" s="1">
        <v>464537415704802</v>
      </c>
    </row>
    <row r="21129" spans="1:1">
      <c r="A21129" s="1">
        <v>721599158723887</v>
      </c>
    </row>
    <row r="21130" spans="1:1">
      <c r="A21130" s="1">
        <v>375524654526541</v>
      </c>
    </row>
    <row r="21131" spans="1:1">
      <c r="A21131" s="1">
        <v>622578606467860</v>
      </c>
    </row>
    <row r="21132" spans="1:1">
      <c r="A21132" s="1">
        <v>540284495778552</v>
      </c>
    </row>
    <row r="21133" spans="1:1">
      <c r="A21133" s="1">
        <v>604401426893351</v>
      </c>
    </row>
    <row r="21134" spans="1:1">
      <c r="A21134" s="1">
        <v>765137397294035</v>
      </c>
    </row>
    <row r="21135" spans="1:1">
      <c r="A21135" s="1">
        <v>471101531044404</v>
      </c>
    </row>
    <row r="21136" spans="1:1">
      <c r="A21136" s="1">
        <v>206346975228501</v>
      </c>
    </row>
    <row r="21137" spans="1:1">
      <c r="A21137" s="1">
        <v>840249061171106</v>
      </c>
    </row>
    <row r="21138" spans="1:1">
      <c r="A21138" s="1">
        <v>454092235351584</v>
      </c>
    </row>
    <row r="21139" spans="1:1">
      <c r="A21139" s="1">
        <v>623535330514534</v>
      </c>
    </row>
    <row r="21140" spans="1:1">
      <c r="A21140" s="1">
        <v>540658923414312</v>
      </c>
    </row>
    <row r="21141" spans="1:1">
      <c r="A21141" s="1">
        <v>443448220390776</v>
      </c>
    </row>
    <row r="21142" spans="1:1">
      <c r="A21142" s="1">
        <v>968179391387245</v>
      </c>
    </row>
    <row r="21143" spans="1:1">
      <c r="A21143" s="1">
        <v>864555611555175</v>
      </c>
    </row>
    <row r="21144" spans="1:1">
      <c r="A21144" s="1">
        <v>882669373496616</v>
      </c>
    </row>
    <row r="21145" spans="1:1">
      <c r="A21145" s="1">
        <v>394464687150718</v>
      </c>
    </row>
    <row r="21146" spans="1:1">
      <c r="A21146" s="1">
        <v>686610870828159</v>
      </c>
    </row>
    <row r="21147" spans="1:1">
      <c r="A21147" s="1">
        <v>899067031161628</v>
      </c>
    </row>
    <row r="21148" spans="1:1">
      <c r="A21148" s="1">
        <v>522237207719033</v>
      </c>
    </row>
    <row r="21149" spans="1:1">
      <c r="A21149" s="1">
        <v>506926545504367</v>
      </c>
    </row>
    <row r="21150" spans="1:1">
      <c r="A21150" s="1">
        <v>367214206668851</v>
      </c>
    </row>
    <row r="21151" spans="1:1">
      <c r="A21151" s="1">
        <v>305587105601790</v>
      </c>
    </row>
    <row r="21152" spans="1:1">
      <c r="A21152" s="1">
        <v>700051182712268</v>
      </c>
    </row>
    <row r="21153" spans="1:1">
      <c r="A21153" s="1">
        <v>620871700223320</v>
      </c>
    </row>
    <row r="21154" spans="1:1">
      <c r="A21154" s="1">
        <v>226837393368009</v>
      </c>
    </row>
    <row r="21155" spans="1:1">
      <c r="A21155" s="1">
        <v>673860773972804</v>
      </c>
    </row>
    <row r="21156" spans="1:1">
      <c r="A21156" s="1">
        <v>159445976160035</v>
      </c>
    </row>
    <row r="21157" spans="1:1">
      <c r="A21157" s="1">
        <v>671057918561891</v>
      </c>
    </row>
    <row r="21158" spans="1:1">
      <c r="A21158" s="1">
        <v>855509147594946</v>
      </c>
    </row>
    <row r="21159" spans="1:1">
      <c r="A21159" s="1">
        <v>353149619639933</v>
      </c>
    </row>
    <row r="21160" spans="1:1">
      <c r="A21160" s="1">
        <v>310927161309425</v>
      </c>
    </row>
    <row r="21161" spans="1:1">
      <c r="A21161" s="1">
        <v>454148573965076</v>
      </c>
    </row>
    <row r="21162" spans="1:1">
      <c r="A21162" s="1">
        <v>979313385950593</v>
      </c>
    </row>
    <row r="21163" spans="1:1">
      <c r="A21163" s="1">
        <v>897284544858644</v>
      </c>
    </row>
    <row r="21164" spans="1:1">
      <c r="A21164" s="1">
        <v>477857084748356</v>
      </c>
    </row>
    <row r="21165" spans="1:1">
      <c r="A21165" s="1">
        <v>883615455414291</v>
      </c>
    </row>
    <row r="21166" spans="1:1">
      <c r="A21166" s="1">
        <v>140011638587042</v>
      </c>
    </row>
    <row r="21167" spans="1:1">
      <c r="A21167" s="1">
        <v>802617806947230</v>
      </c>
    </row>
    <row r="21168" spans="1:1">
      <c r="A21168" s="1">
        <v>157479124474552</v>
      </c>
    </row>
    <row r="21169" spans="1:1">
      <c r="A21169" s="1">
        <v>418303431815584</v>
      </c>
    </row>
    <row r="21170" spans="1:1">
      <c r="A21170" s="1">
        <v>820727891924809</v>
      </c>
    </row>
    <row r="21171" spans="1:1">
      <c r="A21171" s="1">
        <v>341468584402151</v>
      </c>
    </row>
    <row r="21172" spans="1:1">
      <c r="A21172" s="1">
        <v>597992894233766</v>
      </c>
    </row>
    <row r="21173" spans="1:1">
      <c r="A21173" s="1">
        <v>809868641598983</v>
      </c>
    </row>
    <row r="21174" spans="1:1">
      <c r="A21174" s="1">
        <v>167347971869931</v>
      </c>
    </row>
    <row r="21175" spans="1:1">
      <c r="A21175" s="1">
        <v>843979158553649</v>
      </c>
    </row>
    <row r="21176" spans="1:1">
      <c r="A21176" s="1">
        <v>763681148917878</v>
      </c>
    </row>
    <row r="21177" spans="1:1">
      <c r="A21177" s="1">
        <v>505625441712602</v>
      </c>
    </row>
    <row r="21178" spans="1:1">
      <c r="A21178" s="1">
        <v>415502000605383</v>
      </c>
    </row>
    <row r="21179" spans="1:1">
      <c r="A21179" s="1">
        <v>878198902768876</v>
      </c>
    </row>
    <row r="21180" spans="1:1">
      <c r="A21180" s="1">
        <v>438536695396707</v>
      </c>
    </row>
    <row r="21181" spans="1:1">
      <c r="A21181" s="1">
        <v>912921319321603</v>
      </c>
    </row>
    <row r="21182" spans="1:1">
      <c r="A21182" s="1">
        <v>411529985072069</v>
      </c>
    </row>
    <row r="21183" spans="1:1">
      <c r="A21183" s="1">
        <v>220432095926838</v>
      </c>
    </row>
    <row r="21184" spans="1:1">
      <c r="A21184" s="1">
        <v>885412570528210</v>
      </c>
    </row>
    <row r="21185" spans="1:1">
      <c r="A21185" s="1">
        <v>605132978437514</v>
      </c>
    </row>
    <row r="21186" spans="1:1">
      <c r="A21186" s="1">
        <v>490168664402142</v>
      </c>
    </row>
    <row r="21187" spans="1:1">
      <c r="A21187" s="1">
        <v>725001281000278</v>
      </c>
    </row>
    <row r="21188" spans="1:1">
      <c r="A21188" s="1">
        <v>448062710158594</v>
      </c>
    </row>
    <row r="21189" spans="1:1">
      <c r="A21189" s="1">
        <v>870045666952958</v>
      </c>
    </row>
    <row r="21190" spans="1:1">
      <c r="A21190" s="1">
        <v>281483106112816</v>
      </c>
    </row>
    <row r="21191" spans="1:1">
      <c r="A21191" s="1">
        <v>915240637471496</v>
      </c>
    </row>
    <row r="21192" spans="1:1">
      <c r="A21192" s="1">
        <v>432452867667368</v>
      </c>
    </row>
    <row r="21193" spans="1:1">
      <c r="A21193" s="1">
        <v>224167907393637</v>
      </c>
    </row>
    <row r="21194" spans="1:1">
      <c r="A21194" s="1">
        <v>392694391060023</v>
      </c>
    </row>
    <row r="21195" spans="1:1">
      <c r="A21195" s="1">
        <v>691727967537701</v>
      </c>
    </row>
    <row r="21196" spans="1:1">
      <c r="A21196" s="1">
        <v>369975348439023</v>
      </c>
    </row>
    <row r="21197" spans="1:1">
      <c r="A21197" s="1">
        <v>388620755848301</v>
      </c>
    </row>
    <row r="21198" spans="1:1">
      <c r="A21198" s="1">
        <v>658304760321437</v>
      </c>
    </row>
    <row r="21199" spans="1:1">
      <c r="A21199" s="1">
        <v>115872616196237</v>
      </c>
    </row>
    <row r="21200" spans="1:1">
      <c r="A21200" s="1">
        <v>946472518862992</v>
      </c>
    </row>
    <row r="21201" spans="1:1">
      <c r="A21201" s="1">
        <v>769974106986478</v>
      </c>
    </row>
    <row r="21202" spans="1:1">
      <c r="A21202" s="1">
        <v>847732340054123</v>
      </c>
    </row>
    <row r="21203" spans="1:1">
      <c r="A21203" s="1">
        <v>833433976328734</v>
      </c>
    </row>
    <row r="21204" spans="1:1">
      <c r="A21204" s="1">
        <v>438822941532899</v>
      </c>
    </row>
    <row r="21205" spans="1:1">
      <c r="A21205" s="1">
        <v>382057694912655</v>
      </c>
    </row>
    <row r="21206" spans="1:1">
      <c r="A21206" s="1">
        <v>509999461512775</v>
      </c>
    </row>
    <row r="21207" spans="1:1">
      <c r="A21207" s="1">
        <v>826685269801007</v>
      </c>
    </row>
    <row r="21208" spans="1:1">
      <c r="A21208" s="1">
        <v>658265998533441</v>
      </c>
    </row>
    <row r="21209" spans="1:1">
      <c r="A21209" s="1">
        <v>878872499898773</v>
      </c>
    </row>
    <row r="21210" spans="1:1">
      <c r="A21210" s="1">
        <v>140087477695505</v>
      </c>
    </row>
    <row r="21211" spans="1:1">
      <c r="A21211" s="1">
        <v>142655261384435</v>
      </c>
    </row>
    <row r="21212" spans="1:1">
      <c r="A21212" s="1">
        <v>794355007824959</v>
      </c>
    </row>
    <row r="21213" spans="1:1">
      <c r="A21213" s="1">
        <v>556786872172905</v>
      </c>
    </row>
    <row r="21214" spans="1:1">
      <c r="A21214" s="1">
        <v>602954524711097</v>
      </c>
    </row>
    <row r="21215" spans="1:1">
      <c r="A21215" s="1">
        <v>483359555085526</v>
      </c>
    </row>
    <row r="21216" spans="1:1">
      <c r="A21216" s="1">
        <v>682381742337387</v>
      </c>
    </row>
    <row r="21217" spans="1:1">
      <c r="A21217" s="1">
        <v>792203600195136</v>
      </c>
    </row>
    <row r="21218" spans="1:1">
      <c r="A21218" s="1">
        <v>493569565395030</v>
      </c>
    </row>
    <row r="21219" spans="1:1">
      <c r="A21219" s="1">
        <v>668795778431551</v>
      </c>
    </row>
    <row r="21220" spans="1:1">
      <c r="A21220" s="1">
        <v>797262488119048</v>
      </c>
    </row>
    <row r="21221" spans="1:1">
      <c r="A21221" s="1">
        <v>755681616584282</v>
      </c>
    </row>
    <row r="21222" spans="1:1">
      <c r="A21222" s="1">
        <v>180513027898857</v>
      </c>
    </row>
    <row r="21223" spans="1:1">
      <c r="A21223" s="1">
        <v>485784946535297</v>
      </c>
    </row>
    <row r="21224" spans="1:1">
      <c r="A21224" s="1">
        <v>940481933632804</v>
      </c>
    </row>
    <row r="21225" spans="1:1">
      <c r="A21225" s="1">
        <v>807348728483878</v>
      </c>
    </row>
    <row r="21226" spans="1:1">
      <c r="A21226" s="1">
        <v>956652101963433</v>
      </c>
    </row>
    <row r="21227" spans="1:1">
      <c r="A21227" s="1">
        <v>988092991709074</v>
      </c>
    </row>
    <row r="21228" spans="1:1">
      <c r="A21228" s="1">
        <v>487554624489864</v>
      </c>
    </row>
    <row r="21229" spans="1:1">
      <c r="A21229" s="1">
        <v>431844185769410</v>
      </c>
    </row>
    <row r="21230" spans="1:1">
      <c r="A21230" s="1">
        <v>573596366175099</v>
      </c>
    </row>
    <row r="21231" spans="1:1">
      <c r="A21231" s="1">
        <v>717351104696517</v>
      </c>
    </row>
    <row r="21232" spans="1:1">
      <c r="A21232" s="1">
        <v>734995569334530</v>
      </c>
    </row>
    <row r="21233" spans="1:1">
      <c r="A21233" s="1">
        <v>512616856627981</v>
      </c>
    </row>
    <row r="21234" spans="1:1">
      <c r="A21234" s="1">
        <v>273169577325206</v>
      </c>
    </row>
    <row r="21235" spans="1:1">
      <c r="A21235" s="1">
        <v>442252588733864</v>
      </c>
    </row>
    <row r="21236" spans="1:1">
      <c r="A21236" s="1">
        <v>536053714042572</v>
      </c>
    </row>
    <row r="21237" spans="1:1">
      <c r="A21237" s="1">
        <v>624956780977019</v>
      </c>
    </row>
    <row r="21238" spans="1:1">
      <c r="A21238" s="1">
        <v>217140513665453</v>
      </c>
    </row>
    <row r="21239" spans="1:1">
      <c r="A21239" s="1">
        <v>528237241891067</v>
      </c>
    </row>
    <row r="21240" spans="1:1">
      <c r="A21240" s="1">
        <v>823338757227686</v>
      </c>
    </row>
    <row r="21241" spans="1:1">
      <c r="A21241" s="1">
        <v>537418729984264</v>
      </c>
    </row>
    <row r="21242" spans="1:1">
      <c r="A21242" s="1">
        <v>911152917419598</v>
      </c>
    </row>
    <row r="21243" spans="1:1">
      <c r="A21243" s="1">
        <v>724591740746927</v>
      </c>
    </row>
    <row r="21244" spans="1:1">
      <c r="A21244" s="1">
        <v>368457049448843</v>
      </c>
    </row>
    <row r="21245" spans="1:1">
      <c r="A21245" s="1">
        <v>704944851693919</v>
      </c>
    </row>
    <row r="21246" spans="1:1">
      <c r="A21246" s="1">
        <v>845681883574826</v>
      </c>
    </row>
    <row r="21247" spans="1:1">
      <c r="A21247" s="1">
        <v>301302106399866</v>
      </c>
    </row>
    <row r="21248" spans="1:1">
      <c r="A21248" s="1">
        <v>378068520462219</v>
      </c>
    </row>
    <row r="21249" spans="1:1">
      <c r="A21249" s="1">
        <v>490547613131263</v>
      </c>
    </row>
    <row r="21250" spans="1:1">
      <c r="A21250" s="1">
        <v>838167061544032</v>
      </c>
    </row>
    <row r="21251" spans="1:1">
      <c r="A21251" s="1">
        <v>635321150546806</v>
      </c>
    </row>
    <row r="21252" spans="1:1">
      <c r="A21252" s="1">
        <v>344196093067860</v>
      </c>
    </row>
    <row r="21253" spans="1:1">
      <c r="A21253" s="1">
        <v>885147157619906</v>
      </c>
    </row>
    <row r="21254" spans="1:1">
      <c r="A21254" s="1">
        <v>659422416284110</v>
      </c>
    </row>
    <row r="21255" spans="1:1">
      <c r="A21255" s="1">
        <v>536885771719697</v>
      </c>
    </row>
    <row r="21256" spans="1:1">
      <c r="A21256" s="1">
        <v>149966708179296</v>
      </c>
    </row>
    <row r="21257" spans="1:1">
      <c r="A21257" s="1">
        <v>191753987928541</v>
      </c>
    </row>
    <row r="21258" spans="1:1">
      <c r="A21258" s="1">
        <v>677473314529759</v>
      </c>
    </row>
    <row r="21259" spans="1:1">
      <c r="A21259" s="1">
        <v>134307946582244</v>
      </c>
    </row>
    <row r="21260" spans="1:1">
      <c r="A21260" s="1">
        <v>392348395681606</v>
      </c>
    </row>
    <row r="21261" spans="1:1">
      <c r="A21261" s="1">
        <v>601926743677565</v>
      </c>
    </row>
    <row r="21262" spans="1:1">
      <c r="A21262" s="1">
        <v>882864397218233</v>
      </c>
    </row>
    <row r="21263" spans="1:1">
      <c r="A21263" s="1">
        <v>313418014906127</v>
      </c>
    </row>
    <row r="21264" spans="1:1">
      <c r="A21264" s="1">
        <v>647061193282400</v>
      </c>
    </row>
    <row r="21265" spans="1:1">
      <c r="A21265" s="1">
        <v>336791405542534</v>
      </c>
    </row>
    <row r="21266" spans="1:1">
      <c r="A21266" s="1">
        <v>597086723157843</v>
      </c>
    </row>
    <row r="21267" spans="1:1">
      <c r="A21267" s="1">
        <v>307044141637866</v>
      </c>
    </row>
    <row r="21268" spans="1:1">
      <c r="A21268" s="1">
        <v>721803290066052</v>
      </c>
    </row>
    <row r="21269" spans="1:1">
      <c r="A21269" s="1">
        <v>865858156141923</v>
      </c>
    </row>
    <row r="21270" spans="1:1">
      <c r="A21270" s="1">
        <v>846731941648618</v>
      </c>
    </row>
    <row r="21271" spans="1:1">
      <c r="A21271" s="1">
        <v>419688522335021</v>
      </c>
    </row>
    <row r="21272" spans="1:1">
      <c r="A21272" s="1">
        <v>993623886981997</v>
      </c>
    </row>
    <row r="21273" spans="1:1">
      <c r="A21273" s="1">
        <v>910805960445861</v>
      </c>
    </row>
    <row r="21274" spans="1:1">
      <c r="A21274" s="1">
        <v>297119169603942</v>
      </c>
    </row>
    <row r="21275" spans="1:1">
      <c r="A21275" s="1">
        <v>264357157129842</v>
      </c>
    </row>
    <row r="21276" spans="1:1">
      <c r="A21276" s="1">
        <v>497290355025131</v>
      </c>
    </row>
    <row r="21277" spans="1:1">
      <c r="A21277" s="1">
        <v>141494243918838</v>
      </c>
    </row>
    <row r="21278" spans="1:1">
      <c r="A21278" s="1">
        <v>171853137827816</v>
      </c>
    </row>
    <row r="21279" spans="1:1">
      <c r="A21279" s="1">
        <v>793780392353919</v>
      </c>
    </row>
    <row r="21280" spans="1:1">
      <c r="A21280" s="1">
        <v>193885996749086</v>
      </c>
    </row>
    <row r="21281" spans="1:1">
      <c r="A21281" s="1">
        <v>657503401222689</v>
      </c>
    </row>
    <row r="21282" spans="1:1">
      <c r="A21282" s="1">
        <v>190883248741372</v>
      </c>
    </row>
    <row r="21283" spans="1:1">
      <c r="A21283" s="1">
        <v>963306747811805</v>
      </c>
    </row>
    <row r="21284" spans="1:1">
      <c r="A21284" s="1">
        <v>390891064305022</v>
      </c>
    </row>
    <row r="21285" spans="1:1">
      <c r="A21285" s="1">
        <v>652581330043775</v>
      </c>
    </row>
    <row r="21286" spans="1:1">
      <c r="A21286" s="1">
        <v>746188959490494</v>
      </c>
    </row>
    <row r="21287" spans="1:1">
      <c r="A21287" s="1">
        <v>464366243358470</v>
      </c>
    </row>
    <row r="21288" spans="1:1">
      <c r="A21288" s="1">
        <v>664631254217174</v>
      </c>
    </row>
    <row r="21289" spans="1:1">
      <c r="A21289" s="1">
        <v>858395845374934</v>
      </c>
    </row>
    <row r="21290" spans="1:1">
      <c r="A21290" s="1">
        <v>926645447703301</v>
      </c>
    </row>
    <row r="21291" spans="1:1">
      <c r="A21291" s="1">
        <v>401638237446446</v>
      </c>
    </row>
    <row r="21292" spans="1:1">
      <c r="A21292" s="1">
        <v>251131675856153</v>
      </c>
    </row>
    <row r="21293" spans="1:1">
      <c r="A21293" s="1">
        <v>928726557856915</v>
      </c>
    </row>
    <row r="21294" spans="1:1">
      <c r="A21294" s="1">
        <v>462838180442001</v>
      </c>
    </row>
    <row r="21295" spans="1:1">
      <c r="A21295" s="1">
        <v>482642255654206</v>
      </c>
    </row>
    <row r="21296" spans="1:1">
      <c r="A21296" s="1">
        <v>372524616290128</v>
      </c>
    </row>
    <row r="21297" spans="1:1">
      <c r="A21297" s="1">
        <v>777713454361599</v>
      </c>
    </row>
    <row r="21298" spans="1:1">
      <c r="A21298" s="1">
        <v>928322635189949</v>
      </c>
    </row>
    <row r="21299" spans="1:1">
      <c r="A21299" s="1">
        <v>478919216347968</v>
      </c>
    </row>
    <row r="21300" spans="1:1">
      <c r="A21300" s="1">
        <v>506025674784386</v>
      </c>
    </row>
    <row r="21301" spans="1:1">
      <c r="A21301" s="1">
        <v>405326137522278</v>
      </c>
    </row>
    <row r="21302" spans="1:1">
      <c r="A21302" s="1">
        <v>416509252928087</v>
      </c>
    </row>
    <row r="21303" spans="1:1">
      <c r="A21303" s="1">
        <v>779229464670447</v>
      </c>
    </row>
    <row r="21304" spans="1:1">
      <c r="A21304" s="1">
        <v>343167701741140</v>
      </c>
    </row>
    <row r="21305" spans="1:1">
      <c r="A21305" s="1">
        <v>403474656159856</v>
      </c>
    </row>
    <row r="21306" spans="1:1">
      <c r="A21306" s="1">
        <v>263455576122343</v>
      </c>
    </row>
    <row r="21307" spans="1:1">
      <c r="A21307" s="1">
        <v>228960353820642</v>
      </c>
    </row>
    <row r="21308" spans="1:1">
      <c r="A21308" s="1">
        <v>975753263135800</v>
      </c>
    </row>
    <row r="21309" spans="1:1">
      <c r="A21309" s="1">
        <v>581844108870922</v>
      </c>
    </row>
    <row r="21310" spans="1:1">
      <c r="A21310" s="1">
        <v>669199540458416</v>
      </c>
    </row>
    <row r="21311" spans="1:1">
      <c r="A21311" s="1">
        <v>908754857060268</v>
      </c>
    </row>
    <row r="21312" spans="1:1">
      <c r="A21312" s="1">
        <v>237233105899923</v>
      </c>
    </row>
    <row r="21313" spans="1:1">
      <c r="A21313" s="1">
        <v>501116827677218</v>
      </c>
    </row>
    <row r="21314" spans="1:1">
      <c r="A21314" s="1">
        <v>467258860007611</v>
      </c>
    </row>
    <row r="21315" spans="1:1">
      <c r="A21315" s="1">
        <v>162792937637254</v>
      </c>
    </row>
    <row r="21316" spans="1:1">
      <c r="A21316" s="1">
        <v>258873236601481</v>
      </c>
    </row>
    <row r="21317" spans="1:1">
      <c r="A21317" s="1">
        <v>852855646878714</v>
      </c>
    </row>
    <row r="21318" spans="1:1">
      <c r="A21318" s="1">
        <v>496455813995536</v>
      </c>
    </row>
    <row r="21319" spans="1:1">
      <c r="A21319" s="1">
        <v>596012768562403</v>
      </c>
    </row>
    <row r="21320" spans="1:1">
      <c r="A21320" s="1">
        <v>283482518052188</v>
      </c>
    </row>
    <row r="21321" spans="1:1">
      <c r="A21321" s="1">
        <v>195636039326213</v>
      </c>
    </row>
    <row r="21322" spans="1:1">
      <c r="A21322" s="1">
        <v>633092310740407</v>
      </c>
    </row>
    <row r="21323" spans="1:1">
      <c r="A21323" s="1">
        <v>576322231333544</v>
      </c>
    </row>
    <row r="21324" spans="1:1">
      <c r="A21324" s="1">
        <v>401596229547262</v>
      </c>
    </row>
    <row r="21325" spans="1:1">
      <c r="A21325" s="1">
        <v>816276058816538</v>
      </c>
    </row>
    <row r="21326" spans="1:1">
      <c r="A21326" s="1">
        <v>934138613389621</v>
      </c>
    </row>
    <row r="21327" spans="1:1">
      <c r="A21327" s="1">
        <v>609497607946420</v>
      </c>
    </row>
    <row r="21328" spans="1:1">
      <c r="A21328" s="1">
        <v>579550108018709</v>
      </c>
    </row>
    <row r="21329" spans="1:1">
      <c r="A21329" s="1">
        <v>853882971230862</v>
      </c>
    </row>
    <row r="21330" spans="1:1">
      <c r="A21330" s="1">
        <v>951605492656622</v>
      </c>
    </row>
    <row r="21331" spans="1:1">
      <c r="A21331" s="1">
        <v>326727560249268</v>
      </c>
    </row>
    <row r="21332" spans="1:1">
      <c r="A21332" s="1">
        <v>668705381072384</v>
      </c>
    </row>
    <row r="21333" spans="1:1">
      <c r="A21333" s="1">
        <v>869302289584142</v>
      </c>
    </row>
    <row r="21334" spans="1:1">
      <c r="A21334" s="1">
        <v>188020031006013</v>
      </c>
    </row>
    <row r="21335" spans="1:1">
      <c r="A21335" s="1">
        <v>688759487849181</v>
      </c>
    </row>
    <row r="21336" spans="1:1">
      <c r="A21336" s="1">
        <v>144707190397946</v>
      </c>
    </row>
    <row r="21337" spans="1:1">
      <c r="A21337" s="1">
        <v>351528997429490</v>
      </c>
    </row>
    <row r="21338" spans="1:1">
      <c r="A21338" s="1">
        <v>835597883642514</v>
      </c>
    </row>
    <row r="21339" spans="1:1">
      <c r="A21339" s="1">
        <v>986705993365091</v>
      </c>
    </row>
    <row r="21340" spans="1:1">
      <c r="A21340" s="1">
        <v>314019540747222</v>
      </c>
    </row>
    <row r="21341" spans="1:1">
      <c r="A21341" s="1">
        <v>367258154547142</v>
      </c>
    </row>
    <row r="21342" spans="1:1">
      <c r="A21342" s="1">
        <v>851344436026430</v>
      </c>
    </row>
    <row r="21343" spans="1:1">
      <c r="A21343" s="1">
        <v>894145068486006</v>
      </c>
    </row>
    <row r="21344" spans="1:1">
      <c r="A21344" s="1">
        <v>684262248348289</v>
      </c>
    </row>
    <row r="21345" spans="1:1">
      <c r="A21345" s="1">
        <v>620141458619792</v>
      </c>
    </row>
    <row r="21346" spans="1:1">
      <c r="A21346" s="1">
        <v>105980226519596</v>
      </c>
    </row>
    <row r="21347" spans="1:1">
      <c r="A21347" s="1">
        <v>137911833185315</v>
      </c>
    </row>
    <row r="21348" spans="1:1">
      <c r="A21348" s="1">
        <v>762679783990233</v>
      </c>
    </row>
    <row r="21349" spans="1:1">
      <c r="A21349" s="1">
        <v>871978711485958</v>
      </c>
    </row>
    <row r="21350" spans="1:1">
      <c r="A21350" s="1">
        <v>880178019617320</v>
      </c>
    </row>
    <row r="21351" spans="1:1">
      <c r="A21351" s="1">
        <v>655707093849960</v>
      </c>
    </row>
    <row r="21352" spans="1:1">
      <c r="A21352" s="1">
        <v>550140639884834</v>
      </c>
    </row>
    <row r="21353" spans="1:1">
      <c r="A21353" s="1">
        <v>719509772844560</v>
      </c>
    </row>
    <row r="21354" spans="1:1">
      <c r="A21354" s="1">
        <v>876214957246368</v>
      </c>
    </row>
    <row r="21355" spans="1:1">
      <c r="A21355" s="1">
        <v>352942576685088</v>
      </c>
    </row>
    <row r="21356" spans="1:1">
      <c r="A21356" s="1">
        <v>802508562536222</v>
      </c>
    </row>
    <row r="21357" spans="1:1">
      <c r="A21357" s="1">
        <v>989427797692092</v>
      </c>
    </row>
    <row r="21358" spans="1:1">
      <c r="A21358" s="1">
        <v>583170483392987</v>
      </c>
    </row>
    <row r="21359" spans="1:1">
      <c r="A21359" s="1">
        <v>947894746020004</v>
      </c>
    </row>
    <row r="21360" spans="1:1">
      <c r="A21360" s="1">
        <v>147123782016773</v>
      </c>
    </row>
    <row r="21361" spans="1:1">
      <c r="A21361" s="1">
        <v>539047295324594</v>
      </c>
    </row>
    <row r="21362" spans="1:1">
      <c r="A21362" s="1">
        <v>713646824246475</v>
      </c>
    </row>
    <row r="21363" spans="1:1">
      <c r="A21363" s="1">
        <v>337540873684299</v>
      </c>
    </row>
    <row r="21364" spans="1:1">
      <c r="A21364" s="1">
        <v>672014088095332</v>
      </c>
    </row>
    <row r="21365" spans="1:1">
      <c r="A21365" s="1">
        <v>236740390474916</v>
      </c>
    </row>
    <row r="21366" spans="1:1">
      <c r="A21366" s="1">
        <v>745917246572950</v>
      </c>
    </row>
    <row r="21367" spans="1:1">
      <c r="A21367" s="1">
        <v>817954469915685</v>
      </c>
    </row>
    <row r="21368" spans="1:1">
      <c r="A21368" s="1">
        <v>168093884071575</v>
      </c>
    </row>
    <row r="21369" spans="1:1">
      <c r="A21369" s="1">
        <v>255220111642608</v>
      </c>
    </row>
    <row r="21370" spans="1:1">
      <c r="A21370" s="1">
        <v>220853266602664</v>
      </c>
    </row>
    <row r="21371" spans="1:1">
      <c r="A21371" s="1">
        <v>777504994882817</v>
      </c>
    </row>
    <row r="21372" spans="1:1">
      <c r="A21372" s="1">
        <v>497559430060086</v>
      </c>
    </row>
    <row r="21373" spans="1:1">
      <c r="A21373" s="1">
        <v>414589746666348</v>
      </c>
    </row>
    <row r="21374" spans="1:1">
      <c r="A21374" s="1">
        <v>225506757542496</v>
      </c>
    </row>
    <row r="21375" spans="1:1">
      <c r="A21375" s="1">
        <v>694804846438268</v>
      </c>
    </row>
    <row r="21376" spans="1:1">
      <c r="A21376" s="1">
        <v>944829619801750</v>
      </c>
    </row>
    <row r="21377" spans="1:1">
      <c r="A21377" s="1">
        <v>693206855880132</v>
      </c>
    </row>
    <row r="21378" spans="1:1">
      <c r="A21378" s="1">
        <v>409874728381495</v>
      </c>
    </row>
    <row r="21379" spans="1:1">
      <c r="A21379" s="1">
        <v>936674212734498</v>
      </c>
    </row>
    <row r="21380" spans="1:1">
      <c r="A21380" s="1">
        <v>420072534063518</v>
      </c>
    </row>
    <row r="21381" spans="1:1">
      <c r="A21381" s="1">
        <v>628090435783327</v>
      </c>
    </row>
    <row r="21382" spans="1:1">
      <c r="A21382" s="1">
        <v>724409072925263</v>
      </c>
    </row>
    <row r="21383" spans="1:1">
      <c r="A21383" s="1">
        <v>594063532119670</v>
      </c>
    </row>
    <row r="21384" spans="1:1">
      <c r="A21384" s="1">
        <v>263481505923804</v>
      </c>
    </row>
    <row r="21385" spans="1:1">
      <c r="A21385" s="1">
        <v>149515608150497</v>
      </c>
    </row>
    <row r="21386" spans="1:1">
      <c r="A21386" s="1">
        <v>598404029562517</v>
      </c>
    </row>
    <row r="21387" spans="1:1">
      <c r="A21387" s="1">
        <v>881312826676884</v>
      </c>
    </row>
    <row r="21388" spans="1:1">
      <c r="A21388" s="1">
        <v>526246450519550</v>
      </c>
    </row>
    <row r="21389" spans="1:1">
      <c r="A21389" s="1">
        <v>739435126573954</v>
      </c>
    </row>
    <row r="21390" spans="1:1">
      <c r="A21390" s="1">
        <v>631135114790901</v>
      </c>
    </row>
    <row r="21391" spans="1:1">
      <c r="A21391" s="1">
        <v>463434944399762</v>
      </c>
    </row>
    <row r="21392" spans="1:1">
      <c r="A21392" s="1">
        <v>503934791278552</v>
      </c>
    </row>
    <row r="21393" spans="1:1">
      <c r="A21393" s="1">
        <v>526348093610028</v>
      </c>
    </row>
    <row r="21394" spans="1:1">
      <c r="A21394" s="1">
        <v>857872540104213</v>
      </c>
    </row>
    <row r="21395" spans="1:1">
      <c r="A21395" s="1">
        <v>718410041649955</v>
      </c>
    </row>
    <row r="21396" spans="1:1">
      <c r="A21396" s="1">
        <v>595982848982817</v>
      </c>
    </row>
    <row r="21397" spans="1:1">
      <c r="A21397" s="1">
        <v>561775238726686</v>
      </c>
    </row>
    <row r="21398" spans="1:1">
      <c r="A21398" s="1">
        <v>442496520495423</v>
      </c>
    </row>
    <row r="21399" spans="1:1">
      <c r="A21399" s="1">
        <v>509192577875802</v>
      </c>
    </row>
    <row r="21400" spans="1:1">
      <c r="A21400" s="1">
        <v>988580236578266</v>
      </c>
    </row>
    <row r="21401" spans="1:1">
      <c r="A21401" s="1">
        <v>417641071925114</v>
      </c>
    </row>
    <row r="21402" spans="1:1">
      <c r="A21402" s="1">
        <v>414909849311472</v>
      </c>
    </row>
    <row r="21403" spans="1:1">
      <c r="A21403" s="1">
        <v>105866114952525</v>
      </c>
    </row>
    <row r="21404" spans="1:1">
      <c r="A21404" s="1">
        <v>432941139771368</v>
      </c>
    </row>
    <row r="21405" spans="1:1">
      <c r="A21405" s="1">
        <v>730294513940562</v>
      </c>
    </row>
    <row r="21406" spans="1:1">
      <c r="A21406" s="1">
        <v>325932431714174</v>
      </c>
    </row>
    <row r="21407" spans="1:1">
      <c r="A21407" s="1">
        <v>321511154077601</v>
      </c>
    </row>
    <row r="21408" spans="1:1">
      <c r="A21408" s="1">
        <v>559335275013691</v>
      </c>
    </row>
    <row r="21409" spans="1:1">
      <c r="A21409" s="1">
        <v>330814859897351</v>
      </c>
    </row>
    <row r="21410" spans="1:1">
      <c r="A21410" s="1">
        <v>535968326109549</v>
      </c>
    </row>
    <row r="21411" spans="1:1">
      <c r="A21411" s="1">
        <v>725099337991242</v>
      </c>
    </row>
    <row r="21412" spans="1:1">
      <c r="A21412" s="1">
        <v>205034262776114</v>
      </c>
    </row>
    <row r="21413" spans="1:1">
      <c r="A21413" s="1">
        <v>253634016233811</v>
      </c>
    </row>
    <row r="21414" spans="1:1">
      <c r="A21414" s="1">
        <v>464106247562687</v>
      </c>
    </row>
    <row r="21415" spans="1:1">
      <c r="A21415" s="1">
        <v>787278623610126</v>
      </c>
    </row>
    <row r="21416" spans="1:1">
      <c r="A21416" s="1">
        <v>665451182065945</v>
      </c>
    </row>
    <row r="21417" spans="1:1">
      <c r="A21417" s="1">
        <v>473709574493444</v>
      </c>
    </row>
    <row r="21418" spans="1:1">
      <c r="A21418" s="1">
        <v>971323097052499</v>
      </c>
    </row>
    <row r="21419" spans="1:1">
      <c r="A21419" s="1">
        <v>215466470908846</v>
      </c>
    </row>
    <row r="21420" spans="1:1">
      <c r="A21420" s="1">
        <v>833855507574268</v>
      </c>
    </row>
    <row r="21421" spans="1:1">
      <c r="A21421" s="1">
        <v>994769320344447</v>
      </c>
    </row>
    <row r="21422" spans="1:1">
      <c r="A21422" s="1">
        <v>451374489531672</v>
      </c>
    </row>
    <row r="21423" spans="1:1">
      <c r="A21423" s="1">
        <v>669602457718997</v>
      </c>
    </row>
    <row r="21424" spans="1:1">
      <c r="A21424" s="1">
        <v>382005696906137</v>
      </c>
    </row>
    <row r="21425" spans="1:1">
      <c r="A21425" s="1">
        <v>601035357591972</v>
      </c>
    </row>
    <row r="21426" spans="1:1">
      <c r="A21426" s="1">
        <v>418643735866076</v>
      </c>
    </row>
    <row r="21427" spans="1:1">
      <c r="A21427" s="1">
        <v>826339733177077</v>
      </c>
    </row>
    <row r="21428" spans="1:1">
      <c r="A21428" s="1">
        <v>691722997167348</v>
      </c>
    </row>
    <row r="21429" spans="1:1">
      <c r="A21429" s="1">
        <v>528005516513867</v>
      </c>
    </row>
    <row r="21430" spans="1:1">
      <c r="A21430" s="1">
        <v>887758505342733</v>
      </c>
    </row>
    <row r="21431" spans="1:1">
      <c r="A21431" s="1">
        <v>542204836559172</v>
      </c>
    </row>
    <row r="21432" spans="1:1">
      <c r="A21432" s="1">
        <v>643301099768784</v>
      </c>
    </row>
    <row r="21433" spans="1:1">
      <c r="A21433" s="1">
        <v>569065247521375</v>
      </c>
    </row>
    <row r="21434" spans="1:1">
      <c r="A21434" s="1">
        <v>575631466722282</v>
      </c>
    </row>
    <row r="21435" spans="1:1">
      <c r="A21435" s="1">
        <v>894982848044434</v>
      </c>
    </row>
    <row r="21436" spans="1:1">
      <c r="A21436" s="1">
        <v>406091563759287</v>
      </c>
    </row>
    <row r="21437" spans="1:1">
      <c r="A21437" s="1">
        <v>305359671802294</v>
      </c>
    </row>
    <row r="21438" spans="1:1">
      <c r="A21438" s="1">
        <v>624180384623291</v>
      </c>
    </row>
    <row r="21439" spans="1:1">
      <c r="A21439" s="1">
        <v>688241093458010</v>
      </c>
    </row>
    <row r="21440" spans="1:1">
      <c r="A21440" s="1">
        <v>625033381797502</v>
      </c>
    </row>
    <row r="21441" spans="1:1">
      <c r="A21441" s="1">
        <v>336218361518255</v>
      </c>
    </row>
    <row r="21442" spans="1:1">
      <c r="A21442" s="1">
        <v>910771603138320</v>
      </c>
    </row>
    <row r="21443" spans="1:1">
      <c r="A21443" s="1">
        <v>552815841960563</v>
      </c>
    </row>
    <row r="21444" spans="1:1">
      <c r="A21444" s="1">
        <v>508725128047038</v>
      </c>
    </row>
    <row r="21445" spans="1:1">
      <c r="A21445" s="1">
        <v>887054101653824</v>
      </c>
    </row>
    <row r="21446" spans="1:1">
      <c r="A21446" s="1">
        <v>854918335901801</v>
      </c>
    </row>
    <row r="21447" spans="1:1">
      <c r="A21447" s="1">
        <v>638446350779201</v>
      </c>
    </row>
    <row r="21448" spans="1:1">
      <c r="A21448" s="1">
        <v>634890048441051</v>
      </c>
    </row>
    <row r="21449" spans="1:1">
      <c r="A21449" s="1">
        <v>984736286558721</v>
      </c>
    </row>
    <row r="21450" spans="1:1">
      <c r="A21450" s="1">
        <v>552230391774927</v>
      </c>
    </row>
    <row r="21451" spans="1:1">
      <c r="A21451" s="1">
        <v>401838843751086</v>
      </c>
    </row>
    <row r="21452" spans="1:1">
      <c r="A21452" s="1">
        <v>747444182659419</v>
      </c>
    </row>
    <row r="21453" spans="1:1">
      <c r="A21453" s="1">
        <v>276785492833917</v>
      </c>
    </row>
    <row r="21454" spans="1:1">
      <c r="A21454" s="1">
        <v>418856985445741</v>
      </c>
    </row>
    <row r="21455" spans="1:1">
      <c r="A21455" s="1">
        <v>367850858220621</v>
      </c>
    </row>
    <row r="21456" spans="1:1">
      <c r="A21456" s="1">
        <v>488917663368116</v>
      </c>
    </row>
    <row r="21457" spans="1:1">
      <c r="A21457" s="1">
        <v>686046623382961</v>
      </c>
    </row>
    <row r="21458" spans="1:1">
      <c r="A21458" s="1">
        <v>161185629160466</v>
      </c>
    </row>
    <row r="21459" spans="1:1">
      <c r="A21459" s="1">
        <v>512061649777963</v>
      </c>
    </row>
    <row r="21460" spans="1:1">
      <c r="A21460" s="1">
        <v>792636817812420</v>
      </c>
    </row>
    <row r="21461" spans="1:1">
      <c r="A21461" s="1">
        <v>872065160671257</v>
      </c>
    </row>
    <row r="21462" spans="1:1">
      <c r="A21462" s="1">
        <v>840460194717446</v>
      </c>
    </row>
    <row r="21463" spans="1:1">
      <c r="A21463" s="1">
        <v>735953808436552</v>
      </c>
    </row>
    <row r="21464" spans="1:1">
      <c r="A21464" s="1">
        <v>394463740814584</v>
      </c>
    </row>
    <row r="21465" spans="1:1">
      <c r="A21465" s="1">
        <v>516202111096979</v>
      </c>
    </row>
    <row r="21466" spans="1:1">
      <c r="A21466" s="1">
        <v>657867425298366</v>
      </c>
    </row>
    <row r="21467" spans="1:1">
      <c r="A21467" s="1">
        <v>867367920224574</v>
      </c>
    </row>
    <row r="21468" spans="1:1">
      <c r="A21468" s="1">
        <v>756751630120935</v>
      </c>
    </row>
    <row r="21469" spans="1:1">
      <c r="A21469" s="1">
        <v>949634235266845</v>
      </c>
    </row>
    <row r="21470" spans="1:1">
      <c r="A21470" s="1">
        <v>609902092333622</v>
      </c>
    </row>
    <row r="21471" spans="1:1">
      <c r="A21471" s="1">
        <v>573389581696071</v>
      </c>
    </row>
    <row r="21472" spans="1:1">
      <c r="A21472" s="1">
        <v>787765952512678</v>
      </c>
    </row>
    <row r="21473" spans="1:1">
      <c r="A21473" s="1">
        <v>310192101713763</v>
      </c>
    </row>
    <row r="21474" spans="1:1">
      <c r="A21474" s="1">
        <v>365924479574841</v>
      </c>
    </row>
    <row r="21475" spans="1:1">
      <c r="A21475" s="1">
        <v>474935457360747</v>
      </c>
    </row>
    <row r="21476" spans="1:1">
      <c r="A21476" s="1">
        <v>936784111111265</v>
      </c>
    </row>
    <row r="21477" spans="1:1">
      <c r="A21477" s="1">
        <v>990877343311017</v>
      </c>
    </row>
    <row r="21478" spans="1:1">
      <c r="A21478" s="1">
        <v>888666135355516</v>
      </c>
    </row>
    <row r="21479" spans="1:1">
      <c r="A21479" s="1">
        <v>791324958678140</v>
      </c>
    </row>
    <row r="21480" spans="1:1">
      <c r="A21480" s="1">
        <v>699845746092102</v>
      </c>
    </row>
    <row r="21481" spans="1:1">
      <c r="A21481" s="1">
        <v>618552176570739</v>
      </c>
    </row>
    <row r="21482" spans="1:1">
      <c r="A21482" s="1">
        <v>843590603284069</v>
      </c>
    </row>
    <row r="21483" spans="1:1">
      <c r="A21483" s="1">
        <v>806747570723422</v>
      </c>
    </row>
    <row r="21484" spans="1:1">
      <c r="A21484" s="1">
        <v>400473436402180</v>
      </c>
    </row>
    <row r="21485" spans="1:1">
      <c r="A21485" s="1">
        <v>477577376288499</v>
      </c>
    </row>
    <row r="21486" spans="1:1">
      <c r="A21486" s="1">
        <v>376709973804083</v>
      </c>
    </row>
    <row r="21487" spans="1:1">
      <c r="A21487" s="1">
        <v>339754195981309</v>
      </c>
    </row>
    <row r="21488" spans="1:1">
      <c r="A21488" s="1">
        <v>861610426207724</v>
      </c>
    </row>
    <row r="21489" spans="1:1">
      <c r="A21489" s="1">
        <v>344537411117988</v>
      </c>
    </row>
    <row r="21490" spans="1:1">
      <c r="A21490" s="1">
        <v>641053158843446</v>
      </c>
    </row>
    <row r="21491" spans="1:1">
      <c r="A21491" s="1">
        <v>962079543778905</v>
      </c>
    </row>
    <row r="21492" spans="1:1">
      <c r="A21492" s="1">
        <v>513818312882199</v>
      </c>
    </row>
    <row r="21493" spans="1:1">
      <c r="A21493" s="1">
        <v>696069552432304</v>
      </c>
    </row>
    <row r="21494" spans="1:1">
      <c r="A21494" s="1">
        <v>537530288665153</v>
      </c>
    </row>
    <row r="21495" spans="1:1">
      <c r="A21495" s="1">
        <v>110654672611509</v>
      </c>
    </row>
    <row r="21496" spans="1:1">
      <c r="A21496" s="1">
        <v>757701863738612</v>
      </c>
    </row>
    <row r="21497" spans="1:1">
      <c r="A21497" s="1">
        <v>159780205214406</v>
      </c>
    </row>
    <row r="21498" spans="1:1">
      <c r="A21498" s="1">
        <v>990188310625184</v>
      </c>
    </row>
    <row r="21499" spans="1:1">
      <c r="A21499" s="1">
        <v>312288209183343</v>
      </c>
    </row>
    <row r="21500" spans="1:1">
      <c r="A21500" s="1">
        <v>850062610077276</v>
      </c>
    </row>
    <row r="21501" spans="1:1">
      <c r="A21501" s="1">
        <v>740049227248077</v>
      </c>
    </row>
    <row r="21502" spans="1:1">
      <c r="A21502" s="1">
        <v>296607119275379</v>
      </c>
    </row>
    <row r="21503" spans="1:1">
      <c r="A21503" s="1">
        <v>347950349676245</v>
      </c>
    </row>
    <row r="21504" spans="1:1">
      <c r="A21504" s="1">
        <v>729078839920421</v>
      </c>
    </row>
    <row r="21505" spans="1:1">
      <c r="A21505" s="1">
        <v>478368626148824</v>
      </c>
    </row>
    <row r="21506" spans="1:1">
      <c r="A21506" s="1">
        <v>542945091772212</v>
      </c>
    </row>
    <row r="21507" spans="1:1">
      <c r="A21507" s="1">
        <v>485519911730698</v>
      </c>
    </row>
    <row r="21508" spans="1:1">
      <c r="A21508" s="1">
        <v>536109722783266</v>
      </c>
    </row>
    <row r="21509" spans="1:1">
      <c r="A21509" s="1">
        <v>907008894994837</v>
      </c>
    </row>
    <row r="21510" spans="1:1">
      <c r="A21510" s="1">
        <v>509617898729586</v>
      </c>
    </row>
    <row r="21511" spans="1:1">
      <c r="A21511" s="1">
        <v>593368517030320</v>
      </c>
    </row>
    <row r="21512" spans="1:1">
      <c r="A21512" s="1">
        <v>192766124986126</v>
      </c>
    </row>
    <row r="21513" spans="1:1">
      <c r="A21513" s="1">
        <v>600718200203130</v>
      </c>
    </row>
    <row r="21514" spans="1:1">
      <c r="A21514" s="1">
        <v>136609896203031</v>
      </c>
    </row>
    <row r="21515" spans="1:1">
      <c r="A21515" s="1">
        <v>819454487868074</v>
      </c>
    </row>
    <row r="21516" spans="1:1">
      <c r="A21516" s="1">
        <v>885328470123636</v>
      </c>
    </row>
    <row r="21517" spans="1:1">
      <c r="A21517" s="1">
        <v>347807431054478</v>
      </c>
    </row>
    <row r="21518" spans="1:1">
      <c r="A21518" s="1">
        <v>214386461014256</v>
      </c>
    </row>
    <row r="21519" spans="1:1">
      <c r="A21519" s="1">
        <v>719161687236889</v>
      </c>
    </row>
    <row r="21520" spans="1:1">
      <c r="A21520" s="1">
        <v>261344517199900</v>
      </c>
    </row>
    <row r="21521" spans="1:1">
      <c r="A21521" s="1">
        <v>713526856855079</v>
      </c>
    </row>
    <row r="21522" spans="1:1">
      <c r="A21522" s="1">
        <v>834437294915735</v>
      </c>
    </row>
    <row r="21523" spans="1:1">
      <c r="A21523" s="1">
        <v>299965061260554</v>
      </c>
    </row>
    <row r="21524" spans="1:1">
      <c r="A21524" s="1">
        <v>220468260150657</v>
      </c>
    </row>
    <row r="21525" spans="1:1">
      <c r="A21525" s="1">
        <v>979543595709838</v>
      </c>
    </row>
    <row r="21526" spans="1:1">
      <c r="A21526" s="1">
        <v>571111206754881</v>
      </c>
    </row>
    <row r="21527" spans="1:1">
      <c r="A21527" s="1">
        <v>184798678452049</v>
      </c>
    </row>
    <row r="21528" spans="1:1">
      <c r="A21528" s="1">
        <v>515926204670612</v>
      </c>
    </row>
    <row r="21529" spans="1:1">
      <c r="A21529" s="1">
        <v>289825355655853</v>
      </c>
    </row>
    <row r="21530" spans="1:1">
      <c r="A21530" s="1">
        <v>341911221291336</v>
      </c>
    </row>
    <row r="21531" spans="1:1">
      <c r="A21531" s="1">
        <v>833103107682684</v>
      </c>
    </row>
    <row r="21532" spans="1:1">
      <c r="A21532" s="1">
        <v>868798868886226</v>
      </c>
    </row>
    <row r="21533" spans="1:1">
      <c r="A21533" s="1">
        <v>519381663779520</v>
      </c>
    </row>
    <row r="21534" spans="1:1">
      <c r="A21534" s="1">
        <v>239939812164697</v>
      </c>
    </row>
    <row r="21535" spans="1:1">
      <c r="A21535" s="1">
        <v>347085160975976</v>
      </c>
    </row>
    <row r="21536" spans="1:1">
      <c r="A21536" s="1">
        <v>679468308197354</v>
      </c>
    </row>
    <row r="21537" spans="1:1">
      <c r="A21537" s="1">
        <v>840294145451801</v>
      </c>
    </row>
    <row r="21538" spans="1:1">
      <c r="A21538" s="1">
        <v>400759053600630</v>
      </c>
    </row>
    <row r="21539" spans="1:1">
      <c r="A21539" s="1">
        <v>636932761932630</v>
      </c>
    </row>
    <row r="21540" spans="1:1">
      <c r="A21540" s="1">
        <v>357937271971749</v>
      </c>
    </row>
    <row r="21541" spans="1:1">
      <c r="A21541" s="1">
        <v>108248069167831</v>
      </c>
    </row>
    <row r="21542" spans="1:1">
      <c r="A21542" s="1">
        <v>751807118076960</v>
      </c>
    </row>
    <row r="21543" spans="1:1">
      <c r="A21543" s="1">
        <v>221117126356521</v>
      </c>
    </row>
    <row r="21544" spans="1:1">
      <c r="A21544" s="1">
        <v>650487915259155</v>
      </c>
    </row>
    <row r="21545" spans="1:1">
      <c r="A21545" s="1">
        <v>714478381591892</v>
      </c>
    </row>
    <row r="21546" spans="1:1">
      <c r="A21546" s="1">
        <v>965695100914413</v>
      </c>
    </row>
    <row r="21547" spans="1:1">
      <c r="A21547" s="1">
        <v>835415791516344</v>
      </c>
    </row>
    <row r="21548" spans="1:1">
      <c r="A21548" s="1">
        <v>411751838166010</v>
      </c>
    </row>
    <row r="21549" spans="1:1">
      <c r="A21549" s="1">
        <v>378431612077960</v>
      </c>
    </row>
    <row r="21550" spans="1:1">
      <c r="A21550" s="1">
        <v>630339292293005</v>
      </c>
    </row>
    <row r="21551" spans="1:1">
      <c r="A21551" s="1">
        <v>911291741104442</v>
      </c>
    </row>
    <row r="21552" spans="1:1">
      <c r="A21552" s="1">
        <v>256413296524842</v>
      </c>
    </row>
    <row r="21553" spans="1:1">
      <c r="A21553" s="1">
        <v>938286712319397</v>
      </c>
    </row>
    <row r="21554" spans="1:1">
      <c r="A21554" s="1">
        <v>634815016293657</v>
      </c>
    </row>
    <row r="21555" spans="1:1">
      <c r="A21555" s="1">
        <v>275766669641656</v>
      </c>
    </row>
    <row r="21556" spans="1:1">
      <c r="A21556" s="1">
        <v>648842872370085</v>
      </c>
    </row>
    <row r="21557" spans="1:1">
      <c r="A21557" s="1">
        <v>365849344262799</v>
      </c>
    </row>
    <row r="21558" spans="1:1">
      <c r="A21558" s="1">
        <v>841356570608602</v>
      </c>
    </row>
    <row r="21559" spans="1:1">
      <c r="A21559" s="1">
        <v>989228716395087</v>
      </c>
    </row>
    <row r="21560" spans="1:1">
      <c r="A21560" s="1">
        <v>860507273000482</v>
      </c>
    </row>
    <row r="21561" spans="1:1">
      <c r="A21561" s="1">
        <v>959580911421363</v>
      </c>
    </row>
    <row r="21562" spans="1:1">
      <c r="A21562" s="1">
        <v>829664466574264</v>
      </c>
    </row>
    <row r="21563" spans="1:1">
      <c r="A21563" s="1">
        <v>571908506053825</v>
      </c>
    </row>
    <row r="21564" spans="1:1">
      <c r="A21564" s="1">
        <v>157794513456869</v>
      </c>
    </row>
    <row r="21565" spans="1:1">
      <c r="A21565" s="1">
        <v>383846877188088</v>
      </c>
    </row>
    <row r="21566" spans="1:1">
      <c r="A21566" s="1">
        <v>540111592966864</v>
      </c>
    </row>
    <row r="21567" spans="1:1">
      <c r="A21567" s="1">
        <v>576427655566439</v>
      </c>
    </row>
    <row r="21568" spans="1:1">
      <c r="A21568" s="1">
        <v>116125455217909</v>
      </c>
    </row>
    <row r="21569" spans="1:1">
      <c r="A21569" s="1">
        <v>487268815119883</v>
      </c>
    </row>
    <row r="21570" spans="1:1">
      <c r="A21570" s="1">
        <v>425883099316525</v>
      </c>
    </row>
    <row r="21571" spans="1:1">
      <c r="A21571" s="1">
        <v>981723714942711</v>
      </c>
    </row>
    <row r="21572" spans="1:1">
      <c r="A21572" s="1">
        <v>784640901323106</v>
      </c>
    </row>
    <row r="21573" spans="1:1">
      <c r="A21573" s="1">
        <v>354827949528549</v>
      </c>
    </row>
    <row r="21574" spans="1:1">
      <c r="A21574" s="1">
        <v>438174648402652</v>
      </c>
    </row>
    <row r="21575" spans="1:1">
      <c r="A21575" s="1">
        <v>439390622816684</v>
      </c>
    </row>
    <row r="21576" spans="1:1">
      <c r="A21576" s="1">
        <v>660579402667897</v>
      </c>
    </row>
    <row r="21577" spans="1:1">
      <c r="A21577" s="1">
        <v>745870163235500</v>
      </c>
    </row>
    <row r="21578" spans="1:1">
      <c r="A21578" s="1">
        <v>535773012984737</v>
      </c>
    </row>
    <row r="21579" spans="1:1">
      <c r="A21579" s="1">
        <v>119284782306758</v>
      </c>
    </row>
    <row r="21580" spans="1:1">
      <c r="A21580" s="1">
        <v>910445100900079</v>
      </c>
    </row>
    <row r="21581" spans="1:1">
      <c r="A21581" s="1">
        <v>851044338143456</v>
      </c>
    </row>
    <row r="21582" spans="1:1">
      <c r="A21582" s="1">
        <v>346866951767084</v>
      </c>
    </row>
    <row r="21583" spans="1:1">
      <c r="A21583" s="1">
        <v>526135291393092</v>
      </c>
    </row>
    <row r="21584" spans="1:1">
      <c r="A21584" s="1">
        <v>747268409237988</v>
      </c>
    </row>
    <row r="21585" spans="1:1">
      <c r="A21585" s="1">
        <v>464495770906174</v>
      </c>
    </row>
    <row r="21586" spans="1:1">
      <c r="A21586" s="1">
        <v>570422020194704</v>
      </c>
    </row>
    <row r="21587" spans="1:1">
      <c r="A21587" s="1">
        <v>211916912342568</v>
      </c>
    </row>
    <row r="21588" spans="1:1">
      <c r="A21588" s="1">
        <v>405760201838671</v>
      </c>
    </row>
    <row r="21589" spans="1:1">
      <c r="A21589" s="1">
        <v>593172308124246</v>
      </c>
    </row>
    <row r="21590" spans="1:1">
      <c r="A21590" s="1">
        <v>591404918012010</v>
      </c>
    </row>
    <row r="21591" spans="1:1">
      <c r="A21591" s="1">
        <v>759458960452841</v>
      </c>
    </row>
    <row r="21592" spans="1:1">
      <c r="A21592" s="1">
        <v>920841305684072</v>
      </c>
    </row>
    <row r="21593" spans="1:1">
      <c r="A21593" s="1">
        <v>856061902672723</v>
      </c>
    </row>
    <row r="21594" spans="1:1">
      <c r="A21594" s="1">
        <v>852118791341424</v>
      </c>
    </row>
    <row r="21595" spans="1:1">
      <c r="A21595" s="1">
        <v>866752244549069</v>
      </c>
    </row>
    <row r="21596" spans="1:1">
      <c r="A21596" s="1">
        <v>991501121631180</v>
      </c>
    </row>
    <row r="21597" spans="1:1">
      <c r="A21597" s="1">
        <v>211538484087139</v>
      </c>
    </row>
    <row r="21598" spans="1:1">
      <c r="A21598" s="1">
        <v>817371934823197</v>
      </c>
    </row>
    <row r="21599" spans="1:1">
      <c r="A21599" s="1">
        <v>567012373028871</v>
      </c>
    </row>
    <row r="21600" spans="1:1">
      <c r="A21600" s="1">
        <v>623497614837848</v>
      </c>
    </row>
    <row r="21601" spans="1:1">
      <c r="A21601" s="1">
        <v>181981894327974</v>
      </c>
    </row>
    <row r="21602" spans="1:1">
      <c r="A21602" s="1">
        <v>184525959704019</v>
      </c>
    </row>
    <row r="21603" spans="1:1">
      <c r="A21603" s="1">
        <v>677230529385994</v>
      </c>
    </row>
    <row r="21604" spans="1:1">
      <c r="A21604" s="1">
        <v>482566757359882</v>
      </c>
    </row>
    <row r="21605" spans="1:1">
      <c r="A21605" s="1">
        <v>960940453489653</v>
      </c>
    </row>
    <row r="21606" spans="1:1">
      <c r="A21606" s="1">
        <v>636491232161388</v>
      </c>
    </row>
    <row r="21607" spans="1:1">
      <c r="A21607" s="1">
        <v>696117609540242</v>
      </c>
    </row>
    <row r="21608" spans="1:1">
      <c r="A21608" s="1">
        <v>681809702207892</v>
      </c>
    </row>
    <row r="21609" spans="1:1">
      <c r="A21609" s="1">
        <v>806844387195170</v>
      </c>
    </row>
    <row r="21610" spans="1:1">
      <c r="A21610" s="1">
        <v>711437171413848</v>
      </c>
    </row>
    <row r="21611" spans="1:1">
      <c r="A21611" s="1">
        <v>785982505760584</v>
      </c>
    </row>
    <row r="21612" spans="1:1">
      <c r="A21612" s="1">
        <v>917358889102063</v>
      </c>
    </row>
    <row r="21613" spans="1:1">
      <c r="A21613" s="1">
        <v>807162656993019</v>
      </c>
    </row>
    <row r="21614" spans="1:1">
      <c r="A21614" s="1">
        <v>877571599076789</v>
      </c>
    </row>
    <row r="21615" spans="1:1">
      <c r="A21615" s="1">
        <v>168912137460020</v>
      </c>
    </row>
    <row r="21616" spans="1:1">
      <c r="A21616" s="1">
        <v>476377171747647</v>
      </c>
    </row>
    <row r="21617" spans="1:1">
      <c r="A21617" s="1">
        <v>887196968603639</v>
      </c>
    </row>
    <row r="21618" spans="1:1">
      <c r="A21618" s="1">
        <v>317609125546329</v>
      </c>
    </row>
    <row r="21619" spans="1:1">
      <c r="A21619" s="1">
        <v>260861514500547</v>
      </c>
    </row>
    <row r="21620" spans="1:1">
      <c r="A21620" s="1">
        <v>690861156247102</v>
      </c>
    </row>
    <row r="21621" spans="1:1">
      <c r="A21621" s="1">
        <v>651411826556683</v>
      </c>
    </row>
    <row r="21622" spans="1:1">
      <c r="A21622" s="1">
        <v>860037742926598</v>
      </c>
    </row>
    <row r="21623" spans="1:1">
      <c r="A21623" s="1">
        <v>754066898549900</v>
      </c>
    </row>
    <row r="21624" spans="1:1">
      <c r="A21624" s="1">
        <v>271160559521825</v>
      </c>
    </row>
    <row r="21625" spans="1:1">
      <c r="A21625" s="1">
        <v>297926595976098</v>
      </c>
    </row>
    <row r="21626" spans="1:1">
      <c r="A21626" s="1">
        <v>159496657652569</v>
      </c>
    </row>
    <row r="21627" spans="1:1">
      <c r="A21627" s="1">
        <v>389874114309444</v>
      </c>
    </row>
    <row r="21628" spans="1:1">
      <c r="A21628" s="1">
        <v>372598603052427</v>
      </c>
    </row>
    <row r="21629" spans="1:1">
      <c r="A21629" s="1">
        <v>357586192190457</v>
      </c>
    </row>
    <row r="21630" spans="1:1">
      <c r="A21630" s="1">
        <v>797374738401934</v>
      </c>
    </row>
    <row r="21631" spans="1:1">
      <c r="A21631" s="1">
        <v>945376202722139</v>
      </c>
    </row>
    <row r="21632" spans="1:1">
      <c r="A21632" s="1">
        <v>231787352789593</v>
      </c>
    </row>
    <row r="21633" spans="1:1">
      <c r="A21633" s="1">
        <v>994984588507935</v>
      </c>
    </row>
    <row r="21634" spans="1:1">
      <c r="A21634" s="1">
        <v>504758973917652</v>
      </c>
    </row>
    <row r="21635" spans="1:1">
      <c r="A21635" s="1">
        <v>126384129096863</v>
      </c>
    </row>
    <row r="21636" spans="1:1">
      <c r="A21636" s="1">
        <v>480420645254360</v>
      </c>
    </row>
    <row r="21637" spans="1:1">
      <c r="A21637" s="1">
        <v>527645882906795</v>
      </c>
    </row>
    <row r="21638" spans="1:1">
      <c r="A21638" s="1">
        <v>795335293930815</v>
      </c>
    </row>
    <row r="21639" spans="1:1">
      <c r="A21639" s="1">
        <v>534368761578825</v>
      </c>
    </row>
    <row r="21640" spans="1:1">
      <c r="A21640" s="1">
        <v>168915540329401</v>
      </c>
    </row>
    <row r="21641" spans="1:1">
      <c r="A21641" s="1">
        <v>404681308023783</v>
      </c>
    </row>
    <row r="21642" spans="1:1">
      <c r="A21642" s="1">
        <v>153040904228698</v>
      </c>
    </row>
    <row r="21643" spans="1:1">
      <c r="A21643" s="1">
        <v>190132000189566</v>
      </c>
    </row>
    <row r="21644" spans="1:1">
      <c r="A21644" s="1">
        <v>618365187129238</v>
      </c>
    </row>
    <row r="21645" spans="1:1">
      <c r="A21645" s="1">
        <v>414703796401740</v>
      </c>
    </row>
    <row r="21646" spans="1:1">
      <c r="A21646" s="1">
        <v>671550465957557</v>
      </c>
    </row>
    <row r="21647" spans="1:1">
      <c r="A21647" s="1">
        <v>272651012559306</v>
      </c>
    </row>
    <row r="21648" spans="1:1">
      <c r="A21648" s="1">
        <v>264918692603890</v>
      </c>
    </row>
    <row r="21649" spans="1:1">
      <c r="A21649" s="1">
        <v>712252445852481</v>
      </c>
    </row>
    <row r="21650" spans="1:1">
      <c r="A21650" s="1">
        <v>586834576118609</v>
      </c>
    </row>
    <row r="21651" spans="1:1">
      <c r="A21651" s="1">
        <v>238290093814307</v>
      </c>
    </row>
    <row r="21652" spans="1:1">
      <c r="A21652" s="1">
        <v>492769334010934</v>
      </c>
    </row>
    <row r="21653" spans="1:1">
      <c r="A21653" s="1">
        <v>773077638555952</v>
      </c>
    </row>
    <row r="21654" spans="1:1">
      <c r="A21654" s="1">
        <v>538023399606079</v>
      </c>
    </row>
    <row r="21655" spans="1:1">
      <c r="A21655" s="1">
        <v>781855244330891</v>
      </c>
    </row>
    <row r="21656" spans="1:1">
      <c r="A21656" s="1">
        <v>692544660411591</v>
      </c>
    </row>
    <row r="21657" spans="1:1">
      <c r="A21657" s="1">
        <v>715711772854717</v>
      </c>
    </row>
    <row r="21658" spans="1:1">
      <c r="A21658" s="1">
        <v>384421751098445</v>
      </c>
    </row>
    <row r="21659" spans="1:1">
      <c r="A21659" s="1">
        <v>514410475061900</v>
      </c>
    </row>
    <row r="21660" spans="1:1">
      <c r="A21660" s="1">
        <v>579598982368331</v>
      </c>
    </row>
    <row r="21661" spans="1:1">
      <c r="A21661" s="1">
        <v>579078447418418</v>
      </c>
    </row>
    <row r="21662" spans="1:1">
      <c r="A21662" s="1">
        <v>895113566510094</v>
      </c>
    </row>
    <row r="21663" spans="1:1">
      <c r="A21663" s="1">
        <v>400881823068994</v>
      </c>
    </row>
    <row r="21664" spans="1:1">
      <c r="A21664" s="1">
        <v>573098056133133</v>
      </c>
    </row>
    <row r="21665" spans="1:1">
      <c r="A21665" s="1">
        <v>197530338101951</v>
      </c>
    </row>
    <row r="21666" spans="1:1">
      <c r="A21666" s="1">
        <v>905146155221822</v>
      </c>
    </row>
    <row r="21667" spans="1:1">
      <c r="A21667" s="1">
        <v>673132895207382</v>
      </c>
    </row>
    <row r="21668" spans="1:1">
      <c r="A21668" s="1">
        <v>565524580741225</v>
      </c>
    </row>
    <row r="21669" spans="1:1">
      <c r="A21669" s="1">
        <v>438284185682140</v>
      </c>
    </row>
    <row r="21670" spans="1:1">
      <c r="A21670" s="1">
        <v>244392920016702</v>
      </c>
    </row>
    <row r="21671" spans="1:1">
      <c r="A21671" s="1">
        <v>565612205893396</v>
      </c>
    </row>
    <row r="21672" spans="1:1">
      <c r="A21672" s="1">
        <v>168434995020706</v>
      </c>
    </row>
    <row r="21673" spans="1:1">
      <c r="A21673" s="1">
        <v>630137993835672</v>
      </c>
    </row>
    <row r="21674" spans="1:1">
      <c r="A21674" s="1">
        <v>328809790215111</v>
      </c>
    </row>
    <row r="21675" spans="1:1">
      <c r="A21675" s="1">
        <v>245537995960812</v>
      </c>
    </row>
    <row r="21676" spans="1:1">
      <c r="A21676" s="1">
        <v>803605843836792</v>
      </c>
    </row>
    <row r="21677" spans="1:1">
      <c r="A21677" s="1">
        <v>731493690473404</v>
      </c>
    </row>
    <row r="21678" spans="1:1">
      <c r="A21678" s="1">
        <v>196844635974939</v>
      </c>
    </row>
    <row r="21679" spans="1:1">
      <c r="A21679" s="1">
        <v>226974382455286</v>
      </c>
    </row>
    <row r="21680" spans="1:1">
      <c r="A21680" s="1">
        <v>571581681084364</v>
      </c>
    </row>
    <row r="21681" spans="1:1">
      <c r="A21681" s="1">
        <v>355199056231673</v>
      </c>
    </row>
    <row r="21682" spans="1:1">
      <c r="A21682" s="1">
        <v>982518888371901</v>
      </c>
    </row>
    <row r="21683" spans="1:1">
      <c r="A21683" s="1">
        <v>146875289342532</v>
      </c>
    </row>
    <row r="21684" spans="1:1">
      <c r="A21684" s="1">
        <v>146846859627916</v>
      </c>
    </row>
    <row r="21685" spans="1:1">
      <c r="A21685" s="1">
        <v>662286705902688</v>
      </c>
    </row>
    <row r="21686" spans="1:1">
      <c r="A21686" s="1">
        <v>802260363719413</v>
      </c>
    </row>
    <row r="21687" spans="1:1">
      <c r="A21687" s="1">
        <v>350674418535201</v>
      </c>
    </row>
    <row r="21688" spans="1:1">
      <c r="A21688" s="1">
        <v>762228074081130</v>
      </c>
    </row>
    <row r="21689" spans="1:1">
      <c r="A21689" s="1">
        <v>172327170672216</v>
      </c>
    </row>
    <row r="21690" spans="1:1">
      <c r="A21690" s="1">
        <v>944158971182380</v>
      </c>
    </row>
    <row r="21691" spans="1:1">
      <c r="A21691" s="1">
        <v>911957868220361</v>
      </c>
    </row>
    <row r="21692" spans="1:1">
      <c r="A21692" s="1">
        <v>590523169988808</v>
      </c>
    </row>
    <row r="21693" spans="1:1">
      <c r="A21693" s="1">
        <v>155340446662780</v>
      </c>
    </row>
    <row r="21694" spans="1:1">
      <c r="A21694" s="1">
        <v>442399079708875</v>
      </c>
    </row>
    <row r="21695" spans="1:1">
      <c r="A21695" s="1">
        <v>165918740408431</v>
      </c>
    </row>
    <row r="21696" spans="1:1">
      <c r="A21696" s="1">
        <v>723689126850267</v>
      </c>
    </row>
    <row r="21697" spans="1:1">
      <c r="A21697" s="1">
        <v>485231421234259</v>
      </c>
    </row>
    <row r="21698" spans="1:1">
      <c r="A21698" s="1">
        <v>864433105455208</v>
      </c>
    </row>
    <row r="21699" spans="1:1">
      <c r="A21699" s="1">
        <v>870248281014486</v>
      </c>
    </row>
    <row r="21700" spans="1:1">
      <c r="A21700" s="1">
        <v>652236790377234</v>
      </c>
    </row>
    <row r="21701" spans="1:1">
      <c r="A21701" s="1">
        <v>406580453042305</v>
      </c>
    </row>
    <row r="21702" spans="1:1">
      <c r="A21702" s="1">
        <v>781430477657191</v>
      </c>
    </row>
    <row r="21703" spans="1:1">
      <c r="A21703" s="1">
        <v>524819358544411</v>
      </c>
    </row>
    <row r="21704" spans="1:1">
      <c r="A21704" s="1">
        <v>183529585535951</v>
      </c>
    </row>
    <row r="21705" spans="1:1">
      <c r="A21705" s="1">
        <v>201831748064683</v>
      </c>
    </row>
    <row r="21706" spans="1:1">
      <c r="A21706" s="1">
        <v>811551663079004</v>
      </c>
    </row>
    <row r="21707" spans="1:1">
      <c r="A21707" s="1">
        <v>410143537256103</v>
      </c>
    </row>
    <row r="21708" spans="1:1">
      <c r="A21708" s="1">
        <v>210935946040880</v>
      </c>
    </row>
    <row r="21709" spans="1:1">
      <c r="A21709" s="1">
        <v>610658841629992</v>
      </c>
    </row>
    <row r="21710" spans="1:1">
      <c r="A21710" s="1">
        <v>715948452316432</v>
      </c>
    </row>
    <row r="21711" spans="1:1">
      <c r="A21711" s="1">
        <v>219585998335579</v>
      </c>
    </row>
    <row r="21712" spans="1:1">
      <c r="A21712" s="1">
        <v>918878295069428</v>
      </c>
    </row>
    <row r="21713" spans="1:1">
      <c r="A21713" s="1">
        <v>447257387729045</v>
      </c>
    </row>
    <row r="21714" spans="1:1">
      <c r="A21714" s="1">
        <v>210167221455361</v>
      </c>
    </row>
    <row r="21715" spans="1:1">
      <c r="A21715" s="1">
        <v>635385391195886</v>
      </c>
    </row>
    <row r="21716" spans="1:1">
      <c r="A21716" s="1">
        <v>424687082991424</v>
      </c>
    </row>
    <row r="21717" spans="1:1">
      <c r="A21717" s="1">
        <v>341492687915903</v>
      </c>
    </row>
    <row r="21718" spans="1:1">
      <c r="A21718" s="1">
        <v>371513053997999</v>
      </c>
    </row>
    <row r="21719" spans="1:1">
      <c r="A21719" s="1">
        <v>612054084178843</v>
      </c>
    </row>
    <row r="21720" spans="1:1">
      <c r="A21720" s="1">
        <v>931485186478743</v>
      </c>
    </row>
    <row r="21721" spans="1:1">
      <c r="A21721" s="1">
        <v>796078707380657</v>
      </c>
    </row>
    <row r="21722" spans="1:1">
      <c r="A21722" s="1">
        <v>596612641569268</v>
      </c>
    </row>
    <row r="21723" spans="1:1">
      <c r="A21723" s="1">
        <v>295641448088230</v>
      </c>
    </row>
    <row r="21724" spans="1:1">
      <c r="A21724" s="1">
        <v>427200888671839</v>
      </c>
    </row>
    <row r="21725" spans="1:1">
      <c r="A21725" s="1">
        <v>425546584420338</v>
      </c>
    </row>
    <row r="21726" spans="1:1">
      <c r="A21726" s="1">
        <v>713865864771445</v>
      </c>
    </row>
    <row r="21727" spans="1:1">
      <c r="A21727" s="1">
        <v>222767053197431</v>
      </c>
    </row>
    <row r="21728" spans="1:1">
      <c r="A21728" s="1">
        <v>957693093656443</v>
      </c>
    </row>
    <row r="21729" spans="1:1">
      <c r="A21729" s="1">
        <v>667001811998446</v>
      </c>
    </row>
    <row r="21730" spans="1:1">
      <c r="A21730" s="1">
        <v>368454748173845</v>
      </c>
    </row>
    <row r="21731" spans="1:1">
      <c r="A21731" s="1">
        <v>750700197898584</v>
      </c>
    </row>
    <row r="21732" spans="1:1">
      <c r="A21732" s="1">
        <v>157492341134666</v>
      </c>
    </row>
    <row r="21733" spans="1:1">
      <c r="A21733" s="1">
        <v>231421127183749</v>
      </c>
    </row>
    <row r="21734" spans="1:1">
      <c r="A21734" s="1">
        <v>784332176990169</v>
      </c>
    </row>
    <row r="21735" spans="1:1">
      <c r="A21735" s="1">
        <v>540884100278894</v>
      </c>
    </row>
    <row r="21736" spans="1:1">
      <c r="A21736" s="1">
        <v>451496247341863</v>
      </c>
    </row>
    <row r="21737" spans="1:1">
      <c r="A21737" s="1">
        <v>530502656062411</v>
      </c>
    </row>
    <row r="21738" spans="1:1">
      <c r="A21738" s="1">
        <v>477869757925541</v>
      </c>
    </row>
    <row r="21739" spans="1:1">
      <c r="A21739" s="1">
        <v>612503074937469</v>
      </c>
    </row>
    <row r="21740" spans="1:1">
      <c r="A21740" s="1">
        <v>188185819234667</v>
      </c>
    </row>
    <row r="21741" spans="1:1">
      <c r="A21741" s="1">
        <v>253584691897166</v>
      </c>
    </row>
    <row r="21742" spans="1:1">
      <c r="A21742" s="1">
        <v>457800224598755</v>
      </c>
    </row>
    <row r="21743" spans="1:1">
      <c r="A21743" s="1">
        <v>689637004667362</v>
      </c>
    </row>
    <row r="21744" spans="1:1">
      <c r="A21744" s="1">
        <v>560761269245521</v>
      </c>
    </row>
    <row r="21745" spans="1:1">
      <c r="A21745" s="1">
        <v>862008229652906</v>
      </c>
    </row>
    <row r="21746" spans="1:1">
      <c r="A21746" s="1">
        <v>955512571014885</v>
      </c>
    </row>
    <row r="21747" spans="1:1">
      <c r="A21747" s="1">
        <v>383100678869715</v>
      </c>
    </row>
    <row r="21748" spans="1:1">
      <c r="A21748" s="1">
        <v>728174503359937</v>
      </c>
    </row>
    <row r="21749" spans="1:1">
      <c r="A21749" s="1">
        <v>157820461376782</v>
      </c>
    </row>
    <row r="21750" spans="1:1">
      <c r="A21750" s="1">
        <v>832801446201877</v>
      </c>
    </row>
    <row r="21751" spans="1:1">
      <c r="A21751" s="1">
        <v>712040931354771</v>
      </c>
    </row>
    <row r="21752" spans="1:1">
      <c r="A21752" s="1">
        <v>916722957550823</v>
      </c>
    </row>
    <row r="21753" spans="1:1">
      <c r="A21753" s="1">
        <v>749010334377373</v>
      </c>
    </row>
    <row r="21754" spans="1:1">
      <c r="A21754" s="1">
        <v>110429053982495</v>
      </c>
    </row>
    <row r="21755" spans="1:1">
      <c r="A21755" s="1">
        <v>927038743082868</v>
      </c>
    </row>
    <row r="21756" spans="1:1">
      <c r="A21756" s="1">
        <v>119733488639881</v>
      </c>
    </row>
    <row r="21757" spans="1:1">
      <c r="A21757" s="1">
        <v>405431930670234</v>
      </c>
    </row>
    <row r="21758" spans="1:1">
      <c r="A21758" s="1">
        <v>899511860512004</v>
      </c>
    </row>
    <row r="21759" spans="1:1">
      <c r="A21759" s="1">
        <v>127668797130091</v>
      </c>
    </row>
    <row r="21760" spans="1:1">
      <c r="A21760" s="1">
        <v>624605896788207</v>
      </c>
    </row>
    <row r="21761" spans="1:1">
      <c r="A21761" s="1">
        <v>703910359786901</v>
      </c>
    </row>
    <row r="21762" spans="1:1">
      <c r="A21762" s="1">
        <v>328505174194899</v>
      </c>
    </row>
    <row r="21763" spans="1:1">
      <c r="A21763" s="1">
        <v>335243584115765</v>
      </c>
    </row>
    <row r="21764" spans="1:1">
      <c r="A21764" s="1">
        <v>898620708305720</v>
      </c>
    </row>
    <row r="21765" spans="1:1">
      <c r="A21765" s="1">
        <v>610850338374767</v>
      </c>
    </row>
    <row r="21766" spans="1:1">
      <c r="A21766" s="1">
        <v>834661886475257</v>
      </c>
    </row>
    <row r="21767" spans="1:1">
      <c r="A21767" s="1">
        <v>452262457735821</v>
      </c>
    </row>
    <row r="21768" spans="1:1">
      <c r="A21768" s="1">
        <v>729197343376580</v>
      </c>
    </row>
    <row r="21769" spans="1:1">
      <c r="A21769" s="1">
        <v>490572554868572</v>
      </c>
    </row>
    <row r="21770" spans="1:1">
      <c r="A21770" s="1">
        <v>849968025778767</v>
      </c>
    </row>
    <row r="21771" spans="1:1">
      <c r="A21771" s="1">
        <v>967960985975886</v>
      </c>
    </row>
    <row r="21772" spans="1:1">
      <c r="A21772" s="1">
        <v>413778912135487</v>
      </c>
    </row>
    <row r="21773" spans="1:1">
      <c r="A21773" s="1">
        <v>477634370124152</v>
      </c>
    </row>
    <row r="21774" spans="1:1">
      <c r="A21774" s="1">
        <v>479147639553053</v>
      </c>
    </row>
    <row r="21775" spans="1:1">
      <c r="A21775" s="1">
        <v>355891959453464</v>
      </c>
    </row>
    <row r="21776" spans="1:1">
      <c r="A21776" s="1">
        <v>128192605339353</v>
      </c>
    </row>
    <row r="21777" spans="1:1">
      <c r="A21777" s="1">
        <v>519362143798345</v>
      </c>
    </row>
    <row r="21778" spans="1:1">
      <c r="A21778" s="1">
        <v>448360935975221</v>
      </c>
    </row>
    <row r="21779" spans="1:1">
      <c r="A21779" s="1">
        <v>181857861156652</v>
      </c>
    </row>
    <row r="21780" spans="1:1">
      <c r="A21780" s="1">
        <v>889750749253856</v>
      </c>
    </row>
    <row r="21781" spans="1:1">
      <c r="A21781" s="1">
        <v>616665718909123</v>
      </c>
    </row>
    <row r="21782" spans="1:1">
      <c r="A21782" s="1">
        <v>721786738747704</v>
      </c>
    </row>
    <row r="21783" spans="1:1">
      <c r="A21783" s="1">
        <v>369398484290317</v>
      </c>
    </row>
    <row r="21784" spans="1:1">
      <c r="A21784" s="1">
        <v>970811232005012</v>
      </c>
    </row>
    <row r="21785" spans="1:1">
      <c r="A21785" s="1">
        <v>395372090685125</v>
      </c>
    </row>
    <row r="21786" spans="1:1">
      <c r="A21786" s="1">
        <v>520628764104988</v>
      </c>
    </row>
    <row r="21787" spans="1:1">
      <c r="A21787" s="1">
        <v>786655333606222</v>
      </c>
    </row>
    <row r="21788" spans="1:1">
      <c r="A21788" s="1">
        <v>166166818154461</v>
      </c>
    </row>
    <row r="21789" spans="1:1">
      <c r="A21789" s="1">
        <v>710233630591874</v>
      </c>
    </row>
    <row r="21790" spans="1:1">
      <c r="A21790" s="1">
        <v>125506807541507</v>
      </c>
    </row>
    <row r="21791" spans="1:1">
      <c r="A21791" s="1">
        <v>371439056893232</v>
      </c>
    </row>
    <row r="21792" spans="1:1">
      <c r="A21792" s="1">
        <v>961179959331743</v>
      </c>
    </row>
    <row r="21793" spans="1:1">
      <c r="A21793" s="1">
        <v>137566907996136</v>
      </c>
    </row>
    <row r="21794" spans="1:1">
      <c r="A21794" s="1">
        <v>618813602193880</v>
      </c>
    </row>
    <row r="21795" spans="1:1">
      <c r="A21795" s="1">
        <v>596429918336518</v>
      </c>
    </row>
    <row r="21796" spans="1:1">
      <c r="A21796" s="1">
        <v>318463473937019</v>
      </c>
    </row>
    <row r="21797" spans="1:1">
      <c r="A21797" s="1">
        <v>344850568839522</v>
      </c>
    </row>
    <row r="21798" spans="1:1">
      <c r="A21798" s="1">
        <v>329446060814099</v>
      </c>
    </row>
    <row r="21799" spans="1:1">
      <c r="A21799" s="1">
        <v>476170810381264</v>
      </c>
    </row>
    <row r="21800" spans="1:1">
      <c r="A21800" s="1">
        <v>382739105753050</v>
      </c>
    </row>
    <row r="21801" spans="1:1">
      <c r="A21801" s="1">
        <v>580695853329908</v>
      </c>
    </row>
    <row r="21802" spans="1:1">
      <c r="A21802" s="1">
        <v>614946159235145</v>
      </c>
    </row>
    <row r="21803" spans="1:1">
      <c r="A21803" s="1">
        <v>673303011841999</v>
      </c>
    </row>
    <row r="21804" spans="1:1">
      <c r="A21804" s="1">
        <v>239781313691113</v>
      </c>
    </row>
    <row r="21805" spans="1:1">
      <c r="A21805" s="1">
        <v>179963332251768</v>
      </c>
    </row>
    <row r="21806" spans="1:1">
      <c r="A21806" s="1">
        <v>273955309600525</v>
      </c>
    </row>
    <row r="21807" spans="1:1">
      <c r="A21807" s="1">
        <v>120476757535495</v>
      </c>
    </row>
    <row r="21808" spans="1:1">
      <c r="A21808" s="1">
        <v>906920249168347</v>
      </c>
    </row>
    <row r="21809" spans="1:1">
      <c r="A21809" s="1">
        <v>438117492838377</v>
      </c>
    </row>
    <row r="21810" spans="1:1">
      <c r="A21810" s="1">
        <v>851979094517951</v>
      </c>
    </row>
    <row r="21811" spans="1:1">
      <c r="A21811" s="1">
        <v>640752532502551</v>
      </c>
    </row>
    <row r="21812" spans="1:1">
      <c r="A21812" s="1">
        <v>936479637248175</v>
      </c>
    </row>
    <row r="21813" spans="1:1">
      <c r="A21813" s="1">
        <v>839916978718291</v>
      </c>
    </row>
    <row r="21814" spans="1:1">
      <c r="A21814" s="1">
        <v>855432640452779</v>
      </c>
    </row>
    <row r="21815" spans="1:1">
      <c r="A21815" s="1">
        <v>958575984608462</v>
      </c>
    </row>
    <row r="21816" spans="1:1">
      <c r="A21816" s="1">
        <v>269260453995723</v>
      </c>
    </row>
    <row r="21817" spans="1:1">
      <c r="A21817" s="1">
        <v>978093436716345</v>
      </c>
    </row>
    <row r="21818" spans="1:1">
      <c r="A21818" s="1">
        <v>917538680131516</v>
      </c>
    </row>
    <row r="21819" spans="1:1">
      <c r="A21819" s="1">
        <v>474535317440765</v>
      </c>
    </row>
    <row r="21820" spans="1:1">
      <c r="A21820" s="1">
        <v>621606131237665</v>
      </c>
    </row>
    <row r="21821" spans="1:1">
      <c r="A21821" s="1">
        <v>782026510127145</v>
      </c>
    </row>
    <row r="21822" spans="1:1">
      <c r="A21822" s="1">
        <v>605726144037532</v>
      </c>
    </row>
    <row r="21823" spans="1:1">
      <c r="A21823" s="1">
        <v>884577392590438</v>
      </c>
    </row>
    <row r="21824" spans="1:1">
      <c r="A21824" s="1">
        <v>189849253213927</v>
      </c>
    </row>
    <row r="21825" spans="1:1">
      <c r="A21825" s="1">
        <v>922921753313578</v>
      </c>
    </row>
    <row r="21826" spans="1:1">
      <c r="A21826" s="1">
        <v>402333626815568</v>
      </c>
    </row>
    <row r="21827" spans="1:1">
      <c r="A21827" s="1">
        <v>800709036979227</v>
      </c>
    </row>
    <row r="21828" spans="1:1">
      <c r="A21828" s="1">
        <v>981227275245085</v>
      </c>
    </row>
    <row r="21829" spans="1:1">
      <c r="A21829" s="1">
        <v>902303149962645</v>
      </c>
    </row>
    <row r="21830" spans="1:1">
      <c r="A21830" s="1">
        <v>726235274831053</v>
      </c>
    </row>
    <row r="21831" spans="1:1">
      <c r="A21831" s="1">
        <v>572883048804441</v>
      </c>
    </row>
    <row r="21832" spans="1:1">
      <c r="A21832" s="1">
        <v>127521129380856</v>
      </c>
    </row>
    <row r="21833" spans="1:1">
      <c r="A21833" s="1">
        <v>949217345262691</v>
      </c>
    </row>
    <row r="21834" spans="1:1">
      <c r="A21834" s="1">
        <v>298834067597129</v>
      </c>
    </row>
    <row r="21835" spans="1:1">
      <c r="A21835" s="1">
        <v>437022408307910</v>
      </c>
    </row>
    <row r="21836" spans="1:1">
      <c r="A21836" s="1">
        <v>949952977778059</v>
      </c>
    </row>
    <row r="21837" spans="1:1">
      <c r="A21837" s="1">
        <v>517995181242087</v>
      </c>
    </row>
    <row r="21838" spans="1:1">
      <c r="A21838" s="1">
        <v>676875736581761</v>
      </c>
    </row>
    <row r="21839" spans="1:1">
      <c r="A21839" s="1">
        <v>148155089547363</v>
      </c>
    </row>
    <row r="21840" spans="1:1">
      <c r="A21840" s="1">
        <v>355205277710721</v>
      </c>
    </row>
    <row r="21841" spans="1:1">
      <c r="A21841" s="1">
        <v>746400166794054</v>
      </c>
    </row>
    <row r="21842" spans="1:1">
      <c r="A21842" s="1">
        <v>939961557289778</v>
      </c>
    </row>
    <row r="21843" spans="1:1">
      <c r="A21843" s="1">
        <v>567404450357633</v>
      </c>
    </row>
    <row r="21844" spans="1:1">
      <c r="A21844" s="1">
        <v>735145121616143</v>
      </c>
    </row>
    <row r="21845" spans="1:1">
      <c r="A21845" s="1">
        <v>591183709423115</v>
      </c>
    </row>
    <row r="21846" spans="1:1">
      <c r="A21846" s="1">
        <v>815202328186616</v>
      </c>
    </row>
    <row r="21847" spans="1:1">
      <c r="A21847" s="1">
        <v>274431571100190</v>
      </c>
    </row>
    <row r="21848" spans="1:1">
      <c r="A21848" s="1">
        <v>339127081939292</v>
      </c>
    </row>
    <row r="21849" spans="1:1">
      <c r="A21849" s="1">
        <v>179303096397554</v>
      </c>
    </row>
    <row r="21850" spans="1:1">
      <c r="A21850" s="1">
        <v>104092671546409</v>
      </c>
    </row>
    <row r="21851" spans="1:1">
      <c r="A21851" s="1">
        <v>846555635669171</v>
      </c>
    </row>
    <row r="21852" spans="1:1">
      <c r="A21852" s="1">
        <v>862665130320204</v>
      </c>
    </row>
    <row r="21853" spans="1:1">
      <c r="A21853" s="1">
        <v>795330008371575</v>
      </c>
    </row>
    <row r="21854" spans="1:1">
      <c r="A21854" s="1">
        <v>786074873718197</v>
      </c>
    </row>
    <row r="21855" spans="1:1">
      <c r="A21855" s="1">
        <v>750158006092606</v>
      </c>
    </row>
    <row r="21856" spans="1:1">
      <c r="A21856" s="1">
        <v>496067841246559</v>
      </c>
    </row>
    <row r="21857" spans="1:1">
      <c r="A21857" s="1">
        <v>970471221153458</v>
      </c>
    </row>
    <row r="21858" spans="1:1">
      <c r="A21858" s="1">
        <v>506969535295364</v>
      </c>
    </row>
    <row r="21859" spans="1:1">
      <c r="A21859" s="1">
        <v>625018486334966</v>
      </c>
    </row>
    <row r="21860" spans="1:1">
      <c r="A21860" s="1">
        <v>431950898990696</v>
      </c>
    </row>
    <row r="21861" spans="1:1">
      <c r="A21861" s="1">
        <v>497208311157669</v>
      </c>
    </row>
    <row r="21862" spans="1:1">
      <c r="A21862" s="1">
        <v>114134772483405</v>
      </c>
    </row>
    <row r="21863" spans="1:1">
      <c r="A21863" s="1">
        <v>854917355732535</v>
      </c>
    </row>
    <row r="21864" spans="1:1">
      <c r="A21864" s="1">
        <v>309614530649138</v>
      </c>
    </row>
    <row r="21865" spans="1:1">
      <c r="A21865" s="1">
        <v>951528056673537</v>
      </c>
    </row>
    <row r="21866" spans="1:1">
      <c r="A21866" s="1">
        <v>546775724798524</v>
      </c>
    </row>
    <row r="21867" spans="1:1">
      <c r="A21867" s="1">
        <v>478062797115292</v>
      </c>
    </row>
    <row r="21868" spans="1:1">
      <c r="A21868" s="1">
        <v>679188727517730</v>
      </c>
    </row>
    <row r="21869" spans="1:1">
      <c r="A21869" s="1">
        <v>759180631732368</v>
      </c>
    </row>
    <row r="21870" spans="1:1">
      <c r="A21870" s="1">
        <v>234754021883653</v>
      </c>
    </row>
    <row r="21871" spans="1:1">
      <c r="A21871" s="1">
        <v>608010551574808</v>
      </c>
    </row>
    <row r="21872" spans="1:1">
      <c r="A21872" s="1">
        <v>413619128242196</v>
      </c>
    </row>
    <row r="21873" spans="1:1">
      <c r="A21873" s="1">
        <v>319049891782418</v>
      </c>
    </row>
    <row r="21874" spans="1:1">
      <c r="A21874" s="1">
        <v>154414415161660</v>
      </c>
    </row>
    <row r="21875" spans="1:1">
      <c r="A21875" s="1">
        <v>228351291230719</v>
      </c>
    </row>
    <row r="21876" spans="1:1">
      <c r="A21876" s="1">
        <v>118458417264946</v>
      </c>
    </row>
    <row r="21877" spans="1:1">
      <c r="A21877" s="1">
        <v>219171430344591</v>
      </c>
    </row>
    <row r="21878" spans="1:1">
      <c r="A21878" s="1">
        <v>900841628863877</v>
      </c>
    </row>
    <row r="21879" spans="1:1">
      <c r="A21879" s="1">
        <v>796164981372583</v>
      </c>
    </row>
    <row r="21880" spans="1:1">
      <c r="A21880" s="1">
        <v>917524400810038</v>
      </c>
    </row>
    <row r="21881" spans="1:1">
      <c r="A21881" s="1">
        <v>224883836417726</v>
      </c>
    </row>
    <row r="21882" spans="1:1">
      <c r="A21882" s="1">
        <v>798837275700447</v>
      </c>
    </row>
    <row r="21883" spans="1:1">
      <c r="A21883" s="1">
        <v>929387604516261</v>
      </c>
    </row>
    <row r="21884" spans="1:1">
      <c r="A21884" s="1">
        <v>558636888789748</v>
      </c>
    </row>
    <row r="21885" spans="1:1">
      <c r="A21885" s="1">
        <v>447671017728544</v>
      </c>
    </row>
    <row r="21886" spans="1:1">
      <c r="A21886" s="1">
        <v>644300459781588</v>
      </c>
    </row>
    <row r="21887" spans="1:1">
      <c r="A21887" s="1">
        <v>671502255551271</v>
      </c>
    </row>
    <row r="21888" spans="1:1">
      <c r="A21888" s="1">
        <v>210933625761278</v>
      </c>
    </row>
    <row r="21889" spans="1:1">
      <c r="A21889" s="1">
        <v>778810509220431</v>
      </c>
    </row>
    <row r="21890" spans="1:1">
      <c r="A21890" s="1">
        <v>385790197236975</v>
      </c>
    </row>
    <row r="21891" spans="1:1">
      <c r="A21891" s="1">
        <v>924803515993764</v>
      </c>
    </row>
    <row r="21892" spans="1:1">
      <c r="A21892" s="1">
        <v>985352427622659</v>
      </c>
    </row>
    <row r="21893" spans="1:1">
      <c r="A21893" s="1">
        <v>999106803066919</v>
      </c>
    </row>
    <row r="21894" spans="1:1">
      <c r="A21894" s="1">
        <v>917487694250580</v>
      </c>
    </row>
    <row r="21895" spans="1:1">
      <c r="A21895" s="1">
        <v>596748001953293</v>
      </c>
    </row>
    <row r="21896" spans="1:1">
      <c r="A21896" s="1">
        <v>875217204424577</v>
      </c>
    </row>
    <row r="21897" spans="1:1">
      <c r="A21897" s="1">
        <v>460996407402506</v>
      </c>
    </row>
    <row r="21898" spans="1:1">
      <c r="A21898" s="1">
        <v>190957640276101</v>
      </c>
    </row>
    <row r="21899" spans="1:1">
      <c r="A21899" s="1">
        <v>250431945914621</v>
      </c>
    </row>
    <row r="21900" spans="1:1">
      <c r="A21900" s="1">
        <v>834952049415500</v>
      </c>
    </row>
    <row r="21901" spans="1:1">
      <c r="A21901" s="1">
        <v>646956088725640</v>
      </c>
    </row>
    <row r="21902" spans="1:1">
      <c r="A21902" s="1">
        <v>212340418837791</v>
      </c>
    </row>
    <row r="21903" spans="1:1">
      <c r="A21903" s="1">
        <v>280333493233420</v>
      </c>
    </row>
    <row r="21904" spans="1:1">
      <c r="A21904" s="1">
        <v>912900773540764</v>
      </c>
    </row>
    <row r="21905" spans="1:1">
      <c r="A21905" s="1">
        <v>485170935928208</v>
      </c>
    </row>
    <row r="21906" spans="1:1">
      <c r="A21906" s="1">
        <v>238181311306049</v>
      </c>
    </row>
    <row r="21907" spans="1:1">
      <c r="A21907" s="1">
        <v>155454702220730</v>
      </c>
    </row>
    <row r="21908" spans="1:1">
      <c r="A21908" s="1">
        <v>518178421749018</v>
      </c>
    </row>
    <row r="21909" spans="1:1">
      <c r="A21909" s="1">
        <v>850590708072452</v>
      </c>
    </row>
    <row r="21910" spans="1:1">
      <c r="A21910" s="1">
        <v>112149171427229</v>
      </c>
    </row>
    <row r="21911" spans="1:1">
      <c r="A21911" s="1">
        <v>124223285830401</v>
      </c>
    </row>
    <row r="21912" spans="1:1">
      <c r="A21912" s="1">
        <v>944460242259780</v>
      </c>
    </row>
    <row r="21913" spans="1:1">
      <c r="A21913" s="1">
        <v>713884097532036</v>
      </c>
    </row>
    <row r="21914" spans="1:1">
      <c r="A21914" s="1">
        <v>630171826393068</v>
      </c>
    </row>
    <row r="21915" spans="1:1">
      <c r="A21915" s="1">
        <v>491654089101615</v>
      </c>
    </row>
    <row r="21916" spans="1:1">
      <c r="A21916" s="1">
        <v>272338001246198</v>
      </c>
    </row>
    <row r="21917" spans="1:1">
      <c r="A21917" s="1">
        <v>621841103997156</v>
      </c>
    </row>
    <row r="21918" spans="1:1">
      <c r="A21918" s="1">
        <v>553836590057912</v>
      </c>
    </row>
    <row r="21919" spans="1:1">
      <c r="A21919" s="1">
        <v>786264143929162</v>
      </c>
    </row>
    <row r="21920" spans="1:1">
      <c r="A21920" s="1">
        <v>285828581514904</v>
      </c>
    </row>
    <row r="21921" spans="1:1">
      <c r="A21921" s="1">
        <v>850422545849174</v>
      </c>
    </row>
    <row r="21922" spans="1:1">
      <c r="A21922" s="1">
        <v>499473230984642</v>
      </c>
    </row>
    <row r="21923" spans="1:1">
      <c r="A21923" s="1">
        <v>338559541500355</v>
      </c>
    </row>
    <row r="21924" spans="1:1">
      <c r="A21924" s="1">
        <v>941158756492272</v>
      </c>
    </row>
    <row r="21925" spans="1:1">
      <c r="A21925" s="1">
        <v>544960495913101</v>
      </c>
    </row>
    <row r="21926" spans="1:1">
      <c r="A21926" s="1">
        <v>659787887935740</v>
      </c>
    </row>
    <row r="21927" spans="1:1">
      <c r="A21927" s="1">
        <v>109234924472152</v>
      </c>
    </row>
    <row r="21928" spans="1:1">
      <c r="A21928" s="1">
        <v>301811546812318</v>
      </c>
    </row>
    <row r="21929" spans="1:1">
      <c r="A21929" s="1">
        <v>549140165354877</v>
      </c>
    </row>
    <row r="21930" spans="1:1">
      <c r="A21930" s="1">
        <v>512871447245410</v>
      </c>
    </row>
    <row r="21931" spans="1:1">
      <c r="A21931" s="1">
        <v>757853029242094</v>
      </c>
    </row>
    <row r="21932" spans="1:1">
      <c r="A21932" s="1">
        <v>267649560479031</v>
      </c>
    </row>
    <row r="21933" spans="1:1">
      <c r="A21933" s="1">
        <v>870281672585956</v>
      </c>
    </row>
    <row r="21934" spans="1:1">
      <c r="A21934" s="1">
        <v>551742937041540</v>
      </c>
    </row>
    <row r="21935" spans="1:1">
      <c r="A21935" s="1">
        <v>847472738846368</v>
      </c>
    </row>
    <row r="21936" spans="1:1">
      <c r="A21936" s="1">
        <v>166585043617172</v>
      </c>
    </row>
    <row r="21937" spans="1:1">
      <c r="A21937" s="1">
        <v>602643548909749</v>
      </c>
    </row>
    <row r="21938" spans="1:1">
      <c r="A21938" s="1">
        <v>582655424600445</v>
      </c>
    </row>
    <row r="21939" spans="1:1">
      <c r="A21939" s="1">
        <v>463213798558539</v>
      </c>
    </row>
    <row r="21940" spans="1:1">
      <c r="A21940" s="1">
        <v>543428325550478</v>
      </c>
    </row>
    <row r="21941" spans="1:1">
      <c r="A21941" s="1">
        <v>840029930770541</v>
      </c>
    </row>
    <row r="21942" spans="1:1">
      <c r="A21942" s="1">
        <v>142623388317606</v>
      </c>
    </row>
    <row r="21943" spans="1:1">
      <c r="A21943" s="1">
        <v>625616029095383</v>
      </c>
    </row>
    <row r="21944" spans="1:1">
      <c r="A21944" s="1">
        <v>984548751310427</v>
      </c>
    </row>
    <row r="21945" spans="1:1">
      <c r="A21945" s="1">
        <v>780813810126716</v>
      </c>
    </row>
    <row r="21946" spans="1:1">
      <c r="A21946" s="1">
        <v>105528910055000</v>
      </c>
    </row>
    <row r="21947" spans="1:1">
      <c r="A21947" s="1">
        <v>858240360470341</v>
      </c>
    </row>
    <row r="21948" spans="1:1">
      <c r="A21948" s="1">
        <v>338544858012645</v>
      </c>
    </row>
    <row r="21949" spans="1:1">
      <c r="A21949" s="1">
        <v>211324922831298</v>
      </c>
    </row>
    <row r="21950" spans="1:1">
      <c r="A21950" s="1">
        <v>534837485816824</v>
      </c>
    </row>
    <row r="21951" spans="1:1">
      <c r="A21951" s="1">
        <v>187769667024995</v>
      </c>
    </row>
    <row r="21952" spans="1:1">
      <c r="A21952" s="1">
        <v>562559782704465</v>
      </c>
    </row>
    <row r="21953" spans="1:1">
      <c r="A21953" s="1">
        <v>137781819399463</v>
      </c>
    </row>
    <row r="21954" spans="1:1">
      <c r="A21954" s="1">
        <v>532055720362522</v>
      </c>
    </row>
    <row r="21955" spans="1:1">
      <c r="A21955" s="1">
        <v>702927804898053</v>
      </c>
    </row>
    <row r="21956" spans="1:1">
      <c r="A21956" s="1">
        <v>177334866629849</v>
      </c>
    </row>
    <row r="21957" spans="1:1">
      <c r="A21957" s="1">
        <v>739282657566676</v>
      </c>
    </row>
    <row r="21958" spans="1:1">
      <c r="A21958" s="1">
        <v>724318786524464</v>
      </c>
    </row>
    <row r="21959" spans="1:1">
      <c r="A21959" s="1">
        <v>443737907423660</v>
      </c>
    </row>
    <row r="21960" spans="1:1">
      <c r="A21960" s="1">
        <v>234838018263814</v>
      </c>
    </row>
    <row r="21961" spans="1:1">
      <c r="A21961" s="1">
        <v>470527436821471</v>
      </c>
    </row>
    <row r="21962" spans="1:1">
      <c r="A21962" s="1">
        <v>949213679154422</v>
      </c>
    </row>
    <row r="21963" spans="1:1">
      <c r="A21963" s="1">
        <v>225237136780596</v>
      </c>
    </row>
    <row r="21964" spans="1:1">
      <c r="A21964" s="1">
        <v>198345764771224</v>
      </c>
    </row>
    <row r="21965" spans="1:1">
      <c r="A21965" s="1">
        <v>724385443721195</v>
      </c>
    </row>
    <row r="21966" spans="1:1">
      <c r="A21966" s="1">
        <v>622699906008936</v>
      </c>
    </row>
    <row r="21967" spans="1:1">
      <c r="A21967" s="1">
        <v>988016683903813</v>
      </c>
    </row>
    <row r="21968" spans="1:1">
      <c r="A21968" s="1">
        <v>501323689564784</v>
      </c>
    </row>
    <row r="21969" spans="1:1">
      <c r="A21969" s="1">
        <v>910269969317203</v>
      </c>
    </row>
    <row r="21970" spans="1:1">
      <c r="A21970" s="1">
        <v>174330428997056</v>
      </c>
    </row>
    <row r="21971" spans="1:1">
      <c r="A21971" s="1">
        <v>680053519774342</v>
      </c>
    </row>
    <row r="21972" spans="1:1">
      <c r="A21972" s="1">
        <v>999860762515749</v>
      </c>
    </row>
    <row r="21973" spans="1:1">
      <c r="A21973" s="1">
        <v>261482256651209</v>
      </c>
    </row>
    <row r="21974" spans="1:1">
      <c r="A21974" s="1">
        <v>209189868601293</v>
      </c>
    </row>
    <row r="21975" spans="1:1">
      <c r="A21975" s="1">
        <v>124176690045267</v>
      </c>
    </row>
    <row r="21976" spans="1:1">
      <c r="A21976" s="1">
        <v>336610190841928</v>
      </c>
    </row>
    <row r="21977" spans="1:1">
      <c r="A21977" s="1">
        <v>939189046966450</v>
      </c>
    </row>
    <row r="21978" spans="1:1">
      <c r="A21978" s="1">
        <v>232960582984904</v>
      </c>
    </row>
    <row r="21979" spans="1:1">
      <c r="A21979" s="1">
        <v>631904650660796</v>
      </c>
    </row>
    <row r="21980" spans="1:1">
      <c r="A21980" s="1">
        <v>780088447234615</v>
      </c>
    </row>
    <row r="21981" spans="1:1">
      <c r="A21981" s="1">
        <v>849720778968053</v>
      </c>
    </row>
    <row r="21982" spans="1:1">
      <c r="A21982" s="1">
        <v>674582627436561</v>
      </c>
    </row>
    <row r="21983" spans="1:1">
      <c r="A21983" s="1">
        <v>861404528176370</v>
      </c>
    </row>
    <row r="21984" spans="1:1">
      <c r="A21984" s="1">
        <v>787527981516638</v>
      </c>
    </row>
    <row r="21985" spans="1:1">
      <c r="A21985" s="1">
        <v>753348251552350</v>
      </c>
    </row>
    <row r="21986" spans="1:1">
      <c r="A21986" s="1">
        <v>845205289148291</v>
      </c>
    </row>
    <row r="21987" spans="1:1">
      <c r="A21987" s="1">
        <v>278723318563439</v>
      </c>
    </row>
    <row r="21988" spans="1:1">
      <c r="A21988" s="1">
        <v>318909865976538</v>
      </c>
    </row>
    <row r="21989" spans="1:1">
      <c r="A21989" s="1">
        <v>110777853607208</v>
      </c>
    </row>
    <row r="21990" spans="1:1">
      <c r="A21990" s="1">
        <v>455520687237049</v>
      </c>
    </row>
    <row r="21991" spans="1:1">
      <c r="A21991" s="1">
        <v>604718473915473</v>
      </c>
    </row>
    <row r="21992" spans="1:1">
      <c r="A21992" s="1">
        <v>348495817496032</v>
      </c>
    </row>
    <row r="21993" spans="1:1">
      <c r="A21993" s="1">
        <v>816221878640967</v>
      </c>
    </row>
    <row r="21994" spans="1:1">
      <c r="A21994" s="1">
        <v>342300471692851</v>
      </c>
    </row>
    <row r="21995" spans="1:1">
      <c r="A21995" s="1">
        <v>721522298144560</v>
      </c>
    </row>
    <row r="21996" spans="1:1">
      <c r="A21996" s="1">
        <v>981538980698526</v>
      </c>
    </row>
    <row r="21997" spans="1:1">
      <c r="A21997" s="1">
        <v>828691733484350</v>
      </c>
    </row>
    <row r="21998" spans="1:1">
      <c r="A21998" s="1">
        <v>618980117008300</v>
      </c>
    </row>
    <row r="21999" spans="1:1">
      <c r="A21999" s="1">
        <v>182419150716340</v>
      </c>
    </row>
    <row r="22000" spans="1:1">
      <c r="A22000" s="1">
        <v>954738157808801</v>
      </c>
    </row>
    <row r="22001" spans="1:1">
      <c r="A22001" s="1">
        <v>275473479850852</v>
      </c>
    </row>
    <row r="22002" spans="1:1">
      <c r="A22002" s="1">
        <v>656003545116818</v>
      </c>
    </row>
    <row r="22003" spans="1:1">
      <c r="A22003" s="1">
        <v>276794233101894</v>
      </c>
    </row>
    <row r="22004" spans="1:1">
      <c r="A22004" s="1">
        <v>819450076231807</v>
      </c>
    </row>
    <row r="22005" spans="1:1">
      <c r="A22005" s="1">
        <v>562197254018599</v>
      </c>
    </row>
    <row r="22006" spans="1:1">
      <c r="A22006" s="1">
        <v>776013780444783</v>
      </c>
    </row>
    <row r="22007" spans="1:1">
      <c r="A22007" s="1">
        <v>912885971318573</v>
      </c>
    </row>
    <row r="22008" spans="1:1">
      <c r="A22008" s="1">
        <v>682256496869725</v>
      </c>
    </row>
    <row r="22009" spans="1:1">
      <c r="A22009" s="1">
        <v>792422853195213</v>
      </c>
    </row>
    <row r="22010" spans="1:1">
      <c r="A22010" s="1">
        <v>840614078723312</v>
      </c>
    </row>
    <row r="22011" spans="1:1">
      <c r="A22011" s="1">
        <v>542950661540716</v>
      </c>
    </row>
    <row r="22012" spans="1:1">
      <c r="A22012" s="1">
        <v>477260924756549</v>
      </c>
    </row>
    <row r="22013" spans="1:1">
      <c r="A22013" s="1">
        <v>952987172715360</v>
      </c>
    </row>
    <row r="22014" spans="1:1">
      <c r="A22014" s="1">
        <v>677810672885903</v>
      </c>
    </row>
    <row r="22015" spans="1:1">
      <c r="A22015" s="1">
        <v>701932928002780</v>
      </c>
    </row>
    <row r="22016" spans="1:1">
      <c r="A22016" s="1">
        <v>343510136195257</v>
      </c>
    </row>
    <row r="22017" spans="1:1">
      <c r="A22017" s="1">
        <v>656294872685468</v>
      </c>
    </row>
    <row r="22018" spans="1:1">
      <c r="A22018" s="1">
        <v>780891257430510</v>
      </c>
    </row>
    <row r="22019" spans="1:1">
      <c r="A22019" s="1">
        <v>597607594534753</v>
      </c>
    </row>
    <row r="22020" spans="1:1">
      <c r="A22020" s="1">
        <v>594173807376141</v>
      </c>
    </row>
    <row r="22021" spans="1:1">
      <c r="A22021" s="1">
        <v>877406326435861</v>
      </c>
    </row>
    <row r="22022" spans="1:1">
      <c r="A22022" s="1">
        <v>345616604067744</v>
      </c>
    </row>
    <row r="22023" spans="1:1">
      <c r="A22023" s="1">
        <v>546012565969670</v>
      </c>
    </row>
    <row r="22024" spans="1:1">
      <c r="A22024" s="1">
        <v>899743581447690</v>
      </c>
    </row>
    <row r="22025" spans="1:1">
      <c r="A22025" s="1">
        <v>196734525071887</v>
      </c>
    </row>
    <row r="22026" spans="1:1">
      <c r="A22026" s="1">
        <v>197672293949401</v>
      </c>
    </row>
    <row r="22027" spans="1:1">
      <c r="A22027" s="1">
        <v>736313500749089</v>
      </c>
    </row>
    <row r="22028" spans="1:1">
      <c r="A22028" s="1">
        <v>515119661733563</v>
      </c>
    </row>
    <row r="22029" spans="1:1">
      <c r="A22029" s="1">
        <v>159794660163512</v>
      </c>
    </row>
    <row r="22030" spans="1:1">
      <c r="A22030" s="1">
        <v>985498721404629</v>
      </c>
    </row>
    <row r="22031" spans="1:1">
      <c r="A22031" s="1">
        <v>711303346500898</v>
      </c>
    </row>
    <row r="22032" spans="1:1">
      <c r="A22032" s="1">
        <v>685280131225227</v>
      </c>
    </row>
    <row r="22033" spans="1:1">
      <c r="A22033" s="1">
        <v>112487904824375</v>
      </c>
    </row>
    <row r="22034" spans="1:1">
      <c r="A22034" s="1">
        <v>245722825138972</v>
      </c>
    </row>
    <row r="22035" spans="1:1">
      <c r="A22035" s="1">
        <v>365614447504532</v>
      </c>
    </row>
    <row r="22036" spans="1:1">
      <c r="A22036" s="1">
        <v>446021357430567</v>
      </c>
    </row>
    <row r="22037" spans="1:1">
      <c r="A22037" s="1">
        <v>858733174073207</v>
      </c>
    </row>
    <row r="22038" spans="1:1">
      <c r="A22038" s="1">
        <v>434181287290773</v>
      </c>
    </row>
    <row r="22039" spans="1:1">
      <c r="A22039" s="1">
        <v>885416900851387</v>
      </c>
    </row>
    <row r="22040" spans="1:1">
      <c r="A22040" s="1">
        <v>337992420151160</v>
      </c>
    </row>
    <row r="22041" spans="1:1">
      <c r="A22041" s="1">
        <v>936751464327995</v>
      </c>
    </row>
    <row r="22042" spans="1:1">
      <c r="A22042" s="1">
        <v>498034028451148</v>
      </c>
    </row>
    <row r="22043" spans="1:1">
      <c r="A22043" s="1">
        <v>700093937965987</v>
      </c>
    </row>
    <row r="22044" spans="1:1">
      <c r="A22044" s="1">
        <v>488378595279634</v>
      </c>
    </row>
    <row r="22045" spans="1:1">
      <c r="A22045" s="1">
        <v>316621043674510</v>
      </c>
    </row>
    <row r="22046" spans="1:1">
      <c r="A22046" s="1">
        <v>682517806614237</v>
      </c>
    </row>
    <row r="22047" spans="1:1">
      <c r="A22047" s="1">
        <v>536191060394497</v>
      </c>
    </row>
    <row r="22048" spans="1:1">
      <c r="A22048" s="1">
        <v>270707994683907</v>
      </c>
    </row>
    <row r="22049" spans="1:1">
      <c r="A22049" s="1">
        <v>256947977378311</v>
      </c>
    </row>
    <row r="22050" spans="1:1">
      <c r="A22050" s="1">
        <v>757085187017911</v>
      </c>
    </row>
    <row r="22051" spans="1:1">
      <c r="A22051" s="1">
        <v>443910096064722</v>
      </c>
    </row>
    <row r="22052" spans="1:1">
      <c r="A22052" s="1">
        <v>997148119390213</v>
      </c>
    </row>
    <row r="22053" spans="1:1">
      <c r="A22053" s="1">
        <v>241362919227189</v>
      </c>
    </row>
    <row r="22054" spans="1:1">
      <c r="A22054" s="1">
        <v>702097517933726</v>
      </c>
    </row>
    <row r="22055" spans="1:1">
      <c r="A22055" s="1">
        <v>327062472727664</v>
      </c>
    </row>
    <row r="22056" spans="1:1">
      <c r="A22056" s="1">
        <v>827520672284922</v>
      </c>
    </row>
    <row r="22057" spans="1:1">
      <c r="A22057" s="1">
        <v>590727994641077</v>
      </c>
    </row>
    <row r="22058" spans="1:1">
      <c r="A22058" s="1">
        <v>219106193707169</v>
      </c>
    </row>
    <row r="22059" spans="1:1">
      <c r="A22059" s="1">
        <v>540983322233301</v>
      </c>
    </row>
    <row r="22060" spans="1:1">
      <c r="A22060" s="1">
        <v>715700669883385</v>
      </c>
    </row>
    <row r="22061" spans="1:1">
      <c r="A22061" s="1">
        <v>842221420285429</v>
      </c>
    </row>
    <row r="22062" spans="1:1">
      <c r="A22062" s="1">
        <v>379855773848234</v>
      </c>
    </row>
    <row r="22063" spans="1:1">
      <c r="A22063" s="1">
        <v>190693566847289</v>
      </c>
    </row>
    <row r="22064" spans="1:1">
      <c r="A22064" s="1">
        <v>369246293062826</v>
      </c>
    </row>
    <row r="22065" spans="1:1">
      <c r="A22065" s="1">
        <v>469393997434816</v>
      </c>
    </row>
    <row r="22066" spans="1:1">
      <c r="A22066" s="1">
        <v>552638451179265</v>
      </c>
    </row>
    <row r="22067" spans="1:1">
      <c r="A22067" s="1">
        <v>603289096450722</v>
      </c>
    </row>
    <row r="22068" spans="1:1">
      <c r="A22068" s="1">
        <v>622281249683744</v>
      </c>
    </row>
    <row r="22069" spans="1:1">
      <c r="A22069" s="1">
        <v>678412088154992</v>
      </c>
    </row>
    <row r="22070" spans="1:1">
      <c r="A22070" s="1">
        <v>963302031715480</v>
      </c>
    </row>
    <row r="22071" spans="1:1">
      <c r="A22071" s="1">
        <v>432511629349645</v>
      </c>
    </row>
    <row r="22072" spans="1:1">
      <c r="A22072" s="1">
        <v>783213282517593</v>
      </c>
    </row>
    <row r="22073" spans="1:1">
      <c r="A22073" s="1">
        <v>684037182339922</v>
      </c>
    </row>
    <row r="22074" spans="1:1">
      <c r="A22074" s="1">
        <v>725551887065028</v>
      </c>
    </row>
    <row r="22075" spans="1:1">
      <c r="A22075" s="1">
        <v>843825449733418</v>
      </c>
    </row>
    <row r="22076" spans="1:1">
      <c r="A22076" s="1">
        <v>803941671164322</v>
      </c>
    </row>
    <row r="22077" spans="1:1">
      <c r="A22077" s="1">
        <v>326412553325194</v>
      </c>
    </row>
    <row r="22078" spans="1:1">
      <c r="A22078" s="1">
        <v>434982091418123</v>
      </c>
    </row>
    <row r="22079" spans="1:1">
      <c r="A22079" s="1">
        <v>579033586723838</v>
      </c>
    </row>
    <row r="22080" spans="1:1">
      <c r="A22080" s="1">
        <v>392497650683450</v>
      </c>
    </row>
    <row r="22081" spans="1:1">
      <c r="A22081" s="1">
        <v>297265239085759</v>
      </c>
    </row>
    <row r="22082" spans="1:1">
      <c r="A22082" s="1">
        <v>127888365258523</v>
      </c>
    </row>
    <row r="22083" spans="1:1">
      <c r="A22083" s="1">
        <v>601184718812117</v>
      </c>
    </row>
    <row r="22084" spans="1:1">
      <c r="A22084" s="1">
        <v>278974460643783</v>
      </c>
    </row>
    <row r="22085" spans="1:1">
      <c r="A22085" s="1">
        <v>119155178800439</v>
      </c>
    </row>
    <row r="22086" spans="1:1">
      <c r="A22086" s="1">
        <v>800611144404528</v>
      </c>
    </row>
    <row r="22087" spans="1:1">
      <c r="A22087" s="1">
        <v>207395158315985</v>
      </c>
    </row>
    <row r="22088" spans="1:1">
      <c r="A22088" s="1">
        <v>540338654293365</v>
      </c>
    </row>
    <row r="22089" spans="1:1">
      <c r="A22089" s="1">
        <v>711529464240321</v>
      </c>
    </row>
    <row r="22090" spans="1:1">
      <c r="A22090" s="1">
        <v>869870771242578</v>
      </c>
    </row>
    <row r="22091" spans="1:1">
      <c r="A22091" s="1">
        <v>860051391040159</v>
      </c>
    </row>
    <row r="22092" spans="1:1">
      <c r="A22092" s="1">
        <v>148046975564262</v>
      </c>
    </row>
    <row r="22093" spans="1:1">
      <c r="A22093" s="1">
        <v>260653891305153</v>
      </c>
    </row>
    <row r="22094" spans="1:1">
      <c r="A22094" s="1">
        <v>984174697826001</v>
      </c>
    </row>
    <row r="22095" spans="1:1">
      <c r="A22095" s="1">
        <v>822566023932702</v>
      </c>
    </row>
    <row r="22096" spans="1:1">
      <c r="A22096" s="1">
        <v>558534836799665</v>
      </c>
    </row>
    <row r="22097" spans="1:1">
      <c r="A22097" s="1">
        <v>594311788435010</v>
      </c>
    </row>
    <row r="22098" spans="1:1">
      <c r="A22098" s="1">
        <v>600220575121806</v>
      </c>
    </row>
    <row r="22099" spans="1:1">
      <c r="A22099" s="1">
        <v>124100413064372</v>
      </c>
    </row>
    <row r="22100" spans="1:1">
      <c r="A22100" s="1">
        <v>555903709016306</v>
      </c>
    </row>
    <row r="22101" spans="1:1">
      <c r="A22101" s="1">
        <v>358665241306113</v>
      </c>
    </row>
    <row r="22102" spans="1:1">
      <c r="A22102" s="1">
        <v>473099189552788</v>
      </c>
    </row>
    <row r="22103" spans="1:1">
      <c r="A22103" s="1">
        <v>544369463686592</v>
      </c>
    </row>
    <row r="22104" spans="1:1">
      <c r="A22104" s="1">
        <v>530983758190640</v>
      </c>
    </row>
    <row r="22105" spans="1:1">
      <c r="A22105" s="1">
        <v>393073578480693</v>
      </c>
    </row>
    <row r="22106" spans="1:1">
      <c r="A22106" s="1">
        <v>239938631388980</v>
      </c>
    </row>
    <row r="22107" spans="1:1">
      <c r="A22107" s="1">
        <v>492892187616574</v>
      </c>
    </row>
    <row r="22108" spans="1:1">
      <c r="A22108" s="1">
        <v>950416854737916</v>
      </c>
    </row>
    <row r="22109" spans="1:1">
      <c r="A22109" s="1">
        <v>860813579213710</v>
      </c>
    </row>
    <row r="22110" spans="1:1">
      <c r="A22110" s="1">
        <v>596580770687824</v>
      </c>
    </row>
    <row r="22111" spans="1:1">
      <c r="A22111" s="1">
        <v>228801244725973</v>
      </c>
    </row>
    <row r="22112" spans="1:1">
      <c r="A22112" s="1">
        <v>433274858843774</v>
      </c>
    </row>
    <row r="22113" spans="1:1">
      <c r="A22113" s="1">
        <v>264457463281185</v>
      </c>
    </row>
    <row r="22114" spans="1:1">
      <c r="A22114" s="1">
        <v>994013439114603</v>
      </c>
    </row>
    <row r="22115" spans="1:1">
      <c r="A22115" s="1">
        <v>659604174607597</v>
      </c>
    </row>
    <row r="22116" spans="1:1">
      <c r="A22116" s="1">
        <v>741713820340675</v>
      </c>
    </row>
    <row r="22117" spans="1:1">
      <c r="A22117" s="1">
        <v>355488858755252</v>
      </c>
    </row>
    <row r="22118" spans="1:1">
      <c r="A22118" s="1">
        <v>315788834726710</v>
      </c>
    </row>
    <row r="22119" spans="1:1">
      <c r="A22119" s="1">
        <v>841045203504362</v>
      </c>
    </row>
    <row r="22120" spans="1:1">
      <c r="A22120" s="1">
        <v>575495731705626</v>
      </c>
    </row>
    <row r="22121" spans="1:1">
      <c r="A22121" s="1">
        <v>878335347980738</v>
      </c>
    </row>
    <row r="22122" spans="1:1">
      <c r="A22122" s="1">
        <v>753759779033121</v>
      </c>
    </row>
    <row r="22123" spans="1:1">
      <c r="A22123" s="1">
        <v>733543577552077</v>
      </c>
    </row>
    <row r="22124" spans="1:1">
      <c r="A22124" s="1">
        <v>697870739553556</v>
      </c>
    </row>
    <row r="22125" spans="1:1">
      <c r="A22125" s="1">
        <v>691173879943893</v>
      </c>
    </row>
    <row r="22126" spans="1:1">
      <c r="A22126" s="1">
        <v>631853935418868</v>
      </c>
    </row>
    <row r="22127" spans="1:1">
      <c r="A22127" s="1">
        <v>604560135764088</v>
      </c>
    </row>
    <row r="22128" spans="1:1">
      <c r="A22128" s="1">
        <v>609509009341493</v>
      </c>
    </row>
    <row r="22129" spans="1:1">
      <c r="A22129" s="1">
        <v>906767786198165</v>
      </c>
    </row>
    <row r="22130" spans="1:1">
      <c r="A22130" s="1">
        <v>408684461266893</v>
      </c>
    </row>
    <row r="22131" spans="1:1">
      <c r="A22131" s="1">
        <v>968133191713583</v>
      </c>
    </row>
    <row r="22132" spans="1:1">
      <c r="A22132" s="1">
        <v>283707859473766</v>
      </c>
    </row>
    <row r="22133" spans="1:1">
      <c r="A22133" s="1">
        <v>529016027276892</v>
      </c>
    </row>
    <row r="22134" spans="1:1">
      <c r="A22134" s="1">
        <v>560002366856379</v>
      </c>
    </row>
    <row r="22135" spans="1:1">
      <c r="A22135" s="1">
        <v>366879016129247</v>
      </c>
    </row>
    <row r="22136" spans="1:1">
      <c r="A22136" s="1">
        <v>222728378798608</v>
      </c>
    </row>
    <row r="22137" spans="1:1">
      <c r="A22137" s="1">
        <v>732649542694890</v>
      </c>
    </row>
    <row r="22138" spans="1:1">
      <c r="A22138" s="1">
        <v>972379536084179</v>
      </c>
    </row>
    <row r="22139" spans="1:1">
      <c r="A22139" s="1">
        <v>329229181890687</v>
      </c>
    </row>
    <row r="22140" spans="1:1">
      <c r="A22140" s="1">
        <v>863976124117963</v>
      </c>
    </row>
    <row r="22141" spans="1:1">
      <c r="A22141" s="1">
        <v>754830078492551</v>
      </c>
    </row>
    <row r="22142" spans="1:1">
      <c r="A22142" s="1">
        <v>611724865461098</v>
      </c>
    </row>
    <row r="22143" spans="1:1">
      <c r="A22143" s="1">
        <v>403501983170078</v>
      </c>
    </row>
    <row r="22144" spans="1:1">
      <c r="A22144" s="1">
        <v>283280716369075</v>
      </c>
    </row>
    <row r="22145" spans="1:1">
      <c r="A22145" s="1">
        <v>864970344310574</v>
      </c>
    </row>
    <row r="22146" spans="1:1">
      <c r="A22146" s="1">
        <v>764115044951310</v>
      </c>
    </row>
    <row r="22147" spans="1:1">
      <c r="A22147" s="1">
        <v>663517947953565</v>
      </c>
    </row>
    <row r="22148" spans="1:1">
      <c r="A22148" s="1">
        <v>282689556292369</v>
      </c>
    </row>
    <row r="22149" spans="1:1">
      <c r="A22149" s="1">
        <v>645933424899006</v>
      </c>
    </row>
    <row r="22150" spans="1:1">
      <c r="A22150" s="1">
        <v>560484130714520</v>
      </c>
    </row>
    <row r="22151" spans="1:1">
      <c r="A22151" s="1">
        <v>188029424099516</v>
      </c>
    </row>
    <row r="22152" spans="1:1">
      <c r="A22152" s="1">
        <v>501172021087229</v>
      </c>
    </row>
    <row r="22153" spans="1:1">
      <c r="A22153" s="1">
        <v>872329351671524</v>
      </c>
    </row>
    <row r="22154" spans="1:1">
      <c r="A22154" s="1">
        <v>561866117553275</v>
      </c>
    </row>
    <row r="22155" spans="1:1">
      <c r="A22155" s="1">
        <v>947764129798602</v>
      </c>
    </row>
    <row r="22156" spans="1:1">
      <c r="A22156" s="1">
        <v>121367930952095</v>
      </c>
    </row>
    <row r="22157" spans="1:1">
      <c r="A22157" s="1">
        <v>223013065557223</v>
      </c>
    </row>
    <row r="22158" spans="1:1">
      <c r="A22158" s="1">
        <v>432720497224525</v>
      </c>
    </row>
    <row r="22159" spans="1:1">
      <c r="A22159" s="1">
        <v>736979294115561</v>
      </c>
    </row>
    <row r="22160" spans="1:1">
      <c r="A22160" s="1">
        <v>514693613576376</v>
      </c>
    </row>
    <row r="22161" spans="1:1">
      <c r="A22161" s="1">
        <v>126390250706101</v>
      </c>
    </row>
    <row r="22162" spans="1:1">
      <c r="A22162" s="1">
        <v>341121587853966</v>
      </c>
    </row>
    <row r="22163" spans="1:1">
      <c r="A22163" s="1">
        <v>503060420253322</v>
      </c>
    </row>
    <row r="22164" spans="1:1">
      <c r="A22164" s="1">
        <v>155337371915718</v>
      </c>
    </row>
    <row r="22165" spans="1:1">
      <c r="A22165" s="1">
        <v>810353765923434</v>
      </c>
    </row>
    <row r="22166" spans="1:1">
      <c r="A22166" s="1">
        <v>708500057070961</v>
      </c>
    </row>
    <row r="22167" spans="1:1">
      <c r="A22167" s="1">
        <v>621029450579405</v>
      </c>
    </row>
    <row r="22168" spans="1:1">
      <c r="A22168" s="1">
        <v>404269167997246</v>
      </c>
    </row>
    <row r="22169" spans="1:1">
      <c r="A22169" s="1">
        <v>716655103701059</v>
      </c>
    </row>
    <row r="22170" spans="1:1">
      <c r="A22170" s="1">
        <v>554249047098414</v>
      </c>
    </row>
    <row r="22171" spans="1:1">
      <c r="A22171" s="1">
        <v>515197287391256</v>
      </c>
    </row>
    <row r="22172" spans="1:1">
      <c r="A22172" s="1">
        <v>711142412504245</v>
      </c>
    </row>
    <row r="22173" spans="1:1">
      <c r="A22173" s="1">
        <v>625947437733655</v>
      </c>
    </row>
    <row r="22174" spans="1:1">
      <c r="A22174" s="1">
        <v>482264017734209</v>
      </c>
    </row>
    <row r="22175" spans="1:1">
      <c r="A22175" s="1">
        <v>833927731755041</v>
      </c>
    </row>
    <row r="22176" spans="1:1">
      <c r="A22176" s="1">
        <v>647139735559822</v>
      </c>
    </row>
    <row r="22177" spans="1:1">
      <c r="A22177" s="1">
        <v>828319988750766</v>
      </c>
    </row>
    <row r="22178" spans="1:1">
      <c r="A22178" s="1">
        <v>846422357211068</v>
      </c>
    </row>
    <row r="22179" spans="1:1">
      <c r="A22179" s="1">
        <v>991615125854355</v>
      </c>
    </row>
    <row r="22180" spans="1:1">
      <c r="A22180" s="1">
        <v>986928425518115</v>
      </c>
    </row>
    <row r="22181" spans="1:1">
      <c r="A22181" s="1">
        <v>152288549271742</v>
      </c>
    </row>
    <row r="22182" spans="1:1">
      <c r="A22182" s="1">
        <v>321685650260598</v>
      </c>
    </row>
    <row r="22183" spans="1:1">
      <c r="A22183" s="1">
        <v>508212801650768</v>
      </c>
    </row>
    <row r="22184" spans="1:1">
      <c r="A22184" s="1">
        <v>763216366712926</v>
      </c>
    </row>
    <row r="22185" spans="1:1">
      <c r="A22185" s="1">
        <v>589101344997187</v>
      </c>
    </row>
    <row r="22186" spans="1:1">
      <c r="A22186" s="1">
        <v>613133269748344</v>
      </c>
    </row>
    <row r="22187" spans="1:1">
      <c r="A22187" s="1">
        <v>932148392424880</v>
      </c>
    </row>
    <row r="22188" spans="1:1">
      <c r="A22188" s="1">
        <v>703178699734532</v>
      </c>
    </row>
    <row r="22189" spans="1:1">
      <c r="A22189" s="1">
        <v>700893179557644</v>
      </c>
    </row>
    <row r="22190" spans="1:1">
      <c r="A22190" s="1">
        <v>513290360095092</v>
      </c>
    </row>
    <row r="22191" spans="1:1">
      <c r="A22191" s="1">
        <v>818176868830378</v>
      </c>
    </row>
    <row r="22192" spans="1:1">
      <c r="A22192" s="1">
        <v>723676903296249</v>
      </c>
    </row>
    <row r="22193" spans="1:1">
      <c r="A22193" s="1">
        <v>692149640762556</v>
      </c>
    </row>
    <row r="22194" spans="1:1">
      <c r="A22194" s="1">
        <v>176285180269110</v>
      </c>
    </row>
    <row r="22195" spans="1:1">
      <c r="A22195" s="1">
        <v>487455926561412</v>
      </c>
    </row>
    <row r="22196" spans="1:1">
      <c r="A22196" s="1">
        <v>342377187953744</v>
      </c>
    </row>
    <row r="22197" spans="1:1">
      <c r="A22197" s="1">
        <v>550037079682536</v>
      </c>
    </row>
    <row r="22198" spans="1:1">
      <c r="A22198" s="1">
        <v>247398966335286</v>
      </c>
    </row>
    <row r="22199" spans="1:1">
      <c r="A22199" s="1">
        <v>273010611614738</v>
      </c>
    </row>
    <row r="22200" spans="1:1">
      <c r="A22200" s="1">
        <v>491536555264460</v>
      </c>
    </row>
    <row r="22201" spans="1:1">
      <c r="A22201" s="1">
        <v>239200155304311</v>
      </c>
    </row>
    <row r="22202" spans="1:1">
      <c r="A22202" s="1">
        <v>156883137510113</v>
      </c>
    </row>
    <row r="22203" spans="1:1">
      <c r="A22203" s="1">
        <v>719698392010908</v>
      </c>
    </row>
    <row r="22204" spans="1:1">
      <c r="A22204" s="1">
        <v>876587462986971</v>
      </c>
    </row>
    <row r="22205" spans="1:1">
      <c r="A22205" s="1">
        <v>990163890234361</v>
      </c>
    </row>
    <row r="22206" spans="1:1">
      <c r="A22206" s="1">
        <v>394543339206480</v>
      </c>
    </row>
    <row r="22207" spans="1:1">
      <c r="A22207" s="1">
        <v>139905669965083</v>
      </c>
    </row>
    <row r="22208" spans="1:1">
      <c r="A22208" s="1">
        <v>886030242614003</v>
      </c>
    </row>
    <row r="22209" spans="1:1">
      <c r="A22209" s="1">
        <v>638062915902677</v>
      </c>
    </row>
    <row r="22210" spans="1:1">
      <c r="A22210" s="1">
        <v>136483859058692</v>
      </c>
    </row>
    <row r="22211" spans="1:1">
      <c r="A22211" s="1">
        <v>666347534402444</v>
      </c>
    </row>
    <row r="22212" spans="1:1">
      <c r="A22212" s="1">
        <v>199654814536912</v>
      </c>
    </row>
    <row r="22213" spans="1:1">
      <c r="A22213" s="1">
        <v>289955800215410</v>
      </c>
    </row>
    <row r="22214" spans="1:1">
      <c r="A22214" s="1">
        <v>505086678461871</v>
      </c>
    </row>
    <row r="22215" spans="1:1">
      <c r="A22215" s="1">
        <v>693647371938414</v>
      </c>
    </row>
    <row r="22216" spans="1:1">
      <c r="A22216" s="1">
        <v>430121399050080</v>
      </c>
    </row>
    <row r="22217" spans="1:1">
      <c r="A22217" s="1">
        <v>466071328587673</v>
      </c>
    </row>
    <row r="22218" spans="1:1">
      <c r="A22218" s="1">
        <v>123429014560590</v>
      </c>
    </row>
    <row r="22219" spans="1:1">
      <c r="A22219" s="1">
        <v>515350526363233</v>
      </c>
    </row>
    <row r="22220" spans="1:1">
      <c r="A22220" s="1">
        <v>119621624433513</v>
      </c>
    </row>
    <row r="22221" spans="1:1">
      <c r="A22221" s="1">
        <v>878079951423145</v>
      </c>
    </row>
    <row r="22222" spans="1:1">
      <c r="A22222" s="1">
        <v>296124555472519</v>
      </c>
    </row>
    <row r="22223" spans="1:1">
      <c r="A22223" s="1">
        <v>699379299388292</v>
      </c>
    </row>
    <row r="22224" spans="1:1">
      <c r="A22224" s="1">
        <v>526413319460344</v>
      </c>
    </row>
    <row r="22225" spans="1:1">
      <c r="A22225" s="1">
        <v>552025038451228</v>
      </c>
    </row>
    <row r="22226" spans="1:1">
      <c r="A22226" s="1">
        <v>627133342691450</v>
      </c>
    </row>
    <row r="22227" spans="1:1">
      <c r="A22227" s="1">
        <v>744441453773407</v>
      </c>
    </row>
    <row r="22228" spans="1:1">
      <c r="A22228" s="1">
        <v>478441866006517</v>
      </c>
    </row>
    <row r="22229" spans="1:1">
      <c r="A22229" s="1">
        <v>592302780472197</v>
      </c>
    </row>
    <row r="22230" spans="1:1">
      <c r="A22230" s="1">
        <v>742481259316962</v>
      </c>
    </row>
    <row r="22231" spans="1:1">
      <c r="A22231" s="1">
        <v>820725344784228</v>
      </c>
    </row>
    <row r="22232" spans="1:1">
      <c r="A22232" s="1">
        <v>367610301281247</v>
      </c>
    </row>
    <row r="22233" spans="1:1">
      <c r="A22233" s="1">
        <v>854056328410112</v>
      </c>
    </row>
    <row r="22234" spans="1:1">
      <c r="A22234" s="1">
        <v>362611022767769</v>
      </c>
    </row>
    <row r="22235" spans="1:1">
      <c r="A22235" s="1">
        <v>398508923064453</v>
      </c>
    </row>
    <row r="22236" spans="1:1">
      <c r="A22236" s="1">
        <v>393790540593605</v>
      </c>
    </row>
    <row r="22237" spans="1:1">
      <c r="A22237" s="1">
        <v>207574308377338</v>
      </c>
    </row>
    <row r="22238" spans="1:1">
      <c r="A22238" s="1">
        <v>387192570066184</v>
      </c>
    </row>
    <row r="22239" spans="1:1">
      <c r="A22239" s="1">
        <v>142761151761938</v>
      </c>
    </row>
    <row r="22240" spans="1:1">
      <c r="A22240" s="1">
        <v>409705436240840</v>
      </c>
    </row>
    <row r="22241" spans="1:1">
      <c r="A22241" s="1">
        <v>926374063638598</v>
      </c>
    </row>
    <row r="22242" spans="1:1">
      <c r="A22242" s="1">
        <v>287021239453208</v>
      </c>
    </row>
    <row r="22243" spans="1:1">
      <c r="A22243" s="1">
        <v>723697621523276</v>
      </c>
    </row>
    <row r="22244" spans="1:1">
      <c r="A22244" s="1">
        <v>391444831512912</v>
      </c>
    </row>
    <row r="22245" spans="1:1">
      <c r="A22245" s="1">
        <v>351291803065709</v>
      </c>
    </row>
    <row r="22246" spans="1:1">
      <c r="A22246" s="1">
        <v>632257657369582</v>
      </c>
    </row>
    <row r="22247" spans="1:1">
      <c r="A22247" s="1">
        <v>437568000347193</v>
      </c>
    </row>
    <row r="22248" spans="1:1">
      <c r="A22248" s="1">
        <v>836592082942766</v>
      </c>
    </row>
    <row r="22249" spans="1:1">
      <c r="A22249" s="1">
        <v>594815942170164</v>
      </c>
    </row>
    <row r="22250" spans="1:1">
      <c r="A22250" s="1">
        <v>631550440394177</v>
      </c>
    </row>
    <row r="22251" spans="1:1">
      <c r="A22251" s="1">
        <v>929007943466230</v>
      </c>
    </row>
    <row r="22252" spans="1:1">
      <c r="A22252" s="1">
        <v>806267660209861</v>
      </c>
    </row>
    <row r="22253" spans="1:1">
      <c r="A22253" s="1">
        <v>957867736028356</v>
      </c>
    </row>
    <row r="22254" spans="1:1">
      <c r="A22254" s="1">
        <v>965516162469990</v>
      </c>
    </row>
    <row r="22255" spans="1:1">
      <c r="A22255" s="1">
        <v>108619333570025</v>
      </c>
    </row>
    <row r="22256" spans="1:1">
      <c r="A22256" s="1">
        <v>877532596932777</v>
      </c>
    </row>
    <row r="22257" spans="1:1">
      <c r="A22257" s="1">
        <v>351659888354905</v>
      </c>
    </row>
    <row r="22258" spans="1:1">
      <c r="A22258" s="1">
        <v>392686051418501</v>
      </c>
    </row>
    <row r="22259" spans="1:1">
      <c r="A22259" s="1">
        <v>528312645852615</v>
      </c>
    </row>
    <row r="22260" spans="1:1">
      <c r="A22260" s="1">
        <v>149366208022118</v>
      </c>
    </row>
    <row r="22261" spans="1:1">
      <c r="A22261" s="1">
        <v>925340625064952</v>
      </c>
    </row>
    <row r="22262" spans="1:1">
      <c r="A22262" s="1">
        <v>130597775292419</v>
      </c>
    </row>
    <row r="22263" spans="1:1">
      <c r="A22263" s="1">
        <v>201580181290026</v>
      </c>
    </row>
    <row r="22264" spans="1:1">
      <c r="A22264" s="1">
        <v>767547481500669</v>
      </c>
    </row>
    <row r="22265" spans="1:1">
      <c r="A22265" s="1">
        <v>996928964156965</v>
      </c>
    </row>
    <row r="22266" spans="1:1">
      <c r="A22266" s="1">
        <v>535531758549788</v>
      </c>
    </row>
    <row r="22267" spans="1:1">
      <c r="A22267" s="1">
        <v>977294575254513</v>
      </c>
    </row>
    <row r="22268" spans="1:1">
      <c r="A22268" s="1">
        <v>320116209350975</v>
      </c>
    </row>
    <row r="22269" spans="1:1">
      <c r="A22269" s="1">
        <v>269532747498235</v>
      </c>
    </row>
    <row r="22270" spans="1:1">
      <c r="A22270" s="1">
        <v>868309894203460</v>
      </c>
    </row>
    <row r="22271" spans="1:1">
      <c r="A22271" s="1">
        <v>990966045667476</v>
      </c>
    </row>
    <row r="22272" spans="1:1">
      <c r="A22272" s="1">
        <v>607300736493194</v>
      </c>
    </row>
    <row r="22273" spans="1:1">
      <c r="A22273" s="1">
        <v>743876095091697</v>
      </c>
    </row>
    <row r="22274" spans="1:1">
      <c r="A22274" s="1">
        <v>964165644107274</v>
      </c>
    </row>
    <row r="22275" spans="1:1">
      <c r="A22275" s="1">
        <v>181675833449986</v>
      </c>
    </row>
    <row r="22276" spans="1:1">
      <c r="A22276" s="1">
        <v>287636282375045</v>
      </c>
    </row>
    <row r="22277" spans="1:1">
      <c r="A22277" s="1">
        <v>586357460672975</v>
      </c>
    </row>
    <row r="22278" spans="1:1">
      <c r="A22278" s="1">
        <v>624392100323984</v>
      </c>
    </row>
    <row r="22279" spans="1:1">
      <c r="A22279" s="1">
        <v>126394492482488</v>
      </c>
    </row>
    <row r="22280" spans="1:1">
      <c r="A22280" s="1">
        <v>964555651463341</v>
      </c>
    </row>
    <row r="22281" spans="1:1">
      <c r="A22281" s="1">
        <v>680069952388234</v>
      </c>
    </row>
    <row r="22282" spans="1:1">
      <c r="A22282" s="1">
        <v>894796874622119</v>
      </c>
    </row>
    <row r="22283" spans="1:1">
      <c r="A22283" s="1">
        <v>714088637351900</v>
      </c>
    </row>
    <row r="22284" spans="1:1">
      <c r="A22284" s="1">
        <v>404310182619463</v>
      </c>
    </row>
    <row r="22285" spans="1:1">
      <c r="A22285" s="1">
        <v>307123118314034</v>
      </c>
    </row>
    <row r="22286" spans="1:1">
      <c r="A22286" s="1">
        <v>725471703010632</v>
      </c>
    </row>
    <row r="22287" spans="1:1">
      <c r="A22287" s="1">
        <v>182388020600847</v>
      </c>
    </row>
    <row r="22288" spans="1:1">
      <c r="A22288" s="1">
        <v>525241813774641</v>
      </c>
    </row>
    <row r="22289" spans="1:1">
      <c r="A22289" s="1">
        <v>307249072873057</v>
      </c>
    </row>
    <row r="22290" spans="1:1">
      <c r="A22290" s="1">
        <v>814843687073202</v>
      </c>
    </row>
    <row r="22291" spans="1:1">
      <c r="A22291" s="1">
        <v>516700849106746</v>
      </c>
    </row>
    <row r="22292" spans="1:1">
      <c r="A22292" s="1">
        <v>147097837429388</v>
      </c>
    </row>
    <row r="22293" spans="1:1">
      <c r="A22293" s="1">
        <v>928923404451729</v>
      </c>
    </row>
    <row r="22294" spans="1:1">
      <c r="A22294" s="1">
        <v>482176115901906</v>
      </c>
    </row>
    <row r="22295" spans="1:1">
      <c r="A22295" s="1">
        <v>735737017639829</v>
      </c>
    </row>
    <row r="22296" spans="1:1">
      <c r="A22296" s="1">
        <v>593098743518484</v>
      </c>
    </row>
    <row r="22297" spans="1:1">
      <c r="A22297" s="1">
        <v>881869015649972</v>
      </c>
    </row>
    <row r="22298" spans="1:1">
      <c r="A22298" s="1">
        <v>445503616935164</v>
      </c>
    </row>
    <row r="22299" spans="1:1">
      <c r="A22299" s="1">
        <v>922792902174388</v>
      </c>
    </row>
    <row r="22300" spans="1:1">
      <c r="A22300" s="1">
        <v>238597867059806</v>
      </c>
    </row>
    <row r="22301" spans="1:1">
      <c r="A22301" s="1">
        <v>265499258257941</v>
      </c>
    </row>
    <row r="22302" spans="1:1">
      <c r="A22302" s="1">
        <v>424707593099398</v>
      </c>
    </row>
    <row r="22303" spans="1:1">
      <c r="A22303" s="1">
        <v>538840621690387</v>
      </c>
    </row>
    <row r="22304" spans="1:1">
      <c r="A22304" s="1">
        <v>198006448547768</v>
      </c>
    </row>
    <row r="22305" spans="1:1">
      <c r="A22305" s="1">
        <v>587987980873241</v>
      </c>
    </row>
    <row r="22306" spans="1:1">
      <c r="A22306" s="1">
        <v>594372967302998</v>
      </c>
    </row>
    <row r="22307" spans="1:1">
      <c r="A22307" s="1">
        <v>808822160648575</v>
      </c>
    </row>
    <row r="22308" spans="1:1">
      <c r="A22308" s="1">
        <v>886417014696233</v>
      </c>
    </row>
    <row r="22309" spans="1:1">
      <c r="A22309" s="1">
        <v>484742242688424</v>
      </c>
    </row>
    <row r="22310" spans="1:1">
      <c r="A22310" s="1">
        <v>172758722316379</v>
      </c>
    </row>
    <row r="22311" spans="1:1">
      <c r="A22311" s="1">
        <v>860649148515235</v>
      </c>
    </row>
    <row r="22312" spans="1:1">
      <c r="A22312" s="1">
        <v>825855471143258</v>
      </c>
    </row>
    <row r="22313" spans="1:1">
      <c r="A22313" s="1">
        <v>971524439123491</v>
      </c>
    </row>
    <row r="22314" spans="1:1">
      <c r="A22314" s="1">
        <v>395321213488753</v>
      </c>
    </row>
    <row r="22315" spans="1:1">
      <c r="A22315" s="1">
        <v>461014251962315</v>
      </c>
    </row>
    <row r="22316" spans="1:1">
      <c r="A22316" s="1">
        <v>244078727179417</v>
      </c>
    </row>
    <row r="22317" spans="1:1">
      <c r="A22317" s="1">
        <v>334459770025290</v>
      </c>
    </row>
    <row r="22318" spans="1:1">
      <c r="A22318" s="1">
        <v>888408564879798</v>
      </c>
    </row>
    <row r="22319" spans="1:1">
      <c r="A22319" s="1">
        <v>140105308091968</v>
      </c>
    </row>
    <row r="22320" spans="1:1">
      <c r="A22320" s="1">
        <v>168483998612253</v>
      </c>
    </row>
    <row r="22321" spans="1:1">
      <c r="A22321" s="1">
        <v>820650972943712</v>
      </c>
    </row>
    <row r="22322" spans="1:1">
      <c r="A22322" s="1">
        <v>275384495376656</v>
      </c>
    </row>
    <row r="22323" spans="1:1">
      <c r="A22323" s="1">
        <v>295593487356067</v>
      </c>
    </row>
    <row r="22324" spans="1:1">
      <c r="A22324" s="1">
        <v>938318804495813</v>
      </c>
    </row>
    <row r="22325" spans="1:1">
      <c r="A22325" s="1">
        <v>892827047217294</v>
      </c>
    </row>
    <row r="22326" spans="1:1">
      <c r="A22326" s="1">
        <v>538136931382122</v>
      </c>
    </row>
    <row r="22327" spans="1:1">
      <c r="A22327" s="1">
        <v>203502361788400</v>
      </c>
    </row>
    <row r="22328" spans="1:1">
      <c r="A22328" s="1">
        <v>471746409318445</v>
      </c>
    </row>
    <row r="22329" spans="1:1">
      <c r="A22329" s="1">
        <v>813670428642715</v>
      </c>
    </row>
    <row r="22330" spans="1:1">
      <c r="A22330" s="1">
        <v>825145596158046</v>
      </c>
    </row>
    <row r="22331" spans="1:1">
      <c r="A22331" s="1">
        <v>830919582512534</v>
      </c>
    </row>
    <row r="22332" spans="1:1">
      <c r="A22332" s="1">
        <v>736524311463940</v>
      </c>
    </row>
    <row r="22333" spans="1:1">
      <c r="A22333" s="1">
        <v>461646972173288</v>
      </c>
    </row>
    <row r="22334" spans="1:1">
      <c r="A22334" s="1">
        <v>770086783358757</v>
      </c>
    </row>
    <row r="22335" spans="1:1">
      <c r="A22335" s="1">
        <v>831105277336372</v>
      </c>
    </row>
    <row r="22336" spans="1:1">
      <c r="A22336" s="1">
        <v>710091225162379</v>
      </c>
    </row>
    <row r="22337" spans="1:1">
      <c r="A22337" s="1">
        <v>188984147368053</v>
      </c>
    </row>
    <row r="22338" spans="1:1">
      <c r="A22338" s="1">
        <v>472152136877093</v>
      </c>
    </row>
    <row r="22339" spans="1:1">
      <c r="A22339" s="1">
        <v>359388326148564</v>
      </c>
    </row>
    <row r="22340" spans="1:1">
      <c r="A22340" s="1">
        <v>304583184154321</v>
      </c>
    </row>
    <row r="22341" spans="1:1">
      <c r="A22341" s="1">
        <v>441807938969201</v>
      </c>
    </row>
    <row r="22342" spans="1:1">
      <c r="A22342" s="1">
        <v>294411693189175</v>
      </c>
    </row>
    <row r="22343" spans="1:1">
      <c r="A22343" s="1">
        <v>646330844458607</v>
      </c>
    </row>
    <row r="22344" spans="1:1">
      <c r="A22344" s="1">
        <v>109908814606826</v>
      </c>
    </row>
    <row r="22345" spans="1:1">
      <c r="A22345" s="1">
        <v>973066722746284</v>
      </c>
    </row>
    <row r="22346" spans="1:1">
      <c r="A22346" s="1">
        <v>901080955428845</v>
      </c>
    </row>
    <row r="22347" spans="1:1">
      <c r="A22347" s="1">
        <v>146902794514640</v>
      </c>
    </row>
    <row r="22348" spans="1:1">
      <c r="A22348" s="1">
        <v>920248994287961</v>
      </c>
    </row>
    <row r="22349" spans="1:1">
      <c r="A22349" s="1">
        <v>461185225890775</v>
      </c>
    </row>
    <row r="22350" spans="1:1">
      <c r="A22350" s="1">
        <v>908798688620352</v>
      </c>
    </row>
    <row r="22351" spans="1:1">
      <c r="A22351" s="1">
        <v>415648539151103</v>
      </c>
    </row>
    <row r="22352" spans="1:1">
      <c r="A22352" s="1">
        <v>781626287160075</v>
      </c>
    </row>
    <row r="22353" spans="1:1">
      <c r="A22353" s="1">
        <v>552264206141612</v>
      </c>
    </row>
    <row r="22354" spans="1:1">
      <c r="A22354" s="1">
        <v>242853343477913</v>
      </c>
    </row>
    <row r="22355" spans="1:1">
      <c r="A22355" s="1">
        <v>879984789198421</v>
      </c>
    </row>
    <row r="22356" spans="1:1">
      <c r="A22356" s="1">
        <v>773495047159922</v>
      </c>
    </row>
    <row r="22357" spans="1:1">
      <c r="A22357" s="1">
        <v>780923315870214</v>
      </c>
    </row>
    <row r="22358" spans="1:1">
      <c r="A22358" s="1">
        <v>314418131737899</v>
      </c>
    </row>
    <row r="22359" spans="1:1">
      <c r="A22359" s="1">
        <v>474611517219752</v>
      </c>
    </row>
    <row r="22360" spans="1:1">
      <c r="A22360" s="1">
        <v>121409960249328</v>
      </c>
    </row>
    <row r="22361" spans="1:1">
      <c r="A22361" s="1">
        <v>629736858022200</v>
      </c>
    </row>
    <row r="22362" spans="1:1">
      <c r="A22362" s="1">
        <v>643936871001850</v>
      </c>
    </row>
    <row r="22363" spans="1:1">
      <c r="A22363" s="1">
        <v>212365790697765</v>
      </c>
    </row>
    <row r="22364" spans="1:1">
      <c r="A22364" s="1">
        <v>860372581952647</v>
      </c>
    </row>
    <row r="22365" spans="1:1">
      <c r="A22365" s="1">
        <v>492620016057936</v>
      </c>
    </row>
    <row r="22366" spans="1:1">
      <c r="A22366" s="1">
        <v>750468082553817</v>
      </c>
    </row>
    <row r="22367" spans="1:1">
      <c r="A22367" s="1">
        <v>634104642009104</v>
      </c>
    </row>
    <row r="22368" spans="1:1">
      <c r="A22368" s="1">
        <v>697452496745007</v>
      </c>
    </row>
    <row r="22369" spans="1:1">
      <c r="A22369" s="1">
        <v>756985583297652</v>
      </c>
    </row>
    <row r="22370" spans="1:1">
      <c r="A22370" s="1">
        <v>583183488367611</v>
      </c>
    </row>
    <row r="22371" spans="1:1">
      <c r="A22371" s="1">
        <v>689650199547441</v>
      </c>
    </row>
    <row r="22372" spans="1:1">
      <c r="A22372" s="1">
        <v>790217759905158</v>
      </c>
    </row>
    <row r="22373" spans="1:1">
      <c r="A22373" s="1">
        <v>309990889443551</v>
      </c>
    </row>
    <row r="22374" spans="1:1">
      <c r="A22374" s="1">
        <v>413049333905299</v>
      </c>
    </row>
    <row r="22375" spans="1:1">
      <c r="A22375" s="1">
        <v>452573694841044</v>
      </c>
    </row>
    <row r="22376" spans="1:1">
      <c r="A22376" s="1">
        <v>556854561680692</v>
      </c>
    </row>
    <row r="22377" spans="1:1">
      <c r="A22377" s="1">
        <v>431839055793978</v>
      </c>
    </row>
    <row r="22378" spans="1:1">
      <c r="A22378" s="1">
        <v>436496832577361</v>
      </c>
    </row>
    <row r="22379" spans="1:1">
      <c r="A22379" s="1">
        <v>871705140256799</v>
      </c>
    </row>
    <row r="22380" spans="1:1">
      <c r="A22380" s="1">
        <v>155989221163728</v>
      </c>
    </row>
    <row r="22381" spans="1:1">
      <c r="A22381" s="1">
        <v>698535986256334</v>
      </c>
    </row>
    <row r="22382" spans="1:1">
      <c r="A22382" s="1">
        <v>631346340006177</v>
      </c>
    </row>
    <row r="22383" spans="1:1">
      <c r="A22383" s="1">
        <v>625201377036274</v>
      </c>
    </row>
    <row r="22384" spans="1:1">
      <c r="A22384" s="1">
        <v>890654414745355</v>
      </c>
    </row>
    <row r="22385" spans="1:1">
      <c r="A22385" s="1">
        <v>367054954606056</v>
      </c>
    </row>
    <row r="22386" spans="1:1">
      <c r="A22386" s="1">
        <v>964770298135149</v>
      </c>
    </row>
    <row r="22387" spans="1:1">
      <c r="A22387" s="1">
        <v>704701040902363</v>
      </c>
    </row>
    <row r="22388" spans="1:1">
      <c r="A22388" s="1">
        <v>617985936522957</v>
      </c>
    </row>
    <row r="22389" spans="1:1">
      <c r="A22389" s="1">
        <v>103556232923320</v>
      </c>
    </row>
    <row r="22390" spans="1:1">
      <c r="A22390" s="1">
        <v>831617943882815</v>
      </c>
    </row>
    <row r="22391" spans="1:1">
      <c r="A22391" s="1">
        <v>298685025224115</v>
      </c>
    </row>
    <row r="22392" spans="1:1">
      <c r="A22392" s="1">
        <v>758886016278386</v>
      </c>
    </row>
    <row r="22393" spans="1:1">
      <c r="A22393" s="1">
        <v>414597787106959</v>
      </c>
    </row>
    <row r="22394" spans="1:1">
      <c r="A22394" s="1">
        <v>243721523327312</v>
      </c>
    </row>
    <row r="22395" spans="1:1">
      <c r="A22395" s="1">
        <v>557651916239535</v>
      </c>
    </row>
    <row r="22396" spans="1:1">
      <c r="A22396" s="1">
        <v>516637816974222</v>
      </c>
    </row>
    <row r="22397" spans="1:1">
      <c r="A22397" s="1">
        <v>888192083455523</v>
      </c>
    </row>
    <row r="22398" spans="1:1">
      <c r="A22398" s="1">
        <v>267705679431096</v>
      </c>
    </row>
    <row r="22399" spans="1:1">
      <c r="A22399" s="1">
        <v>419216441041047</v>
      </c>
    </row>
    <row r="22400" spans="1:1">
      <c r="A22400" s="1">
        <v>716210912592301</v>
      </c>
    </row>
    <row r="22401" spans="1:1">
      <c r="A22401" s="1">
        <v>137389800301092</v>
      </c>
    </row>
    <row r="22402" spans="1:1">
      <c r="A22402" s="1">
        <v>526373678175017</v>
      </c>
    </row>
    <row r="22403" spans="1:1">
      <c r="A22403" s="1">
        <v>289042151157853</v>
      </c>
    </row>
    <row r="22404" spans="1:1">
      <c r="A22404" s="1">
        <v>439299243470483</v>
      </c>
    </row>
    <row r="22405" spans="1:1">
      <c r="A22405" s="1">
        <v>952350988162537</v>
      </c>
    </row>
    <row r="22406" spans="1:1">
      <c r="A22406" s="1">
        <v>842459861063619</v>
      </c>
    </row>
    <row r="22407" spans="1:1">
      <c r="A22407" s="1">
        <v>665967193222820</v>
      </c>
    </row>
    <row r="22408" spans="1:1">
      <c r="A22408" s="1">
        <v>568132157776292</v>
      </c>
    </row>
    <row r="22409" spans="1:1">
      <c r="A22409" s="1">
        <v>511591913798677</v>
      </c>
    </row>
    <row r="22410" spans="1:1">
      <c r="A22410" s="1">
        <v>685678307460892</v>
      </c>
    </row>
    <row r="22411" spans="1:1">
      <c r="A22411" s="1">
        <v>539695308916285</v>
      </c>
    </row>
    <row r="22412" spans="1:1">
      <c r="A22412" s="1">
        <v>708918129042525</v>
      </c>
    </row>
    <row r="22413" spans="1:1">
      <c r="A22413" s="1">
        <v>571687415390873</v>
      </c>
    </row>
    <row r="22414" spans="1:1">
      <c r="A22414" s="1">
        <v>570743528036681</v>
      </c>
    </row>
    <row r="22415" spans="1:1">
      <c r="A22415" s="1">
        <v>520235883373790</v>
      </c>
    </row>
    <row r="22416" spans="1:1">
      <c r="A22416" s="1">
        <v>589025097308193</v>
      </c>
    </row>
    <row r="22417" spans="1:1">
      <c r="A22417" s="1">
        <v>508169855754716</v>
      </c>
    </row>
    <row r="22418" spans="1:1">
      <c r="A22418" s="1">
        <v>892996491184517</v>
      </c>
    </row>
    <row r="22419" spans="1:1">
      <c r="A22419" s="1">
        <v>913083678854051</v>
      </c>
    </row>
    <row r="22420" spans="1:1">
      <c r="A22420" s="1">
        <v>863940425385899</v>
      </c>
    </row>
    <row r="22421" spans="1:1">
      <c r="A22421" s="1">
        <v>454806673367871</v>
      </c>
    </row>
    <row r="22422" spans="1:1">
      <c r="A22422" s="1">
        <v>424967084679606</v>
      </c>
    </row>
    <row r="22423" spans="1:1">
      <c r="A22423" s="1">
        <v>684738514784749</v>
      </c>
    </row>
    <row r="22424" spans="1:1">
      <c r="A22424" s="1">
        <v>835358718527130</v>
      </c>
    </row>
    <row r="22425" spans="1:1">
      <c r="A22425" s="1">
        <v>492938971300981</v>
      </c>
    </row>
    <row r="22426" spans="1:1">
      <c r="A22426" s="1">
        <v>989225173704724</v>
      </c>
    </row>
    <row r="22427" spans="1:1">
      <c r="A22427" s="1">
        <v>352768618143329</v>
      </c>
    </row>
    <row r="22428" spans="1:1">
      <c r="A22428" s="1">
        <v>686176408707615</v>
      </c>
    </row>
    <row r="22429" spans="1:1">
      <c r="A22429" s="1">
        <v>443717359594739</v>
      </c>
    </row>
    <row r="22430" spans="1:1">
      <c r="A22430" s="1">
        <v>126169310948582</v>
      </c>
    </row>
    <row r="22431" spans="1:1">
      <c r="A22431" s="1">
        <v>946383323751344</v>
      </c>
    </row>
    <row r="22432" spans="1:1">
      <c r="A22432" s="1">
        <v>715081557372588</v>
      </c>
    </row>
    <row r="22433" spans="1:1">
      <c r="A22433" s="1">
        <v>260036036316860</v>
      </c>
    </row>
    <row r="22434" spans="1:1">
      <c r="A22434" s="1">
        <v>609449443878975</v>
      </c>
    </row>
    <row r="22435" spans="1:1">
      <c r="A22435" s="1">
        <v>362111995862686</v>
      </c>
    </row>
    <row r="22436" spans="1:1">
      <c r="A22436" s="1">
        <v>820357075001424</v>
      </c>
    </row>
    <row r="22437" spans="1:1">
      <c r="A22437" s="1">
        <v>176479255050152</v>
      </c>
    </row>
    <row r="22438" spans="1:1">
      <c r="A22438" s="1">
        <v>797531106371485</v>
      </c>
    </row>
    <row r="22439" spans="1:1">
      <c r="A22439" s="1">
        <v>610441364346494</v>
      </c>
    </row>
    <row r="22440" spans="1:1">
      <c r="A22440" s="1">
        <v>189091119744746</v>
      </c>
    </row>
    <row r="22441" spans="1:1">
      <c r="A22441" s="1">
        <v>713310553171985</v>
      </c>
    </row>
    <row r="22442" spans="1:1">
      <c r="A22442" s="1">
        <v>228513887245091</v>
      </c>
    </row>
    <row r="22443" spans="1:1">
      <c r="A22443" s="1">
        <v>355060921252024</v>
      </c>
    </row>
    <row r="22444" spans="1:1">
      <c r="A22444" s="1">
        <v>271656173919115</v>
      </c>
    </row>
    <row r="22445" spans="1:1">
      <c r="A22445" s="1">
        <v>208600316654678</v>
      </c>
    </row>
    <row r="22446" spans="1:1">
      <c r="A22446" s="1">
        <v>477889716191152</v>
      </c>
    </row>
    <row r="22447" spans="1:1">
      <c r="A22447" s="1">
        <v>659746100413451</v>
      </c>
    </row>
    <row r="22448" spans="1:1">
      <c r="A22448" s="1">
        <v>189651372492407</v>
      </c>
    </row>
    <row r="22449" spans="1:1">
      <c r="A22449" s="1">
        <v>358333778466752</v>
      </c>
    </row>
    <row r="22450" spans="1:1">
      <c r="A22450" s="1">
        <v>493114961269144</v>
      </c>
    </row>
    <row r="22451" spans="1:1">
      <c r="A22451" s="1">
        <v>967003150173355</v>
      </c>
    </row>
    <row r="22452" spans="1:1">
      <c r="A22452" s="1">
        <v>761005744449087</v>
      </c>
    </row>
    <row r="22453" spans="1:1">
      <c r="A22453" s="1">
        <v>425325660046138</v>
      </c>
    </row>
    <row r="22454" spans="1:1">
      <c r="A22454" s="1">
        <v>432838639366120</v>
      </c>
    </row>
    <row r="22455" spans="1:1">
      <c r="A22455" s="1">
        <v>714303096475697</v>
      </c>
    </row>
    <row r="22456" spans="1:1">
      <c r="A22456" s="1">
        <v>174595059567102</v>
      </c>
    </row>
    <row r="22457" spans="1:1">
      <c r="A22457" s="1">
        <v>950945229626491</v>
      </c>
    </row>
    <row r="22458" spans="1:1">
      <c r="A22458" s="1">
        <v>204634808734932</v>
      </c>
    </row>
    <row r="22459" spans="1:1">
      <c r="A22459" s="1">
        <v>350594489875994</v>
      </c>
    </row>
    <row r="22460" spans="1:1">
      <c r="A22460" s="1">
        <v>734830705857855</v>
      </c>
    </row>
    <row r="22461" spans="1:1">
      <c r="A22461" s="1">
        <v>263517931188077</v>
      </c>
    </row>
    <row r="22462" spans="1:1">
      <c r="A22462" s="1">
        <v>661030101617698</v>
      </c>
    </row>
    <row r="22463" spans="1:1">
      <c r="A22463" s="1">
        <v>149538742958252</v>
      </c>
    </row>
    <row r="22464" spans="1:1">
      <c r="A22464" s="1">
        <v>465523108102724</v>
      </c>
    </row>
    <row r="22465" spans="1:1">
      <c r="A22465" s="1">
        <v>284569457939734</v>
      </c>
    </row>
    <row r="22466" spans="1:1">
      <c r="A22466" s="1">
        <v>125300602396091</v>
      </c>
    </row>
    <row r="22467" spans="1:1">
      <c r="A22467" s="1">
        <v>465283212415068</v>
      </c>
    </row>
    <row r="22468" spans="1:1">
      <c r="A22468" s="1">
        <v>621359644754645</v>
      </c>
    </row>
    <row r="22469" spans="1:1">
      <c r="A22469" s="1">
        <v>484323723270419</v>
      </c>
    </row>
    <row r="22470" spans="1:1">
      <c r="A22470" s="1">
        <v>627183210672862</v>
      </c>
    </row>
    <row r="22471" spans="1:1">
      <c r="A22471" s="1">
        <v>194117890013686</v>
      </c>
    </row>
    <row r="22472" spans="1:1">
      <c r="A22472" s="1">
        <v>393144017714982</v>
      </c>
    </row>
    <row r="22473" spans="1:1">
      <c r="A22473" s="1">
        <v>499222471456126</v>
      </c>
    </row>
    <row r="22474" spans="1:1">
      <c r="A22474" s="1">
        <v>583102383498871</v>
      </c>
    </row>
    <row r="22475" spans="1:1">
      <c r="A22475" s="1">
        <v>622343616101995</v>
      </c>
    </row>
    <row r="22476" spans="1:1">
      <c r="A22476" s="1">
        <v>182173757730481</v>
      </c>
    </row>
    <row r="22477" spans="1:1">
      <c r="A22477" s="1">
        <v>899844265884427</v>
      </c>
    </row>
    <row r="22478" spans="1:1">
      <c r="A22478" s="1">
        <v>745099746974437</v>
      </c>
    </row>
    <row r="22479" spans="1:1">
      <c r="A22479" s="1">
        <v>896085065512491</v>
      </c>
    </row>
    <row r="22480" spans="1:1">
      <c r="A22480" s="1">
        <v>643969906747784</v>
      </c>
    </row>
    <row r="22481" spans="1:1">
      <c r="A22481" s="1">
        <v>369539174036527</v>
      </c>
    </row>
    <row r="22482" spans="1:1">
      <c r="A22482" s="1">
        <v>593084648825716</v>
      </c>
    </row>
    <row r="22483" spans="1:1">
      <c r="A22483" s="1">
        <v>636379527912062</v>
      </c>
    </row>
    <row r="22484" spans="1:1">
      <c r="A22484" s="1">
        <v>375915423383899</v>
      </c>
    </row>
    <row r="22485" spans="1:1">
      <c r="A22485" s="1">
        <v>937876800218341</v>
      </c>
    </row>
    <row r="22486" spans="1:1">
      <c r="A22486" s="1">
        <v>617808004846346</v>
      </c>
    </row>
    <row r="22487" spans="1:1">
      <c r="A22487" s="1">
        <v>757151578534537</v>
      </c>
    </row>
    <row r="22488" spans="1:1">
      <c r="A22488" s="1">
        <v>822630510982547</v>
      </c>
    </row>
    <row r="22489" spans="1:1">
      <c r="A22489" s="1">
        <v>738003353984314</v>
      </c>
    </row>
    <row r="22490" spans="1:1">
      <c r="A22490" s="1">
        <v>654950410356368</v>
      </c>
    </row>
    <row r="22491" spans="1:1">
      <c r="A22491" s="1">
        <v>385044483518135</v>
      </c>
    </row>
    <row r="22492" spans="1:1">
      <c r="A22492" s="1">
        <v>289065631523602</v>
      </c>
    </row>
    <row r="22493" spans="1:1">
      <c r="A22493" s="1">
        <v>229118756589843</v>
      </c>
    </row>
    <row r="22494" spans="1:1">
      <c r="A22494" s="1">
        <v>625232183734524</v>
      </c>
    </row>
    <row r="22495" spans="1:1">
      <c r="A22495" s="1">
        <v>544935602167940</v>
      </c>
    </row>
    <row r="22496" spans="1:1">
      <c r="A22496" s="1">
        <v>402926183352671</v>
      </c>
    </row>
    <row r="22497" spans="1:1">
      <c r="A22497" s="1">
        <v>181948320582083</v>
      </c>
    </row>
    <row r="22498" spans="1:1">
      <c r="A22498" s="1">
        <v>220126809151724</v>
      </c>
    </row>
    <row r="22499" spans="1:1">
      <c r="A22499" s="1">
        <v>174619549084921</v>
      </c>
    </row>
    <row r="22500" spans="1:1">
      <c r="A22500" s="1">
        <v>839812812290560</v>
      </c>
    </row>
    <row r="22501" spans="1:1">
      <c r="A22501" s="1">
        <v>366756908577730</v>
      </c>
    </row>
    <row r="22502" spans="1:1">
      <c r="A22502" s="1">
        <v>876236577142634</v>
      </c>
    </row>
    <row r="22503" spans="1:1">
      <c r="A22503" s="1">
        <v>174566872292091</v>
      </c>
    </row>
    <row r="22504" spans="1:1">
      <c r="A22504" s="1">
        <v>670507751138184</v>
      </c>
    </row>
    <row r="22505" spans="1:1">
      <c r="A22505" s="1">
        <v>280970256777600</v>
      </c>
    </row>
    <row r="22506" spans="1:1">
      <c r="A22506" s="1">
        <v>597956905550438</v>
      </c>
    </row>
    <row r="22507" spans="1:1">
      <c r="A22507" s="1">
        <v>780545883613441</v>
      </c>
    </row>
    <row r="22508" spans="1:1">
      <c r="A22508" s="1">
        <v>427936954032693</v>
      </c>
    </row>
    <row r="22509" spans="1:1">
      <c r="A22509" s="1">
        <v>388701488814911</v>
      </c>
    </row>
    <row r="22510" spans="1:1">
      <c r="A22510" s="1">
        <v>716324870637817</v>
      </c>
    </row>
    <row r="22511" spans="1:1">
      <c r="A22511" s="1">
        <v>741371728504100</v>
      </c>
    </row>
    <row r="22512" spans="1:1">
      <c r="A22512" s="1">
        <v>933264729239286</v>
      </c>
    </row>
    <row r="22513" spans="1:1">
      <c r="A22513" s="1">
        <v>497420246344370</v>
      </c>
    </row>
    <row r="22514" spans="1:1">
      <c r="A22514" s="1">
        <v>501416701705298</v>
      </c>
    </row>
    <row r="22515" spans="1:1">
      <c r="A22515" s="1">
        <v>357356303812561</v>
      </c>
    </row>
    <row r="22516" spans="1:1">
      <c r="A22516" s="1">
        <v>200745323754266</v>
      </c>
    </row>
    <row r="22517" spans="1:1">
      <c r="A22517" s="1">
        <v>620296954079107</v>
      </c>
    </row>
    <row r="22518" spans="1:1">
      <c r="A22518" s="1">
        <v>163657394561292</v>
      </c>
    </row>
    <row r="22519" spans="1:1">
      <c r="A22519" s="1">
        <v>572001747537343</v>
      </c>
    </row>
    <row r="22520" spans="1:1">
      <c r="A22520" s="1">
        <v>937267310932139</v>
      </c>
    </row>
    <row r="22521" spans="1:1">
      <c r="A22521" s="1">
        <v>542623518617930</v>
      </c>
    </row>
    <row r="22522" spans="1:1">
      <c r="A22522" s="1">
        <v>410261237943819</v>
      </c>
    </row>
    <row r="22523" spans="1:1">
      <c r="A22523" s="1">
        <v>229776082705255</v>
      </c>
    </row>
    <row r="22524" spans="1:1">
      <c r="A22524" s="1">
        <v>281853525261204</v>
      </c>
    </row>
    <row r="22525" spans="1:1">
      <c r="A22525" s="1">
        <v>352509239301688</v>
      </c>
    </row>
    <row r="22526" spans="1:1">
      <c r="A22526" s="1">
        <v>583906317468508</v>
      </c>
    </row>
    <row r="22527" spans="1:1">
      <c r="A22527" s="1">
        <v>188869809057735</v>
      </c>
    </row>
    <row r="22528" spans="1:1">
      <c r="A22528" s="1">
        <v>813582846772834</v>
      </c>
    </row>
    <row r="22529" spans="1:1">
      <c r="A22529" s="1">
        <v>854950654918750</v>
      </c>
    </row>
    <row r="22530" spans="1:1">
      <c r="A22530" s="1">
        <v>186052347334783</v>
      </c>
    </row>
    <row r="22531" spans="1:1">
      <c r="A22531" s="1">
        <v>685286552115900</v>
      </c>
    </row>
    <row r="22532" spans="1:1">
      <c r="A22532" s="1">
        <v>302667769106700</v>
      </c>
    </row>
    <row r="22533" spans="1:1">
      <c r="A22533" s="1">
        <v>387456937241803</v>
      </c>
    </row>
    <row r="22534" spans="1:1">
      <c r="A22534" s="1">
        <v>979789997450501</v>
      </c>
    </row>
    <row r="22535" spans="1:1">
      <c r="A22535" s="1">
        <v>301504078166900</v>
      </c>
    </row>
    <row r="22536" spans="1:1">
      <c r="A22536" s="1">
        <v>995018063875952</v>
      </c>
    </row>
    <row r="22537" spans="1:1">
      <c r="A22537" s="1">
        <v>777481250722895</v>
      </c>
    </row>
    <row r="22538" spans="1:1">
      <c r="A22538" s="1">
        <v>557107836977220</v>
      </c>
    </row>
    <row r="22539" spans="1:1">
      <c r="A22539" s="1">
        <v>876263258050867</v>
      </c>
    </row>
    <row r="22540" spans="1:1">
      <c r="A22540" s="1">
        <v>109704200153783</v>
      </c>
    </row>
    <row r="22541" spans="1:1">
      <c r="A22541" s="1">
        <v>424933406522328</v>
      </c>
    </row>
    <row r="22542" spans="1:1">
      <c r="A22542" s="1">
        <v>753240459445801</v>
      </c>
    </row>
    <row r="22543" spans="1:1">
      <c r="A22543" s="1">
        <v>251009976010017</v>
      </c>
    </row>
    <row r="22544" spans="1:1">
      <c r="A22544" s="1">
        <v>402957519264480</v>
      </c>
    </row>
    <row r="22545" spans="1:1">
      <c r="A22545" s="1">
        <v>996179430988651</v>
      </c>
    </row>
    <row r="22546" spans="1:1">
      <c r="A22546" s="1">
        <v>770644996610029</v>
      </c>
    </row>
    <row r="22547" spans="1:1">
      <c r="A22547" s="1">
        <v>150450105180354</v>
      </c>
    </row>
    <row r="22548" spans="1:1">
      <c r="A22548" s="1">
        <v>281045088494836</v>
      </c>
    </row>
    <row r="22549" spans="1:1">
      <c r="A22549" s="1">
        <v>489478758798464</v>
      </c>
    </row>
    <row r="22550" spans="1:1">
      <c r="A22550" s="1">
        <v>646253838007147</v>
      </c>
    </row>
    <row r="22551" spans="1:1">
      <c r="A22551" s="1">
        <v>328690113785465</v>
      </c>
    </row>
    <row r="22552" spans="1:1">
      <c r="A22552" s="1">
        <v>592915752101249</v>
      </c>
    </row>
    <row r="22553" spans="1:1">
      <c r="A22553" s="1">
        <v>313637102674466</v>
      </c>
    </row>
    <row r="22554" spans="1:1">
      <c r="A22554" s="1">
        <v>446196084405324</v>
      </c>
    </row>
    <row r="22555" spans="1:1">
      <c r="A22555" s="1">
        <v>342890748523778</v>
      </c>
    </row>
    <row r="22556" spans="1:1">
      <c r="A22556" s="1">
        <v>322691375213596</v>
      </c>
    </row>
    <row r="22557" spans="1:1">
      <c r="A22557" s="1">
        <v>440073802871332</v>
      </c>
    </row>
    <row r="22558" spans="1:1">
      <c r="A22558" s="1">
        <v>507060708833549</v>
      </c>
    </row>
    <row r="22559" spans="1:1">
      <c r="A22559" s="1">
        <v>253406337080183</v>
      </c>
    </row>
    <row r="22560" spans="1:1">
      <c r="A22560" s="1">
        <v>900651989350942</v>
      </c>
    </row>
    <row r="22561" spans="1:1">
      <c r="A22561" s="1">
        <v>680258145401841</v>
      </c>
    </row>
    <row r="22562" spans="1:1">
      <c r="A22562" s="1">
        <v>803618829378523</v>
      </c>
    </row>
    <row r="22563" spans="1:1">
      <c r="A22563" s="1">
        <v>175406150258171</v>
      </c>
    </row>
    <row r="22564" spans="1:1">
      <c r="A22564" s="1">
        <v>960483737374395</v>
      </c>
    </row>
    <row r="22565" spans="1:1">
      <c r="A22565" s="1">
        <v>105389429984725</v>
      </c>
    </row>
    <row r="22566" spans="1:1">
      <c r="A22566" s="1">
        <v>468857307483862</v>
      </c>
    </row>
    <row r="22567" spans="1:1">
      <c r="A22567" s="1">
        <v>534125179343123</v>
      </c>
    </row>
    <row r="22568" spans="1:1">
      <c r="A22568" s="1">
        <v>902538289214260</v>
      </c>
    </row>
    <row r="22569" spans="1:1">
      <c r="A22569" s="1">
        <v>797059917979928</v>
      </c>
    </row>
    <row r="22570" spans="1:1">
      <c r="A22570" s="1">
        <v>702986639687146</v>
      </c>
    </row>
    <row r="22571" spans="1:1">
      <c r="A22571" s="1">
        <v>818970421800190</v>
      </c>
    </row>
    <row r="22572" spans="1:1">
      <c r="A22572" s="1">
        <v>279696341350642</v>
      </c>
    </row>
    <row r="22573" spans="1:1">
      <c r="A22573" s="1">
        <v>110534375539526</v>
      </c>
    </row>
    <row r="22574" spans="1:1">
      <c r="A22574" s="1">
        <v>236763316526597</v>
      </c>
    </row>
    <row r="22575" spans="1:1">
      <c r="A22575" s="1">
        <v>901616326816688</v>
      </c>
    </row>
    <row r="22576" spans="1:1">
      <c r="A22576" s="1">
        <v>687858619305545</v>
      </c>
    </row>
    <row r="22577" spans="1:1">
      <c r="A22577" s="1">
        <v>559282001908597</v>
      </c>
    </row>
    <row r="22578" spans="1:1">
      <c r="A22578" s="1">
        <v>280263275675245</v>
      </c>
    </row>
    <row r="22579" spans="1:1">
      <c r="A22579" s="1">
        <v>208242713718121</v>
      </c>
    </row>
    <row r="22580" spans="1:1">
      <c r="A22580" s="1">
        <v>690125113525868</v>
      </c>
    </row>
    <row r="22581" spans="1:1">
      <c r="A22581" s="1">
        <v>838891799051299</v>
      </c>
    </row>
    <row r="22582" spans="1:1">
      <c r="A22582" s="1">
        <v>248214879848630</v>
      </c>
    </row>
    <row r="22583" spans="1:1">
      <c r="A22583" s="1">
        <v>466599840358219</v>
      </c>
    </row>
    <row r="22584" spans="1:1">
      <c r="A22584" s="1">
        <v>613566592411219</v>
      </c>
    </row>
    <row r="22585" spans="1:1">
      <c r="A22585" s="1">
        <v>190124444175827</v>
      </c>
    </row>
    <row r="22586" spans="1:1">
      <c r="A22586" s="1">
        <v>761814065263051</v>
      </c>
    </row>
    <row r="22587" spans="1:1">
      <c r="A22587" s="1">
        <v>153545522979287</v>
      </c>
    </row>
    <row r="22588" spans="1:1">
      <c r="A22588" s="1">
        <v>148976081619249</v>
      </c>
    </row>
    <row r="22589" spans="1:1">
      <c r="A22589" s="1">
        <v>199361889011086</v>
      </c>
    </row>
    <row r="22590" spans="1:1">
      <c r="A22590" s="1">
        <v>383158048367445</v>
      </c>
    </row>
    <row r="22591" spans="1:1">
      <c r="A22591" s="1">
        <v>239519453943947</v>
      </c>
    </row>
    <row r="22592" spans="1:1">
      <c r="A22592" s="1">
        <v>622581878896289</v>
      </c>
    </row>
    <row r="22593" spans="1:1">
      <c r="A22593" s="1">
        <v>672924865414320</v>
      </c>
    </row>
    <row r="22594" spans="1:1">
      <c r="A22594" s="1">
        <v>901138055661683</v>
      </c>
    </row>
    <row r="22595" spans="1:1">
      <c r="A22595" s="1">
        <v>530976849099483</v>
      </c>
    </row>
    <row r="22596" spans="1:1">
      <c r="A22596" s="1">
        <v>131102666012125</v>
      </c>
    </row>
    <row r="22597" spans="1:1">
      <c r="A22597" s="1">
        <v>752902753998356</v>
      </c>
    </row>
    <row r="22598" spans="1:1">
      <c r="A22598" s="1">
        <v>238605535746483</v>
      </c>
    </row>
    <row r="22599" spans="1:1">
      <c r="A22599" s="1">
        <v>890772541083804</v>
      </c>
    </row>
    <row r="22600" spans="1:1">
      <c r="A22600" s="1">
        <v>817386278051531</v>
      </c>
    </row>
    <row r="22601" spans="1:1">
      <c r="A22601" s="1">
        <v>365463135635004</v>
      </c>
    </row>
    <row r="22602" spans="1:1">
      <c r="A22602" s="1">
        <v>870062048466334</v>
      </c>
    </row>
    <row r="22603" spans="1:1">
      <c r="A22603" s="1">
        <v>142805571429120</v>
      </c>
    </row>
    <row r="22604" spans="1:1">
      <c r="A22604" s="1">
        <v>366949147979548</v>
      </c>
    </row>
    <row r="22605" spans="1:1">
      <c r="A22605" s="1">
        <v>291917348262747</v>
      </c>
    </row>
    <row r="22606" spans="1:1">
      <c r="A22606" s="1">
        <v>367161253644822</v>
      </c>
    </row>
    <row r="22607" spans="1:1">
      <c r="A22607" s="1">
        <v>356387236709756</v>
      </c>
    </row>
    <row r="22608" spans="1:1">
      <c r="A22608" s="1">
        <v>589533471801323</v>
      </c>
    </row>
    <row r="22609" spans="1:1">
      <c r="A22609" s="1">
        <v>649294936333514</v>
      </c>
    </row>
    <row r="22610" spans="1:1">
      <c r="A22610" s="1">
        <v>376112765081361</v>
      </c>
    </row>
    <row r="22611" spans="1:1">
      <c r="A22611" s="1">
        <v>110562037273185</v>
      </c>
    </row>
    <row r="22612" spans="1:1">
      <c r="A22612" s="1">
        <v>769272873441790</v>
      </c>
    </row>
    <row r="22613" spans="1:1">
      <c r="A22613" s="1">
        <v>844534306239739</v>
      </c>
    </row>
    <row r="22614" spans="1:1">
      <c r="A22614" s="1">
        <v>721004479966063</v>
      </c>
    </row>
    <row r="22615" spans="1:1">
      <c r="A22615" s="1">
        <v>248740794670015</v>
      </c>
    </row>
    <row r="22616" spans="1:1">
      <c r="A22616" s="1">
        <v>450086118966922</v>
      </c>
    </row>
    <row r="22617" spans="1:1">
      <c r="A22617" s="1">
        <v>591094574213377</v>
      </c>
    </row>
    <row r="22618" spans="1:1">
      <c r="A22618" s="1">
        <v>104683837743200</v>
      </c>
    </row>
    <row r="22619" spans="1:1">
      <c r="A22619" s="1">
        <v>983340096761542</v>
      </c>
    </row>
    <row r="22620" spans="1:1">
      <c r="A22620" s="1">
        <v>100714939497693</v>
      </c>
    </row>
    <row r="22621" spans="1:1">
      <c r="A22621" s="1">
        <v>778587441606220</v>
      </c>
    </row>
    <row r="22622" spans="1:1">
      <c r="A22622" s="1">
        <v>121245325751723</v>
      </c>
    </row>
    <row r="22623" spans="1:1">
      <c r="A22623" s="1">
        <v>246925196114786</v>
      </c>
    </row>
    <row r="22624" spans="1:1">
      <c r="A22624" s="1">
        <v>409101211199483</v>
      </c>
    </row>
    <row r="22625" spans="1:1">
      <c r="A22625" s="1">
        <v>930219219158633</v>
      </c>
    </row>
    <row r="22626" spans="1:1">
      <c r="A22626" s="1">
        <v>845846486291692</v>
      </c>
    </row>
    <row r="22627" spans="1:1">
      <c r="A22627" s="1">
        <v>668566723451840</v>
      </c>
    </row>
    <row r="22628" spans="1:1">
      <c r="A22628" s="1">
        <v>381241460990794</v>
      </c>
    </row>
    <row r="22629" spans="1:1">
      <c r="A22629" s="1">
        <v>390174051983827</v>
      </c>
    </row>
    <row r="22630" spans="1:1">
      <c r="A22630" s="1">
        <v>500325031075963</v>
      </c>
    </row>
    <row r="22631" spans="1:1">
      <c r="A22631" s="1">
        <v>563209603707137</v>
      </c>
    </row>
    <row r="22632" spans="1:1">
      <c r="A22632" s="1">
        <v>136679458062697</v>
      </c>
    </row>
    <row r="22633" spans="1:1">
      <c r="A22633" s="1">
        <v>357687015366036</v>
      </c>
    </row>
    <row r="22634" spans="1:1">
      <c r="A22634" s="1">
        <v>743188589684506</v>
      </c>
    </row>
    <row r="22635" spans="1:1">
      <c r="A22635" s="1">
        <v>869137227596834</v>
      </c>
    </row>
    <row r="22636" spans="1:1">
      <c r="A22636" s="1">
        <v>408706742251312</v>
      </c>
    </row>
    <row r="22637" spans="1:1">
      <c r="A22637" s="1">
        <v>221157725424933</v>
      </c>
    </row>
    <row r="22638" spans="1:1">
      <c r="A22638" s="1">
        <v>881836402464174</v>
      </c>
    </row>
    <row r="22639" spans="1:1">
      <c r="A22639" s="1">
        <v>896297713311354</v>
      </c>
    </row>
    <row r="22640" spans="1:1">
      <c r="A22640" s="1">
        <v>379673725016240</v>
      </c>
    </row>
    <row r="22641" spans="1:1">
      <c r="A22641" s="1">
        <v>683987837910773</v>
      </c>
    </row>
    <row r="22642" spans="1:1">
      <c r="A22642" s="1">
        <v>334408941102017</v>
      </c>
    </row>
    <row r="22643" spans="1:1">
      <c r="A22643" s="1">
        <v>644345020949853</v>
      </c>
    </row>
    <row r="22644" spans="1:1">
      <c r="A22644" s="1">
        <v>589455661907302</v>
      </c>
    </row>
    <row r="22645" spans="1:1">
      <c r="A22645" s="1">
        <v>444339038850242</v>
      </c>
    </row>
    <row r="22646" spans="1:1">
      <c r="A22646" s="1">
        <v>327953853091725</v>
      </c>
    </row>
    <row r="22647" spans="1:1">
      <c r="A22647" s="1">
        <v>331116502580446</v>
      </c>
    </row>
    <row r="22648" spans="1:1">
      <c r="A22648" s="1">
        <v>868193733252414</v>
      </c>
    </row>
    <row r="22649" spans="1:1">
      <c r="A22649" s="1">
        <v>536310376541536</v>
      </c>
    </row>
    <row r="22650" spans="1:1">
      <c r="A22650" s="1">
        <v>561144432341546</v>
      </c>
    </row>
    <row r="22651" spans="1:1">
      <c r="A22651" s="1">
        <v>215818043217680</v>
      </c>
    </row>
    <row r="22652" spans="1:1">
      <c r="A22652" s="1">
        <v>794952308202380</v>
      </c>
    </row>
    <row r="22653" spans="1:1">
      <c r="A22653" s="1">
        <v>140674480491356</v>
      </c>
    </row>
    <row r="22654" spans="1:1">
      <c r="A22654" s="1">
        <v>843642481141908</v>
      </c>
    </row>
    <row r="22655" spans="1:1">
      <c r="A22655" s="1">
        <v>610220172201386</v>
      </c>
    </row>
    <row r="22656" spans="1:1">
      <c r="A22656" s="1">
        <v>577272433460494</v>
      </c>
    </row>
    <row r="22657" spans="1:1">
      <c r="A22657" s="1">
        <v>613580649725318</v>
      </c>
    </row>
    <row r="22658" spans="1:1">
      <c r="A22658" s="1">
        <v>162774589012134</v>
      </c>
    </row>
    <row r="22659" spans="1:1">
      <c r="A22659" s="1">
        <v>411097424783911</v>
      </c>
    </row>
    <row r="22660" spans="1:1">
      <c r="A22660" s="1">
        <v>873797149630080</v>
      </c>
    </row>
    <row r="22661" spans="1:1">
      <c r="A22661" s="1">
        <v>477508932315657</v>
      </c>
    </row>
    <row r="22662" spans="1:1">
      <c r="A22662" s="1">
        <v>855895121608394</v>
      </c>
    </row>
    <row r="22663" spans="1:1">
      <c r="A22663" s="1">
        <v>556162387517368</v>
      </c>
    </row>
    <row r="22664" spans="1:1">
      <c r="A22664" s="1">
        <v>880671060266214</v>
      </c>
    </row>
    <row r="22665" spans="1:1">
      <c r="A22665" s="1">
        <v>451822852946272</v>
      </c>
    </row>
    <row r="22666" spans="1:1">
      <c r="A22666" s="1">
        <v>961701256475852</v>
      </c>
    </row>
    <row r="22667" spans="1:1">
      <c r="A22667" s="1">
        <v>248728742253167</v>
      </c>
    </row>
    <row r="22668" spans="1:1">
      <c r="A22668" s="1">
        <v>261053995094068</v>
      </c>
    </row>
    <row r="22669" spans="1:1">
      <c r="A22669" s="1">
        <v>986876432333929</v>
      </c>
    </row>
    <row r="22670" spans="1:1">
      <c r="A22670" s="1">
        <v>259626044125239</v>
      </c>
    </row>
    <row r="22671" spans="1:1">
      <c r="A22671" s="1">
        <v>458642055832316</v>
      </c>
    </row>
    <row r="22672" spans="1:1">
      <c r="A22672" s="1">
        <v>448973565928480</v>
      </c>
    </row>
    <row r="22673" spans="1:1">
      <c r="A22673" s="1">
        <v>105635868615128</v>
      </c>
    </row>
    <row r="22674" spans="1:1">
      <c r="A22674" s="1">
        <v>548270359008636</v>
      </c>
    </row>
    <row r="22675" spans="1:1">
      <c r="A22675" s="1">
        <v>933983533811383</v>
      </c>
    </row>
    <row r="22676" spans="1:1">
      <c r="A22676" s="1">
        <v>228825925340157</v>
      </c>
    </row>
    <row r="22677" spans="1:1">
      <c r="A22677" s="1">
        <v>966842170043338</v>
      </c>
    </row>
    <row r="22678" spans="1:1">
      <c r="A22678" s="1">
        <v>911863631351746</v>
      </c>
    </row>
    <row r="22679" spans="1:1">
      <c r="A22679" s="1">
        <v>890748131525923</v>
      </c>
    </row>
    <row r="22680" spans="1:1">
      <c r="A22680" s="1">
        <v>738849890205134</v>
      </c>
    </row>
    <row r="22681" spans="1:1">
      <c r="A22681" s="1">
        <v>808982341099672</v>
      </c>
    </row>
    <row r="22682" spans="1:1">
      <c r="A22682" s="1">
        <v>663219817049152</v>
      </c>
    </row>
    <row r="22683" spans="1:1">
      <c r="A22683" s="1">
        <v>322067147191294</v>
      </c>
    </row>
    <row r="22684" spans="1:1">
      <c r="A22684" s="1">
        <v>155376601097210</v>
      </c>
    </row>
    <row r="22685" spans="1:1">
      <c r="A22685" s="1">
        <v>520934547827689</v>
      </c>
    </row>
    <row r="22686" spans="1:1">
      <c r="A22686" s="1">
        <v>309514823501482</v>
      </c>
    </row>
    <row r="22687" spans="1:1">
      <c r="A22687" s="1">
        <v>960239235706787</v>
      </c>
    </row>
    <row r="22688" spans="1:1">
      <c r="A22688" s="1">
        <v>976894919467104</v>
      </c>
    </row>
    <row r="22689" spans="1:1">
      <c r="A22689" s="1">
        <v>404902849361706</v>
      </c>
    </row>
    <row r="22690" spans="1:1">
      <c r="A22690" s="1">
        <v>466241525356544</v>
      </c>
    </row>
    <row r="22691" spans="1:1">
      <c r="A22691" s="1">
        <v>588640804648153</v>
      </c>
    </row>
    <row r="22692" spans="1:1">
      <c r="A22692" s="1">
        <v>698709951996218</v>
      </c>
    </row>
    <row r="22693" spans="1:1">
      <c r="A22693" s="1">
        <v>653982850542229</v>
      </c>
    </row>
    <row r="22694" spans="1:1">
      <c r="A22694" s="1">
        <v>287956323919311</v>
      </c>
    </row>
    <row r="22695" spans="1:1">
      <c r="A22695" s="1">
        <v>342942561438181</v>
      </c>
    </row>
    <row r="22696" spans="1:1">
      <c r="A22696" s="1">
        <v>795733998741529</v>
      </c>
    </row>
    <row r="22697" spans="1:1">
      <c r="A22697" s="1">
        <v>191041611397804</v>
      </c>
    </row>
    <row r="22698" spans="1:1">
      <c r="A22698" s="1">
        <v>477969891973605</v>
      </c>
    </row>
    <row r="22699" spans="1:1">
      <c r="A22699" s="1">
        <v>679826086536430</v>
      </c>
    </row>
    <row r="22700" spans="1:1">
      <c r="A22700" s="1">
        <v>847617175422262</v>
      </c>
    </row>
    <row r="22701" spans="1:1">
      <c r="A22701" s="1">
        <v>845536623130421</v>
      </c>
    </row>
    <row r="22702" spans="1:1">
      <c r="A22702" s="1">
        <v>845638041867904</v>
      </c>
    </row>
    <row r="22703" spans="1:1">
      <c r="A22703" s="1">
        <v>617507153604701</v>
      </c>
    </row>
    <row r="22704" spans="1:1">
      <c r="A22704" s="1">
        <v>529088369645085</v>
      </c>
    </row>
    <row r="22705" spans="1:1">
      <c r="A22705" s="1">
        <v>850788674285556</v>
      </c>
    </row>
    <row r="22706" spans="1:1">
      <c r="A22706" s="1">
        <v>696191161571920</v>
      </c>
    </row>
    <row r="22707" spans="1:1">
      <c r="A22707" s="1">
        <v>693561331533236</v>
      </c>
    </row>
    <row r="22708" spans="1:1">
      <c r="A22708" s="1">
        <v>487041257515345</v>
      </c>
    </row>
    <row r="22709" spans="1:1">
      <c r="A22709" s="1">
        <v>315589414990979</v>
      </c>
    </row>
    <row r="22710" spans="1:1">
      <c r="A22710" s="1">
        <v>212319512127708</v>
      </c>
    </row>
    <row r="22711" spans="1:1">
      <c r="A22711" s="1">
        <v>732122553321414</v>
      </c>
    </row>
    <row r="22712" spans="1:1">
      <c r="A22712" s="1">
        <v>678907202912622</v>
      </c>
    </row>
    <row r="22713" spans="1:1">
      <c r="A22713" s="1">
        <v>137912084487778</v>
      </c>
    </row>
    <row r="22714" spans="1:1">
      <c r="A22714" s="1">
        <v>949929135666978</v>
      </c>
    </row>
    <row r="22715" spans="1:1">
      <c r="A22715" s="1">
        <v>877184778666249</v>
      </c>
    </row>
    <row r="22716" spans="1:1">
      <c r="A22716" s="1">
        <v>684447493968853</v>
      </c>
    </row>
    <row r="22717" spans="1:1">
      <c r="A22717" s="1">
        <v>568954038196442</v>
      </c>
    </row>
    <row r="22718" spans="1:1">
      <c r="A22718" s="1">
        <v>358127235180633</v>
      </c>
    </row>
    <row r="22719" spans="1:1">
      <c r="A22719" s="1">
        <v>194150615167921</v>
      </c>
    </row>
    <row r="22720" spans="1:1">
      <c r="A22720" s="1">
        <v>954062503720176</v>
      </c>
    </row>
    <row r="22721" spans="1:1">
      <c r="A22721" s="1">
        <v>896828188836266</v>
      </c>
    </row>
    <row r="22722" spans="1:1">
      <c r="A22722" s="1">
        <v>701041179966919</v>
      </c>
    </row>
    <row r="22723" spans="1:1">
      <c r="A22723" s="1">
        <v>712744342761936</v>
      </c>
    </row>
    <row r="22724" spans="1:1">
      <c r="A22724" s="1">
        <v>647496838943830</v>
      </c>
    </row>
    <row r="22725" spans="1:1">
      <c r="A22725" s="1">
        <v>415428322109748</v>
      </c>
    </row>
    <row r="22726" spans="1:1">
      <c r="A22726" s="1">
        <v>641264288287196</v>
      </c>
    </row>
    <row r="22727" spans="1:1">
      <c r="A22727" s="1">
        <v>175627184613884</v>
      </c>
    </row>
    <row r="22728" spans="1:1">
      <c r="A22728" s="1">
        <v>175772618777912</v>
      </c>
    </row>
    <row r="22729" spans="1:1">
      <c r="A22729" s="1">
        <v>139670266080081</v>
      </c>
    </row>
    <row r="22730" spans="1:1">
      <c r="A22730" s="1">
        <v>653274563604201</v>
      </c>
    </row>
    <row r="22731" spans="1:1">
      <c r="A22731" s="1">
        <v>763559670875836</v>
      </c>
    </row>
    <row r="22732" spans="1:1">
      <c r="A22732" s="1">
        <v>529580037616616</v>
      </c>
    </row>
    <row r="22733" spans="1:1">
      <c r="A22733" s="1">
        <v>855584874351241</v>
      </c>
    </row>
    <row r="22734" spans="1:1">
      <c r="A22734" s="1">
        <v>207952000649334</v>
      </c>
    </row>
    <row r="22735" spans="1:1">
      <c r="A22735" s="1">
        <v>551120592116978</v>
      </c>
    </row>
    <row r="22736" spans="1:1">
      <c r="A22736" s="1">
        <v>153747614126084</v>
      </c>
    </row>
    <row r="22737" spans="1:1">
      <c r="A22737" s="1">
        <v>185455741320127</v>
      </c>
    </row>
    <row r="22738" spans="1:1">
      <c r="A22738" s="1">
        <v>624881511732644</v>
      </c>
    </row>
    <row r="22739" spans="1:1">
      <c r="A22739" s="1">
        <v>578512594673271</v>
      </c>
    </row>
    <row r="22740" spans="1:1">
      <c r="A22740" s="1">
        <v>362148842500304</v>
      </c>
    </row>
    <row r="22741" spans="1:1">
      <c r="A22741" s="1">
        <v>765784021277891</v>
      </c>
    </row>
    <row r="22742" spans="1:1">
      <c r="A22742" s="1">
        <v>607805914644979</v>
      </c>
    </row>
    <row r="22743" spans="1:1">
      <c r="A22743" s="1">
        <v>172465607947580</v>
      </c>
    </row>
    <row r="22744" spans="1:1">
      <c r="A22744" s="1">
        <v>633635731909335</v>
      </c>
    </row>
    <row r="22745" spans="1:1">
      <c r="A22745" s="1">
        <v>621716993485602</v>
      </c>
    </row>
    <row r="22746" spans="1:1">
      <c r="A22746" s="1">
        <v>791750398868017</v>
      </c>
    </row>
    <row r="22747" spans="1:1">
      <c r="A22747" s="1">
        <v>896950403617704</v>
      </c>
    </row>
    <row r="22748" spans="1:1">
      <c r="A22748" s="1">
        <v>499215864632317</v>
      </c>
    </row>
    <row r="22749" spans="1:1">
      <c r="A22749" s="1">
        <v>439032281606797</v>
      </c>
    </row>
    <row r="22750" spans="1:1">
      <c r="A22750" s="1">
        <v>698183030667440</v>
      </c>
    </row>
    <row r="22751" spans="1:1">
      <c r="A22751" s="1">
        <v>173617698765032</v>
      </c>
    </row>
    <row r="22752" spans="1:1">
      <c r="A22752" s="1">
        <v>258794744919280</v>
      </c>
    </row>
    <row r="22753" spans="1:1">
      <c r="A22753" s="1">
        <v>298124912583393</v>
      </c>
    </row>
    <row r="22754" spans="1:1">
      <c r="A22754" s="1">
        <v>662816422044913</v>
      </c>
    </row>
    <row r="22755" spans="1:1">
      <c r="A22755" s="1">
        <v>979775930015310</v>
      </c>
    </row>
    <row r="22756" spans="1:1">
      <c r="A22756" s="1">
        <v>216061092463154</v>
      </c>
    </row>
    <row r="22757" spans="1:1">
      <c r="A22757" s="1">
        <v>654643152616331</v>
      </c>
    </row>
    <row r="22758" spans="1:1">
      <c r="A22758" s="1">
        <v>154541055688133</v>
      </c>
    </row>
    <row r="22759" spans="1:1">
      <c r="A22759" s="1">
        <v>769672385857841</v>
      </c>
    </row>
    <row r="22760" spans="1:1">
      <c r="A22760" s="1">
        <v>941752545123975</v>
      </c>
    </row>
    <row r="22761" spans="1:1">
      <c r="A22761" s="1">
        <v>754587172172869</v>
      </c>
    </row>
    <row r="22762" spans="1:1">
      <c r="A22762" s="1">
        <v>713372689046739</v>
      </c>
    </row>
    <row r="22763" spans="1:1">
      <c r="A22763" s="1">
        <v>619603762486299</v>
      </c>
    </row>
    <row r="22764" spans="1:1">
      <c r="A22764" s="1">
        <v>459452137236523</v>
      </c>
    </row>
    <row r="22765" spans="1:1">
      <c r="A22765" s="1">
        <v>398881090057247</v>
      </c>
    </row>
    <row r="22766" spans="1:1">
      <c r="A22766" s="1">
        <v>640363353858263</v>
      </c>
    </row>
    <row r="22767" spans="1:1">
      <c r="A22767" s="1">
        <v>314192050901025</v>
      </c>
    </row>
    <row r="22768" spans="1:1">
      <c r="A22768" s="1">
        <v>130646242660192</v>
      </c>
    </row>
    <row r="22769" spans="1:1">
      <c r="A22769" s="1">
        <v>228944217250716</v>
      </c>
    </row>
    <row r="22770" spans="1:1">
      <c r="A22770" s="1">
        <v>248788412503303</v>
      </c>
    </row>
    <row r="22771" spans="1:1">
      <c r="A22771" s="1">
        <v>201588316016646</v>
      </c>
    </row>
    <row r="22772" spans="1:1">
      <c r="A22772" s="1">
        <v>991607355566083</v>
      </c>
    </row>
    <row r="22773" spans="1:1">
      <c r="A22773" s="1">
        <v>225139660754250</v>
      </c>
    </row>
    <row r="22774" spans="1:1">
      <c r="A22774" s="1">
        <v>209396355852768</v>
      </c>
    </row>
    <row r="22775" spans="1:1">
      <c r="A22775" s="1">
        <v>203599854272385</v>
      </c>
    </row>
    <row r="22776" spans="1:1">
      <c r="A22776" s="1">
        <v>768762777041160</v>
      </c>
    </row>
    <row r="22777" spans="1:1">
      <c r="A22777" s="1">
        <v>825598473577960</v>
      </c>
    </row>
    <row r="22778" spans="1:1">
      <c r="A22778" s="1">
        <v>544899512023149</v>
      </c>
    </row>
    <row r="22779" spans="1:1">
      <c r="A22779" s="1">
        <v>190592523809139</v>
      </c>
    </row>
    <row r="22780" spans="1:1">
      <c r="A22780" s="1">
        <v>349763358726992</v>
      </c>
    </row>
    <row r="22781" spans="1:1">
      <c r="A22781" s="1">
        <v>572803372181514</v>
      </c>
    </row>
    <row r="22782" spans="1:1">
      <c r="A22782" s="1">
        <v>668742643388190</v>
      </c>
    </row>
    <row r="22783" spans="1:1">
      <c r="A22783" s="1">
        <v>203907406166328</v>
      </c>
    </row>
    <row r="22784" spans="1:1">
      <c r="A22784" s="1">
        <v>866280964736970</v>
      </c>
    </row>
    <row r="22785" spans="1:1">
      <c r="A22785" s="1">
        <v>842549758912366</v>
      </c>
    </row>
    <row r="22786" spans="1:1">
      <c r="A22786" s="1">
        <v>987790591939485</v>
      </c>
    </row>
    <row r="22787" spans="1:1">
      <c r="A22787" s="1">
        <v>641667809318875</v>
      </c>
    </row>
    <row r="22788" spans="1:1">
      <c r="A22788" s="1">
        <v>710167642035779</v>
      </c>
    </row>
    <row r="22789" spans="1:1">
      <c r="A22789" s="1">
        <v>735097576671242</v>
      </c>
    </row>
    <row r="22790" spans="1:1">
      <c r="A22790" s="1">
        <v>150575084621809</v>
      </c>
    </row>
    <row r="22791" spans="1:1">
      <c r="A22791" s="1">
        <v>866361122992939</v>
      </c>
    </row>
    <row r="22792" spans="1:1">
      <c r="A22792" s="1">
        <v>165427891772675</v>
      </c>
    </row>
    <row r="22793" spans="1:1">
      <c r="A22793" s="1">
        <v>486623873222510</v>
      </c>
    </row>
    <row r="22794" spans="1:1">
      <c r="A22794" s="1">
        <v>126179494100095</v>
      </c>
    </row>
    <row r="22795" spans="1:1">
      <c r="A22795" s="1">
        <v>905477995884963</v>
      </c>
    </row>
    <row r="22796" spans="1:1">
      <c r="A22796" s="1">
        <v>276886208312248</v>
      </c>
    </row>
    <row r="22797" spans="1:1">
      <c r="A22797" s="1">
        <v>168289651252178</v>
      </c>
    </row>
    <row r="22798" spans="1:1">
      <c r="A22798" s="1">
        <v>254777275440850</v>
      </c>
    </row>
    <row r="22799" spans="1:1">
      <c r="A22799" s="1">
        <v>905764306208191</v>
      </c>
    </row>
    <row r="22800" spans="1:1">
      <c r="A22800" s="1">
        <v>421427815777159</v>
      </c>
    </row>
    <row r="22801" spans="1:1">
      <c r="A22801" s="1">
        <v>528707920709610</v>
      </c>
    </row>
    <row r="22802" spans="1:1">
      <c r="A22802" s="1">
        <v>890557455209427</v>
      </c>
    </row>
    <row r="22803" spans="1:1">
      <c r="A22803" s="1">
        <v>815715434464308</v>
      </c>
    </row>
    <row r="22804" spans="1:1">
      <c r="A22804" s="1">
        <v>506390667818223</v>
      </c>
    </row>
    <row r="22805" spans="1:1">
      <c r="A22805" s="1">
        <v>821237744125930</v>
      </c>
    </row>
    <row r="22806" spans="1:1">
      <c r="A22806" s="1">
        <v>487230492596701</v>
      </c>
    </row>
    <row r="22807" spans="1:1">
      <c r="A22807" s="1">
        <v>399796516013453</v>
      </c>
    </row>
    <row r="22808" spans="1:1">
      <c r="A22808" s="1">
        <v>953417938280045</v>
      </c>
    </row>
    <row r="22809" spans="1:1">
      <c r="A22809" s="1">
        <v>977079940314688</v>
      </c>
    </row>
    <row r="22810" spans="1:1">
      <c r="A22810" s="1">
        <v>159310140806128</v>
      </c>
    </row>
    <row r="22811" spans="1:1">
      <c r="A22811" s="1">
        <v>424016398732950</v>
      </c>
    </row>
    <row r="22812" spans="1:1">
      <c r="A22812" s="1">
        <v>837358199809432</v>
      </c>
    </row>
    <row r="22813" spans="1:1">
      <c r="A22813" s="1">
        <v>843918545650276</v>
      </c>
    </row>
    <row r="22814" spans="1:1">
      <c r="A22814" s="1">
        <v>706791260842624</v>
      </c>
    </row>
    <row r="22815" spans="1:1">
      <c r="A22815" s="1">
        <v>103807327442349</v>
      </c>
    </row>
    <row r="22816" spans="1:1">
      <c r="A22816" s="1">
        <v>564418403704167</v>
      </c>
    </row>
    <row r="22817" spans="1:1">
      <c r="A22817" s="1">
        <v>596241956243616</v>
      </c>
    </row>
    <row r="22818" spans="1:1">
      <c r="A22818" s="1">
        <v>154301252824563</v>
      </c>
    </row>
    <row r="22819" spans="1:1">
      <c r="A22819" s="1">
        <v>402616102756760</v>
      </c>
    </row>
    <row r="22820" spans="1:1">
      <c r="A22820" s="1">
        <v>241355938489229</v>
      </c>
    </row>
    <row r="22821" spans="1:1">
      <c r="A22821" s="1">
        <v>219511892393830</v>
      </c>
    </row>
    <row r="22822" spans="1:1">
      <c r="A22822" s="1">
        <v>275641748657460</v>
      </c>
    </row>
    <row r="22823" spans="1:1">
      <c r="A22823" s="1">
        <v>271394694465679</v>
      </c>
    </row>
    <row r="22824" spans="1:1">
      <c r="A22824" s="1">
        <v>364786954694771</v>
      </c>
    </row>
    <row r="22825" spans="1:1">
      <c r="A22825" s="1">
        <v>391417381389294</v>
      </c>
    </row>
    <row r="22826" spans="1:1">
      <c r="A22826" s="1">
        <v>628502659024486</v>
      </c>
    </row>
    <row r="22827" spans="1:1">
      <c r="A22827" s="1">
        <v>728027715869104</v>
      </c>
    </row>
    <row r="22828" spans="1:1">
      <c r="A22828" s="1">
        <v>539216653693900</v>
      </c>
    </row>
    <row r="22829" spans="1:1">
      <c r="A22829" s="1">
        <v>284831273178263</v>
      </c>
    </row>
    <row r="22830" spans="1:1">
      <c r="A22830" s="1">
        <v>678184937519374</v>
      </c>
    </row>
    <row r="22831" spans="1:1">
      <c r="A22831" s="1">
        <v>348960044067154</v>
      </c>
    </row>
    <row r="22832" spans="1:1">
      <c r="A22832" s="1">
        <v>877568394636608</v>
      </c>
    </row>
    <row r="22833" spans="1:1">
      <c r="A22833" s="1">
        <v>683758691451231</v>
      </c>
    </row>
    <row r="22834" spans="1:1">
      <c r="A22834" s="1">
        <v>764630916570473</v>
      </c>
    </row>
    <row r="22835" spans="1:1">
      <c r="A22835" s="1">
        <v>808800373645930</v>
      </c>
    </row>
    <row r="22836" spans="1:1">
      <c r="A22836" s="1">
        <v>354230793237703</v>
      </c>
    </row>
    <row r="22837" spans="1:1">
      <c r="A22837" s="1">
        <v>747452144055665</v>
      </c>
    </row>
    <row r="22838" spans="1:1">
      <c r="A22838" s="1">
        <v>164915746368001</v>
      </c>
    </row>
    <row r="22839" spans="1:1">
      <c r="A22839" s="1">
        <v>208886108414077</v>
      </c>
    </row>
    <row r="22840" spans="1:1">
      <c r="A22840" s="1">
        <v>907836742927490</v>
      </c>
    </row>
    <row r="22841" spans="1:1">
      <c r="A22841" s="1">
        <v>857975719511042</v>
      </c>
    </row>
    <row r="22842" spans="1:1">
      <c r="A22842" s="1">
        <v>654122934987944</v>
      </c>
    </row>
    <row r="22843" spans="1:1">
      <c r="A22843" s="1">
        <v>500104575357300</v>
      </c>
    </row>
    <row r="22844" spans="1:1">
      <c r="A22844" s="1">
        <v>157773435570873</v>
      </c>
    </row>
    <row r="22845" spans="1:1">
      <c r="A22845" s="1">
        <v>710201274093727</v>
      </c>
    </row>
    <row r="22846" spans="1:1">
      <c r="A22846" s="1">
        <v>184473958286821</v>
      </c>
    </row>
    <row r="22847" spans="1:1">
      <c r="A22847" s="1">
        <v>263490313702176</v>
      </c>
    </row>
    <row r="22848" spans="1:1">
      <c r="A22848" s="1">
        <v>781372994038705</v>
      </c>
    </row>
    <row r="22849" spans="1:1">
      <c r="A22849" s="1">
        <v>580029081541046</v>
      </c>
    </row>
    <row r="22850" spans="1:1">
      <c r="A22850" s="1">
        <v>315553701523674</v>
      </c>
    </row>
    <row r="22851" spans="1:1">
      <c r="A22851" s="1">
        <v>506468292413662</v>
      </c>
    </row>
    <row r="22852" spans="1:1">
      <c r="A22852" s="1">
        <v>733904180847371</v>
      </c>
    </row>
    <row r="22853" spans="1:1">
      <c r="A22853" s="1">
        <v>365880456392310</v>
      </c>
    </row>
    <row r="22854" spans="1:1">
      <c r="A22854" s="1">
        <v>643579148099757</v>
      </c>
    </row>
    <row r="22855" spans="1:1">
      <c r="A22855" s="1">
        <v>707035972762817</v>
      </c>
    </row>
    <row r="22856" spans="1:1">
      <c r="A22856" s="1">
        <v>144280647461943</v>
      </c>
    </row>
    <row r="22857" spans="1:1">
      <c r="A22857" s="1">
        <v>327762635546874</v>
      </c>
    </row>
    <row r="22858" spans="1:1">
      <c r="A22858" s="1">
        <v>829128344876572</v>
      </c>
    </row>
    <row r="22859" spans="1:1">
      <c r="A22859" s="1">
        <v>762635652988165</v>
      </c>
    </row>
    <row r="22860" spans="1:1">
      <c r="A22860" s="1">
        <v>516024413247186</v>
      </c>
    </row>
    <row r="22861" spans="1:1">
      <c r="A22861" s="1">
        <v>436412201377871</v>
      </c>
    </row>
    <row r="22862" spans="1:1">
      <c r="A22862" s="1">
        <v>787307626098245</v>
      </c>
    </row>
    <row r="22863" spans="1:1">
      <c r="A22863" s="1">
        <v>239646597088902</v>
      </c>
    </row>
    <row r="22864" spans="1:1">
      <c r="A22864" s="1">
        <v>648458441518316</v>
      </c>
    </row>
    <row r="22865" spans="1:1">
      <c r="A22865" s="1">
        <v>321067724017035</v>
      </c>
    </row>
    <row r="22866" spans="1:1">
      <c r="A22866" s="1">
        <v>194752950283207</v>
      </c>
    </row>
    <row r="22867" spans="1:1">
      <c r="A22867" s="1">
        <v>618035520772421</v>
      </c>
    </row>
    <row r="22868" spans="1:1">
      <c r="A22868" s="1">
        <v>498127007341645</v>
      </c>
    </row>
    <row r="22869" spans="1:1">
      <c r="A22869" s="1">
        <v>770524964469771</v>
      </c>
    </row>
    <row r="22870" spans="1:1">
      <c r="A22870" s="1">
        <v>917924503202625</v>
      </c>
    </row>
    <row r="22871" spans="1:1">
      <c r="A22871" s="1">
        <v>323761993313878</v>
      </c>
    </row>
    <row r="22872" spans="1:1">
      <c r="A22872" s="1">
        <v>202601048845467</v>
      </c>
    </row>
    <row r="22873" spans="1:1">
      <c r="A22873" s="1">
        <v>342873574305268</v>
      </c>
    </row>
    <row r="22874" spans="1:1">
      <c r="A22874" s="1">
        <v>262833049293360</v>
      </c>
    </row>
    <row r="22875" spans="1:1">
      <c r="A22875" s="1">
        <v>798867349722851</v>
      </c>
    </row>
    <row r="22876" spans="1:1">
      <c r="A22876" s="1">
        <v>672827210562978</v>
      </c>
    </row>
    <row r="22877" spans="1:1">
      <c r="A22877" s="1">
        <v>972177915777004</v>
      </c>
    </row>
    <row r="22878" spans="1:1">
      <c r="A22878" s="1">
        <v>653661989645516</v>
      </c>
    </row>
    <row r="22879" spans="1:1">
      <c r="A22879" s="1">
        <v>767695874241294</v>
      </c>
    </row>
    <row r="22880" spans="1:1">
      <c r="A22880" s="1">
        <v>561438431919977</v>
      </c>
    </row>
    <row r="22881" spans="1:1">
      <c r="A22881" s="1">
        <v>941584988967003</v>
      </c>
    </row>
    <row r="22882" spans="1:1">
      <c r="A22882" s="1">
        <v>433053937700096</v>
      </c>
    </row>
    <row r="22883" spans="1:1">
      <c r="A22883" s="1">
        <v>762445689006661</v>
      </c>
    </row>
    <row r="22884" spans="1:1">
      <c r="A22884" s="1">
        <v>725391732689978</v>
      </c>
    </row>
    <row r="22885" spans="1:1">
      <c r="A22885" s="1">
        <v>869121055315549</v>
      </c>
    </row>
    <row r="22886" spans="1:1">
      <c r="A22886" s="1">
        <v>445421491665146</v>
      </c>
    </row>
    <row r="22887" spans="1:1">
      <c r="A22887" s="1">
        <v>846862923358889</v>
      </c>
    </row>
    <row r="22888" spans="1:1">
      <c r="A22888" s="1">
        <v>278920211146592</v>
      </c>
    </row>
    <row r="22889" spans="1:1">
      <c r="A22889" s="1">
        <v>828533437644824</v>
      </c>
    </row>
    <row r="22890" spans="1:1">
      <c r="A22890" s="1">
        <v>642797172730165</v>
      </c>
    </row>
    <row r="22891" spans="1:1">
      <c r="A22891" s="1">
        <v>712510968768432</v>
      </c>
    </row>
    <row r="22892" spans="1:1">
      <c r="A22892" s="1">
        <v>746735017762323</v>
      </c>
    </row>
    <row r="22893" spans="1:1">
      <c r="A22893" s="1">
        <v>659423580091528</v>
      </c>
    </row>
    <row r="22894" spans="1:1">
      <c r="A22894" s="1">
        <v>867416320142635</v>
      </c>
    </row>
    <row r="22895" spans="1:1">
      <c r="A22895" s="1">
        <v>266694531758364</v>
      </c>
    </row>
    <row r="22896" spans="1:1">
      <c r="A22896" s="1">
        <v>680695142246990</v>
      </c>
    </row>
    <row r="22897" spans="1:1">
      <c r="A22897" s="1">
        <v>380714219875614</v>
      </c>
    </row>
    <row r="22898" spans="1:1">
      <c r="A22898" s="1">
        <v>869159273427265</v>
      </c>
    </row>
    <row r="22899" spans="1:1">
      <c r="A22899" s="1">
        <v>644657676861310</v>
      </c>
    </row>
    <row r="22900" spans="1:1">
      <c r="A22900" s="1">
        <v>316205099714649</v>
      </c>
    </row>
    <row r="22901" spans="1:1">
      <c r="A22901" s="1">
        <v>799109677172549</v>
      </c>
    </row>
    <row r="22902" spans="1:1">
      <c r="A22902" s="1">
        <v>145174917849531</v>
      </c>
    </row>
    <row r="22903" spans="1:1">
      <c r="A22903" s="1">
        <v>286822341197135</v>
      </c>
    </row>
    <row r="22904" spans="1:1">
      <c r="A22904" s="1">
        <v>100461712314246</v>
      </c>
    </row>
    <row r="22905" spans="1:1">
      <c r="A22905" s="1">
        <v>882640156622350</v>
      </c>
    </row>
    <row r="22906" spans="1:1">
      <c r="A22906" s="1">
        <v>116013899236479</v>
      </c>
    </row>
    <row r="22907" spans="1:1">
      <c r="A22907" s="1">
        <v>814512267548540</v>
      </c>
    </row>
    <row r="22908" spans="1:1">
      <c r="A22908" s="1">
        <v>459757718065492</v>
      </c>
    </row>
    <row r="22909" spans="1:1">
      <c r="A22909" s="1">
        <v>157314047477589</v>
      </c>
    </row>
    <row r="22910" spans="1:1">
      <c r="A22910" s="1">
        <v>590302930548581</v>
      </c>
    </row>
    <row r="22911" spans="1:1">
      <c r="A22911" s="1">
        <v>792194417858949</v>
      </c>
    </row>
    <row r="22912" spans="1:1">
      <c r="A22912" s="1">
        <v>207693079539726</v>
      </c>
    </row>
    <row r="22913" spans="1:1">
      <c r="A22913" s="1">
        <v>176597243540377</v>
      </c>
    </row>
    <row r="22914" spans="1:1">
      <c r="A22914" s="1">
        <v>935277690993493</v>
      </c>
    </row>
    <row r="22915" spans="1:1">
      <c r="A22915" s="1">
        <v>749495350312529</v>
      </c>
    </row>
    <row r="22916" spans="1:1">
      <c r="A22916" s="1">
        <v>334445558817156</v>
      </c>
    </row>
    <row r="22917" spans="1:1">
      <c r="A22917" s="1">
        <v>914267882971771</v>
      </c>
    </row>
    <row r="22918" spans="1:1">
      <c r="A22918" s="1">
        <v>327360744084199</v>
      </c>
    </row>
    <row r="22919" spans="1:1">
      <c r="A22919" s="1">
        <v>486664869853209</v>
      </c>
    </row>
    <row r="22920" spans="1:1">
      <c r="A22920" s="1">
        <v>923728049501317</v>
      </c>
    </row>
    <row r="22921" spans="1:1">
      <c r="A22921" s="1">
        <v>320422600176503</v>
      </c>
    </row>
    <row r="22922" spans="1:1">
      <c r="A22922" s="1">
        <v>572840282054296</v>
      </c>
    </row>
    <row r="22923" spans="1:1">
      <c r="A22923" s="1">
        <v>722364963591747</v>
      </c>
    </row>
    <row r="22924" spans="1:1">
      <c r="A22924" s="1">
        <v>480186921624737</v>
      </c>
    </row>
    <row r="22925" spans="1:1">
      <c r="A22925" s="1">
        <v>866199367427626</v>
      </c>
    </row>
    <row r="22926" spans="1:1">
      <c r="A22926" s="1">
        <v>527558948889879</v>
      </c>
    </row>
    <row r="22927" spans="1:1">
      <c r="A22927" s="1">
        <v>371785704192023</v>
      </c>
    </row>
    <row r="22928" spans="1:1">
      <c r="A22928" s="1">
        <v>197172374468986</v>
      </c>
    </row>
    <row r="22929" spans="1:1">
      <c r="A22929" s="1">
        <v>354456156005198</v>
      </c>
    </row>
    <row r="22930" spans="1:1">
      <c r="A22930" s="1">
        <v>246977619281744</v>
      </c>
    </row>
    <row r="22931" spans="1:1">
      <c r="A22931" s="1">
        <v>851231484080433</v>
      </c>
    </row>
    <row r="22932" spans="1:1">
      <c r="A22932" s="1">
        <v>920601364841921</v>
      </c>
    </row>
    <row r="22933" spans="1:1">
      <c r="A22933" s="1">
        <v>775572360656872</v>
      </c>
    </row>
    <row r="22934" spans="1:1">
      <c r="A22934" s="1">
        <v>582474993468783</v>
      </c>
    </row>
    <row r="22935" spans="1:1">
      <c r="A22935" s="1">
        <v>446343731204391</v>
      </c>
    </row>
    <row r="22936" spans="1:1">
      <c r="A22936" s="1">
        <v>898676601479127</v>
      </c>
    </row>
    <row r="22937" spans="1:1">
      <c r="A22937" s="1">
        <v>891833975695035</v>
      </c>
    </row>
    <row r="22938" spans="1:1">
      <c r="A22938" s="1">
        <v>139145783156162</v>
      </c>
    </row>
    <row r="22939" spans="1:1">
      <c r="A22939" s="1">
        <v>608402665596408</v>
      </c>
    </row>
    <row r="22940" spans="1:1">
      <c r="A22940" s="1">
        <v>227712545017827</v>
      </c>
    </row>
    <row r="22941" spans="1:1">
      <c r="A22941" s="1">
        <v>376871296643708</v>
      </c>
    </row>
    <row r="22942" spans="1:1">
      <c r="A22942" s="1">
        <v>864763891494929</v>
      </c>
    </row>
    <row r="22943" spans="1:1">
      <c r="A22943" s="1">
        <v>785138874555884</v>
      </c>
    </row>
    <row r="22944" spans="1:1">
      <c r="A22944" s="1">
        <v>662440658271650</v>
      </c>
    </row>
    <row r="22945" spans="1:1">
      <c r="A22945" s="1">
        <v>237835609197787</v>
      </c>
    </row>
    <row r="22946" spans="1:1">
      <c r="A22946" s="1">
        <v>160303334355894</v>
      </c>
    </row>
    <row r="22947" spans="1:1">
      <c r="A22947" s="1">
        <v>793940694060323</v>
      </c>
    </row>
    <row r="22948" spans="1:1">
      <c r="A22948" s="1">
        <v>501466594281738</v>
      </c>
    </row>
    <row r="22949" spans="1:1">
      <c r="A22949" s="1">
        <v>172091269796333</v>
      </c>
    </row>
    <row r="22950" spans="1:1">
      <c r="A22950" s="1">
        <v>683019989048028</v>
      </c>
    </row>
    <row r="22951" spans="1:1">
      <c r="A22951" s="1">
        <v>142079851273916</v>
      </c>
    </row>
    <row r="22952" spans="1:1">
      <c r="A22952" s="1">
        <v>850784404837987</v>
      </c>
    </row>
    <row r="22953" spans="1:1">
      <c r="A22953" s="1">
        <v>648650014400915</v>
      </c>
    </row>
    <row r="22954" spans="1:1">
      <c r="A22954" s="1">
        <v>810565382638395</v>
      </c>
    </row>
    <row r="22955" spans="1:1">
      <c r="A22955" s="1">
        <v>158098072717978</v>
      </c>
    </row>
    <row r="22956" spans="1:1">
      <c r="A22956" s="1">
        <v>975081508385778</v>
      </c>
    </row>
    <row r="22957" spans="1:1">
      <c r="A22957" s="1">
        <v>221466814835393</v>
      </c>
    </row>
    <row r="22958" spans="1:1">
      <c r="A22958" s="1">
        <v>214035613457805</v>
      </c>
    </row>
    <row r="22959" spans="1:1">
      <c r="A22959" s="1">
        <v>326711710664816</v>
      </c>
    </row>
    <row r="22960" spans="1:1">
      <c r="A22960" s="1">
        <v>760091974899088</v>
      </c>
    </row>
    <row r="22961" spans="1:1">
      <c r="A22961" s="1">
        <v>692968240018825</v>
      </c>
    </row>
    <row r="22962" spans="1:1">
      <c r="A22962" s="1">
        <v>670584282800843</v>
      </c>
    </row>
    <row r="22963" spans="1:1">
      <c r="A22963" s="1">
        <v>899982513736590</v>
      </c>
    </row>
    <row r="22964" spans="1:1">
      <c r="A22964" s="1">
        <v>933157419010510</v>
      </c>
    </row>
    <row r="22965" spans="1:1">
      <c r="A22965" s="1">
        <v>104505326600846</v>
      </c>
    </row>
    <row r="22966" spans="1:1">
      <c r="A22966" s="1">
        <v>842329110373970</v>
      </c>
    </row>
    <row r="22967" spans="1:1">
      <c r="A22967" s="1">
        <v>341179510258166</v>
      </c>
    </row>
    <row r="22968" spans="1:1">
      <c r="A22968" s="1">
        <v>441100745463190</v>
      </c>
    </row>
    <row r="22969" spans="1:1">
      <c r="A22969" s="1">
        <v>420016547923486</v>
      </c>
    </row>
    <row r="22970" spans="1:1">
      <c r="A22970" s="1">
        <v>590668167929166</v>
      </c>
    </row>
    <row r="22971" spans="1:1">
      <c r="A22971" s="1">
        <v>744807452131744</v>
      </c>
    </row>
    <row r="22972" spans="1:1">
      <c r="A22972" s="1">
        <v>401157198650131</v>
      </c>
    </row>
    <row r="22973" spans="1:1">
      <c r="A22973" s="1">
        <v>873794769927343</v>
      </c>
    </row>
    <row r="22974" spans="1:1">
      <c r="A22974" s="1">
        <v>279324871650500</v>
      </c>
    </row>
    <row r="22975" spans="1:1">
      <c r="A22975" s="1">
        <v>235702576185086</v>
      </c>
    </row>
    <row r="22976" spans="1:1">
      <c r="A22976" s="1">
        <v>459836839674307</v>
      </c>
    </row>
    <row r="22977" spans="1:1">
      <c r="A22977" s="1">
        <v>948327811907766</v>
      </c>
    </row>
    <row r="22978" spans="1:1">
      <c r="A22978" s="1">
        <v>547232274272722</v>
      </c>
    </row>
    <row r="22979" spans="1:1">
      <c r="A22979" s="1">
        <v>540018016910604</v>
      </c>
    </row>
    <row r="22980" spans="1:1">
      <c r="A22980" s="1">
        <v>258020376850093</v>
      </c>
    </row>
    <row r="22981" spans="1:1">
      <c r="A22981" s="1">
        <v>705251622201586</v>
      </c>
    </row>
    <row r="22982" spans="1:1">
      <c r="A22982" s="1">
        <v>854089027670253</v>
      </c>
    </row>
    <row r="22983" spans="1:1">
      <c r="A22983" s="1">
        <v>444481697016573</v>
      </c>
    </row>
    <row r="22984" spans="1:1">
      <c r="A22984" s="1">
        <v>474403484957565</v>
      </c>
    </row>
    <row r="22985" spans="1:1">
      <c r="A22985" s="1">
        <v>230042562050273</v>
      </c>
    </row>
    <row r="22986" spans="1:1">
      <c r="A22986" s="1">
        <v>485724634638160</v>
      </c>
    </row>
    <row r="22987" spans="1:1">
      <c r="A22987" s="1">
        <v>866290138825316</v>
      </c>
    </row>
    <row r="22988" spans="1:1">
      <c r="A22988" s="1">
        <v>693508904167089</v>
      </c>
    </row>
    <row r="22989" spans="1:1">
      <c r="A22989" s="1">
        <v>648188393299530</v>
      </c>
    </row>
    <row r="22990" spans="1:1">
      <c r="A22990" s="1">
        <v>299214394384944</v>
      </c>
    </row>
    <row r="22991" spans="1:1">
      <c r="A22991" s="1">
        <v>689351063754324</v>
      </c>
    </row>
    <row r="22992" spans="1:1">
      <c r="A22992" s="1">
        <v>929531408078565</v>
      </c>
    </row>
    <row r="22993" spans="1:1">
      <c r="A22993" s="1">
        <v>143398409495184</v>
      </c>
    </row>
    <row r="22994" spans="1:1">
      <c r="A22994" s="1">
        <v>162396345966062</v>
      </c>
    </row>
    <row r="22995" spans="1:1">
      <c r="A22995" s="1">
        <v>456437906930565</v>
      </c>
    </row>
    <row r="22996" spans="1:1">
      <c r="A22996" s="1">
        <v>679724310804284</v>
      </c>
    </row>
    <row r="22997" spans="1:1">
      <c r="A22997" s="1">
        <v>324635575885147</v>
      </c>
    </row>
    <row r="22998" spans="1:1">
      <c r="A22998" s="1">
        <v>492359660611078</v>
      </c>
    </row>
    <row r="22999" spans="1:1">
      <c r="A22999" s="1">
        <v>620296978734114</v>
      </c>
    </row>
    <row r="23000" spans="1:1">
      <c r="A23000" s="1">
        <v>266188654479394</v>
      </c>
    </row>
    <row r="23001" spans="1:1">
      <c r="A23001" s="1">
        <v>656546905675175</v>
      </c>
    </row>
    <row r="23002" spans="1:1">
      <c r="A23002" s="1">
        <v>811394896714572</v>
      </c>
    </row>
    <row r="23003" spans="1:1">
      <c r="A23003" s="1">
        <v>447899111273400</v>
      </c>
    </row>
    <row r="23004" spans="1:1">
      <c r="A23004" s="1">
        <v>793867843283562</v>
      </c>
    </row>
    <row r="23005" spans="1:1">
      <c r="A23005" s="1">
        <v>290801777175746</v>
      </c>
    </row>
    <row r="23006" spans="1:1">
      <c r="A23006" s="1">
        <v>756638944238230</v>
      </c>
    </row>
    <row r="23007" spans="1:1">
      <c r="A23007" s="1">
        <v>554389088810833</v>
      </c>
    </row>
    <row r="23008" spans="1:1">
      <c r="A23008" s="1">
        <v>515859761266299</v>
      </c>
    </row>
    <row r="23009" spans="1:1">
      <c r="A23009" s="1">
        <v>203492009841852</v>
      </c>
    </row>
    <row r="23010" spans="1:1">
      <c r="A23010" s="1">
        <v>592895645699418</v>
      </c>
    </row>
    <row r="23011" spans="1:1">
      <c r="A23011" s="1">
        <v>132944688108110</v>
      </c>
    </row>
    <row r="23012" spans="1:1">
      <c r="A23012" s="1">
        <v>729809386953342</v>
      </c>
    </row>
    <row r="23013" spans="1:1">
      <c r="A23013" s="1">
        <v>868616885451863</v>
      </c>
    </row>
    <row r="23014" spans="1:1">
      <c r="A23014" s="1">
        <v>613540035325404</v>
      </c>
    </row>
    <row r="23015" spans="1:1">
      <c r="A23015" s="1">
        <v>426617207199053</v>
      </c>
    </row>
    <row r="23016" spans="1:1">
      <c r="A23016" s="1">
        <v>645438563352898</v>
      </c>
    </row>
    <row r="23017" spans="1:1">
      <c r="A23017" s="1">
        <v>898437189867947</v>
      </c>
    </row>
    <row r="23018" spans="1:1">
      <c r="A23018" s="1">
        <v>219771546626231</v>
      </c>
    </row>
    <row r="23019" spans="1:1">
      <c r="A23019" s="1">
        <v>139673874438916</v>
      </c>
    </row>
    <row r="23020" spans="1:1">
      <c r="A23020" s="1">
        <v>728320879863757</v>
      </c>
    </row>
    <row r="23021" spans="1:1">
      <c r="A23021" s="1">
        <v>878651158798663</v>
      </c>
    </row>
    <row r="23022" spans="1:1">
      <c r="A23022" s="1">
        <v>845873585602128</v>
      </c>
    </row>
    <row r="23023" spans="1:1">
      <c r="A23023" s="1">
        <v>799099362270581</v>
      </c>
    </row>
    <row r="23024" spans="1:1">
      <c r="A23024" s="1">
        <v>401267302451297</v>
      </c>
    </row>
    <row r="23025" spans="1:1">
      <c r="A23025" s="1">
        <v>786610267598949</v>
      </c>
    </row>
    <row r="23026" spans="1:1">
      <c r="A23026" s="1">
        <v>439392324630067</v>
      </c>
    </row>
    <row r="23027" spans="1:1">
      <c r="A23027" s="1">
        <v>467292318674232</v>
      </c>
    </row>
    <row r="23028" spans="1:1">
      <c r="A23028" s="1">
        <v>314372259132384</v>
      </c>
    </row>
    <row r="23029" spans="1:1">
      <c r="A23029" s="1">
        <v>171575710466478</v>
      </c>
    </row>
    <row r="23030" spans="1:1">
      <c r="A23030" s="1">
        <v>752457950165506</v>
      </c>
    </row>
    <row r="23031" spans="1:1">
      <c r="A23031" s="1">
        <v>512797499894593</v>
      </c>
    </row>
    <row r="23032" spans="1:1">
      <c r="A23032" s="1">
        <v>711756401380403</v>
      </c>
    </row>
    <row r="23033" spans="1:1">
      <c r="A23033" s="1">
        <v>702287513348813</v>
      </c>
    </row>
    <row r="23034" spans="1:1">
      <c r="A23034" s="1">
        <v>953901442804507</v>
      </c>
    </row>
    <row r="23035" spans="1:1">
      <c r="A23035" s="1">
        <v>545760455935699</v>
      </c>
    </row>
    <row r="23036" spans="1:1">
      <c r="A23036" s="1">
        <v>295125637394124</v>
      </c>
    </row>
    <row r="23037" spans="1:1">
      <c r="A23037" s="1">
        <v>924801126405996</v>
      </c>
    </row>
    <row r="23038" spans="1:1">
      <c r="A23038" s="1">
        <v>392832166730359</v>
      </c>
    </row>
    <row r="23039" spans="1:1">
      <c r="A23039" s="1">
        <v>923994302376637</v>
      </c>
    </row>
    <row r="23040" spans="1:1">
      <c r="A23040" s="1">
        <v>232941738427326</v>
      </c>
    </row>
    <row r="23041" spans="1:1">
      <c r="A23041" s="1">
        <v>818043651311135</v>
      </c>
    </row>
    <row r="23042" spans="1:1">
      <c r="A23042" s="1">
        <v>773258997484320</v>
      </c>
    </row>
    <row r="23043" spans="1:1">
      <c r="A23043" s="1">
        <v>198809410507482</v>
      </c>
    </row>
    <row r="23044" spans="1:1">
      <c r="A23044" s="1">
        <v>453977851889897</v>
      </c>
    </row>
    <row r="23045" spans="1:1">
      <c r="A23045" s="1">
        <v>846222966327157</v>
      </c>
    </row>
    <row r="23046" spans="1:1">
      <c r="A23046" s="1">
        <v>537578416915310</v>
      </c>
    </row>
    <row r="23047" spans="1:1">
      <c r="A23047" s="1">
        <v>802446772012410</v>
      </c>
    </row>
    <row r="23048" spans="1:1">
      <c r="A23048" s="1">
        <v>263537787268913</v>
      </c>
    </row>
    <row r="23049" spans="1:1">
      <c r="A23049" s="1">
        <v>719938846438476</v>
      </c>
    </row>
    <row r="23050" spans="1:1">
      <c r="A23050" s="1">
        <v>899694154043251</v>
      </c>
    </row>
    <row r="23051" spans="1:1">
      <c r="A23051" s="1">
        <v>260831041734247</v>
      </c>
    </row>
    <row r="23052" spans="1:1">
      <c r="A23052" s="1">
        <v>987304095861412</v>
      </c>
    </row>
    <row r="23053" spans="1:1">
      <c r="A23053" s="1">
        <v>543090799497810</v>
      </c>
    </row>
    <row r="23054" spans="1:1">
      <c r="A23054" s="1">
        <v>459385072010820</v>
      </c>
    </row>
    <row r="23055" spans="1:1">
      <c r="A23055" s="1">
        <v>269311883280755</v>
      </c>
    </row>
    <row r="23056" spans="1:1">
      <c r="A23056" s="1">
        <v>429459544984055</v>
      </c>
    </row>
    <row r="23057" spans="1:1">
      <c r="A23057" s="1">
        <v>304755043019678</v>
      </c>
    </row>
    <row r="23058" spans="1:1">
      <c r="A23058" s="1">
        <v>269652369019572</v>
      </c>
    </row>
    <row r="23059" spans="1:1">
      <c r="A23059" s="1">
        <v>412595996896739</v>
      </c>
    </row>
    <row r="23060" spans="1:1">
      <c r="A23060" s="1">
        <v>357258565685302</v>
      </c>
    </row>
    <row r="23061" spans="1:1">
      <c r="A23061" s="1">
        <v>830070746831145</v>
      </c>
    </row>
    <row r="23062" spans="1:1">
      <c r="A23062" s="1">
        <v>597953842510849</v>
      </c>
    </row>
    <row r="23063" spans="1:1">
      <c r="A23063" s="1">
        <v>830355109022869</v>
      </c>
    </row>
    <row r="23064" spans="1:1">
      <c r="A23064" s="1">
        <v>135645776795858</v>
      </c>
    </row>
    <row r="23065" spans="1:1">
      <c r="A23065" s="1">
        <v>319672993520076</v>
      </c>
    </row>
    <row r="23066" spans="1:1">
      <c r="A23066" s="1">
        <v>898358514008439</v>
      </c>
    </row>
    <row r="23067" spans="1:1">
      <c r="A23067" s="1">
        <v>559188984357407</v>
      </c>
    </row>
    <row r="23068" spans="1:1">
      <c r="A23068" s="1">
        <v>872661574995819</v>
      </c>
    </row>
    <row r="23069" spans="1:1">
      <c r="A23069" s="1">
        <v>149394793136533</v>
      </c>
    </row>
    <row r="23070" spans="1:1">
      <c r="A23070" s="1">
        <v>646711863616220</v>
      </c>
    </row>
    <row r="23071" spans="1:1">
      <c r="A23071" s="1">
        <v>835342048293086</v>
      </c>
    </row>
    <row r="23072" spans="1:1">
      <c r="A23072" s="1">
        <v>390944964568423</v>
      </c>
    </row>
    <row r="23073" spans="1:1">
      <c r="A23073" s="1">
        <v>979950565415788</v>
      </c>
    </row>
    <row r="23074" spans="1:1">
      <c r="A23074" s="1">
        <v>409107241880360</v>
      </c>
    </row>
    <row r="23075" spans="1:1">
      <c r="A23075" s="1">
        <v>269442728537440</v>
      </c>
    </row>
    <row r="23076" spans="1:1">
      <c r="A23076" s="1">
        <v>453057650308509</v>
      </c>
    </row>
    <row r="23077" spans="1:1">
      <c r="A23077" s="1">
        <v>458835411902956</v>
      </c>
    </row>
    <row r="23078" spans="1:1">
      <c r="A23078" s="1">
        <v>616295739084492</v>
      </c>
    </row>
    <row r="23079" spans="1:1">
      <c r="A23079" s="1">
        <v>253334268420293</v>
      </c>
    </row>
    <row r="23080" spans="1:1">
      <c r="A23080" s="1">
        <v>360769627664969</v>
      </c>
    </row>
    <row r="23081" spans="1:1">
      <c r="A23081" s="1">
        <v>137790901265544</v>
      </c>
    </row>
    <row r="23082" spans="1:1">
      <c r="A23082" s="1">
        <v>672052257333780</v>
      </c>
    </row>
    <row r="23083" spans="1:1">
      <c r="A23083" s="1">
        <v>379083030481209</v>
      </c>
    </row>
    <row r="23084" spans="1:1">
      <c r="A23084" s="1">
        <v>147459890214281</v>
      </c>
    </row>
    <row r="23085" spans="1:1">
      <c r="A23085" s="1">
        <v>565641900171309</v>
      </c>
    </row>
    <row r="23086" spans="1:1">
      <c r="A23086" s="1">
        <v>544112818045152</v>
      </c>
    </row>
    <row r="23087" spans="1:1">
      <c r="A23087" s="1">
        <v>321745230399529</v>
      </c>
    </row>
    <row r="23088" spans="1:1">
      <c r="A23088" s="1">
        <v>464689345108414</v>
      </c>
    </row>
    <row r="23089" spans="1:1">
      <c r="A23089" s="1">
        <v>803139272157842</v>
      </c>
    </row>
    <row r="23090" spans="1:1">
      <c r="A23090" s="1">
        <v>168268816400404</v>
      </c>
    </row>
    <row r="23091" spans="1:1">
      <c r="A23091" s="1">
        <v>436225165986398</v>
      </c>
    </row>
    <row r="23092" spans="1:1">
      <c r="A23092" s="1">
        <v>217878669211938</v>
      </c>
    </row>
    <row r="23093" spans="1:1">
      <c r="A23093" s="1">
        <v>328839907493186</v>
      </c>
    </row>
    <row r="23094" spans="1:1">
      <c r="A23094" s="1">
        <v>698824913429257</v>
      </c>
    </row>
    <row r="23095" spans="1:1">
      <c r="A23095" s="1">
        <v>841904314718395</v>
      </c>
    </row>
    <row r="23096" spans="1:1">
      <c r="A23096" s="1">
        <v>118177509558392</v>
      </c>
    </row>
    <row r="23097" spans="1:1">
      <c r="A23097" s="1">
        <v>240956756743802</v>
      </c>
    </row>
    <row r="23098" spans="1:1">
      <c r="A23098" s="1">
        <v>947339784620884</v>
      </c>
    </row>
    <row r="23099" spans="1:1">
      <c r="A23099" s="1">
        <v>101498615506988</v>
      </c>
    </row>
    <row r="23100" spans="1:1">
      <c r="A23100" s="1">
        <v>685610684712934</v>
      </c>
    </row>
    <row r="23101" spans="1:1">
      <c r="A23101" s="1">
        <v>234200034956722</v>
      </c>
    </row>
    <row r="23102" spans="1:1">
      <c r="A23102" s="1">
        <v>146756187133410</v>
      </c>
    </row>
    <row r="23103" spans="1:1">
      <c r="A23103" s="1">
        <v>921363791618627</v>
      </c>
    </row>
    <row r="23104" spans="1:1">
      <c r="A23104" s="1">
        <v>420678909584308</v>
      </c>
    </row>
    <row r="23105" spans="1:1">
      <c r="A23105" s="1">
        <v>451790255484125</v>
      </c>
    </row>
    <row r="23106" spans="1:1">
      <c r="A23106" s="1">
        <v>832131197968697</v>
      </c>
    </row>
    <row r="23107" spans="1:1">
      <c r="A23107" s="1">
        <v>823510980853951</v>
      </c>
    </row>
    <row r="23108" spans="1:1">
      <c r="A23108" s="1">
        <v>855960431680774</v>
      </c>
    </row>
    <row r="23109" spans="1:1">
      <c r="A23109" s="1">
        <v>288401059970831</v>
      </c>
    </row>
    <row r="23110" spans="1:1">
      <c r="A23110" s="1">
        <v>702362753263051</v>
      </c>
    </row>
    <row r="23111" spans="1:1">
      <c r="A23111" s="1">
        <v>725350390766720</v>
      </c>
    </row>
    <row r="23112" spans="1:1">
      <c r="A23112" s="1">
        <v>746367175257284</v>
      </c>
    </row>
    <row r="23113" spans="1:1">
      <c r="A23113" s="1">
        <v>929593218662898</v>
      </c>
    </row>
    <row r="23114" spans="1:1">
      <c r="A23114" s="1">
        <v>816395566463813</v>
      </c>
    </row>
    <row r="23115" spans="1:1">
      <c r="A23115" s="1">
        <v>829424176028197</v>
      </c>
    </row>
    <row r="23116" spans="1:1">
      <c r="A23116" s="1">
        <v>877524848789328</v>
      </c>
    </row>
    <row r="23117" spans="1:1">
      <c r="A23117" s="1">
        <v>339296155229325</v>
      </c>
    </row>
    <row r="23118" spans="1:1">
      <c r="A23118" s="1">
        <v>848963278835990</v>
      </c>
    </row>
    <row r="23119" spans="1:1">
      <c r="A23119" s="1">
        <v>439624295686852</v>
      </c>
    </row>
    <row r="23120" spans="1:1">
      <c r="A23120" s="1">
        <v>413297288500027</v>
      </c>
    </row>
    <row r="23121" spans="1:1">
      <c r="A23121" s="1">
        <v>632057146788711</v>
      </c>
    </row>
    <row r="23122" spans="1:1">
      <c r="A23122" s="1">
        <v>367031933709901</v>
      </c>
    </row>
    <row r="23123" spans="1:1">
      <c r="A23123" s="1">
        <v>549251949882475</v>
      </c>
    </row>
    <row r="23124" spans="1:1">
      <c r="A23124" s="1">
        <v>836177958863685</v>
      </c>
    </row>
    <row r="23125" spans="1:1">
      <c r="A23125" s="1">
        <v>269541187586553</v>
      </c>
    </row>
    <row r="23126" spans="1:1">
      <c r="A23126" s="1">
        <v>866945754018683</v>
      </c>
    </row>
    <row r="23127" spans="1:1">
      <c r="A23127" s="1">
        <v>504275873381146</v>
      </c>
    </row>
    <row r="23128" spans="1:1">
      <c r="A23128" s="1">
        <v>676046686615504</v>
      </c>
    </row>
    <row r="23129" spans="1:1">
      <c r="A23129" s="1">
        <v>679881451837272</v>
      </c>
    </row>
    <row r="23130" spans="1:1">
      <c r="A23130" s="1">
        <v>849198378020758</v>
      </c>
    </row>
    <row r="23131" spans="1:1">
      <c r="A23131" s="1">
        <v>348531383828212</v>
      </c>
    </row>
    <row r="23132" spans="1:1">
      <c r="A23132" s="1">
        <v>570786289984733</v>
      </c>
    </row>
    <row r="23133" spans="1:1">
      <c r="A23133" s="1">
        <v>626545083250431</v>
      </c>
    </row>
    <row r="23134" spans="1:1">
      <c r="A23134" s="1">
        <v>667264442614299</v>
      </c>
    </row>
    <row r="23135" spans="1:1">
      <c r="A23135" s="1">
        <v>676505330156713</v>
      </c>
    </row>
    <row r="23136" spans="1:1">
      <c r="A23136" s="1">
        <v>349010836085272</v>
      </c>
    </row>
    <row r="23137" spans="1:1">
      <c r="A23137" s="1">
        <v>939549607667431</v>
      </c>
    </row>
    <row r="23138" spans="1:1">
      <c r="A23138" s="1">
        <v>730133214025037</v>
      </c>
    </row>
    <row r="23139" spans="1:1">
      <c r="A23139" s="1">
        <v>474483409688968</v>
      </c>
    </row>
    <row r="23140" spans="1:1">
      <c r="A23140" s="1">
        <v>989394834823482</v>
      </c>
    </row>
    <row r="23141" spans="1:1">
      <c r="A23141" s="1">
        <v>149737735457679</v>
      </c>
    </row>
    <row r="23142" spans="1:1">
      <c r="A23142" s="1">
        <v>716756498101165</v>
      </c>
    </row>
    <row r="23143" spans="1:1">
      <c r="A23143" s="1">
        <v>442911435912151</v>
      </c>
    </row>
    <row r="23144" spans="1:1">
      <c r="A23144" s="1">
        <v>497635532588300</v>
      </c>
    </row>
    <row r="23145" spans="1:1">
      <c r="A23145" s="1">
        <v>312618187402956</v>
      </c>
    </row>
    <row r="23146" spans="1:1">
      <c r="A23146" s="1">
        <v>162048359514339</v>
      </c>
    </row>
    <row r="23147" spans="1:1">
      <c r="A23147" s="1">
        <v>718070064567360</v>
      </c>
    </row>
    <row r="23148" spans="1:1">
      <c r="A23148" s="1">
        <v>655925339598271</v>
      </c>
    </row>
    <row r="23149" spans="1:1">
      <c r="A23149" s="1">
        <v>327644193645021</v>
      </c>
    </row>
    <row r="23150" spans="1:1">
      <c r="A23150" s="1">
        <v>759867077709950</v>
      </c>
    </row>
    <row r="23151" spans="1:1">
      <c r="A23151" s="1">
        <v>995026132085651</v>
      </c>
    </row>
    <row r="23152" spans="1:1">
      <c r="A23152" s="1">
        <v>880973389539701</v>
      </c>
    </row>
    <row r="23153" spans="1:1">
      <c r="A23153" s="1">
        <v>602218423883036</v>
      </c>
    </row>
    <row r="23154" spans="1:1">
      <c r="A23154" s="1">
        <v>214306814797416</v>
      </c>
    </row>
    <row r="23155" spans="1:1">
      <c r="A23155" s="1">
        <v>322420215901267</v>
      </c>
    </row>
    <row r="23156" spans="1:1">
      <c r="A23156" s="1">
        <v>816023557905212</v>
      </c>
    </row>
    <row r="23157" spans="1:1">
      <c r="A23157" s="1">
        <v>382751691678902</v>
      </c>
    </row>
    <row r="23158" spans="1:1">
      <c r="A23158" s="1">
        <v>835829519844177</v>
      </c>
    </row>
    <row r="23159" spans="1:1">
      <c r="A23159" s="1">
        <v>650310254060694</v>
      </c>
    </row>
    <row r="23160" spans="1:1">
      <c r="A23160" s="1">
        <v>289285488986336</v>
      </c>
    </row>
    <row r="23161" spans="1:1">
      <c r="A23161" s="1">
        <v>806075459014392</v>
      </c>
    </row>
    <row r="23162" spans="1:1">
      <c r="A23162" s="1">
        <v>364981980285843</v>
      </c>
    </row>
    <row r="23163" spans="1:1">
      <c r="A23163" s="1">
        <v>358924544051129</v>
      </c>
    </row>
    <row r="23164" spans="1:1">
      <c r="A23164" s="1">
        <v>774468003023357</v>
      </c>
    </row>
    <row r="23165" spans="1:1">
      <c r="A23165" s="1">
        <v>105518616128884</v>
      </c>
    </row>
    <row r="23166" spans="1:1">
      <c r="A23166" s="1">
        <v>455921099789373</v>
      </c>
    </row>
    <row r="23167" spans="1:1">
      <c r="A23167" s="1">
        <v>948880532720091</v>
      </c>
    </row>
    <row r="23168" spans="1:1">
      <c r="A23168" s="1">
        <v>551996182887680</v>
      </c>
    </row>
    <row r="23169" spans="1:1">
      <c r="A23169" s="1">
        <v>872870342037467</v>
      </c>
    </row>
    <row r="23170" spans="1:1">
      <c r="A23170" s="1">
        <v>546722744961606</v>
      </c>
    </row>
    <row r="23171" spans="1:1">
      <c r="A23171" s="1">
        <v>608404755832011</v>
      </c>
    </row>
    <row r="23172" spans="1:1">
      <c r="A23172" s="1">
        <v>247514405944093</v>
      </c>
    </row>
    <row r="23173" spans="1:1">
      <c r="A23173" s="1">
        <v>359881481867402</v>
      </c>
    </row>
    <row r="23174" spans="1:1">
      <c r="A23174" s="1">
        <v>880597012064153</v>
      </c>
    </row>
    <row r="23175" spans="1:1">
      <c r="A23175" s="1">
        <v>130325056066196</v>
      </c>
    </row>
    <row r="23176" spans="1:1">
      <c r="A23176" s="1">
        <v>452254522389357</v>
      </c>
    </row>
    <row r="23177" spans="1:1">
      <c r="A23177" s="1">
        <v>875235914979945</v>
      </c>
    </row>
    <row r="23178" spans="1:1">
      <c r="A23178" s="1">
        <v>856700635401583</v>
      </c>
    </row>
    <row r="23179" spans="1:1">
      <c r="A23179" s="1">
        <v>312791622778738</v>
      </c>
    </row>
    <row r="23180" spans="1:1">
      <c r="A23180" s="1">
        <v>961159505498280</v>
      </c>
    </row>
    <row r="23181" spans="1:1">
      <c r="A23181" s="1">
        <v>875256591309490</v>
      </c>
    </row>
    <row r="23182" spans="1:1">
      <c r="A23182" s="1">
        <v>737818175906853</v>
      </c>
    </row>
    <row r="23183" spans="1:1">
      <c r="A23183" s="1">
        <v>450183220577028</v>
      </c>
    </row>
    <row r="23184" spans="1:1">
      <c r="A23184" s="1">
        <v>154063664871264</v>
      </c>
    </row>
    <row r="23185" spans="1:1">
      <c r="A23185" s="1">
        <v>685015489940569</v>
      </c>
    </row>
    <row r="23186" spans="1:1">
      <c r="A23186" s="1">
        <v>196820310270938</v>
      </c>
    </row>
    <row r="23187" spans="1:1">
      <c r="A23187" s="1">
        <v>239271746249995</v>
      </c>
    </row>
    <row r="23188" spans="1:1">
      <c r="A23188" s="1">
        <v>144214593907712</v>
      </c>
    </row>
    <row r="23189" spans="1:1">
      <c r="A23189" s="1">
        <v>322653399673755</v>
      </c>
    </row>
    <row r="23190" spans="1:1">
      <c r="A23190" s="1">
        <v>354730666559328</v>
      </c>
    </row>
    <row r="23191" spans="1:1">
      <c r="A23191" s="1">
        <v>119207871298265</v>
      </c>
    </row>
    <row r="23192" spans="1:1">
      <c r="A23192" s="1">
        <v>798511523445326</v>
      </c>
    </row>
    <row r="23193" spans="1:1">
      <c r="A23193" s="1">
        <v>173285656572430</v>
      </c>
    </row>
    <row r="23194" spans="1:1">
      <c r="A23194" s="1">
        <v>650081861878126</v>
      </c>
    </row>
    <row r="23195" spans="1:1">
      <c r="A23195" s="1">
        <v>875057668015250</v>
      </c>
    </row>
    <row r="23196" spans="1:1">
      <c r="A23196" s="1">
        <v>782060969608478</v>
      </c>
    </row>
    <row r="23197" spans="1:1">
      <c r="A23197" s="1">
        <v>206435465604556</v>
      </c>
    </row>
    <row r="23198" spans="1:1">
      <c r="A23198" s="1">
        <v>342887251196429</v>
      </c>
    </row>
    <row r="23199" spans="1:1">
      <c r="A23199" s="1">
        <v>832955350146778</v>
      </c>
    </row>
    <row r="23200" spans="1:1">
      <c r="A23200" s="1">
        <v>124689818567672</v>
      </c>
    </row>
    <row r="23201" spans="1:1">
      <c r="A23201" s="1">
        <v>671099295016851</v>
      </c>
    </row>
    <row r="23202" spans="1:1">
      <c r="A23202" s="1">
        <v>853834810990805</v>
      </c>
    </row>
    <row r="23203" spans="1:1">
      <c r="A23203" s="1">
        <v>576184312118416</v>
      </c>
    </row>
    <row r="23204" spans="1:1">
      <c r="A23204" s="1">
        <v>995047498586552</v>
      </c>
    </row>
    <row r="23205" spans="1:1">
      <c r="A23205" s="1">
        <v>979774711381596</v>
      </c>
    </row>
    <row r="23206" spans="1:1">
      <c r="A23206" s="1">
        <v>312828365191852</v>
      </c>
    </row>
    <row r="23207" spans="1:1">
      <c r="A23207" s="1">
        <v>663180118925097</v>
      </c>
    </row>
    <row r="23208" spans="1:1">
      <c r="A23208" s="1">
        <v>937524054740615</v>
      </c>
    </row>
    <row r="23209" spans="1:1">
      <c r="A23209" s="1">
        <v>572356197792738</v>
      </c>
    </row>
    <row r="23210" spans="1:1">
      <c r="A23210" s="1">
        <v>732175588329933</v>
      </c>
    </row>
    <row r="23211" spans="1:1">
      <c r="A23211" s="1">
        <v>722757366188623</v>
      </c>
    </row>
    <row r="23212" spans="1:1">
      <c r="A23212" s="1">
        <v>261486469762823</v>
      </c>
    </row>
    <row r="23213" spans="1:1">
      <c r="A23213" s="1">
        <v>643190518908838</v>
      </c>
    </row>
    <row r="23214" spans="1:1">
      <c r="A23214" s="1">
        <v>678316834699225</v>
      </c>
    </row>
    <row r="23215" spans="1:1">
      <c r="A23215" s="1">
        <v>126949339648150</v>
      </c>
    </row>
    <row r="23216" spans="1:1">
      <c r="A23216" s="1">
        <v>990912135343682</v>
      </c>
    </row>
    <row r="23217" spans="1:1">
      <c r="A23217" s="1">
        <v>150270586765838</v>
      </c>
    </row>
    <row r="23218" spans="1:1">
      <c r="A23218" s="1">
        <v>250181137181310</v>
      </c>
    </row>
    <row r="23219" spans="1:1">
      <c r="A23219" s="1">
        <v>146062208597997</v>
      </c>
    </row>
    <row r="23220" spans="1:1">
      <c r="A23220" s="1">
        <v>772304138634727</v>
      </c>
    </row>
    <row r="23221" spans="1:1">
      <c r="A23221" s="1">
        <v>960257942259395</v>
      </c>
    </row>
    <row r="23222" spans="1:1">
      <c r="A23222" s="1">
        <v>531595889092899</v>
      </c>
    </row>
    <row r="23223" spans="1:1">
      <c r="A23223" s="1">
        <v>741066929808426</v>
      </c>
    </row>
    <row r="23224" spans="1:1">
      <c r="A23224" s="1">
        <v>714953199991737</v>
      </c>
    </row>
    <row r="23225" spans="1:1">
      <c r="A23225" s="1">
        <v>317806070782882</v>
      </c>
    </row>
    <row r="23226" spans="1:1">
      <c r="A23226" s="1">
        <v>109023964619132</v>
      </c>
    </row>
    <row r="23227" spans="1:1">
      <c r="A23227" s="1">
        <v>302345060080513</v>
      </c>
    </row>
    <row r="23228" spans="1:1">
      <c r="A23228" s="1">
        <v>751220944604790</v>
      </c>
    </row>
    <row r="23229" spans="1:1">
      <c r="A23229" s="1">
        <v>964144739827743</v>
      </c>
    </row>
    <row r="23230" spans="1:1">
      <c r="A23230" s="1">
        <v>230113155924949</v>
      </c>
    </row>
    <row r="23231" spans="1:1">
      <c r="A23231" s="1">
        <v>431480141295610</v>
      </c>
    </row>
    <row r="23232" spans="1:1">
      <c r="A23232" s="1">
        <v>670896803429774</v>
      </c>
    </row>
    <row r="23233" spans="1:1">
      <c r="A23233" s="1">
        <v>516033593675680</v>
      </c>
    </row>
    <row r="23234" spans="1:1">
      <c r="A23234" s="1">
        <v>714838831169867</v>
      </c>
    </row>
    <row r="23235" spans="1:1">
      <c r="A23235" s="1">
        <v>377394602519293</v>
      </c>
    </row>
    <row r="23236" spans="1:1">
      <c r="A23236" s="1">
        <v>244068838700299</v>
      </c>
    </row>
    <row r="23237" spans="1:1">
      <c r="A23237" s="1">
        <v>952091236577414</v>
      </c>
    </row>
    <row r="23238" spans="1:1">
      <c r="A23238" s="1">
        <v>708690190368602</v>
      </c>
    </row>
    <row r="23239" spans="1:1">
      <c r="A23239" s="1">
        <v>642740066568849</v>
      </c>
    </row>
    <row r="23240" spans="1:1">
      <c r="A23240" s="1">
        <v>829003336518923</v>
      </c>
    </row>
    <row r="23241" spans="1:1">
      <c r="A23241" s="1">
        <v>704748098326167</v>
      </c>
    </row>
    <row r="23242" spans="1:1">
      <c r="A23242" s="1">
        <v>421066114621357</v>
      </c>
    </row>
    <row r="23243" spans="1:1">
      <c r="A23243" s="1">
        <v>652025838521118</v>
      </c>
    </row>
    <row r="23244" spans="1:1">
      <c r="A23244" s="1">
        <v>758906429613653</v>
      </c>
    </row>
    <row r="23245" spans="1:1">
      <c r="A23245" s="1">
        <v>109901259994732</v>
      </c>
    </row>
    <row r="23246" spans="1:1">
      <c r="A23246" s="1">
        <v>843227373462024</v>
      </c>
    </row>
    <row r="23247" spans="1:1">
      <c r="A23247" s="1">
        <v>408021087816136</v>
      </c>
    </row>
    <row r="23248" spans="1:1">
      <c r="A23248" s="1">
        <v>966519342620181</v>
      </c>
    </row>
    <row r="23249" spans="1:1">
      <c r="A23249" s="1">
        <v>842993379922902</v>
      </c>
    </row>
    <row r="23250" spans="1:1">
      <c r="A23250" s="1">
        <v>675287849978298</v>
      </c>
    </row>
    <row r="23251" spans="1:1">
      <c r="A23251" s="1">
        <v>153819532543536</v>
      </c>
    </row>
    <row r="23252" spans="1:1">
      <c r="A23252" s="1">
        <v>284015102745516</v>
      </c>
    </row>
    <row r="23253" spans="1:1">
      <c r="A23253" s="1">
        <v>383634364650706</v>
      </c>
    </row>
    <row r="23254" spans="1:1">
      <c r="A23254" s="1">
        <v>186599901425796</v>
      </c>
    </row>
    <row r="23255" spans="1:1">
      <c r="A23255" s="1">
        <v>391894810026519</v>
      </c>
    </row>
    <row r="23256" spans="1:1">
      <c r="A23256" s="1">
        <v>416458047524545</v>
      </c>
    </row>
    <row r="23257" spans="1:1">
      <c r="A23257" s="1">
        <v>763678584836689</v>
      </c>
    </row>
    <row r="23258" spans="1:1">
      <c r="A23258" s="1">
        <v>343181186467903</v>
      </c>
    </row>
    <row r="23259" spans="1:1">
      <c r="A23259" s="1">
        <v>569468563596324</v>
      </c>
    </row>
    <row r="23260" spans="1:1">
      <c r="A23260" s="1">
        <v>845988351979874</v>
      </c>
    </row>
    <row r="23261" spans="1:1">
      <c r="A23261" s="1">
        <v>991567282938530</v>
      </c>
    </row>
    <row r="23262" spans="1:1">
      <c r="A23262" s="1">
        <v>423047774385500</v>
      </c>
    </row>
    <row r="23263" spans="1:1">
      <c r="A23263" s="1">
        <v>846673975290786</v>
      </c>
    </row>
    <row r="23264" spans="1:1">
      <c r="A23264" s="1">
        <v>193802034952315</v>
      </c>
    </row>
    <row r="23265" spans="1:1">
      <c r="A23265" s="1">
        <v>694107144492218</v>
      </c>
    </row>
    <row r="23266" spans="1:1">
      <c r="A23266" s="1">
        <v>515400383723017</v>
      </c>
    </row>
    <row r="23267" spans="1:1">
      <c r="A23267" s="1">
        <v>489346355170194</v>
      </c>
    </row>
    <row r="23268" spans="1:1">
      <c r="A23268" s="1">
        <v>627915687508288</v>
      </c>
    </row>
    <row r="23269" spans="1:1">
      <c r="A23269" s="1">
        <v>776182364301262</v>
      </c>
    </row>
    <row r="23270" spans="1:1">
      <c r="A23270" s="1">
        <v>876465120004554</v>
      </c>
    </row>
    <row r="23271" spans="1:1">
      <c r="A23271" s="1">
        <v>907274390561656</v>
      </c>
    </row>
    <row r="23272" spans="1:1">
      <c r="A23272" s="1">
        <v>905187747488190</v>
      </c>
    </row>
    <row r="23273" spans="1:1">
      <c r="A23273" s="1">
        <v>780609023839486</v>
      </c>
    </row>
    <row r="23274" spans="1:1">
      <c r="A23274" s="1">
        <v>461972626815706</v>
      </c>
    </row>
    <row r="23275" spans="1:1">
      <c r="A23275" s="1">
        <v>945013434389547</v>
      </c>
    </row>
    <row r="23276" spans="1:1">
      <c r="A23276" s="1">
        <v>191235351329663</v>
      </c>
    </row>
    <row r="23277" spans="1:1">
      <c r="A23277" s="1">
        <v>772556943511049</v>
      </c>
    </row>
    <row r="23278" spans="1:1">
      <c r="A23278" s="1">
        <v>239148347388585</v>
      </c>
    </row>
    <row r="23279" spans="1:1">
      <c r="A23279" s="1">
        <v>598069537309629</v>
      </c>
    </row>
    <row r="23280" spans="1:1">
      <c r="A23280" s="1">
        <v>496772434829182</v>
      </c>
    </row>
    <row r="23281" spans="1:1">
      <c r="A23281" s="1">
        <v>281633391847697</v>
      </c>
    </row>
    <row r="23282" spans="1:1">
      <c r="A23282" s="1">
        <v>986448222322026</v>
      </c>
    </row>
    <row r="23283" spans="1:1">
      <c r="A23283" s="1">
        <v>785815012562372</v>
      </c>
    </row>
    <row r="23284" spans="1:1">
      <c r="A23284" s="1">
        <v>483844280370092</v>
      </c>
    </row>
    <row r="23285" spans="1:1">
      <c r="A23285" s="1">
        <v>456878054013553</v>
      </c>
    </row>
    <row r="23286" spans="1:1">
      <c r="A23286" s="1">
        <v>616815644137173</v>
      </c>
    </row>
    <row r="23287" spans="1:1">
      <c r="A23287" s="1">
        <v>600279971073996</v>
      </c>
    </row>
    <row r="23288" spans="1:1">
      <c r="A23288" s="1">
        <v>188957505251858</v>
      </c>
    </row>
    <row r="23289" spans="1:1">
      <c r="A23289" s="1">
        <v>272807019224661</v>
      </c>
    </row>
    <row r="23290" spans="1:1">
      <c r="A23290" s="1">
        <v>925803497879893</v>
      </c>
    </row>
    <row r="23291" spans="1:1">
      <c r="A23291" s="1">
        <v>792809918571928</v>
      </c>
    </row>
    <row r="23292" spans="1:1">
      <c r="A23292" s="1">
        <v>865303337298240</v>
      </c>
    </row>
    <row r="23293" spans="1:1">
      <c r="A23293" s="1">
        <v>573217749119382</v>
      </c>
    </row>
    <row r="23294" spans="1:1">
      <c r="A23294" s="1">
        <v>228284841617707</v>
      </c>
    </row>
    <row r="23295" spans="1:1">
      <c r="A23295" s="1">
        <v>374052965669996</v>
      </c>
    </row>
    <row r="23296" spans="1:1">
      <c r="A23296" s="1">
        <v>392171218406653</v>
      </c>
    </row>
    <row r="23297" spans="1:1">
      <c r="A23297" s="1">
        <v>763380843469440</v>
      </c>
    </row>
    <row r="23298" spans="1:1">
      <c r="A23298" s="1">
        <v>468880143895646</v>
      </c>
    </row>
    <row r="23299" spans="1:1">
      <c r="A23299" s="1">
        <v>585600400755454</v>
      </c>
    </row>
    <row r="23300" spans="1:1">
      <c r="A23300" s="1">
        <v>227674228637021</v>
      </c>
    </row>
    <row r="23301" spans="1:1">
      <c r="A23301" s="1">
        <v>213469803819612</v>
      </c>
    </row>
    <row r="23302" spans="1:1">
      <c r="A23302" s="1">
        <v>764989759652356</v>
      </c>
    </row>
    <row r="23303" spans="1:1">
      <c r="A23303" s="1">
        <v>130679406831419</v>
      </c>
    </row>
    <row r="23304" spans="1:1">
      <c r="A23304" s="1">
        <v>928999284964763</v>
      </c>
    </row>
    <row r="23305" spans="1:1">
      <c r="A23305" s="1">
        <v>338164490775528</v>
      </c>
    </row>
    <row r="23306" spans="1:1">
      <c r="A23306" s="1">
        <v>555235129784549</v>
      </c>
    </row>
    <row r="23307" spans="1:1">
      <c r="A23307" s="1">
        <v>102646423163746</v>
      </c>
    </row>
    <row r="23308" spans="1:1">
      <c r="A23308" s="1">
        <v>905568236499698</v>
      </c>
    </row>
    <row r="23309" spans="1:1">
      <c r="A23309" s="1">
        <v>641878152581856</v>
      </c>
    </row>
    <row r="23310" spans="1:1">
      <c r="A23310" s="1">
        <v>520831594243593</v>
      </c>
    </row>
    <row r="23311" spans="1:1">
      <c r="A23311" s="1">
        <v>793133089593263</v>
      </c>
    </row>
    <row r="23312" spans="1:1">
      <c r="A23312" s="1">
        <v>925026176650678</v>
      </c>
    </row>
    <row r="23313" spans="1:1">
      <c r="A23313" s="1">
        <v>522130608266984</v>
      </c>
    </row>
    <row r="23314" spans="1:1">
      <c r="A23314" s="1">
        <v>810548049872889</v>
      </c>
    </row>
    <row r="23315" spans="1:1">
      <c r="A23315" s="1">
        <v>161056765040249</v>
      </c>
    </row>
    <row r="23316" spans="1:1">
      <c r="A23316" s="1">
        <v>679381133317254</v>
      </c>
    </row>
    <row r="23317" spans="1:1">
      <c r="A23317" s="1">
        <v>358757969438880</v>
      </c>
    </row>
    <row r="23318" spans="1:1">
      <c r="A23318" s="1">
        <v>843974414613861</v>
      </c>
    </row>
    <row r="23319" spans="1:1">
      <c r="A23319" s="1">
        <v>532110065435185</v>
      </c>
    </row>
    <row r="23320" spans="1:1">
      <c r="A23320" s="1">
        <v>578049057760585</v>
      </c>
    </row>
    <row r="23321" spans="1:1">
      <c r="A23321" s="1">
        <v>269499965273778</v>
      </c>
    </row>
    <row r="23322" spans="1:1">
      <c r="A23322" s="1">
        <v>601317495773658</v>
      </c>
    </row>
    <row r="23323" spans="1:1">
      <c r="A23323" s="1">
        <v>115972248705618</v>
      </c>
    </row>
    <row r="23324" spans="1:1">
      <c r="A23324" s="1">
        <v>569933937318921</v>
      </c>
    </row>
    <row r="23325" spans="1:1">
      <c r="A23325" s="1">
        <v>187780681852977</v>
      </c>
    </row>
    <row r="23326" spans="1:1">
      <c r="A23326" s="1">
        <v>381170064807395</v>
      </c>
    </row>
    <row r="23327" spans="1:1">
      <c r="A23327" s="1">
        <v>583024595171487</v>
      </c>
    </row>
    <row r="23328" spans="1:1">
      <c r="A23328" s="1">
        <v>911637083536000</v>
      </c>
    </row>
    <row r="23329" spans="1:1">
      <c r="A23329" s="1">
        <v>237657988174446</v>
      </c>
    </row>
    <row r="23330" spans="1:1">
      <c r="A23330" s="1">
        <v>158153826415203</v>
      </c>
    </row>
    <row r="23331" spans="1:1">
      <c r="A23331" s="1">
        <v>944917008780315</v>
      </c>
    </row>
    <row r="23332" spans="1:1">
      <c r="A23332" s="1">
        <v>354385868844238</v>
      </c>
    </row>
    <row r="23333" spans="1:1">
      <c r="A23333" s="1">
        <v>163889845014314</v>
      </c>
    </row>
    <row r="23334" spans="1:1">
      <c r="A23334" s="1">
        <v>829605064406215</v>
      </c>
    </row>
    <row r="23335" spans="1:1">
      <c r="A23335" s="1">
        <v>264782492650751</v>
      </c>
    </row>
    <row r="23336" spans="1:1">
      <c r="A23336" s="1">
        <v>703000441478654</v>
      </c>
    </row>
    <row r="23337" spans="1:1">
      <c r="A23337" s="1">
        <v>224976300125755</v>
      </c>
    </row>
    <row r="23338" spans="1:1">
      <c r="A23338" s="1">
        <v>245746157620840</v>
      </c>
    </row>
    <row r="23339" spans="1:1">
      <c r="A23339" s="1">
        <v>644839700355137</v>
      </c>
    </row>
    <row r="23340" spans="1:1">
      <c r="A23340" s="1">
        <v>562897209180348</v>
      </c>
    </row>
    <row r="23341" spans="1:1">
      <c r="A23341" s="1">
        <v>781600417519317</v>
      </c>
    </row>
    <row r="23342" spans="1:1">
      <c r="A23342" s="1">
        <v>521972450676212</v>
      </c>
    </row>
    <row r="23343" spans="1:1">
      <c r="A23343" s="1">
        <v>465611776576634</v>
      </c>
    </row>
    <row r="23344" spans="1:1">
      <c r="A23344" s="1">
        <v>700197510352513</v>
      </c>
    </row>
    <row r="23345" spans="1:1">
      <c r="A23345" s="1">
        <v>945480460008079</v>
      </c>
    </row>
    <row r="23346" spans="1:1">
      <c r="A23346" s="1">
        <v>847768611300323</v>
      </c>
    </row>
    <row r="23347" spans="1:1">
      <c r="A23347" s="1">
        <v>314812539103735</v>
      </c>
    </row>
    <row r="23348" spans="1:1">
      <c r="A23348" s="1">
        <v>761263678043593</v>
      </c>
    </row>
    <row r="23349" spans="1:1">
      <c r="A23349" s="1">
        <v>864648693811204</v>
      </c>
    </row>
    <row r="23350" spans="1:1">
      <c r="A23350" s="1">
        <v>320340553168450</v>
      </c>
    </row>
    <row r="23351" spans="1:1">
      <c r="A23351" s="1">
        <v>685558672808303</v>
      </c>
    </row>
    <row r="23352" spans="1:1">
      <c r="A23352" s="1">
        <v>991263513010169</v>
      </c>
    </row>
    <row r="23353" spans="1:1">
      <c r="A23353" s="1">
        <v>299239212574079</v>
      </c>
    </row>
    <row r="23354" spans="1:1">
      <c r="A23354" s="1">
        <v>430335405896225</v>
      </c>
    </row>
    <row r="23355" spans="1:1">
      <c r="A23355" s="1">
        <v>886909648723721</v>
      </c>
    </row>
    <row r="23356" spans="1:1">
      <c r="A23356" s="1">
        <v>303974166010452</v>
      </c>
    </row>
    <row r="23357" spans="1:1">
      <c r="A23357" s="1">
        <v>813358415409080</v>
      </c>
    </row>
    <row r="23358" spans="1:1">
      <c r="A23358" s="1">
        <v>132577857025638</v>
      </c>
    </row>
    <row r="23359" spans="1:1">
      <c r="A23359" s="1">
        <v>204265254577639</v>
      </c>
    </row>
    <row r="23360" spans="1:1">
      <c r="A23360" s="1">
        <v>869076108160486</v>
      </c>
    </row>
    <row r="23361" spans="1:1">
      <c r="A23361" s="1">
        <v>325345945538360</v>
      </c>
    </row>
    <row r="23362" spans="1:1">
      <c r="A23362" s="1">
        <v>792623644017140</v>
      </c>
    </row>
    <row r="23363" spans="1:1">
      <c r="A23363" s="1">
        <v>435877969815413</v>
      </c>
    </row>
    <row r="23364" spans="1:1">
      <c r="A23364" s="1">
        <v>853871711735289</v>
      </c>
    </row>
    <row r="23365" spans="1:1">
      <c r="A23365" s="1">
        <v>648353973220750</v>
      </c>
    </row>
    <row r="23366" spans="1:1">
      <c r="A23366" s="1">
        <v>685440248717242</v>
      </c>
    </row>
    <row r="23367" spans="1:1">
      <c r="A23367" s="1">
        <v>534863345364245</v>
      </c>
    </row>
    <row r="23368" spans="1:1">
      <c r="A23368" s="1">
        <v>192487285837614</v>
      </c>
    </row>
    <row r="23369" spans="1:1">
      <c r="A23369" s="1">
        <v>368560868388178</v>
      </c>
    </row>
    <row r="23370" spans="1:1">
      <c r="A23370" s="1">
        <v>764228667072949</v>
      </c>
    </row>
    <row r="23371" spans="1:1">
      <c r="A23371" s="1">
        <v>160874845134966</v>
      </c>
    </row>
    <row r="23372" spans="1:1">
      <c r="A23372" s="1">
        <v>522289290017639</v>
      </c>
    </row>
    <row r="23373" spans="1:1">
      <c r="A23373" s="1">
        <v>309014476641509</v>
      </c>
    </row>
    <row r="23374" spans="1:1">
      <c r="A23374" s="1">
        <v>135706280916927</v>
      </c>
    </row>
    <row r="23375" spans="1:1">
      <c r="A23375" s="1">
        <v>249080317762360</v>
      </c>
    </row>
    <row r="23376" spans="1:1">
      <c r="A23376" s="1">
        <v>751651038497081</v>
      </c>
    </row>
    <row r="23377" spans="1:1">
      <c r="A23377" s="1">
        <v>613705467928982</v>
      </c>
    </row>
    <row r="23378" spans="1:1">
      <c r="A23378" s="1">
        <v>737862731831211</v>
      </c>
    </row>
    <row r="23379" spans="1:1">
      <c r="A23379" s="1">
        <v>117320619693794</v>
      </c>
    </row>
    <row r="23380" spans="1:1">
      <c r="A23380" s="1">
        <v>721619008551060</v>
      </c>
    </row>
    <row r="23381" spans="1:1">
      <c r="A23381" s="1">
        <v>228601040904071</v>
      </c>
    </row>
    <row r="23382" spans="1:1">
      <c r="A23382" s="1">
        <v>516583896571440</v>
      </c>
    </row>
    <row r="23383" spans="1:1">
      <c r="A23383" s="1">
        <v>286725995599192</v>
      </c>
    </row>
    <row r="23384" spans="1:1">
      <c r="A23384" s="1">
        <v>498528005369917</v>
      </c>
    </row>
    <row r="23385" spans="1:1">
      <c r="A23385" s="1">
        <v>956087840619588</v>
      </c>
    </row>
    <row r="23386" spans="1:1">
      <c r="A23386" s="1">
        <v>810193989687247</v>
      </c>
    </row>
    <row r="23387" spans="1:1">
      <c r="A23387" s="1">
        <v>178175113854349</v>
      </c>
    </row>
    <row r="23388" spans="1:1">
      <c r="A23388" s="1">
        <v>579581570956073</v>
      </c>
    </row>
    <row r="23389" spans="1:1">
      <c r="A23389" s="1">
        <v>106423797185737</v>
      </c>
    </row>
    <row r="23390" spans="1:1">
      <c r="A23390" s="1">
        <v>781239300447564</v>
      </c>
    </row>
    <row r="23391" spans="1:1">
      <c r="A23391" s="1">
        <v>432630949654678</v>
      </c>
    </row>
    <row r="23392" spans="1:1">
      <c r="A23392" s="1">
        <v>832166513303613</v>
      </c>
    </row>
    <row r="23393" spans="1:1">
      <c r="A23393" s="1">
        <v>201179669423392</v>
      </c>
    </row>
    <row r="23394" spans="1:1">
      <c r="A23394" s="1">
        <v>839155983295558</v>
      </c>
    </row>
    <row r="23395" spans="1:1">
      <c r="A23395" s="1">
        <v>817579002926375</v>
      </c>
    </row>
    <row r="23396" spans="1:1">
      <c r="A23396" s="1">
        <v>983646329422443</v>
      </c>
    </row>
    <row r="23397" spans="1:1">
      <c r="A23397" s="1">
        <v>149351632736690</v>
      </c>
    </row>
    <row r="23398" spans="1:1">
      <c r="A23398" s="1">
        <v>901936301054851</v>
      </c>
    </row>
    <row r="23399" spans="1:1">
      <c r="A23399" s="1">
        <v>218829826342356</v>
      </c>
    </row>
    <row r="23400" spans="1:1">
      <c r="A23400" s="1">
        <v>864050608956743</v>
      </c>
    </row>
    <row r="23401" spans="1:1">
      <c r="A23401" s="1">
        <v>394812746344015</v>
      </c>
    </row>
    <row r="23402" spans="1:1">
      <c r="A23402" s="1">
        <v>309235235254667</v>
      </c>
    </row>
    <row r="23403" spans="1:1">
      <c r="A23403" s="1">
        <v>280295060210928</v>
      </c>
    </row>
    <row r="23404" spans="1:1">
      <c r="A23404" s="1">
        <v>164857328902850</v>
      </c>
    </row>
    <row r="23405" spans="1:1">
      <c r="A23405" s="1">
        <v>104344432603021</v>
      </c>
    </row>
    <row r="23406" spans="1:1">
      <c r="A23406" s="1">
        <v>860732909306410</v>
      </c>
    </row>
    <row r="23407" spans="1:1">
      <c r="A23407" s="1">
        <v>987225287767558</v>
      </c>
    </row>
    <row r="23408" spans="1:1">
      <c r="A23408" s="1">
        <v>185598351802914</v>
      </c>
    </row>
    <row r="23409" spans="1:1">
      <c r="A23409" s="1">
        <v>223437631460851</v>
      </c>
    </row>
    <row r="23410" spans="1:1">
      <c r="A23410" s="1">
        <v>868573116355563</v>
      </c>
    </row>
    <row r="23411" spans="1:1">
      <c r="A23411" s="1">
        <v>233689737186983</v>
      </c>
    </row>
    <row r="23412" spans="1:1">
      <c r="A23412" s="1">
        <v>691904742199138</v>
      </c>
    </row>
    <row r="23413" spans="1:1">
      <c r="A23413" s="1">
        <v>793198594545015</v>
      </c>
    </row>
    <row r="23414" spans="1:1">
      <c r="A23414" s="1">
        <v>491208720131476</v>
      </c>
    </row>
    <row r="23415" spans="1:1">
      <c r="A23415" s="1">
        <v>536965064454270</v>
      </c>
    </row>
    <row r="23416" spans="1:1">
      <c r="A23416" s="1">
        <v>883218267764913</v>
      </c>
    </row>
    <row r="23417" spans="1:1">
      <c r="A23417" s="1">
        <v>683184091653834</v>
      </c>
    </row>
    <row r="23418" spans="1:1">
      <c r="A23418" s="1">
        <v>297892435628121</v>
      </c>
    </row>
    <row r="23419" spans="1:1">
      <c r="A23419" s="1">
        <v>586447128088565</v>
      </c>
    </row>
    <row r="23420" spans="1:1">
      <c r="A23420" s="1">
        <v>196989925400496</v>
      </c>
    </row>
    <row r="23421" spans="1:1">
      <c r="A23421" s="1">
        <v>928818790597254</v>
      </c>
    </row>
    <row r="23422" spans="1:1">
      <c r="A23422" s="1">
        <v>963738216935388</v>
      </c>
    </row>
    <row r="23423" spans="1:1">
      <c r="A23423" s="1">
        <v>174295714002800</v>
      </c>
    </row>
    <row r="23424" spans="1:1">
      <c r="A23424" s="1">
        <v>942508544195544</v>
      </c>
    </row>
    <row r="23425" spans="1:1">
      <c r="A23425" s="1">
        <v>640447478088272</v>
      </c>
    </row>
    <row r="23426" spans="1:1">
      <c r="A23426" s="1">
        <v>361284342749652</v>
      </c>
    </row>
    <row r="23427" spans="1:1">
      <c r="A23427" s="1">
        <v>471620941799262</v>
      </c>
    </row>
    <row r="23428" spans="1:1">
      <c r="A23428" s="1">
        <v>465535938635940</v>
      </c>
    </row>
    <row r="23429" spans="1:1">
      <c r="A23429" s="1">
        <v>535157397857767</v>
      </c>
    </row>
    <row r="23430" spans="1:1">
      <c r="A23430" s="1">
        <v>872757135355358</v>
      </c>
    </row>
    <row r="23431" spans="1:1">
      <c r="A23431" s="1">
        <v>433278934290020</v>
      </c>
    </row>
    <row r="23432" spans="1:1">
      <c r="A23432" s="1">
        <v>669714401910026</v>
      </c>
    </row>
    <row r="23433" spans="1:1">
      <c r="A23433" s="1">
        <v>691009251625722</v>
      </c>
    </row>
    <row r="23434" spans="1:1">
      <c r="A23434" s="1">
        <v>529588572651743</v>
      </c>
    </row>
    <row r="23435" spans="1:1">
      <c r="A23435" s="1">
        <v>443825529534579</v>
      </c>
    </row>
    <row r="23436" spans="1:1">
      <c r="A23436" s="1">
        <v>452950685350166</v>
      </c>
    </row>
    <row r="23437" spans="1:1">
      <c r="A23437" s="1">
        <v>106519123929128</v>
      </c>
    </row>
    <row r="23438" spans="1:1">
      <c r="A23438" s="1">
        <v>484392727573943</v>
      </c>
    </row>
    <row r="23439" spans="1:1">
      <c r="A23439" s="1">
        <v>663859513711999</v>
      </c>
    </row>
    <row r="23440" spans="1:1">
      <c r="A23440" s="1">
        <v>267825824607432</v>
      </c>
    </row>
    <row r="23441" spans="1:1">
      <c r="A23441" s="1">
        <v>572913711595368</v>
      </c>
    </row>
    <row r="23442" spans="1:1">
      <c r="A23442" s="1">
        <v>664641004655820</v>
      </c>
    </row>
    <row r="23443" spans="1:1">
      <c r="A23443" s="1">
        <v>871187847310561</v>
      </c>
    </row>
    <row r="23444" spans="1:1">
      <c r="A23444" s="1">
        <v>905116390531666</v>
      </c>
    </row>
    <row r="23445" spans="1:1">
      <c r="A23445" s="1">
        <v>826200815734867</v>
      </c>
    </row>
    <row r="23446" spans="1:1">
      <c r="A23446" s="1">
        <v>472350287150557</v>
      </c>
    </row>
    <row r="23447" spans="1:1">
      <c r="A23447" s="1">
        <v>704399420166699</v>
      </c>
    </row>
    <row r="23448" spans="1:1">
      <c r="A23448" s="1">
        <v>509182639042079</v>
      </c>
    </row>
    <row r="23449" spans="1:1">
      <c r="A23449" s="1">
        <v>175393497459267</v>
      </c>
    </row>
    <row r="23450" spans="1:1">
      <c r="A23450" s="1">
        <v>455977741018571</v>
      </c>
    </row>
    <row r="23451" spans="1:1">
      <c r="A23451" s="1">
        <v>502049330849758</v>
      </c>
    </row>
    <row r="23452" spans="1:1">
      <c r="A23452" s="1">
        <v>158903125296580</v>
      </c>
    </row>
    <row r="23453" spans="1:1">
      <c r="A23453" s="1">
        <v>721935695482446</v>
      </c>
    </row>
    <row r="23454" spans="1:1">
      <c r="A23454" s="1">
        <v>789118780506408</v>
      </c>
    </row>
    <row r="23455" spans="1:1">
      <c r="A23455" s="1">
        <v>201446835605627</v>
      </c>
    </row>
    <row r="23456" spans="1:1">
      <c r="A23456" s="1">
        <v>566447080492084</v>
      </c>
    </row>
    <row r="23457" spans="1:1">
      <c r="A23457" s="1">
        <v>643700968503751</v>
      </c>
    </row>
    <row r="23458" spans="1:1">
      <c r="A23458" s="1">
        <v>302773147832961</v>
      </c>
    </row>
    <row r="23459" spans="1:1">
      <c r="A23459" s="1">
        <v>788535831925990</v>
      </c>
    </row>
    <row r="23460" spans="1:1">
      <c r="A23460" s="1">
        <v>151007334922547</v>
      </c>
    </row>
    <row r="23461" spans="1:1">
      <c r="A23461" s="1">
        <v>616555747611112</v>
      </c>
    </row>
    <row r="23462" spans="1:1">
      <c r="A23462" s="1">
        <v>919681497231524</v>
      </c>
    </row>
    <row r="23463" spans="1:1">
      <c r="A23463" s="1">
        <v>378066291880807</v>
      </c>
    </row>
    <row r="23464" spans="1:1">
      <c r="A23464" s="1">
        <v>587841722422797</v>
      </c>
    </row>
    <row r="23465" spans="1:1">
      <c r="A23465" s="1">
        <v>223242736808043</v>
      </c>
    </row>
    <row r="23466" spans="1:1">
      <c r="A23466" s="1">
        <v>758124105108043</v>
      </c>
    </row>
    <row r="23467" spans="1:1">
      <c r="A23467" s="1">
        <v>510568332249319</v>
      </c>
    </row>
    <row r="23468" spans="1:1">
      <c r="A23468" s="1">
        <v>884080004876464</v>
      </c>
    </row>
    <row r="23469" spans="1:1">
      <c r="A23469" s="1">
        <v>403905532499295</v>
      </c>
    </row>
    <row r="23470" spans="1:1">
      <c r="A23470" s="1">
        <v>705243120686932</v>
      </c>
    </row>
    <row r="23471" spans="1:1">
      <c r="A23471" s="1">
        <v>778141772426072</v>
      </c>
    </row>
    <row r="23472" spans="1:1">
      <c r="A23472" s="1">
        <v>842712729720171</v>
      </c>
    </row>
    <row r="23473" spans="1:1">
      <c r="A23473" s="1">
        <v>316458954281735</v>
      </c>
    </row>
    <row r="23474" spans="1:1">
      <c r="A23474" s="1">
        <v>245516481497426</v>
      </c>
    </row>
    <row r="23475" spans="1:1">
      <c r="A23475" s="1">
        <v>528814026646065</v>
      </c>
    </row>
    <row r="23476" spans="1:1">
      <c r="A23476" s="1">
        <v>554515536293809</v>
      </c>
    </row>
    <row r="23477" spans="1:1">
      <c r="A23477" s="1">
        <v>586968141347232</v>
      </c>
    </row>
    <row r="23478" spans="1:1">
      <c r="A23478" s="1">
        <v>405653930331935</v>
      </c>
    </row>
    <row r="23479" spans="1:1">
      <c r="A23479" s="1">
        <v>911408402171815</v>
      </c>
    </row>
    <row r="23480" spans="1:1">
      <c r="A23480" s="1">
        <v>372326775276221</v>
      </c>
    </row>
    <row r="23481" spans="1:1">
      <c r="A23481" s="1">
        <v>764695583653390</v>
      </c>
    </row>
    <row r="23482" spans="1:1">
      <c r="A23482" s="1">
        <v>645946962161429</v>
      </c>
    </row>
    <row r="23483" spans="1:1">
      <c r="A23483" s="1">
        <v>396199580045769</v>
      </c>
    </row>
    <row r="23484" spans="1:1">
      <c r="A23484" s="1">
        <v>484426088899121</v>
      </c>
    </row>
    <row r="23485" spans="1:1">
      <c r="A23485" s="1">
        <v>857359981361198</v>
      </c>
    </row>
    <row r="23486" spans="1:1">
      <c r="A23486" s="1">
        <v>203863175712541</v>
      </c>
    </row>
    <row r="23487" spans="1:1">
      <c r="A23487" s="1">
        <v>651431731922581</v>
      </c>
    </row>
    <row r="23488" spans="1:1">
      <c r="A23488" s="1">
        <v>732297314956450</v>
      </c>
    </row>
    <row r="23489" spans="1:1">
      <c r="A23489" s="1">
        <v>450252931608492</v>
      </c>
    </row>
    <row r="23490" spans="1:1">
      <c r="A23490" s="1">
        <v>471599651319190</v>
      </c>
    </row>
    <row r="23491" spans="1:1">
      <c r="A23491" s="1">
        <v>411058617089803</v>
      </c>
    </row>
    <row r="23492" spans="1:1">
      <c r="A23492" s="1">
        <v>348728493734778</v>
      </c>
    </row>
    <row r="23493" spans="1:1">
      <c r="A23493" s="1">
        <v>441445835249484</v>
      </c>
    </row>
    <row r="23494" spans="1:1">
      <c r="A23494" s="1">
        <v>946301747415775</v>
      </c>
    </row>
    <row r="23495" spans="1:1">
      <c r="A23495" s="1">
        <v>246625262095427</v>
      </c>
    </row>
    <row r="23496" spans="1:1">
      <c r="A23496" s="1">
        <v>449428438236923</v>
      </c>
    </row>
    <row r="23497" spans="1:1">
      <c r="A23497" s="1">
        <v>402111192537507</v>
      </c>
    </row>
    <row r="23498" spans="1:1">
      <c r="A23498" s="1">
        <v>152440731672236</v>
      </c>
    </row>
    <row r="23499" spans="1:1">
      <c r="A23499" s="1">
        <v>629833940832948</v>
      </c>
    </row>
    <row r="23500" spans="1:1">
      <c r="A23500" s="1">
        <v>966941590817109</v>
      </c>
    </row>
    <row r="23501" spans="1:1">
      <c r="A23501" s="1">
        <v>604163521724773</v>
      </c>
    </row>
    <row r="23502" spans="1:1">
      <c r="A23502" s="1">
        <v>163969216764917</v>
      </c>
    </row>
    <row r="23503" spans="1:1">
      <c r="A23503" s="1">
        <v>575882892037670</v>
      </c>
    </row>
    <row r="23504" spans="1:1">
      <c r="A23504" s="1">
        <v>356104110206166</v>
      </c>
    </row>
    <row r="23505" spans="1:1">
      <c r="A23505" s="1">
        <v>536299973035476</v>
      </c>
    </row>
    <row r="23506" spans="1:1">
      <c r="A23506" s="1">
        <v>341446070108282</v>
      </c>
    </row>
    <row r="23507" spans="1:1">
      <c r="A23507" s="1">
        <v>938199795235432</v>
      </c>
    </row>
    <row r="23508" spans="1:1">
      <c r="A23508" s="1">
        <v>810984358622064</v>
      </c>
    </row>
    <row r="23509" spans="1:1">
      <c r="A23509" s="1">
        <v>311814182870545</v>
      </c>
    </row>
    <row r="23510" spans="1:1">
      <c r="A23510" s="1">
        <v>595462119625913</v>
      </c>
    </row>
    <row r="23511" spans="1:1">
      <c r="A23511" s="1">
        <v>308131243428121</v>
      </c>
    </row>
    <row r="23512" spans="1:1">
      <c r="A23512" s="1">
        <v>614273147441455</v>
      </c>
    </row>
    <row r="23513" spans="1:1">
      <c r="A23513" s="1">
        <v>269440183142036</v>
      </c>
    </row>
    <row r="23514" spans="1:1">
      <c r="A23514" s="1">
        <v>915190092798269</v>
      </c>
    </row>
    <row r="23515" spans="1:1">
      <c r="A23515" s="1">
        <v>732323993068376</v>
      </c>
    </row>
    <row r="23516" spans="1:1">
      <c r="A23516" s="1">
        <v>769756056176339</v>
      </c>
    </row>
    <row r="23517" spans="1:1">
      <c r="A23517" s="1">
        <v>271499170208476</v>
      </c>
    </row>
    <row r="23518" spans="1:1">
      <c r="A23518" s="1">
        <v>346206645998807</v>
      </c>
    </row>
    <row r="23519" spans="1:1">
      <c r="A23519" s="1">
        <v>603481276170494</v>
      </c>
    </row>
    <row r="23520" spans="1:1">
      <c r="A23520" s="1">
        <v>888029748298334</v>
      </c>
    </row>
    <row r="23521" spans="1:1">
      <c r="A23521" s="1">
        <v>731551615420518</v>
      </c>
    </row>
    <row r="23522" spans="1:1">
      <c r="A23522" s="1">
        <v>732688326335150</v>
      </c>
    </row>
    <row r="23523" spans="1:1">
      <c r="A23523" s="1">
        <v>425749245480790</v>
      </c>
    </row>
    <row r="23524" spans="1:1">
      <c r="A23524" s="1">
        <v>647404891664467</v>
      </c>
    </row>
    <row r="23525" spans="1:1">
      <c r="A23525" s="1">
        <v>852123170850133</v>
      </c>
    </row>
    <row r="23526" spans="1:1">
      <c r="A23526" s="1">
        <v>248669788958376</v>
      </c>
    </row>
    <row r="23527" spans="1:1">
      <c r="A23527" s="1">
        <v>646679852731725</v>
      </c>
    </row>
    <row r="23528" spans="1:1">
      <c r="A23528" s="1">
        <v>607948810628638</v>
      </c>
    </row>
    <row r="23529" spans="1:1">
      <c r="A23529" s="1">
        <v>786897815789541</v>
      </c>
    </row>
    <row r="23530" spans="1:1">
      <c r="A23530" s="1">
        <v>476286929359160</v>
      </c>
    </row>
    <row r="23531" spans="1:1">
      <c r="A23531" s="1">
        <v>942089937966262</v>
      </c>
    </row>
    <row r="23532" spans="1:1">
      <c r="A23532" s="1">
        <v>832397140052460</v>
      </c>
    </row>
    <row r="23533" spans="1:1">
      <c r="A23533" s="1">
        <v>942867300883606</v>
      </c>
    </row>
    <row r="23534" spans="1:1">
      <c r="A23534" s="1">
        <v>573956172631905</v>
      </c>
    </row>
    <row r="23535" spans="1:1">
      <c r="A23535" s="1">
        <v>584690129376648</v>
      </c>
    </row>
    <row r="23536" spans="1:1">
      <c r="A23536" s="1">
        <v>776736651258243</v>
      </c>
    </row>
    <row r="23537" spans="1:1">
      <c r="A23537" s="1">
        <v>142970064119062</v>
      </c>
    </row>
    <row r="23538" spans="1:1">
      <c r="A23538" s="1">
        <v>417501364760293</v>
      </c>
    </row>
    <row r="23539" spans="1:1">
      <c r="A23539" s="1">
        <v>444143120877442</v>
      </c>
    </row>
    <row r="23540" spans="1:1">
      <c r="A23540" s="1">
        <v>190254143363079</v>
      </c>
    </row>
    <row r="23541" spans="1:1">
      <c r="A23541" s="1">
        <v>475422685152923</v>
      </c>
    </row>
    <row r="23542" spans="1:1">
      <c r="A23542" s="1">
        <v>639789561605209</v>
      </c>
    </row>
    <row r="23543" spans="1:1">
      <c r="A23543" s="1">
        <v>200666374184816</v>
      </c>
    </row>
    <row r="23544" spans="1:1">
      <c r="A23544" s="1">
        <v>924692729404558</v>
      </c>
    </row>
    <row r="23545" spans="1:1">
      <c r="A23545" s="1">
        <v>739714990215539</v>
      </c>
    </row>
    <row r="23546" spans="1:1">
      <c r="A23546" s="1">
        <v>146416787278407</v>
      </c>
    </row>
    <row r="23547" spans="1:1">
      <c r="A23547" s="1">
        <v>251072241208964</v>
      </c>
    </row>
    <row r="23548" spans="1:1">
      <c r="A23548" s="1">
        <v>466469438598207</v>
      </c>
    </row>
    <row r="23549" spans="1:1">
      <c r="A23549" s="1">
        <v>961583138009153</v>
      </c>
    </row>
    <row r="23550" spans="1:1">
      <c r="A23550" s="1">
        <v>429431981567291</v>
      </c>
    </row>
    <row r="23551" spans="1:1">
      <c r="A23551" s="1">
        <v>571112661327641</v>
      </c>
    </row>
    <row r="23552" spans="1:1">
      <c r="A23552" s="1">
        <v>670049578184570</v>
      </c>
    </row>
    <row r="23553" spans="1:1">
      <c r="A23553" s="1">
        <v>116727650238557</v>
      </c>
    </row>
    <row r="23554" spans="1:1">
      <c r="A23554" s="1">
        <v>202455046355660</v>
      </c>
    </row>
    <row r="23555" spans="1:1">
      <c r="A23555" s="1">
        <v>447978286899923</v>
      </c>
    </row>
    <row r="23556" spans="1:1">
      <c r="A23556" s="1">
        <v>627490292203802</v>
      </c>
    </row>
    <row r="23557" spans="1:1">
      <c r="A23557" s="1">
        <v>915732738449384</v>
      </c>
    </row>
    <row r="23558" spans="1:1">
      <c r="A23558" s="1">
        <v>973503828419248</v>
      </c>
    </row>
    <row r="23559" spans="1:1">
      <c r="A23559" s="1">
        <v>518933630230412</v>
      </c>
    </row>
    <row r="23560" spans="1:1">
      <c r="A23560" s="1">
        <v>303023053958270</v>
      </c>
    </row>
    <row r="23561" spans="1:1">
      <c r="A23561" s="1">
        <v>505924106582649</v>
      </c>
    </row>
    <row r="23562" spans="1:1">
      <c r="A23562" s="1">
        <v>973866532530866</v>
      </c>
    </row>
    <row r="23563" spans="1:1">
      <c r="A23563" s="1">
        <v>318416334799625</v>
      </c>
    </row>
    <row r="23564" spans="1:1">
      <c r="A23564" s="1">
        <v>223372060542500</v>
      </c>
    </row>
    <row r="23565" spans="1:1">
      <c r="A23565" s="1">
        <v>822432154390537</v>
      </c>
    </row>
    <row r="23566" spans="1:1">
      <c r="A23566" s="1">
        <v>255115152572973</v>
      </c>
    </row>
    <row r="23567" spans="1:1">
      <c r="A23567" s="1">
        <v>253791288910035</v>
      </c>
    </row>
    <row r="23568" spans="1:1">
      <c r="A23568" s="1">
        <v>934948251423381</v>
      </c>
    </row>
    <row r="23569" spans="1:1">
      <c r="A23569" s="1">
        <v>138257398965396</v>
      </c>
    </row>
    <row r="23570" spans="1:1">
      <c r="A23570" s="1">
        <v>713639251680423</v>
      </c>
    </row>
    <row r="23571" spans="1:1">
      <c r="A23571" s="1">
        <v>669172027713831</v>
      </c>
    </row>
    <row r="23572" spans="1:1">
      <c r="A23572" s="1">
        <v>204828498416536</v>
      </c>
    </row>
    <row r="23573" spans="1:1">
      <c r="A23573" s="1">
        <v>195486207966257</v>
      </c>
    </row>
    <row r="23574" spans="1:1">
      <c r="A23574" s="1">
        <v>461532126862381</v>
      </c>
    </row>
    <row r="23575" spans="1:1">
      <c r="A23575" s="1">
        <v>106312795943310</v>
      </c>
    </row>
    <row r="23576" spans="1:1">
      <c r="A23576" s="1">
        <v>757082548208512</v>
      </c>
    </row>
    <row r="23577" spans="1:1">
      <c r="A23577" s="1">
        <v>863100272038550</v>
      </c>
    </row>
    <row r="23578" spans="1:1">
      <c r="A23578" s="1">
        <v>861357765789789</v>
      </c>
    </row>
    <row r="23579" spans="1:1">
      <c r="A23579" s="1">
        <v>700687011767879</v>
      </c>
    </row>
    <row r="23580" spans="1:1">
      <c r="A23580" s="1">
        <v>403891300627949</v>
      </c>
    </row>
    <row r="23581" spans="1:1">
      <c r="A23581" s="1">
        <v>863654533624006</v>
      </c>
    </row>
    <row r="23582" spans="1:1">
      <c r="A23582" s="1">
        <v>462965332187534</v>
      </c>
    </row>
    <row r="23583" spans="1:1">
      <c r="A23583" s="1">
        <v>604575153486911</v>
      </c>
    </row>
    <row r="23584" spans="1:1">
      <c r="A23584" s="1">
        <v>202534165057742</v>
      </c>
    </row>
    <row r="23585" spans="1:1">
      <c r="A23585" s="1">
        <v>866098620110958</v>
      </c>
    </row>
    <row r="23586" spans="1:1">
      <c r="A23586" s="1">
        <v>523009785412011</v>
      </c>
    </row>
    <row r="23587" spans="1:1">
      <c r="A23587" s="1">
        <v>345291380541043</v>
      </c>
    </row>
    <row r="23588" spans="1:1">
      <c r="A23588" s="1">
        <v>849795028490611</v>
      </c>
    </row>
    <row r="23589" spans="1:1">
      <c r="A23589" s="1">
        <v>251100883788728</v>
      </c>
    </row>
    <row r="23590" spans="1:1">
      <c r="A23590" s="1">
        <v>995326881993757</v>
      </c>
    </row>
    <row r="23591" spans="1:1">
      <c r="A23591" s="1">
        <v>293966247363886</v>
      </c>
    </row>
    <row r="23592" spans="1:1">
      <c r="A23592" s="1">
        <v>882983653044265</v>
      </c>
    </row>
    <row r="23593" spans="1:1">
      <c r="A23593" s="1">
        <v>149053843741673</v>
      </c>
    </row>
    <row r="23594" spans="1:1">
      <c r="A23594" s="1">
        <v>151282227302191</v>
      </c>
    </row>
    <row r="23595" spans="1:1">
      <c r="A23595" s="1">
        <v>446627629632912</v>
      </c>
    </row>
    <row r="23596" spans="1:1">
      <c r="A23596" s="1">
        <v>997573454069874</v>
      </c>
    </row>
    <row r="23597" spans="1:1">
      <c r="A23597" s="1">
        <v>167921129397064</v>
      </c>
    </row>
    <row r="23598" spans="1:1">
      <c r="A23598" s="1">
        <v>769512742793389</v>
      </c>
    </row>
    <row r="23599" spans="1:1">
      <c r="A23599" s="1">
        <v>191024296595281</v>
      </c>
    </row>
    <row r="23600" spans="1:1">
      <c r="A23600" s="1">
        <v>135974894991733</v>
      </c>
    </row>
    <row r="23601" spans="1:1">
      <c r="A23601" s="1">
        <v>376235031015571</v>
      </c>
    </row>
    <row r="23602" spans="1:1">
      <c r="A23602" s="1">
        <v>755146102218106</v>
      </c>
    </row>
    <row r="23603" spans="1:1">
      <c r="A23603" s="1">
        <v>453124942381629</v>
      </c>
    </row>
    <row r="23604" spans="1:1">
      <c r="A23604" s="1">
        <v>660299351724283</v>
      </c>
    </row>
    <row r="23605" spans="1:1">
      <c r="A23605" s="1">
        <v>890540748095004</v>
      </c>
    </row>
    <row r="23606" spans="1:1">
      <c r="A23606" s="1">
        <v>927509098129293</v>
      </c>
    </row>
    <row r="23607" spans="1:1">
      <c r="A23607" s="1">
        <v>998446079677536</v>
      </c>
    </row>
    <row r="23608" spans="1:1">
      <c r="A23608" s="1">
        <v>583294215599924</v>
      </c>
    </row>
    <row r="23609" spans="1:1">
      <c r="A23609" s="1">
        <v>942956428114893</v>
      </c>
    </row>
    <row r="23610" spans="1:1">
      <c r="A23610" s="1">
        <v>469928053108573</v>
      </c>
    </row>
    <row r="23611" spans="1:1">
      <c r="A23611" s="1">
        <v>882074073306722</v>
      </c>
    </row>
    <row r="23612" spans="1:1">
      <c r="A23612" s="1">
        <v>253382104253542</v>
      </c>
    </row>
    <row r="23613" spans="1:1">
      <c r="A23613" s="1">
        <v>455641597598117</v>
      </c>
    </row>
    <row r="23614" spans="1:1">
      <c r="A23614" s="1">
        <v>360467805522484</v>
      </c>
    </row>
    <row r="23615" spans="1:1">
      <c r="A23615" s="1">
        <v>677425195442721</v>
      </c>
    </row>
    <row r="23616" spans="1:1">
      <c r="A23616" s="1">
        <v>679452122996906</v>
      </c>
    </row>
    <row r="23617" spans="1:1">
      <c r="A23617" s="1">
        <v>322277026563224</v>
      </c>
    </row>
    <row r="23618" spans="1:1">
      <c r="A23618" s="1">
        <v>211764791806472</v>
      </c>
    </row>
    <row r="23619" spans="1:1">
      <c r="A23619" s="1">
        <v>678094627658665</v>
      </c>
    </row>
    <row r="23620" spans="1:1">
      <c r="A23620" s="1">
        <v>493497541048496</v>
      </c>
    </row>
    <row r="23621" spans="1:1">
      <c r="A23621" s="1">
        <v>820252296125284</v>
      </c>
    </row>
    <row r="23622" spans="1:1">
      <c r="A23622" s="1">
        <v>326010630651451</v>
      </c>
    </row>
    <row r="23623" spans="1:1">
      <c r="A23623" s="1">
        <v>780063438771344</v>
      </c>
    </row>
    <row r="23624" spans="1:1">
      <c r="A23624" s="1">
        <v>555545506432587</v>
      </c>
    </row>
    <row r="23625" spans="1:1">
      <c r="A23625" s="1">
        <v>328538271425878</v>
      </c>
    </row>
    <row r="23626" spans="1:1">
      <c r="A23626" s="1">
        <v>422830635896797</v>
      </c>
    </row>
    <row r="23627" spans="1:1">
      <c r="A23627" s="1">
        <v>286897525795805</v>
      </c>
    </row>
    <row r="23628" spans="1:1">
      <c r="A23628" s="1">
        <v>546511709173230</v>
      </c>
    </row>
    <row r="23629" spans="1:1">
      <c r="A23629" s="1">
        <v>661727302514222</v>
      </c>
    </row>
    <row r="23630" spans="1:1">
      <c r="A23630" s="1">
        <v>656388178765175</v>
      </c>
    </row>
    <row r="23631" spans="1:1">
      <c r="A23631" s="1">
        <v>116265814850705</v>
      </c>
    </row>
    <row r="23632" spans="1:1">
      <c r="A23632" s="1">
        <v>455705958111404</v>
      </c>
    </row>
    <row r="23633" spans="1:1">
      <c r="A23633" s="1">
        <v>252462432430874</v>
      </c>
    </row>
    <row r="23634" spans="1:1">
      <c r="A23634" s="1">
        <v>519017052497825</v>
      </c>
    </row>
    <row r="23635" spans="1:1">
      <c r="A23635" s="1">
        <v>312589552192141</v>
      </c>
    </row>
    <row r="23636" spans="1:1">
      <c r="A23636" s="1">
        <v>808643584456074</v>
      </c>
    </row>
    <row r="23637" spans="1:1">
      <c r="A23637" s="1">
        <v>521425627264207</v>
      </c>
    </row>
    <row r="23638" spans="1:1">
      <c r="A23638" s="1">
        <v>137602876191792</v>
      </c>
    </row>
    <row r="23639" spans="1:1">
      <c r="A23639" s="1">
        <v>765437643015040</v>
      </c>
    </row>
    <row r="23640" spans="1:1">
      <c r="A23640" s="1">
        <v>500625175299662</v>
      </c>
    </row>
    <row r="23641" spans="1:1">
      <c r="A23641" s="1">
        <v>155150624904567</v>
      </c>
    </row>
    <row r="23642" spans="1:1">
      <c r="A23642" s="1">
        <v>269344256928935</v>
      </c>
    </row>
    <row r="23643" spans="1:1">
      <c r="A23643" s="1">
        <v>755920179269367</v>
      </c>
    </row>
    <row r="23644" spans="1:1">
      <c r="A23644" s="1">
        <v>702233215331787</v>
      </c>
    </row>
    <row r="23645" spans="1:1">
      <c r="A23645" s="1">
        <v>827305888596027</v>
      </c>
    </row>
    <row r="23646" spans="1:1">
      <c r="A23646" s="1">
        <v>168265335770442</v>
      </c>
    </row>
    <row r="23647" spans="1:1">
      <c r="A23647" s="1">
        <v>240884956990183</v>
      </c>
    </row>
    <row r="23648" spans="1:1">
      <c r="A23648" s="1">
        <v>491468419118383</v>
      </c>
    </row>
    <row r="23649" spans="1:1">
      <c r="A23649" s="1">
        <v>429470261149857</v>
      </c>
    </row>
    <row r="23650" spans="1:1">
      <c r="A23650" s="1">
        <v>808329086124143</v>
      </c>
    </row>
    <row r="23651" spans="1:1">
      <c r="A23651" s="1">
        <v>642275757297221</v>
      </c>
    </row>
    <row r="23652" spans="1:1">
      <c r="A23652" s="1">
        <v>921977724027860</v>
      </c>
    </row>
    <row r="23653" spans="1:1">
      <c r="A23653" s="1">
        <v>448656227834523</v>
      </c>
    </row>
    <row r="23654" spans="1:1">
      <c r="A23654" s="1">
        <v>583716491932935</v>
      </c>
    </row>
    <row r="23655" spans="1:1">
      <c r="A23655" s="1">
        <v>878383004760521</v>
      </c>
    </row>
    <row r="23656" spans="1:1">
      <c r="A23656" s="1">
        <v>705787274619649</v>
      </c>
    </row>
    <row r="23657" spans="1:1">
      <c r="A23657" s="1">
        <v>183977241793487</v>
      </c>
    </row>
    <row r="23658" spans="1:1">
      <c r="A23658" s="1">
        <v>111633375739630</v>
      </c>
    </row>
    <row r="23659" spans="1:1">
      <c r="A23659" s="1">
        <v>198752826216628</v>
      </c>
    </row>
    <row r="23660" spans="1:1">
      <c r="A23660" s="1">
        <v>348412540481030</v>
      </c>
    </row>
    <row r="23661" spans="1:1">
      <c r="A23661" s="1">
        <v>426713079586965</v>
      </c>
    </row>
    <row r="23662" spans="1:1">
      <c r="A23662" s="1">
        <v>140841063096759</v>
      </c>
    </row>
    <row r="23663" spans="1:1">
      <c r="A23663" s="1">
        <v>980614543889062</v>
      </c>
    </row>
    <row r="23664" spans="1:1">
      <c r="A23664" s="1">
        <v>778710717248721</v>
      </c>
    </row>
    <row r="23665" spans="1:1">
      <c r="A23665" s="1">
        <v>560607263380578</v>
      </c>
    </row>
    <row r="23666" spans="1:1">
      <c r="A23666" s="1">
        <v>782838689660080</v>
      </c>
    </row>
    <row r="23667" spans="1:1">
      <c r="A23667" s="1">
        <v>981062795011264</v>
      </c>
    </row>
    <row r="23668" spans="1:1">
      <c r="A23668" s="1">
        <v>331335530761793</v>
      </c>
    </row>
    <row r="23669" spans="1:1">
      <c r="A23669" s="1">
        <v>508924827919211</v>
      </c>
    </row>
    <row r="23670" spans="1:1">
      <c r="A23670" s="1">
        <v>484743657151088</v>
      </c>
    </row>
    <row r="23671" spans="1:1">
      <c r="A23671" s="1">
        <v>661064851157225</v>
      </c>
    </row>
    <row r="23672" spans="1:1">
      <c r="A23672" s="1">
        <v>790625957470138</v>
      </c>
    </row>
    <row r="23673" spans="1:1">
      <c r="A23673" s="1">
        <v>676354766051745</v>
      </c>
    </row>
    <row r="23674" spans="1:1">
      <c r="A23674" s="1">
        <v>514630324247958</v>
      </c>
    </row>
    <row r="23675" spans="1:1">
      <c r="A23675" s="1">
        <v>574358939510269</v>
      </c>
    </row>
    <row r="23676" spans="1:1">
      <c r="A23676" s="1">
        <v>133583786314929</v>
      </c>
    </row>
    <row r="23677" spans="1:1">
      <c r="A23677" s="1">
        <v>120114655618490</v>
      </c>
    </row>
    <row r="23678" spans="1:1">
      <c r="A23678" s="1">
        <v>228305319189776</v>
      </c>
    </row>
    <row r="23679" spans="1:1">
      <c r="A23679" s="1">
        <v>399336790684968</v>
      </c>
    </row>
    <row r="23680" spans="1:1">
      <c r="A23680" s="1">
        <v>240849115682089</v>
      </c>
    </row>
    <row r="23681" spans="1:1">
      <c r="A23681" s="1">
        <v>626643720030128</v>
      </c>
    </row>
    <row r="23682" spans="1:1">
      <c r="A23682" s="1">
        <v>179561458647830</v>
      </c>
    </row>
    <row r="23683" spans="1:1">
      <c r="A23683" s="1">
        <v>671590393201514</v>
      </c>
    </row>
    <row r="23684" spans="1:1">
      <c r="A23684" s="1">
        <v>551804776874480</v>
      </c>
    </row>
    <row r="23685" spans="1:1">
      <c r="A23685" s="1">
        <v>170387603481876</v>
      </c>
    </row>
    <row r="23686" spans="1:1">
      <c r="A23686" s="1">
        <v>967045648351128</v>
      </c>
    </row>
    <row r="23687" spans="1:1">
      <c r="A23687" s="1">
        <v>215313872699220</v>
      </c>
    </row>
    <row r="23688" spans="1:1">
      <c r="A23688" s="1">
        <v>899252484494915</v>
      </c>
    </row>
    <row r="23689" spans="1:1">
      <c r="A23689" s="1">
        <v>226762428968472</v>
      </c>
    </row>
    <row r="23690" spans="1:1">
      <c r="A23690" s="1">
        <v>196302898934490</v>
      </c>
    </row>
    <row r="23691" spans="1:1">
      <c r="A23691" s="1">
        <v>967049287213067</v>
      </c>
    </row>
    <row r="23692" spans="1:1">
      <c r="A23692" s="1">
        <v>862018144583352</v>
      </c>
    </row>
    <row r="23693" spans="1:1">
      <c r="A23693" s="1">
        <v>743847843045422</v>
      </c>
    </row>
    <row r="23694" spans="1:1">
      <c r="A23694" s="1">
        <v>844890702693969</v>
      </c>
    </row>
    <row r="23695" spans="1:1">
      <c r="A23695" s="1">
        <v>668856440371473</v>
      </c>
    </row>
    <row r="23696" spans="1:1">
      <c r="A23696" s="1">
        <v>310006567667900</v>
      </c>
    </row>
    <row r="23697" spans="1:1">
      <c r="A23697" s="1">
        <v>224130748096906</v>
      </c>
    </row>
    <row r="23698" spans="1:1">
      <c r="A23698" s="1">
        <v>395355479806734</v>
      </c>
    </row>
    <row r="23699" spans="1:1">
      <c r="A23699" s="1">
        <v>502717421246269</v>
      </c>
    </row>
    <row r="23700" spans="1:1">
      <c r="A23700" s="1">
        <v>230145397505021</v>
      </c>
    </row>
    <row r="23701" spans="1:1">
      <c r="A23701" s="1">
        <v>352423616778279</v>
      </c>
    </row>
    <row r="23702" spans="1:1">
      <c r="A23702" s="1">
        <v>553435360276409</v>
      </c>
    </row>
    <row r="23703" spans="1:1">
      <c r="A23703" s="1">
        <v>374158306198485</v>
      </c>
    </row>
    <row r="23704" spans="1:1">
      <c r="A23704" s="1">
        <v>937839937229984</v>
      </c>
    </row>
    <row r="23705" spans="1:1">
      <c r="A23705" s="1">
        <v>998121599842550</v>
      </c>
    </row>
    <row r="23706" spans="1:1">
      <c r="A23706" s="1">
        <v>166977134258055</v>
      </c>
    </row>
    <row r="23707" spans="1:1">
      <c r="A23707" s="1">
        <v>150236387673382</v>
      </c>
    </row>
    <row r="23708" spans="1:1">
      <c r="A23708" s="1">
        <v>855469800207264</v>
      </c>
    </row>
    <row r="23709" spans="1:1">
      <c r="A23709" s="1">
        <v>469436106254660</v>
      </c>
    </row>
    <row r="23710" spans="1:1">
      <c r="A23710" s="1">
        <v>758220139762991</v>
      </c>
    </row>
    <row r="23711" spans="1:1">
      <c r="A23711" s="1">
        <v>778199756668755</v>
      </c>
    </row>
    <row r="23712" spans="1:1">
      <c r="A23712" s="1">
        <v>706755242186838</v>
      </c>
    </row>
    <row r="23713" spans="1:1">
      <c r="A23713" s="1">
        <v>743492096514539</v>
      </c>
    </row>
    <row r="23714" spans="1:1">
      <c r="A23714" s="1">
        <v>115774007748967</v>
      </c>
    </row>
    <row r="23715" spans="1:1">
      <c r="A23715" s="1">
        <v>948547142590270</v>
      </c>
    </row>
    <row r="23716" spans="1:1">
      <c r="A23716" s="1">
        <v>467222047972336</v>
      </c>
    </row>
    <row r="23717" spans="1:1">
      <c r="A23717" s="1">
        <v>946620787677957</v>
      </c>
    </row>
    <row r="23718" spans="1:1">
      <c r="A23718" s="1">
        <v>353023778636786</v>
      </c>
    </row>
    <row r="23719" spans="1:1">
      <c r="A23719" s="1">
        <v>588426839831159</v>
      </c>
    </row>
    <row r="23720" spans="1:1">
      <c r="A23720" s="1">
        <v>550285709856157</v>
      </c>
    </row>
    <row r="23721" spans="1:1">
      <c r="A23721" s="1">
        <v>891454359423743</v>
      </c>
    </row>
    <row r="23722" spans="1:1">
      <c r="A23722" s="1">
        <v>460985032096572</v>
      </c>
    </row>
    <row r="23723" spans="1:1">
      <c r="A23723" s="1">
        <v>724429654855550</v>
      </c>
    </row>
    <row r="23724" spans="1:1">
      <c r="A23724" s="1">
        <v>769526063990666</v>
      </c>
    </row>
    <row r="23725" spans="1:1">
      <c r="A23725" s="1">
        <v>682947034633561</v>
      </c>
    </row>
    <row r="23726" spans="1:1">
      <c r="A23726" s="1">
        <v>304122631662065</v>
      </c>
    </row>
    <row r="23727" spans="1:1">
      <c r="A23727" s="1">
        <v>588424556203477</v>
      </c>
    </row>
    <row r="23728" spans="1:1">
      <c r="A23728" s="1">
        <v>134460858859503</v>
      </c>
    </row>
    <row r="23729" spans="1:1">
      <c r="A23729" s="1">
        <v>815037328487365</v>
      </c>
    </row>
    <row r="23730" spans="1:1">
      <c r="A23730" s="1">
        <v>551350309493683</v>
      </c>
    </row>
    <row r="23731" spans="1:1">
      <c r="A23731" s="1">
        <v>458414662740106</v>
      </c>
    </row>
    <row r="23732" spans="1:1">
      <c r="A23732" s="1">
        <v>323995485004146</v>
      </c>
    </row>
    <row r="23733" spans="1:1">
      <c r="A23733" s="1">
        <v>199763005012155</v>
      </c>
    </row>
    <row r="23734" spans="1:1">
      <c r="A23734" s="1">
        <v>248866463226415</v>
      </c>
    </row>
    <row r="23735" spans="1:1">
      <c r="A23735" s="1">
        <v>132644774893401</v>
      </c>
    </row>
    <row r="23736" spans="1:1">
      <c r="A23736" s="1">
        <v>911444043721000</v>
      </c>
    </row>
    <row r="23737" spans="1:1">
      <c r="A23737" s="1">
        <v>368306000135475</v>
      </c>
    </row>
    <row r="23738" spans="1:1">
      <c r="A23738" s="1">
        <v>999411490259795</v>
      </c>
    </row>
    <row r="23739" spans="1:1">
      <c r="A23739" s="1">
        <v>479076430405863</v>
      </c>
    </row>
    <row r="23740" spans="1:1">
      <c r="A23740" s="1">
        <v>966657666504174</v>
      </c>
    </row>
    <row r="23741" spans="1:1">
      <c r="A23741" s="1">
        <v>546044356523400</v>
      </c>
    </row>
    <row r="23742" spans="1:1">
      <c r="A23742" s="1">
        <v>513615065902571</v>
      </c>
    </row>
    <row r="23743" spans="1:1">
      <c r="A23743" s="1">
        <v>452450631828361</v>
      </c>
    </row>
    <row r="23744" spans="1:1">
      <c r="A23744" s="1">
        <v>786291298128961</v>
      </c>
    </row>
    <row r="23745" spans="1:1">
      <c r="A23745" s="1">
        <v>710031008323646</v>
      </c>
    </row>
    <row r="23746" spans="1:1">
      <c r="A23746" s="1">
        <v>666458255015590</v>
      </c>
    </row>
    <row r="23747" spans="1:1">
      <c r="A23747" s="1">
        <v>730263804113736</v>
      </c>
    </row>
    <row r="23748" spans="1:1">
      <c r="A23748" s="1">
        <v>805991593392002</v>
      </c>
    </row>
    <row r="23749" spans="1:1">
      <c r="A23749" s="1">
        <v>661259430134229</v>
      </c>
    </row>
    <row r="23750" spans="1:1">
      <c r="A23750" s="1">
        <v>943475228671204</v>
      </c>
    </row>
    <row r="23751" spans="1:1">
      <c r="A23751" s="1">
        <v>967127281685280</v>
      </c>
    </row>
    <row r="23752" spans="1:1">
      <c r="A23752" s="1">
        <v>561296609640422</v>
      </c>
    </row>
    <row r="23753" spans="1:1">
      <c r="A23753" s="1">
        <v>883670084803117</v>
      </c>
    </row>
    <row r="23754" spans="1:1">
      <c r="A23754" s="1">
        <v>735184226350922</v>
      </c>
    </row>
    <row r="23755" spans="1:1">
      <c r="A23755" s="1">
        <v>507848086510852</v>
      </c>
    </row>
    <row r="23756" spans="1:1">
      <c r="A23756" s="1">
        <v>774458324974945</v>
      </c>
    </row>
    <row r="23757" spans="1:1">
      <c r="A23757" s="1">
        <v>573795384368786</v>
      </c>
    </row>
    <row r="23758" spans="1:1">
      <c r="A23758" s="1">
        <v>165309985791096</v>
      </c>
    </row>
    <row r="23759" spans="1:1">
      <c r="A23759" s="1">
        <v>868928760193385</v>
      </c>
    </row>
    <row r="23760" spans="1:1">
      <c r="A23760" s="1">
        <v>958029338151089</v>
      </c>
    </row>
    <row r="23761" spans="1:1">
      <c r="A23761" s="1">
        <v>439269577120564</v>
      </c>
    </row>
    <row r="23762" spans="1:1">
      <c r="A23762" s="1">
        <v>728860056275446</v>
      </c>
    </row>
    <row r="23763" spans="1:1">
      <c r="A23763" s="1">
        <v>484121657304296</v>
      </c>
    </row>
    <row r="23764" spans="1:1">
      <c r="A23764" s="1">
        <v>573278644340014</v>
      </c>
    </row>
    <row r="23765" spans="1:1">
      <c r="A23765" s="1">
        <v>906613210847529</v>
      </c>
    </row>
    <row r="23766" spans="1:1">
      <c r="A23766" s="1">
        <v>779220841204326</v>
      </c>
    </row>
    <row r="23767" spans="1:1">
      <c r="A23767" s="1">
        <v>824471025892591</v>
      </c>
    </row>
    <row r="23768" spans="1:1">
      <c r="A23768" s="1">
        <v>274062306903173</v>
      </c>
    </row>
    <row r="23769" spans="1:1">
      <c r="A23769" s="1">
        <v>876885155460632</v>
      </c>
    </row>
    <row r="23770" spans="1:1">
      <c r="A23770" s="1">
        <v>932913392920219</v>
      </c>
    </row>
    <row r="23771" spans="1:1">
      <c r="A23771" s="1">
        <v>576278234102397</v>
      </c>
    </row>
    <row r="23772" spans="1:1">
      <c r="A23772" s="1">
        <v>431544456638033</v>
      </c>
    </row>
    <row r="23773" spans="1:1">
      <c r="A23773" s="1">
        <v>119204593700247</v>
      </c>
    </row>
    <row r="23774" spans="1:1">
      <c r="A23774" s="1">
        <v>291450535369299</v>
      </c>
    </row>
    <row r="23775" spans="1:1">
      <c r="A23775" s="1">
        <v>411117606559616</v>
      </c>
    </row>
    <row r="23776" spans="1:1">
      <c r="A23776" s="1">
        <v>808600267634182</v>
      </c>
    </row>
    <row r="23777" spans="1:1">
      <c r="A23777" s="1">
        <v>495085736206936</v>
      </c>
    </row>
    <row r="23778" spans="1:1">
      <c r="A23778" s="1">
        <v>525889191255329</v>
      </c>
    </row>
    <row r="23779" spans="1:1">
      <c r="A23779" s="1">
        <v>319192754033171</v>
      </c>
    </row>
    <row r="23780" spans="1:1">
      <c r="A23780" s="1">
        <v>872113620258723</v>
      </c>
    </row>
    <row r="23781" spans="1:1">
      <c r="A23781" s="1">
        <v>343215654451762</v>
      </c>
    </row>
    <row r="23782" spans="1:1">
      <c r="A23782" s="1">
        <v>727626598876539</v>
      </c>
    </row>
    <row r="23783" spans="1:1">
      <c r="A23783" s="1">
        <v>767769120077811</v>
      </c>
    </row>
    <row r="23784" spans="1:1">
      <c r="A23784" s="1">
        <v>158311226590194</v>
      </c>
    </row>
    <row r="23785" spans="1:1">
      <c r="A23785" s="1">
        <v>167472959371710</v>
      </c>
    </row>
    <row r="23786" spans="1:1">
      <c r="A23786" s="1">
        <v>631271451237559</v>
      </c>
    </row>
    <row r="23787" spans="1:1">
      <c r="A23787" s="1">
        <v>113596654847276</v>
      </c>
    </row>
    <row r="23788" spans="1:1">
      <c r="A23788" s="1">
        <v>671964176249590</v>
      </c>
    </row>
    <row r="23789" spans="1:1">
      <c r="A23789" s="1">
        <v>585220798489884</v>
      </c>
    </row>
    <row r="23790" spans="1:1">
      <c r="A23790" s="1">
        <v>635578434997677</v>
      </c>
    </row>
    <row r="23791" spans="1:1">
      <c r="A23791" s="1">
        <v>843047236395391</v>
      </c>
    </row>
    <row r="23792" spans="1:1">
      <c r="A23792" s="1">
        <v>603574679537262</v>
      </c>
    </row>
    <row r="23793" spans="1:1">
      <c r="A23793" s="1">
        <v>170799576504034</v>
      </c>
    </row>
    <row r="23794" spans="1:1">
      <c r="A23794" s="1">
        <v>894394007095319</v>
      </c>
    </row>
    <row r="23795" spans="1:1">
      <c r="A23795" s="1">
        <v>897192615308885</v>
      </c>
    </row>
    <row r="23796" spans="1:1">
      <c r="A23796" s="1">
        <v>716902110324496</v>
      </c>
    </row>
    <row r="23797" spans="1:1">
      <c r="A23797" s="1">
        <v>678913317968320</v>
      </c>
    </row>
    <row r="23798" spans="1:1">
      <c r="A23798" s="1">
        <v>495842413105413</v>
      </c>
    </row>
    <row r="23799" spans="1:1">
      <c r="A23799" s="1">
        <v>987051852637402</v>
      </c>
    </row>
    <row r="23800" spans="1:1">
      <c r="A23800" s="1">
        <v>454537476347472</v>
      </c>
    </row>
    <row r="23801" spans="1:1">
      <c r="A23801" s="1">
        <v>255928461116082</v>
      </c>
    </row>
    <row r="23802" spans="1:1">
      <c r="A23802" s="1">
        <v>379190511645818</v>
      </c>
    </row>
    <row r="23803" spans="1:1">
      <c r="A23803" s="1">
        <v>823325528553659</v>
      </c>
    </row>
    <row r="23804" spans="1:1">
      <c r="A23804" s="1">
        <v>437777163330735</v>
      </c>
    </row>
    <row r="23805" spans="1:1">
      <c r="A23805" s="1">
        <v>634156782292633</v>
      </c>
    </row>
    <row r="23806" spans="1:1">
      <c r="A23806" s="1">
        <v>185764290869427</v>
      </c>
    </row>
    <row r="23807" spans="1:1">
      <c r="A23807" s="1">
        <v>201647175656813</v>
      </c>
    </row>
    <row r="23808" spans="1:1">
      <c r="A23808" s="1">
        <v>595576246049206</v>
      </c>
    </row>
    <row r="23809" spans="1:1">
      <c r="A23809" s="1">
        <v>459471026787670</v>
      </c>
    </row>
    <row r="23810" spans="1:1">
      <c r="A23810" s="1">
        <v>731682937721272</v>
      </c>
    </row>
    <row r="23811" spans="1:1">
      <c r="A23811" s="1">
        <v>558867720520871</v>
      </c>
    </row>
    <row r="23812" spans="1:1">
      <c r="A23812" s="1">
        <v>204581699333475</v>
      </c>
    </row>
    <row r="23813" spans="1:1">
      <c r="A23813" s="1">
        <v>539767811179808</v>
      </c>
    </row>
    <row r="23814" spans="1:1">
      <c r="A23814" s="1">
        <v>692413361083037</v>
      </c>
    </row>
    <row r="23815" spans="1:1">
      <c r="A23815" s="1">
        <v>734531158382098</v>
      </c>
    </row>
    <row r="23816" spans="1:1">
      <c r="A23816" s="1">
        <v>379715777710837</v>
      </c>
    </row>
    <row r="23817" spans="1:1">
      <c r="A23817" s="1">
        <v>469460378870011</v>
      </c>
    </row>
    <row r="23818" spans="1:1">
      <c r="A23818" s="1">
        <v>442507914419424</v>
      </c>
    </row>
    <row r="23819" spans="1:1">
      <c r="A23819" s="1">
        <v>172989760340908</v>
      </c>
    </row>
    <row r="23820" spans="1:1">
      <c r="A23820" s="1">
        <v>242621026792120</v>
      </c>
    </row>
    <row r="23821" spans="1:1">
      <c r="A23821" s="1">
        <v>310916137297909</v>
      </c>
    </row>
    <row r="23822" spans="1:1">
      <c r="A23822" s="1">
        <v>607976397186063</v>
      </c>
    </row>
    <row r="23823" spans="1:1">
      <c r="A23823" s="1">
        <v>267721649841045</v>
      </c>
    </row>
    <row r="23824" spans="1:1">
      <c r="A23824" s="1">
        <v>700212686398370</v>
      </c>
    </row>
    <row r="23825" spans="1:1">
      <c r="A23825" s="1">
        <v>706935965676095</v>
      </c>
    </row>
    <row r="23826" spans="1:1">
      <c r="A23826" s="1">
        <v>297785836957307</v>
      </c>
    </row>
    <row r="23827" spans="1:1">
      <c r="A23827" s="1">
        <v>483185917179440</v>
      </c>
    </row>
    <row r="23828" spans="1:1">
      <c r="A23828" s="1">
        <v>808455071813056</v>
      </c>
    </row>
    <row r="23829" spans="1:1">
      <c r="A23829" s="1">
        <v>228688169026133</v>
      </c>
    </row>
    <row r="23830" spans="1:1">
      <c r="A23830" s="1">
        <v>484232751833292</v>
      </c>
    </row>
    <row r="23831" spans="1:1">
      <c r="A23831" s="1">
        <v>970095752392654</v>
      </c>
    </row>
    <row r="23832" spans="1:1">
      <c r="A23832" s="1">
        <v>875148224665628</v>
      </c>
    </row>
    <row r="23833" spans="1:1">
      <c r="A23833" s="1">
        <v>699456540591098</v>
      </c>
    </row>
    <row r="23834" spans="1:1">
      <c r="A23834" s="1">
        <v>350927237359133</v>
      </c>
    </row>
    <row r="23835" spans="1:1">
      <c r="A23835" s="1">
        <v>531611853271868</v>
      </c>
    </row>
    <row r="23836" spans="1:1">
      <c r="A23836" s="1">
        <v>424246114759436</v>
      </c>
    </row>
    <row r="23837" spans="1:1">
      <c r="A23837" s="1">
        <v>868858383355242</v>
      </c>
    </row>
    <row r="23838" spans="1:1">
      <c r="A23838" s="1">
        <v>499366483255834</v>
      </c>
    </row>
    <row r="23839" spans="1:1">
      <c r="A23839" s="1">
        <v>208394116292118</v>
      </c>
    </row>
    <row r="23840" spans="1:1">
      <c r="A23840" s="1">
        <v>770690863805096</v>
      </c>
    </row>
    <row r="23841" spans="1:1">
      <c r="A23841" s="1">
        <v>388868078546826</v>
      </c>
    </row>
    <row r="23842" spans="1:1">
      <c r="A23842" s="1">
        <v>736575627084458</v>
      </c>
    </row>
    <row r="23843" spans="1:1">
      <c r="A23843" s="1">
        <v>751779783030581</v>
      </c>
    </row>
    <row r="23844" spans="1:1">
      <c r="A23844" s="1">
        <v>812720354792766</v>
      </c>
    </row>
    <row r="23845" spans="1:1">
      <c r="A23845" s="1">
        <v>623369661110683</v>
      </c>
    </row>
    <row r="23846" spans="1:1">
      <c r="A23846" s="1">
        <v>727720667755207</v>
      </c>
    </row>
    <row r="23847" spans="1:1">
      <c r="A23847" s="1">
        <v>768072184322382</v>
      </c>
    </row>
    <row r="23848" spans="1:1">
      <c r="A23848" s="1">
        <v>579918431523358</v>
      </c>
    </row>
    <row r="23849" spans="1:1">
      <c r="A23849" s="1">
        <v>211992232386277</v>
      </c>
    </row>
    <row r="23850" spans="1:1">
      <c r="A23850" s="1">
        <v>726855759867201</v>
      </c>
    </row>
    <row r="23851" spans="1:1">
      <c r="A23851" s="1">
        <v>954860535514063</v>
      </c>
    </row>
    <row r="23852" spans="1:1">
      <c r="A23852" s="1">
        <v>432099861050522</v>
      </c>
    </row>
    <row r="23853" spans="1:1">
      <c r="A23853" s="1">
        <v>638585881280591</v>
      </c>
    </row>
    <row r="23854" spans="1:1">
      <c r="A23854" s="1">
        <v>650663844757306</v>
      </c>
    </row>
    <row r="23855" spans="1:1">
      <c r="A23855" s="1">
        <v>124145045748232</v>
      </c>
    </row>
    <row r="23856" spans="1:1">
      <c r="A23856" s="1">
        <v>965865263512119</v>
      </c>
    </row>
    <row r="23857" spans="1:1">
      <c r="A23857" s="1">
        <v>651480339466132</v>
      </c>
    </row>
    <row r="23858" spans="1:1">
      <c r="A23858" s="1">
        <v>604888019528909</v>
      </c>
    </row>
    <row r="23859" spans="1:1">
      <c r="A23859" s="1">
        <v>750705046464303</v>
      </c>
    </row>
    <row r="23860" spans="1:1">
      <c r="A23860" s="1">
        <v>482108933862656</v>
      </c>
    </row>
    <row r="23861" spans="1:1">
      <c r="A23861" s="1">
        <v>430399220134647</v>
      </c>
    </row>
    <row r="23862" spans="1:1">
      <c r="A23862" s="1">
        <v>580343982636427</v>
      </c>
    </row>
    <row r="23863" spans="1:1">
      <c r="A23863" s="1">
        <v>442462390523647</v>
      </c>
    </row>
    <row r="23864" spans="1:1">
      <c r="A23864" s="1">
        <v>738389193458333</v>
      </c>
    </row>
    <row r="23865" spans="1:1">
      <c r="A23865" s="1">
        <v>276374034038393</v>
      </c>
    </row>
    <row r="23866" spans="1:1">
      <c r="A23866" s="1">
        <v>351839869005093</v>
      </c>
    </row>
    <row r="23867" spans="1:1">
      <c r="A23867" s="1">
        <v>883555779205814</v>
      </c>
    </row>
    <row r="23868" spans="1:1">
      <c r="A23868" s="1">
        <v>861503067898422</v>
      </c>
    </row>
    <row r="23869" spans="1:1">
      <c r="A23869" s="1">
        <v>172994385475005</v>
      </c>
    </row>
    <row r="23870" spans="1:1">
      <c r="A23870" s="1">
        <v>810163111848061</v>
      </c>
    </row>
    <row r="23871" spans="1:1">
      <c r="A23871" s="1">
        <v>757176750725841</v>
      </c>
    </row>
    <row r="23872" spans="1:1">
      <c r="A23872" s="1">
        <v>480117915719033</v>
      </c>
    </row>
    <row r="23873" spans="1:1">
      <c r="A23873" s="1">
        <v>536064155100208</v>
      </c>
    </row>
    <row r="23874" spans="1:1">
      <c r="A23874" s="1">
        <v>482618810247922</v>
      </c>
    </row>
    <row r="23875" spans="1:1">
      <c r="A23875" s="1">
        <v>134309219390919</v>
      </c>
    </row>
    <row r="23876" spans="1:1">
      <c r="A23876" s="1">
        <v>322079864264298</v>
      </c>
    </row>
    <row r="23877" spans="1:1">
      <c r="A23877" s="1">
        <v>456371784412244</v>
      </c>
    </row>
    <row r="23878" spans="1:1">
      <c r="A23878" s="1">
        <v>986545589398240</v>
      </c>
    </row>
    <row r="23879" spans="1:1">
      <c r="A23879" s="1">
        <v>915718179838953</v>
      </c>
    </row>
    <row r="23880" spans="1:1">
      <c r="A23880" s="1">
        <v>520868208168097</v>
      </c>
    </row>
    <row r="23881" spans="1:1">
      <c r="A23881" s="1">
        <v>106430564539202</v>
      </c>
    </row>
    <row r="23882" spans="1:1">
      <c r="A23882" s="1">
        <v>757056806882409</v>
      </c>
    </row>
    <row r="23883" spans="1:1">
      <c r="A23883" s="1">
        <v>163688681473794</v>
      </c>
    </row>
    <row r="23884" spans="1:1">
      <c r="A23884" s="1">
        <v>974708032411228</v>
      </c>
    </row>
    <row r="23885" spans="1:1">
      <c r="A23885" s="1">
        <v>926579084041321</v>
      </c>
    </row>
    <row r="23886" spans="1:1">
      <c r="A23886" s="1">
        <v>416146281262657</v>
      </c>
    </row>
    <row r="23887" spans="1:1">
      <c r="A23887" s="1">
        <v>410218727404738</v>
      </c>
    </row>
    <row r="23888" spans="1:1">
      <c r="A23888" s="1">
        <v>769434418034552</v>
      </c>
    </row>
    <row r="23889" spans="1:1">
      <c r="A23889" s="1">
        <v>943517973084061</v>
      </c>
    </row>
    <row r="23890" spans="1:1">
      <c r="A23890" s="1">
        <v>714093984284856</v>
      </c>
    </row>
    <row r="23891" spans="1:1">
      <c r="A23891" s="1">
        <v>421900694718619</v>
      </c>
    </row>
    <row r="23892" spans="1:1">
      <c r="A23892" s="1">
        <v>235910955522314</v>
      </c>
    </row>
    <row r="23893" spans="1:1">
      <c r="A23893" s="1">
        <v>144244128748884</v>
      </c>
    </row>
    <row r="23894" spans="1:1">
      <c r="A23894" s="1">
        <v>128204232881241</v>
      </c>
    </row>
    <row r="23895" spans="1:1">
      <c r="A23895" s="1">
        <v>141435099892029</v>
      </c>
    </row>
    <row r="23896" spans="1:1">
      <c r="A23896" s="1">
        <v>236623712157817</v>
      </c>
    </row>
    <row r="23897" spans="1:1">
      <c r="A23897" s="1">
        <v>353324074827264</v>
      </c>
    </row>
    <row r="23898" spans="1:1">
      <c r="A23898" s="1">
        <v>832350360487997</v>
      </c>
    </row>
    <row r="23899" spans="1:1">
      <c r="A23899" s="1">
        <v>218308075652322</v>
      </c>
    </row>
    <row r="23900" spans="1:1">
      <c r="A23900" s="1">
        <v>299446361142282</v>
      </c>
    </row>
    <row r="23901" spans="1:1">
      <c r="A23901" s="1">
        <v>382126462027443</v>
      </c>
    </row>
    <row r="23902" spans="1:1">
      <c r="A23902" s="1">
        <v>531799397370415</v>
      </c>
    </row>
    <row r="23903" spans="1:1">
      <c r="A23903" s="1">
        <v>700134875997919</v>
      </c>
    </row>
    <row r="23904" spans="1:1">
      <c r="A23904" s="1">
        <v>616720526052045</v>
      </c>
    </row>
    <row r="23905" spans="1:1">
      <c r="A23905" s="1">
        <v>441815959747296</v>
      </c>
    </row>
    <row r="23906" spans="1:1">
      <c r="A23906" s="1">
        <v>576503005995528</v>
      </c>
    </row>
    <row r="23907" spans="1:1">
      <c r="A23907" s="1">
        <v>307322977359458</v>
      </c>
    </row>
    <row r="23908" spans="1:1">
      <c r="A23908" s="1">
        <v>562139592497615</v>
      </c>
    </row>
    <row r="23909" spans="1:1">
      <c r="A23909" s="1">
        <v>614191133746064</v>
      </c>
    </row>
    <row r="23910" spans="1:1">
      <c r="A23910" s="1">
        <v>328866084197875</v>
      </c>
    </row>
    <row r="23911" spans="1:1">
      <c r="A23911" s="1">
        <v>799512740561735</v>
      </c>
    </row>
    <row r="23912" spans="1:1">
      <c r="A23912" s="1">
        <v>430815907135209</v>
      </c>
    </row>
    <row r="23913" spans="1:1">
      <c r="A23913" s="1">
        <v>453585540504339</v>
      </c>
    </row>
    <row r="23914" spans="1:1">
      <c r="A23914" s="1">
        <v>609586431257064</v>
      </c>
    </row>
    <row r="23915" spans="1:1">
      <c r="A23915" s="1">
        <v>346101026192587</v>
      </c>
    </row>
    <row r="23916" spans="1:1">
      <c r="A23916" s="1">
        <v>814591172611237</v>
      </c>
    </row>
    <row r="23917" spans="1:1">
      <c r="A23917" s="1">
        <v>190034740811529</v>
      </c>
    </row>
    <row r="23918" spans="1:1">
      <c r="A23918" s="1">
        <v>172657099736802</v>
      </c>
    </row>
    <row r="23919" spans="1:1">
      <c r="A23919" s="1">
        <v>551461278370303</v>
      </c>
    </row>
    <row r="23920" spans="1:1">
      <c r="A23920" s="1">
        <v>679133130396687</v>
      </c>
    </row>
    <row r="23921" spans="1:1">
      <c r="A23921" s="1">
        <v>800000319505457</v>
      </c>
    </row>
    <row r="23922" spans="1:1">
      <c r="A23922" s="1">
        <v>434830506898774</v>
      </c>
    </row>
    <row r="23923" spans="1:1">
      <c r="A23923" s="1">
        <v>784563471150774</v>
      </c>
    </row>
    <row r="23924" spans="1:1">
      <c r="A23924" s="1">
        <v>548782150400174</v>
      </c>
    </row>
    <row r="23925" spans="1:1">
      <c r="A23925" s="1">
        <v>660749257157307</v>
      </c>
    </row>
    <row r="23926" spans="1:1">
      <c r="A23926" s="1">
        <v>217808154874624</v>
      </c>
    </row>
    <row r="23927" spans="1:1">
      <c r="A23927" s="1">
        <v>478668048678875</v>
      </c>
    </row>
    <row r="23928" spans="1:1">
      <c r="A23928" s="1">
        <v>387980900491951</v>
      </c>
    </row>
    <row r="23929" spans="1:1">
      <c r="A23929" s="1">
        <v>721276710808332</v>
      </c>
    </row>
    <row r="23930" spans="1:1">
      <c r="A23930" s="1">
        <v>338733931268915</v>
      </c>
    </row>
    <row r="23931" spans="1:1">
      <c r="A23931" s="1">
        <v>326733536338796</v>
      </c>
    </row>
    <row r="23932" spans="1:1">
      <c r="A23932" s="1">
        <v>522404414344586</v>
      </c>
    </row>
    <row r="23933" spans="1:1">
      <c r="A23933" s="1">
        <v>124822044599921</v>
      </c>
    </row>
    <row r="23934" spans="1:1">
      <c r="A23934" s="1">
        <v>809629430271353</v>
      </c>
    </row>
    <row r="23935" spans="1:1">
      <c r="A23935" s="1">
        <v>512891736192497</v>
      </c>
    </row>
    <row r="23936" spans="1:1">
      <c r="A23936" s="1">
        <v>802564109618177</v>
      </c>
    </row>
    <row r="23937" spans="1:1">
      <c r="A23937" s="1">
        <v>865998412457414</v>
      </c>
    </row>
    <row r="23938" spans="1:1">
      <c r="A23938" s="1">
        <v>778999160313990</v>
      </c>
    </row>
    <row r="23939" spans="1:1">
      <c r="A23939" s="1">
        <v>599062468473929</v>
      </c>
    </row>
    <row r="23940" spans="1:1">
      <c r="A23940" s="1">
        <v>204608920036085</v>
      </c>
    </row>
    <row r="23941" spans="1:1">
      <c r="A23941" s="1">
        <v>416940297659985</v>
      </c>
    </row>
    <row r="23942" spans="1:1">
      <c r="A23942" s="1">
        <v>720566979077606</v>
      </c>
    </row>
    <row r="23943" spans="1:1">
      <c r="A23943" s="1">
        <v>428896862284716</v>
      </c>
    </row>
    <row r="23944" spans="1:1">
      <c r="A23944" s="1">
        <v>806653774514311</v>
      </c>
    </row>
    <row r="23945" spans="1:1">
      <c r="A23945" s="1">
        <v>294402564708542</v>
      </c>
    </row>
    <row r="23946" spans="1:1">
      <c r="A23946" s="1">
        <v>726680635687722</v>
      </c>
    </row>
    <row r="23947" spans="1:1">
      <c r="A23947" s="1">
        <v>373591633184435</v>
      </c>
    </row>
    <row r="23948" spans="1:1">
      <c r="A23948" s="1">
        <v>271361636687821</v>
      </c>
    </row>
    <row r="23949" spans="1:1">
      <c r="A23949" s="1">
        <v>288008197528827</v>
      </c>
    </row>
    <row r="23950" spans="1:1">
      <c r="A23950" s="1">
        <v>856243419628189</v>
      </c>
    </row>
    <row r="23951" spans="1:1">
      <c r="A23951" s="1">
        <v>300816872168781</v>
      </c>
    </row>
    <row r="23952" spans="1:1">
      <c r="A23952" s="1">
        <v>671928600616033</v>
      </c>
    </row>
    <row r="23953" spans="1:1">
      <c r="A23953" s="1">
        <v>708157884822501</v>
      </c>
    </row>
    <row r="23954" spans="1:1">
      <c r="A23954" s="1">
        <v>499291634624710</v>
      </c>
    </row>
    <row r="23955" spans="1:1">
      <c r="A23955" s="1">
        <v>911551573864153</v>
      </c>
    </row>
    <row r="23956" spans="1:1">
      <c r="A23956" s="1">
        <v>688809339706404</v>
      </c>
    </row>
    <row r="23957" spans="1:1">
      <c r="A23957" s="1">
        <v>166644937625283</v>
      </c>
    </row>
    <row r="23958" spans="1:1">
      <c r="A23958" s="1">
        <v>754723316690756</v>
      </c>
    </row>
    <row r="23959" spans="1:1">
      <c r="A23959" s="1">
        <v>513797601846892</v>
      </c>
    </row>
    <row r="23960" spans="1:1">
      <c r="A23960" s="1">
        <v>514314561147700</v>
      </c>
    </row>
    <row r="23961" spans="1:1">
      <c r="A23961" s="1">
        <v>561243336850617</v>
      </c>
    </row>
    <row r="23962" spans="1:1">
      <c r="A23962" s="1">
        <v>714378872398650</v>
      </c>
    </row>
    <row r="23963" spans="1:1">
      <c r="A23963" s="1">
        <v>378715498249203</v>
      </c>
    </row>
    <row r="23964" spans="1:1">
      <c r="A23964" s="1">
        <v>635652997262589</v>
      </c>
    </row>
    <row r="23965" spans="1:1">
      <c r="A23965" s="1">
        <v>950040517108006</v>
      </c>
    </row>
    <row r="23966" spans="1:1">
      <c r="A23966" s="1">
        <v>372063347801477</v>
      </c>
    </row>
    <row r="23967" spans="1:1">
      <c r="A23967" s="1">
        <v>140859180134958</v>
      </c>
    </row>
    <row r="23968" spans="1:1">
      <c r="A23968" s="1">
        <v>732751449917049</v>
      </c>
    </row>
    <row r="23969" spans="1:1">
      <c r="A23969" s="1">
        <v>143865709601470</v>
      </c>
    </row>
    <row r="23970" spans="1:1">
      <c r="A23970" s="1">
        <v>159978043497018</v>
      </c>
    </row>
    <row r="23971" spans="1:1">
      <c r="A23971" s="1">
        <v>505380800360162</v>
      </c>
    </row>
    <row r="23972" spans="1:1">
      <c r="A23972" s="1">
        <v>169343868053142</v>
      </c>
    </row>
    <row r="23973" spans="1:1">
      <c r="A23973" s="1">
        <v>714268198651683</v>
      </c>
    </row>
    <row r="23974" spans="1:1">
      <c r="A23974" s="1">
        <v>632066224759791</v>
      </c>
    </row>
    <row r="23975" spans="1:1">
      <c r="A23975" s="1">
        <v>751210718608281</v>
      </c>
    </row>
    <row r="23976" spans="1:1">
      <c r="A23976" s="1">
        <v>627033080431567</v>
      </c>
    </row>
    <row r="23977" spans="1:1">
      <c r="A23977" s="1">
        <v>822212752227976</v>
      </c>
    </row>
    <row r="23978" spans="1:1">
      <c r="A23978" s="1">
        <v>933048132834908</v>
      </c>
    </row>
    <row r="23979" spans="1:1">
      <c r="A23979" s="1">
        <v>676021605386094</v>
      </c>
    </row>
    <row r="23980" spans="1:1">
      <c r="A23980" s="1">
        <v>675211707721718</v>
      </c>
    </row>
    <row r="23981" spans="1:1">
      <c r="A23981" s="1">
        <v>813407490659021</v>
      </c>
    </row>
    <row r="23982" spans="1:1">
      <c r="A23982" s="1">
        <v>113417300985363</v>
      </c>
    </row>
    <row r="23983" spans="1:1">
      <c r="A23983" s="1">
        <v>685332105268151</v>
      </c>
    </row>
    <row r="23984" spans="1:1">
      <c r="A23984" s="1">
        <v>773575298674538</v>
      </c>
    </row>
    <row r="23985" spans="1:1">
      <c r="A23985" s="1">
        <v>162359370739334</v>
      </c>
    </row>
    <row r="23986" spans="1:1">
      <c r="A23986" s="1">
        <v>904804108801994</v>
      </c>
    </row>
    <row r="23987" spans="1:1">
      <c r="A23987" s="1">
        <v>699669397874555</v>
      </c>
    </row>
    <row r="23988" spans="1:1">
      <c r="A23988" s="1">
        <v>167584696635447</v>
      </c>
    </row>
    <row r="23989" spans="1:1">
      <c r="A23989" s="1">
        <v>428938547809107</v>
      </c>
    </row>
    <row r="23990" spans="1:1">
      <c r="A23990" s="1">
        <v>941719955023118</v>
      </c>
    </row>
    <row r="23991" spans="1:1">
      <c r="A23991" s="1">
        <v>222893627637399</v>
      </c>
    </row>
    <row r="23992" spans="1:1">
      <c r="A23992" s="1">
        <v>220115714463749</v>
      </c>
    </row>
    <row r="23993" spans="1:1">
      <c r="A23993" s="1">
        <v>109606987471744</v>
      </c>
    </row>
    <row r="23994" spans="1:1">
      <c r="A23994" s="1">
        <v>347657052785118</v>
      </c>
    </row>
    <row r="23995" spans="1:1">
      <c r="A23995" s="1">
        <v>946729042281924</v>
      </c>
    </row>
    <row r="23996" spans="1:1">
      <c r="A23996" s="1">
        <v>300243393235821</v>
      </c>
    </row>
    <row r="23997" spans="1:1">
      <c r="A23997" s="1">
        <v>719119546104393</v>
      </c>
    </row>
    <row r="23998" spans="1:1">
      <c r="A23998" s="1">
        <v>757427877698848</v>
      </c>
    </row>
    <row r="23999" spans="1:1">
      <c r="A23999" s="1">
        <v>382467647616535</v>
      </c>
    </row>
    <row r="24000" spans="1:1">
      <c r="A24000" s="1">
        <v>911971563208821</v>
      </c>
    </row>
    <row r="24001" spans="1:1">
      <c r="A24001" s="1">
        <v>101164234847867</v>
      </c>
    </row>
    <row r="24002" spans="1:1">
      <c r="A24002" s="1">
        <v>659454401280326</v>
      </c>
    </row>
    <row r="24003" spans="1:1">
      <c r="A24003" s="1">
        <v>760183049881246</v>
      </c>
    </row>
    <row r="24004" spans="1:1">
      <c r="A24004" s="1">
        <v>680212031324097</v>
      </c>
    </row>
    <row r="24005" spans="1:1">
      <c r="A24005" s="1">
        <v>964418331093629</v>
      </c>
    </row>
    <row r="24006" spans="1:1">
      <c r="A24006" s="1">
        <v>811405133026405</v>
      </c>
    </row>
    <row r="24007" spans="1:1">
      <c r="A24007" s="1">
        <v>207526902195782</v>
      </c>
    </row>
    <row r="24008" spans="1:1">
      <c r="A24008" s="1">
        <v>777258541465474</v>
      </c>
    </row>
    <row r="24009" spans="1:1">
      <c r="A24009" s="1">
        <v>423936156480384</v>
      </c>
    </row>
    <row r="24010" spans="1:1">
      <c r="A24010" s="1">
        <v>447749951836031</v>
      </c>
    </row>
    <row r="24011" spans="1:1">
      <c r="A24011" s="1">
        <v>669593965746470</v>
      </c>
    </row>
    <row r="24012" spans="1:1">
      <c r="A24012" s="1">
        <v>606262549208442</v>
      </c>
    </row>
    <row r="24013" spans="1:1">
      <c r="A24013" s="1">
        <v>591352734404875</v>
      </c>
    </row>
    <row r="24014" spans="1:1">
      <c r="A24014" s="1">
        <v>498318042571103</v>
      </c>
    </row>
    <row r="24015" spans="1:1">
      <c r="A24015" s="1">
        <v>608395760535067</v>
      </c>
    </row>
    <row r="24016" spans="1:1">
      <c r="A24016" s="1">
        <v>270429068451015</v>
      </c>
    </row>
    <row r="24017" spans="1:1">
      <c r="A24017" s="1">
        <v>590408075510873</v>
      </c>
    </row>
    <row r="24018" spans="1:1">
      <c r="A24018" s="1">
        <v>365140037384746</v>
      </c>
    </row>
    <row r="24019" spans="1:1">
      <c r="A24019" s="1">
        <v>156333985385708</v>
      </c>
    </row>
    <row r="24020" spans="1:1">
      <c r="A24020" s="1">
        <v>708210311054608</v>
      </c>
    </row>
    <row r="24021" spans="1:1">
      <c r="A24021" s="1">
        <v>731624568080683</v>
      </c>
    </row>
    <row r="24022" spans="1:1">
      <c r="A24022" s="1">
        <v>109237199664785</v>
      </c>
    </row>
    <row r="24023" spans="1:1">
      <c r="A24023" s="1">
        <v>856992680610357</v>
      </c>
    </row>
    <row r="24024" spans="1:1">
      <c r="A24024" s="1">
        <v>207741144733730</v>
      </c>
    </row>
    <row r="24025" spans="1:1">
      <c r="A24025" s="1">
        <v>961117114135443</v>
      </c>
    </row>
    <row r="24026" spans="1:1">
      <c r="A24026" s="1">
        <v>504996575554296</v>
      </c>
    </row>
    <row r="24027" spans="1:1">
      <c r="A24027" s="1">
        <v>884726236642238</v>
      </c>
    </row>
    <row r="24028" spans="1:1">
      <c r="A24028" s="1">
        <v>742233401244612</v>
      </c>
    </row>
    <row r="24029" spans="1:1">
      <c r="A24029" s="1">
        <v>187689875070535</v>
      </c>
    </row>
    <row r="24030" spans="1:1">
      <c r="A24030" s="1">
        <v>779152542229479</v>
      </c>
    </row>
    <row r="24031" spans="1:1">
      <c r="A24031" s="1">
        <v>334394482919668</v>
      </c>
    </row>
    <row r="24032" spans="1:1">
      <c r="A24032" s="1">
        <v>525930792362818</v>
      </c>
    </row>
    <row r="24033" spans="1:1">
      <c r="A24033" s="1">
        <v>788011796212137</v>
      </c>
    </row>
    <row r="24034" spans="1:1">
      <c r="A24034" s="1">
        <v>351786169384904</v>
      </c>
    </row>
    <row r="24035" spans="1:1">
      <c r="A24035" s="1">
        <v>537604671476681</v>
      </c>
    </row>
    <row r="24036" spans="1:1">
      <c r="A24036" s="1">
        <v>968768216479383</v>
      </c>
    </row>
    <row r="24037" spans="1:1">
      <c r="A24037" s="1">
        <v>308788735404805</v>
      </c>
    </row>
    <row r="24038" spans="1:1">
      <c r="A24038" s="1">
        <v>110281929395181</v>
      </c>
    </row>
    <row r="24039" spans="1:1">
      <c r="A24039" s="1">
        <v>197651716948487</v>
      </c>
    </row>
    <row r="24040" spans="1:1">
      <c r="A24040" s="1">
        <v>586269013918630</v>
      </c>
    </row>
    <row r="24041" spans="1:1">
      <c r="A24041" s="1">
        <v>523771392914552</v>
      </c>
    </row>
    <row r="24042" spans="1:1">
      <c r="A24042" s="1">
        <v>382111415809356</v>
      </c>
    </row>
    <row r="24043" spans="1:1">
      <c r="A24043" s="1">
        <v>779193794970675</v>
      </c>
    </row>
    <row r="24044" spans="1:1">
      <c r="A24044" s="1">
        <v>614321858807649</v>
      </c>
    </row>
    <row r="24045" spans="1:1">
      <c r="A24045" s="1">
        <v>939451796428438</v>
      </c>
    </row>
    <row r="24046" spans="1:1">
      <c r="A24046" s="1">
        <v>560958160291394</v>
      </c>
    </row>
    <row r="24047" spans="1:1">
      <c r="A24047" s="1">
        <v>684780925621024</v>
      </c>
    </row>
    <row r="24048" spans="1:1">
      <c r="A24048" s="1">
        <v>238267565437690</v>
      </c>
    </row>
    <row r="24049" spans="1:1">
      <c r="A24049" s="1">
        <v>513347114722672</v>
      </c>
    </row>
    <row r="24050" spans="1:1">
      <c r="A24050" s="1">
        <v>285735367461071</v>
      </c>
    </row>
    <row r="24051" spans="1:1">
      <c r="A24051" s="1">
        <v>479286377819023</v>
      </c>
    </row>
    <row r="24052" spans="1:1">
      <c r="A24052" s="1">
        <v>755406974435707</v>
      </c>
    </row>
    <row r="24053" spans="1:1">
      <c r="A24053" s="1">
        <v>637248410205385</v>
      </c>
    </row>
    <row r="24054" spans="1:1">
      <c r="A24054" s="1">
        <v>920379500155428</v>
      </c>
    </row>
    <row r="24055" spans="1:1">
      <c r="A24055" s="1">
        <v>899741205387636</v>
      </c>
    </row>
    <row r="24056" spans="1:1">
      <c r="A24056" s="1">
        <v>169984248755111</v>
      </c>
    </row>
    <row r="24057" spans="1:1">
      <c r="A24057" s="1">
        <v>927624157673664</v>
      </c>
    </row>
    <row r="24058" spans="1:1">
      <c r="A24058" s="1">
        <v>209867077328247</v>
      </c>
    </row>
    <row r="24059" spans="1:1">
      <c r="A24059" s="1">
        <v>769996684423825</v>
      </c>
    </row>
    <row r="24060" spans="1:1">
      <c r="A24060" s="1">
        <v>757478979950111</v>
      </c>
    </row>
    <row r="24061" spans="1:1">
      <c r="A24061" s="1">
        <v>895080178462687</v>
      </c>
    </row>
    <row r="24062" spans="1:1">
      <c r="A24062" s="1">
        <v>797022436258491</v>
      </c>
    </row>
    <row r="24063" spans="1:1">
      <c r="A24063" s="1">
        <v>504120426504018</v>
      </c>
    </row>
    <row r="24064" spans="1:1">
      <c r="A24064" s="1">
        <v>820989072410389</v>
      </c>
    </row>
    <row r="24065" spans="1:1">
      <c r="A24065" s="1">
        <v>273981867470096</v>
      </c>
    </row>
    <row r="24066" spans="1:1">
      <c r="A24066" s="1">
        <v>847836650355329</v>
      </c>
    </row>
    <row r="24067" spans="1:1">
      <c r="A24067" s="1">
        <v>239884355865856</v>
      </c>
    </row>
    <row r="24068" spans="1:1">
      <c r="A24068" s="1">
        <v>830506186444826</v>
      </c>
    </row>
    <row r="24069" spans="1:1">
      <c r="A24069" s="1">
        <v>529479523515234</v>
      </c>
    </row>
    <row r="24070" spans="1:1">
      <c r="A24070" s="1">
        <v>619889416910138</v>
      </c>
    </row>
    <row r="24071" spans="1:1">
      <c r="A24071" s="1">
        <v>383463563282438</v>
      </c>
    </row>
    <row r="24072" spans="1:1">
      <c r="A24072" s="1">
        <v>246457049873020</v>
      </c>
    </row>
    <row r="24073" spans="1:1">
      <c r="A24073" s="1">
        <v>690438427722599</v>
      </c>
    </row>
    <row r="24074" spans="1:1">
      <c r="A24074" s="1">
        <v>425459351827240</v>
      </c>
    </row>
    <row r="24075" spans="1:1">
      <c r="A24075" s="1">
        <v>208845891776459</v>
      </c>
    </row>
    <row r="24076" spans="1:1">
      <c r="A24076" s="1">
        <v>334306153189400</v>
      </c>
    </row>
    <row r="24077" spans="1:1">
      <c r="A24077" s="1">
        <v>445015367781095</v>
      </c>
    </row>
    <row r="24078" spans="1:1">
      <c r="A24078" s="1">
        <v>428843939492124</v>
      </c>
    </row>
    <row r="24079" spans="1:1">
      <c r="A24079" s="1">
        <v>939129222555177</v>
      </c>
    </row>
    <row r="24080" spans="1:1">
      <c r="A24080" s="1">
        <v>601810003478005</v>
      </c>
    </row>
    <row r="24081" spans="1:1">
      <c r="A24081" s="1">
        <v>543603363142386</v>
      </c>
    </row>
    <row r="24082" spans="1:1">
      <c r="A24082" s="1">
        <v>476247012086140</v>
      </c>
    </row>
    <row r="24083" spans="1:1">
      <c r="A24083" s="1">
        <v>504325850541016</v>
      </c>
    </row>
    <row r="24084" spans="1:1">
      <c r="A24084" s="1">
        <v>495944062817873</v>
      </c>
    </row>
    <row r="24085" spans="1:1">
      <c r="A24085" s="1">
        <v>764218257059149</v>
      </c>
    </row>
    <row r="24086" spans="1:1">
      <c r="A24086" s="1">
        <v>436712353821041</v>
      </c>
    </row>
    <row r="24087" spans="1:1">
      <c r="A24087" s="1">
        <v>888567963896487</v>
      </c>
    </row>
    <row r="24088" spans="1:1">
      <c r="A24088" s="1">
        <v>733390949303743</v>
      </c>
    </row>
    <row r="24089" spans="1:1">
      <c r="A24089" s="1">
        <v>780999525879809</v>
      </c>
    </row>
    <row r="24090" spans="1:1">
      <c r="A24090" s="1">
        <v>600921609138539</v>
      </c>
    </row>
    <row r="24091" spans="1:1">
      <c r="A24091" s="1">
        <v>179583144749508</v>
      </c>
    </row>
    <row r="24092" spans="1:1">
      <c r="A24092" s="1">
        <v>832346412063853</v>
      </c>
    </row>
    <row r="24093" spans="1:1">
      <c r="A24093" s="1">
        <v>661315367113915</v>
      </c>
    </row>
    <row r="24094" spans="1:1">
      <c r="A24094" s="1">
        <v>848541274721882</v>
      </c>
    </row>
    <row r="24095" spans="1:1">
      <c r="A24095" s="1">
        <v>926727830053419</v>
      </c>
    </row>
    <row r="24096" spans="1:1">
      <c r="A24096" s="1">
        <v>274359033581853</v>
      </c>
    </row>
    <row r="24097" spans="1:1">
      <c r="A24097" s="1">
        <v>410610565320000</v>
      </c>
    </row>
    <row r="24098" spans="1:1">
      <c r="A24098" s="1">
        <v>775035147577342</v>
      </c>
    </row>
    <row r="24099" spans="1:1">
      <c r="A24099" s="1">
        <v>628783724937514</v>
      </c>
    </row>
    <row r="24100" spans="1:1">
      <c r="A24100" s="1">
        <v>764130986739152</v>
      </c>
    </row>
    <row r="24101" spans="1:1">
      <c r="A24101" s="1">
        <v>119890638657611</v>
      </c>
    </row>
    <row r="24102" spans="1:1">
      <c r="A24102" s="1">
        <v>298067197230637</v>
      </c>
    </row>
    <row r="24103" spans="1:1">
      <c r="A24103" s="1">
        <v>103522164351012</v>
      </c>
    </row>
    <row r="24104" spans="1:1">
      <c r="A24104" s="1">
        <v>695645614762119</v>
      </c>
    </row>
    <row r="24105" spans="1:1">
      <c r="A24105" s="1">
        <v>193386417664917</v>
      </c>
    </row>
    <row r="24106" spans="1:1">
      <c r="A24106" s="1">
        <v>363290557342496</v>
      </c>
    </row>
    <row r="24107" spans="1:1">
      <c r="A24107" s="1">
        <v>995365409107548</v>
      </c>
    </row>
    <row r="24108" spans="1:1">
      <c r="A24108" s="1">
        <v>481347434826224</v>
      </c>
    </row>
    <row r="24109" spans="1:1">
      <c r="A24109" s="1">
        <v>550515272611996</v>
      </c>
    </row>
    <row r="24110" spans="1:1">
      <c r="A24110" s="1">
        <v>680872492658926</v>
      </c>
    </row>
    <row r="24111" spans="1:1">
      <c r="A24111" s="1">
        <v>622330766188439</v>
      </c>
    </row>
    <row r="24112" spans="1:1">
      <c r="A24112" s="1">
        <v>110663689460702</v>
      </c>
    </row>
    <row r="24113" spans="1:1">
      <c r="A24113" s="1">
        <v>347943050746783</v>
      </c>
    </row>
    <row r="24114" spans="1:1">
      <c r="A24114" s="1">
        <v>443777221563560</v>
      </c>
    </row>
    <row r="24115" spans="1:1">
      <c r="A24115" s="1">
        <v>544130020895659</v>
      </c>
    </row>
    <row r="24116" spans="1:1">
      <c r="A24116" s="1">
        <v>937056855169123</v>
      </c>
    </row>
    <row r="24117" spans="1:1">
      <c r="A24117" s="1">
        <v>149040614011261</v>
      </c>
    </row>
    <row r="24118" spans="1:1">
      <c r="A24118" s="1">
        <v>564546516199804</v>
      </c>
    </row>
    <row r="24119" spans="1:1">
      <c r="A24119" s="1">
        <v>352824381049094</v>
      </c>
    </row>
    <row r="24120" spans="1:1">
      <c r="A24120" s="1">
        <v>218822740593378</v>
      </c>
    </row>
    <row r="24121" spans="1:1">
      <c r="A24121" s="1">
        <v>147196826759312</v>
      </c>
    </row>
    <row r="24122" spans="1:1">
      <c r="A24122" s="1">
        <v>452432063593948</v>
      </c>
    </row>
    <row r="24123" spans="1:1">
      <c r="A24123" s="1">
        <v>335731087367547</v>
      </c>
    </row>
    <row r="24124" spans="1:1">
      <c r="A24124" s="1">
        <v>919474675444883</v>
      </c>
    </row>
    <row r="24125" spans="1:1">
      <c r="A24125" s="1">
        <v>482117898504613</v>
      </c>
    </row>
    <row r="24126" spans="1:1">
      <c r="A24126" s="1">
        <v>691026386489444</v>
      </c>
    </row>
    <row r="24127" spans="1:1">
      <c r="A24127" s="1">
        <v>374393205388950</v>
      </c>
    </row>
    <row r="24128" spans="1:1">
      <c r="A24128" s="1">
        <v>307136686609279</v>
      </c>
    </row>
    <row r="24129" spans="1:1">
      <c r="A24129" s="1">
        <v>468011495488348</v>
      </c>
    </row>
    <row r="24130" spans="1:1">
      <c r="A24130" s="1">
        <v>325244018951769</v>
      </c>
    </row>
    <row r="24131" spans="1:1">
      <c r="A24131" s="1">
        <v>470658145525553</v>
      </c>
    </row>
    <row r="24132" spans="1:1">
      <c r="A24132" s="1">
        <v>651155835295157</v>
      </c>
    </row>
    <row r="24133" spans="1:1">
      <c r="A24133" s="1">
        <v>101963959878052</v>
      </c>
    </row>
    <row r="24134" spans="1:1">
      <c r="A24134" s="1">
        <v>429259712698831</v>
      </c>
    </row>
    <row r="24135" spans="1:1">
      <c r="A24135" s="1">
        <v>852161109738364</v>
      </c>
    </row>
    <row r="24136" spans="1:1">
      <c r="A24136" s="1">
        <v>179716929671747</v>
      </c>
    </row>
    <row r="24137" spans="1:1">
      <c r="A24137" s="1">
        <v>605189642142325</v>
      </c>
    </row>
    <row r="24138" spans="1:1">
      <c r="A24138" s="1">
        <v>268311145587068</v>
      </c>
    </row>
    <row r="24139" spans="1:1">
      <c r="A24139" s="1">
        <v>396582304524947</v>
      </c>
    </row>
    <row r="24140" spans="1:1">
      <c r="A24140" s="1">
        <v>454605046151500</v>
      </c>
    </row>
    <row r="24141" spans="1:1">
      <c r="A24141" s="1">
        <v>193123538826885</v>
      </c>
    </row>
    <row r="24142" spans="1:1">
      <c r="A24142" s="1">
        <v>791442375700491</v>
      </c>
    </row>
    <row r="24143" spans="1:1">
      <c r="A24143" s="1">
        <v>758434964878856</v>
      </c>
    </row>
    <row r="24144" spans="1:1">
      <c r="A24144" s="1">
        <v>385016569850242</v>
      </c>
    </row>
    <row r="24145" spans="1:1">
      <c r="A24145" s="1">
        <v>787516055475379</v>
      </c>
    </row>
    <row r="24146" spans="1:1">
      <c r="A24146" s="1">
        <v>505999443616736</v>
      </c>
    </row>
    <row r="24147" spans="1:1">
      <c r="A24147" s="1">
        <v>241280260501258</v>
      </c>
    </row>
    <row r="24148" spans="1:1">
      <c r="A24148" s="1">
        <v>736606043359090</v>
      </c>
    </row>
    <row r="24149" spans="1:1">
      <c r="A24149" s="1">
        <v>823867397153988</v>
      </c>
    </row>
    <row r="24150" spans="1:1">
      <c r="A24150" s="1">
        <v>102284791949552</v>
      </c>
    </row>
    <row r="24151" spans="1:1">
      <c r="A24151" s="1">
        <v>960292712952992</v>
      </c>
    </row>
    <row r="24152" spans="1:1">
      <c r="A24152" s="1">
        <v>734515414094471</v>
      </c>
    </row>
    <row r="24153" spans="1:1">
      <c r="A24153" s="1">
        <v>505015474110098</v>
      </c>
    </row>
    <row r="24154" spans="1:1">
      <c r="A24154" s="1">
        <v>136481135916843</v>
      </c>
    </row>
    <row r="24155" spans="1:1">
      <c r="A24155" s="1">
        <v>289757520787850</v>
      </c>
    </row>
    <row r="24156" spans="1:1">
      <c r="A24156" s="1">
        <v>922285830953119</v>
      </c>
    </row>
    <row r="24157" spans="1:1">
      <c r="A24157" s="1">
        <v>814650968973997</v>
      </c>
    </row>
    <row r="24158" spans="1:1">
      <c r="A24158" s="1">
        <v>229051647801445</v>
      </c>
    </row>
    <row r="24159" spans="1:1">
      <c r="A24159" s="1">
        <v>217305108301512</v>
      </c>
    </row>
    <row r="24160" spans="1:1">
      <c r="A24160" s="1">
        <v>476707628700339</v>
      </c>
    </row>
    <row r="24161" spans="1:1">
      <c r="A24161" s="1">
        <v>753496521591540</v>
      </c>
    </row>
    <row r="24162" spans="1:1">
      <c r="A24162" s="1">
        <v>240381878743545</v>
      </c>
    </row>
    <row r="24163" spans="1:1">
      <c r="A24163" s="1">
        <v>536321291617806</v>
      </c>
    </row>
    <row r="24164" spans="1:1">
      <c r="A24164" s="1">
        <v>987106881939441</v>
      </c>
    </row>
    <row r="24165" spans="1:1">
      <c r="A24165" s="1">
        <v>369957286307339</v>
      </c>
    </row>
    <row r="24166" spans="1:1">
      <c r="A24166" s="1">
        <v>304657027599223</v>
      </c>
    </row>
    <row r="24167" spans="1:1">
      <c r="A24167" s="1">
        <v>588786140639025</v>
      </c>
    </row>
    <row r="24168" spans="1:1">
      <c r="A24168" s="1">
        <v>279386941721691</v>
      </c>
    </row>
    <row r="24169" spans="1:1">
      <c r="A24169" s="1">
        <v>836873222559304</v>
      </c>
    </row>
    <row r="24170" spans="1:1">
      <c r="A24170" s="1">
        <v>463528125843524</v>
      </c>
    </row>
    <row r="24171" spans="1:1">
      <c r="A24171" s="1">
        <v>537325750577037</v>
      </c>
    </row>
    <row r="24172" spans="1:1">
      <c r="A24172" s="1">
        <v>664964056317587</v>
      </c>
    </row>
    <row r="24173" spans="1:1">
      <c r="A24173" s="1">
        <v>503473289881318</v>
      </c>
    </row>
    <row r="24174" spans="1:1">
      <c r="A24174" s="1">
        <v>555211664770895</v>
      </c>
    </row>
    <row r="24175" spans="1:1">
      <c r="A24175" s="1">
        <v>821899386724914</v>
      </c>
    </row>
    <row r="24176" spans="1:1">
      <c r="A24176" s="1">
        <v>546635175995389</v>
      </c>
    </row>
    <row r="24177" spans="1:1">
      <c r="A24177" s="1">
        <v>414278025278769</v>
      </c>
    </row>
    <row r="24178" spans="1:1">
      <c r="A24178" s="1">
        <v>818574339561028</v>
      </c>
    </row>
    <row r="24179" spans="1:1">
      <c r="A24179" s="1">
        <v>939270554736138</v>
      </c>
    </row>
    <row r="24180" spans="1:1">
      <c r="A24180" s="1">
        <v>106377880876142</v>
      </c>
    </row>
    <row r="24181" spans="1:1">
      <c r="A24181" s="1">
        <v>610506427895932</v>
      </c>
    </row>
    <row r="24182" spans="1:1">
      <c r="A24182" s="1">
        <v>663455522130863</v>
      </c>
    </row>
    <row r="24183" spans="1:1">
      <c r="A24183" s="1">
        <v>355100941796227</v>
      </c>
    </row>
    <row r="24184" spans="1:1">
      <c r="A24184" s="1">
        <v>350771808705644</v>
      </c>
    </row>
    <row r="24185" spans="1:1">
      <c r="A24185" s="1">
        <v>891374728642488</v>
      </c>
    </row>
    <row r="24186" spans="1:1">
      <c r="A24186" s="1">
        <v>233795139482805</v>
      </c>
    </row>
    <row r="24187" spans="1:1">
      <c r="A24187" s="1">
        <v>180590506711316</v>
      </c>
    </row>
    <row r="24188" spans="1:1">
      <c r="A24188" s="1">
        <v>374442735760603</v>
      </c>
    </row>
    <row r="24189" spans="1:1">
      <c r="A24189" s="1">
        <v>927003034869395</v>
      </c>
    </row>
    <row r="24190" spans="1:1">
      <c r="A24190" s="1">
        <v>916037687894585</v>
      </c>
    </row>
    <row r="24191" spans="1:1">
      <c r="A24191" s="1">
        <v>290844501152979</v>
      </c>
    </row>
    <row r="24192" spans="1:1">
      <c r="A24192" s="1">
        <v>155492904390553</v>
      </c>
    </row>
    <row r="24193" spans="1:1">
      <c r="A24193" s="1">
        <v>627214476505833</v>
      </c>
    </row>
    <row r="24194" spans="1:1">
      <c r="A24194" s="1">
        <v>249201703803439</v>
      </c>
    </row>
    <row r="24195" spans="1:1">
      <c r="A24195" s="1">
        <v>703832485172454</v>
      </c>
    </row>
    <row r="24196" spans="1:1">
      <c r="A24196" s="1">
        <v>745639551215532</v>
      </c>
    </row>
    <row r="24197" spans="1:1">
      <c r="A24197" s="1">
        <v>929303271633872</v>
      </c>
    </row>
    <row r="24198" spans="1:1">
      <c r="A24198" s="1">
        <v>511421726156980</v>
      </c>
    </row>
    <row r="24199" spans="1:1">
      <c r="A24199" s="1">
        <v>159993009988306</v>
      </c>
    </row>
    <row r="24200" spans="1:1">
      <c r="A24200" s="1">
        <v>153833879962634</v>
      </c>
    </row>
    <row r="24201" spans="1:1">
      <c r="A24201" s="1">
        <v>229956368382253</v>
      </c>
    </row>
    <row r="24202" spans="1:1">
      <c r="A24202" s="1">
        <v>433853586209543</v>
      </c>
    </row>
    <row r="24203" spans="1:1">
      <c r="A24203" s="1">
        <v>239903477152791</v>
      </c>
    </row>
    <row r="24204" spans="1:1">
      <c r="A24204" s="1">
        <v>175629578313317</v>
      </c>
    </row>
    <row r="24205" spans="1:1">
      <c r="A24205" s="1">
        <v>267181153222572</v>
      </c>
    </row>
    <row r="24206" spans="1:1">
      <c r="A24206" s="1">
        <v>575663100889895</v>
      </c>
    </row>
    <row r="24207" spans="1:1">
      <c r="A24207" s="1">
        <v>799128485130808</v>
      </c>
    </row>
    <row r="24208" spans="1:1">
      <c r="A24208" s="1">
        <v>761094947910312</v>
      </c>
    </row>
    <row r="24209" spans="1:1">
      <c r="A24209" s="1">
        <v>279627965230367</v>
      </c>
    </row>
    <row r="24210" spans="1:1">
      <c r="A24210" s="1">
        <v>741261261711791</v>
      </c>
    </row>
    <row r="24211" spans="1:1">
      <c r="A24211" s="1">
        <v>999580094995665</v>
      </c>
    </row>
    <row r="24212" spans="1:1">
      <c r="A24212" s="1">
        <v>924286246260459</v>
      </c>
    </row>
    <row r="24213" spans="1:1">
      <c r="A24213" s="1">
        <v>568144776300547</v>
      </c>
    </row>
    <row r="24214" spans="1:1">
      <c r="A24214" s="1">
        <v>931525622539220</v>
      </c>
    </row>
    <row r="24215" spans="1:1">
      <c r="A24215" s="1">
        <v>724682472970511</v>
      </c>
    </row>
    <row r="24216" spans="1:1">
      <c r="A24216" s="1">
        <v>327451346469390</v>
      </c>
    </row>
    <row r="24217" spans="1:1">
      <c r="A24217" s="1">
        <v>222950252464632</v>
      </c>
    </row>
    <row r="24218" spans="1:1">
      <c r="A24218" s="1">
        <v>820146886363274</v>
      </c>
    </row>
    <row r="24219" spans="1:1">
      <c r="A24219" s="1">
        <v>457679226563996</v>
      </c>
    </row>
    <row r="24220" spans="1:1">
      <c r="A24220" s="1">
        <v>731980162469211</v>
      </c>
    </row>
    <row r="24221" spans="1:1">
      <c r="A24221" s="1">
        <v>559451171851899</v>
      </c>
    </row>
    <row r="24222" spans="1:1">
      <c r="A24222" s="1">
        <v>128557075153858</v>
      </c>
    </row>
    <row r="24223" spans="1:1">
      <c r="A24223" s="1">
        <v>283416932355580</v>
      </c>
    </row>
    <row r="24224" spans="1:1">
      <c r="A24224" s="1">
        <v>366752527407884</v>
      </c>
    </row>
    <row r="24225" spans="1:1">
      <c r="A24225" s="1">
        <v>460092539393584</v>
      </c>
    </row>
    <row r="24226" spans="1:1">
      <c r="A24226" s="1">
        <v>704893778029120</v>
      </c>
    </row>
    <row r="24227" spans="1:1">
      <c r="A24227" s="1">
        <v>363259438924771</v>
      </c>
    </row>
    <row r="24228" spans="1:1">
      <c r="A24228" s="1">
        <v>804625242095178</v>
      </c>
    </row>
    <row r="24229" spans="1:1">
      <c r="A24229" s="1">
        <v>268298352184235</v>
      </c>
    </row>
    <row r="24230" spans="1:1">
      <c r="A24230" s="1">
        <v>890249585929149</v>
      </c>
    </row>
    <row r="24231" spans="1:1">
      <c r="A24231" s="1">
        <v>792937910121486</v>
      </c>
    </row>
    <row r="24232" spans="1:1">
      <c r="A24232" s="1">
        <v>223271739339802</v>
      </c>
    </row>
    <row r="24233" spans="1:1">
      <c r="A24233" s="1">
        <v>925255701427728</v>
      </c>
    </row>
    <row r="24234" spans="1:1">
      <c r="A24234" s="1">
        <v>497465872854246</v>
      </c>
    </row>
    <row r="24235" spans="1:1">
      <c r="A24235" s="1">
        <v>681180156840147</v>
      </c>
    </row>
    <row r="24236" spans="1:1">
      <c r="A24236" s="1">
        <v>881511795337505</v>
      </c>
    </row>
    <row r="24237" spans="1:1">
      <c r="A24237" s="1">
        <v>403660895094565</v>
      </c>
    </row>
    <row r="24238" spans="1:1">
      <c r="A24238" s="1">
        <v>459120303772825</v>
      </c>
    </row>
    <row r="24239" spans="1:1">
      <c r="A24239" s="1">
        <v>910984130421537</v>
      </c>
    </row>
    <row r="24240" spans="1:1">
      <c r="A24240" s="1">
        <v>362750711480592</v>
      </c>
    </row>
    <row r="24241" spans="1:1">
      <c r="A24241" s="1">
        <v>559700799153881</v>
      </c>
    </row>
    <row r="24242" spans="1:1">
      <c r="A24242" s="1">
        <v>250846822609461</v>
      </c>
    </row>
    <row r="24243" spans="1:1">
      <c r="A24243" s="1">
        <v>977709017556125</v>
      </c>
    </row>
    <row r="24244" spans="1:1">
      <c r="A24244" s="1">
        <v>522343048733423</v>
      </c>
    </row>
    <row r="24245" spans="1:1">
      <c r="A24245" s="1">
        <v>693715185202856</v>
      </c>
    </row>
    <row r="24246" spans="1:1">
      <c r="A24246" s="1">
        <v>407450274186455</v>
      </c>
    </row>
    <row r="24247" spans="1:1">
      <c r="A24247" s="1">
        <v>141824940725721</v>
      </c>
    </row>
    <row r="24248" spans="1:1">
      <c r="A24248" s="1">
        <v>306545020478943</v>
      </c>
    </row>
    <row r="24249" spans="1:1">
      <c r="A24249" s="1">
        <v>354285268148844</v>
      </c>
    </row>
    <row r="24250" spans="1:1">
      <c r="A24250" s="1">
        <v>874707347406030</v>
      </c>
    </row>
    <row r="24251" spans="1:1">
      <c r="A24251" s="1">
        <v>943405716340708</v>
      </c>
    </row>
    <row r="24252" spans="1:1">
      <c r="A24252" s="1">
        <v>345196309510204</v>
      </c>
    </row>
    <row r="24253" spans="1:1">
      <c r="A24253" s="1">
        <v>167225959916218</v>
      </c>
    </row>
    <row r="24254" spans="1:1">
      <c r="A24254" s="1">
        <v>706537059079516</v>
      </c>
    </row>
    <row r="24255" spans="1:1">
      <c r="A24255" s="1">
        <v>560105660500617</v>
      </c>
    </row>
    <row r="24256" spans="1:1">
      <c r="A24256" s="1">
        <v>191786367082389</v>
      </c>
    </row>
    <row r="24257" spans="1:1">
      <c r="A24257" s="1">
        <v>564213438662373</v>
      </c>
    </row>
    <row r="24258" spans="1:1">
      <c r="A24258" s="1">
        <v>107902435611439</v>
      </c>
    </row>
    <row r="24259" spans="1:1">
      <c r="A24259" s="1">
        <v>378042088696581</v>
      </c>
    </row>
    <row r="24260" spans="1:1">
      <c r="A24260" s="1">
        <v>456191109192697</v>
      </c>
    </row>
    <row r="24261" spans="1:1">
      <c r="A24261" s="1">
        <v>452773711577179</v>
      </c>
    </row>
    <row r="24262" spans="1:1">
      <c r="A24262" s="1">
        <v>424396687907369</v>
      </c>
    </row>
    <row r="24263" spans="1:1">
      <c r="A24263" s="1">
        <v>729703751263209</v>
      </c>
    </row>
    <row r="24264" spans="1:1">
      <c r="A24264" s="1">
        <v>687086726988382</v>
      </c>
    </row>
    <row r="24265" spans="1:1">
      <c r="A24265" s="1">
        <v>407004192662275</v>
      </c>
    </row>
    <row r="24266" spans="1:1">
      <c r="A24266" s="1">
        <v>214161371120711</v>
      </c>
    </row>
    <row r="24267" spans="1:1">
      <c r="A24267" s="1">
        <v>773134828323926</v>
      </c>
    </row>
    <row r="24268" spans="1:1">
      <c r="A24268" s="1">
        <v>664170750928618</v>
      </c>
    </row>
    <row r="24269" spans="1:1">
      <c r="A24269" s="1">
        <v>966063102529095</v>
      </c>
    </row>
    <row r="24270" spans="1:1">
      <c r="A24270" s="1">
        <v>186399122022677</v>
      </c>
    </row>
    <row r="24271" spans="1:1">
      <c r="A24271" s="1">
        <v>726290075441170</v>
      </c>
    </row>
    <row r="24272" spans="1:1">
      <c r="A24272" s="1">
        <v>127793203159100</v>
      </c>
    </row>
    <row r="24273" spans="1:1">
      <c r="A24273" s="1">
        <v>328776206686509</v>
      </c>
    </row>
    <row r="24274" spans="1:1">
      <c r="A24274" s="1">
        <v>214074325704976</v>
      </c>
    </row>
    <row r="24275" spans="1:1">
      <c r="A24275" s="1">
        <v>525178353731726</v>
      </c>
    </row>
    <row r="24276" spans="1:1">
      <c r="A24276" s="1">
        <v>979315330504323</v>
      </c>
    </row>
    <row r="24277" spans="1:1">
      <c r="A24277" s="1">
        <v>525984665419827</v>
      </c>
    </row>
    <row r="24278" spans="1:1">
      <c r="A24278" s="1">
        <v>659056889225949</v>
      </c>
    </row>
    <row r="24279" spans="1:1">
      <c r="A24279" s="1">
        <v>364361434063129</v>
      </c>
    </row>
    <row r="24280" spans="1:1">
      <c r="A24280" s="1">
        <v>893630506586822</v>
      </c>
    </row>
    <row r="24281" spans="1:1">
      <c r="A24281" s="1">
        <v>877947320647125</v>
      </c>
    </row>
    <row r="24282" spans="1:1">
      <c r="A24282" s="1">
        <v>148844052718621</v>
      </c>
    </row>
    <row r="24283" spans="1:1">
      <c r="A24283" s="1">
        <v>217881640143401</v>
      </c>
    </row>
    <row r="24284" spans="1:1">
      <c r="A24284" s="1">
        <v>875514489346838</v>
      </c>
    </row>
    <row r="24285" spans="1:1">
      <c r="A24285" s="1">
        <v>423649421251801</v>
      </c>
    </row>
    <row r="24286" spans="1:1">
      <c r="A24286" s="1">
        <v>886697432375685</v>
      </c>
    </row>
    <row r="24287" spans="1:1">
      <c r="A24287" s="1">
        <v>413357295378308</v>
      </c>
    </row>
    <row r="24288" spans="1:1">
      <c r="A24288" s="1">
        <v>705368871428541</v>
      </c>
    </row>
    <row r="24289" spans="1:1">
      <c r="A24289" s="1">
        <v>410601767640901</v>
      </c>
    </row>
    <row r="24290" spans="1:1">
      <c r="A24290" s="1">
        <v>456808500663118</v>
      </c>
    </row>
    <row r="24291" spans="1:1">
      <c r="A24291" s="1">
        <v>916087639876519</v>
      </c>
    </row>
    <row r="24292" spans="1:1">
      <c r="A24292" s="1">
        <v>209557744291396</v>
      </c>
    </row>
    <row r="24293" spans="1:1">
      <c r="A24293" s="1">
        <v>696904033389504</v>
      </c>
    </row>
    <row r="24294" spans="1:1">
      <c r="A24294" s="1">
        <v>133625449824140</v>
      </c>
    </row>
    <row r="24295" spans="1:1">
      <c r="A24295" s="1">
        <v>165071201157112</v>
      </c>
    </row>
    <row r="24296" spans="1:1">
      <c r="A24296" s="1">
        <v>833109043429590</v>
      </c>
    </row>
    <row r="24297" spans="1:1">
      <c r="A24297" s="1">
        <v>106713100736784</v>
      </c>
    </row>
    <row r="24298" spans="1:1">
      <c r="A24298" s="1">
        <v>156045976868263</v>
      </c>
    </row>
    <row r="24299" spans="1:1">
      <c r="A24299" s="1">
        <v>626050415385580</v>
      </c>
    </row>
    <row r="24300" spans="1:1">
      <c r="A24300" s="1">
        <v>490514968971778</v>
      </c>
    </row>
    <row r="24301" spans="1:1">
      <c r="A24301" s="1">
        <v>929240662701258</v>
      </c>
    </row>
    <row r="24302" spans="1:1">
      <c r="A24302" s="1">
        <v>978952529538866</v>
      </c>
    </row>
    <row r="24303" spans="1:1">
      <c r="A24303" s="1">
        <v>457860221872157</v>
      </c>
    </row>
    <row r="24304" spans="1:1">
      <c r="A24304" s="1">
        <v>641472795789411</v>
      </c>
    </row>
    <row r="24305" spans="1:1">
      <c r="A24305" s="1">
        <v>745719997789684</v>
      </c>
    </row>
    <row r="24306" spans="1:1">
      <c r="A24306" s="1">
        <v>942327728258776</v>
      </c>
    </row>
    <row r="24307" spans="1:1">
      <c r="A24307" s="1">
        <v>244247784809673</v>
      </c>
    </row>
    <row r="24308" spans="1:1">
      <c r="A24308" s="1">
        <v>371374580859454</v>
      </c>
    </row>
    <row r="24309" spans="1:1">
      <c r="A24309" s="1">
        <v>734332870909397</v>
      </c>
    </row>
    <row r="24310" spans="1:1">
      <c r="A24310" s="1">
        <v>775589177437310</v>
      </c>
    </row>
    <row r="24311" spans="1:1">
      <c r="A24311" s="1">
        <v>839257753968232</v>
      </c>
    </row>
    <row r="24312" spans="1:1">
      <c r="A24312" s="1">
        <v>230156411357723</v>
      </c>
    </row>
    <row r="24313" spans="1:1">
      <c r="A24313" s="1">
        <v>354820862749652</v>
      </c>
    </row>
    <row r="24314" spans="1:1">
      <c r="A24314" s="1">
        <v>246772353218472</v>
      </c>
    </row>
    <row r="24315" spans="1:1">
      <c r="A24315" s="1">
        <v>390839850618687</v>
      </c>
    </row>
    <row r="24316" spans="1:1">
      <c r="A24316" s="1">
        <v>497724415095027</v>
      </c>
    </row>
    <row r="24317" spans="1:1">
      <c r="A24317" s="1">
        <v>418449469870939</v>
      </c>
    </row>
    <row r="24318" spans="1:1">
      <c r="A24318" s="1">
        <v>585209616432131</v>
      </c>
    </row>
    <row r="24319" spans="1:1">
      <c r="A24319" s="1">
        <v>963255850704068</v>
      </c>
    </row>
    <row r="24320" spans="1:1">
      <c r="A24320" s="1">
        <v>286029033821514</v>
      </c>
    </row>
    <row r="24321" spans="1:1">
      <c r="A24321" s="1">
        <v>959323321209456</v>
      </c>
    </row>
    <row r="24322" spans="1:1">
      <c r="A24322" s="1">
        <v>700299807855502</v>
      </c>
    </row>
    <row r="24323" spans="1:1">
      <c r="A24323" s="1">
        <v>439566048254412</v>
      </c>
    </row>
    <row r="24324" spans="1:1">
      <c r="A24324" s="1">
        <v>858325603335150</v>
      </c>
    </row>
    <row r="24325" spans="1:1">
      <c r="A24325" s="1">
        <v>270764190873643</v>
      </c>
    </row>
    <row r="24326" spans="1:1">
      <c r="A24326" s="1">
        <v>723878606643950</v>
      </c>
    </row>
    <row r="24327" spans="1:1">
      <c r="A24327" s="1">
        <v>935753398701949</v>
      </c>
    </row>
    <row r="24328" spans="1:1">
      <c r="A24328" s="1">
        <v>907630196325928</v>
      </c>
    </row>
    <row r="24329" spans="1:1">
      <c r="A24329" s="1">
        <v>623959332926089</v>
      </c>
    </row>
    <row r="24330" spans="1:1">
      <c r="A24330" s="1">
        <v>679342437189380</v>
      </c>
    </row>
    <row r="24331" spans="1:1">
      <c r="A24331" s="1">
        <v>343384535948435</v>
      </c>
    </row>
    <row r="24332" spans="1:1">
      <c r="A24332" s="1">
        <v>192291620577978</v>
      </c>
    </row>
    <row r="24333" spans="1:1">
      <c r="A24333" s="1">
        <v>856471926481829</v>
      </c>
    </row>
    <row r="24334" spans="1:1">
      <c r="A24334" s="1">
        <v>183818862042559</v>
      </c>
    </row>
    <row r="24335" spans="1:1">
      <c r="A24335" s="1">
        <v>804353481179915</v>
      </c>
    </row>
    <row r="24336" spans="1:1">
      <c r="A24336" s="1">
        <v>322715546324419</v>
      </c>
    </row>
    <row r="24337" spans="1:1">
      <c r="A24337" s="1">
        <v>122017285029818</v>
      </c>
    </row>
    <row r="24338" spans="1:1">
      <c r="A24338" s="1">
        <v>454791603662995</v>
      </c>
    </row>
    <row r="24339" spans="1:1">
      <c r="A24339" s="1">
        <v>612010998171882</v>
      </c>
    </row>
    <row r="24340" spans="1:1">
      <c r="A24340" s="1">
        <v>897205349113608</v>
      </c>
    </row>
    <row r="24341" spans="1:1">
      <c r="A24341" s="1">
        <v>231361211667294</v>
      </c>
    </row>
    <row r="24342" spans="1:1">
      <c r="A24342" s="1">
        <v>548847052033952</v>
      </c>
    </row>
    <row r="24343" spans="1:1">
      <c r="A24343" s="1">
        <v>673223356680456</v>
      </c>
    </row>
    <row r="24344" spans="1:1">
      <c r="A24344" s="1">
        <v>742389829125447</v>
      </c>
    </row>
    <row r="24345" spans="1:1">
      <c r="A24345" s="1">
        <v>309204950152728</v>
      </c>
    </row>
    <row r="24346" spans="1:1">
      <c r="A24346" s="1">
        <v>448707041498915</v>
      </c>
    </row>
    <row r="24347" spans="1:1">
      <c r="A24347" s="1">
        <v>135035720174018</v>
      </c>
    </row>
    <row r="24348" spans="1:1">
      <c r="A24348" s="1">
        <v>674105828633973</v>
      </c>
    </row>
    <row r="24349" spans="1:1">
      <c r="A24349" s="1">
        <v>713662103829432</v>
      </c>
    </row>
    <row r="24350" spans="1:1">
      <c r="A24350" s="1">
        <v>644964068338816</v>
      </c>
    </row>
    <row r="24351" spans="1:1">
      <c r="A24351" s="1">
        <v>995624123551850</v>
      </c>
    </row>
    <row r="24352" spans="1:1">
      <c r="A24352" s="1">
        <v>913552684624783</v>
      </c>
    </row>
    <row r="24353" spans="1:1">
      <c r="A24353" s="1">
        <v>921001017384438</v>
      </c>
    </row>
    <row r="24354" spans="1:1">
      <c r="A24354" s="1">
        <v>599256936225017</v>
      </c>
    </row>
    <row r="24355" spans="1:1">
      <c r="A24355" s="1">
        <v>931770678590727</v>
      </c>
    </row>
    <row r="24356" spans="1:1">
      <c r="A24356" s="1">
        <v>122230570217264</v>
      </c>
    </row>
    <row r="24357" spans="1:1">
      <c r="A24357" s="1">
        <v>740052684369110</v>
      </c>
    </row>
    <row r="24358" spans="1:1">
      <c r="A24358" s="1">
        <v>616169277616942</v>
      </c>
    </row>
    <row r="24359" spans="1:1">
      <c r="A24359" s="1">
        <v>995318089603985</v>
      </c>
    </row>
    <row r="24360" spans="1:1">
      <c r="A24360" s="1">
        <v>741001792736719</v>
      </c>
    </row>
    <row r="24361" spans="1:1">
      <c r="A24361" s="1">
        <v>237603717395159</v>
      </c>
    </row>
    <row r="24362" spans="1:1">
      <c r="A24362" s="1">
        <v>795085779880418</v>
      </c>
    </row>
    <row r="24363" spans="1:1">
      <c r="A24363" s="1">
        <v>959633858478998</v>
      </c>
    </row>
    <row r="24364" spans="1:1">
      <c r="A24364" s="1">
        <v>447690710441340</v>
      </c>
    </row>
    <row r="24365" spans="1:1">
      <c r="A24365" s="1">
        <v>920899509270185</v>
      </c>
    </row>
    <row r="24366" spans="1:1">
      <c r="A24366" s="1">
        <v>305833597950804</v>
      </c>
    </row>
    <row r="24367" spans="1:1">
      <c r="A24367" s="1">
        <v>165425088464567</v>
      </c>
    </row>
    <row r="24368" spans="1:1">
      <c r="A24368" s="1">
        <v>566369372332180</v>
      </c>
    </row>
    <row r="24369" spans="1:1">
      <c r="A24369" s="1">
        <v>183478149215933</v>
      </c>
    </row>
    <row r="24370" spans="1:1">
      <c r="A24370" s="1">
        <v>257889887561703</v>
      </c>
    </row>
    <row r="24371" spans="1:1">
      <c r="A24371" s="1">
        <v>360351094809629</v>
      </c>
    </row>
    <row r="24372" spans="1:1">
      <c r="A24372" s="1">
        <v>587875651385533</v>
      </c>
    </row>
    <row r="24373" spans="1:1">
      <c r="A24373" s="1">
        <v>287284095045358</v>
      </c>
    </row>
    <row r="24374" spans="1:1">
      <c r="A24374" s="1">
        <v>127737135098603</v>
      </c>
    </row>
    <row r="24375" spans="1:1">
      <c r="A24375" s="1">
        <v>341804864911401</v>
      </c>
    </row>
    <row r="24376" spans="1:1">
      <c r="A24376" s="1">
        <v>526599151948331</v>
      </c>
    </row>
    <row r="24377" spans="1:1">
      <c r="A24377" s="1">
        <v>807058318835383</v>
      </c>
    </row>
    <row r="24378" spans="1:1">
      <c r="A24378" s="1">
        <v>586862320439464</v>
      </c>
    </row>
    <row r="24379" spans="1:1">
      <c r="A24379" s="1">
        <v>375651675514485</v>
      </c>
    </row>
    <row r="24380" spans="1:1">
      <c r="A24380" s="1">
        <v>755847276451655</v>
      </c>
    </row>
    <row r="24381" spans="1:1">
      <c r="A24381" s="1">
        <v>531057891420907</v>
      </c>
    </row>
    <row r="24382" spans="1:1">
      <c r="A24382" s="1">
        <v>619302069339357</v>
      </c>
    </row>
    <row r="24383" spans="1:1">
      <c r="A24383" s="1">
        <v>170684596910973</v>
      </c>
    </row>
    <row r="24384" spans="1:1">
      <c r="A24384" s="1">
        <v>877948157716295</v>
      </c>
    </row>
    <row r="24385" spans="1:1">
      <c r="A24385" s="1">
        <v>267366250314181</v>
      </c>
    </row>
    <row r="24386" spans="1:1">
      <c r="A24386" s="1">
        <v>804845478783686</v>
      </c>
    </row>
    <row r="24387" spans="1:1">
      <c r="A24387" s="1">
        <v>493420436207975</v>
      </c>
    </row>
    <row r="24388" spans="1:1">
      <c r="A24388" s="1">
        <v>115205708224337</v>
      </c>
    </row>
    <row r="24389" spans="1:1">
      <c r="A24389" s="1">
        <v>232378561562809</v>
      </c>
    </row>
    <row r="24390" spans="1:1">
      <c r="A24390" s="1">
        <v>287150082023321</v>
      </c>
    </row>
    <row r="24391" spans="1:1">
      <c r="A24391" s="1">
        <v>514843941806790</v>
      </c>
    </row>
    <row r="24392" spans="1:1">
      <c r="A24392" s="1">
        <v>426343022216305</v>
      </c>
    </row>
    <row r="24393" spans="1:1">
      <c r="A24393" s="1">
        <v>150736275505721</v>
      </c>
    </row>
    <row r="24394" spans="1:1">
      <c r="A24394" s="1">
        <v>351050921428229</v>
      </c>
    </row>
    <row r="24395" spans="1:1">
      <c r="A24395" s="1">
        <v>903240578055738</v>
      </c>
    </row>
    <row r="24396" spans="1:1">
      <c r="A24396" s="1">
        <v>290800223382423</v>
      </c>
    </row>
    <row r="24397" spans="1:1">
      <c r="A24397" s="1">
        <v>174725904821767</v>
      </c>
    </row>
    <row r="24398" spans="1:1">
      <c r="A24398" s="1">
        <v>476016405027671</v>
      </c>
    </row>
    <row r="24399" spans="1:1">
      <c r="A24399" s="1">
        <v>554083322740724</v>
      </c>
    </row>
    <row r="24400" spans="1:1">
      <c r="A24400" s="1">
        <v>516256601193294</v>
      </c>
    </row>
    <row r="24401" spans="1:1">
      <c r="A24401" s="1">
        <v>114621350961523</v>
      </c>
    </row>
    <row r="24402" spans="1:1">
      <c r="A24402" s="1">
        <v>714345182745291</v>
      </c>
    </row>
    <row r="24403" spans="1:1">
      <c r="A24403" s="1">
        <v>619030727021149</v>
      </c>
    </row>
    <row r="24404" spans="1:1">
      <c r="A24404" s="1">
        <v>474243188611811</v>
      </c>
    </row>
    <row r="24405" spans="1:1">
      <c r="A24405" s="1">
        <v>354052353257133</v>
      </c>
    </row>
    <row r="24406" spans="1:1">
      <c r="A24406" s="1">
        <v>208499621751924</v>
      </c>
    </row>
    <row r="24407" spans="1:1">
      <c r="A24407" s="1">
        <v>136137285038149</v>
      </c>
    </row>
    <row r="24408" spans="1:1">
      <c r="A24408" s="1">
        <v>251033394052435</v>
      </c>
    </row>
    <row r="24409" spans="1:1">
      <c r="A24409" s="1">
        <v>820011072767876</v>
      </c>
    </row>
    <row r="24410" spans="1:1">
      <c r="A24410" s="1">
        <v>270988236313534</v>
      </c>
    </row>
    <row r="24411" spans="1:1">
      <c r="A24411" s="1">
        <v>387222970612827</v>
      </c>
    </row>
    <row r="24412" spans="1:1">
      <c r="A24412" s="1">
        <v>472366731340748</v>
      </c>
    </row>
    <row r="24413" spans="1:1">
      <c r="A24413" s="1">
        <v>334533244780441</v>
      </c>
    </row>
    <row r="24414" spans="1:1">
      <c r="A24414" s="1">
        <v>250811650327146</v>
      </c>
    </row>
    <row r="24415" spans="1:1">
      <c r="A24415" s="1">
        <v>427811433164568</v>
      </c>
    </row>
    <row r="24416" spans="1:1">
      <c r="A24416" s="1">
        <v>855818590695266</v>
      </c>
    </row>
    <row r="24417" spans="1:1">
      <c r="A24417" s="1">
        <v>674271796748059</v>
      </c>
    </row>
    <row r="24418" spans="1:1">
      <c r="A24418" s="1">
        <v>807481674655819</v>
      </c>
    </row>
    <row r="24419" spans="1:1">
      <c r="A24419" s="1">
        <v>740163119411364</v>
      </c>
    </row>
    <row r="24420" spans="1:1">
      <c r="A24420" s="1">
        <v>911528810436275</v>
      </c>
    </row>
    <row r="24421" spans="1:1">
      <c r="A24421" s="1">
        <v>450852080258123</v>
      </c>
    </row>
    <row r="24422" spans="1:1">
      <c r="A24422" s="1">
        <v>595491234097776</v>
      </c>
    </row>
    <row r="24423" spans="1:1">
      <c r="A24423" s="1">
        <v>740517092345650</v>
      </c>
    </row>
    <row r="24424" spans="1:1">
      <c r="A24424" s="1">
        <v>953139048839061</v>
      </c>
    </row>
    <row r="24425" spans="1:1">
      <c r="A24425" s="1">
        <v>367198729472890</v>
      </c>
    </row>
    <row r="24426" spans="1:1">
      <c r="A24426" s="1">
        <v>659600940028838</v>
      </c>
    </row>
    <row r="24427" spans="1:1">
      <c r="A24427" s="1">
        <v>795758955615499</v>
      </c>
    </row>
    <row r="24428" spans="1:1">
      <c r="A24428" s="1">
        <v>949267399926535</v>
      </c>
    </row>
    <row r="24429" spans="1:1">
      <c r="A24429" s="1">
        <v>675622490119691</v>
      </c>
    </row>
    <row r="24430" spans="1:1">
      <c r="A24430" s="1">
        <v>809458343554826</v>
      </c>
    </row>
    <row r="24431" spans="1:1">
      <c r="A24431" s="1">
        <v>160375563270862</v>
      </c>
    </row>
    <row r="24432" spans="1:1">
      <c r="A24432" s="1">
        <v>659145540228970</v>
      </c>
    </row>
    <row r="24433" spans="1:1">
      <c r="A24433" s="1">
        <v>976541714000818</v>
      </c>
    </row>
    <row r="24434" spans="1:1">
      <c r="A24434" s="1">
        <v>214449305277279</v>
      </c>
    </row>
    <row r="24435" spans="1:1">
      <c r="A24435" s="1">
        <v>701605352722887</v>
      </c>
    </row>
    <row r="24436" spans="1:1">
      <c r="A24436" s="1">
        <v>931966010279936</v>
      </c>
    </row>
    <row r="24437" spans="1:1">
      <c r="A24437" s="1">
        <v>361758002899695</v>
      </c>
    </row>
    <row r="24438" spans="1:1">
      <c r="A24438" s="1">
        <v>224577332846266</v>
      </c>
    </row>
    <row r="24439" spans="1:1">
      <c r="A24439" s="1">
        <v>471095361251724</v>
      </c>
    </row>
    <row r="24440" spans="1:1">
      <c r="A24440" s="1">
        <v>270613743660639</v>
      </c>
    </row>
    <row r="24441" spans="1:1">
      <c r="A24441" s="1">
        <v>943017878873149</v>
      </c>
    </row>
    <row r="24442" spans="1:1">
      <c r="A24442" s="1">
        <v>626599497320473</v>
      </c>
    </row>
    <row r="24443" spans="1:1">
      <c r="A24443" s="1">
        <v>437790957351710</v>
      </c>
    </row>
    <row r="24444" spans="1:1">
      <c r="A24444" s="1">
        <v>534547491174979</v>
      </c>
    </row>
    <row r="24445" spans="1:1">
      <c r="A24445" s="1">
        <v>493241545172523</v>
      </c>
    </row>
    <row r="24446" spans="1:1">
      <c r="A24446" s="1">
        <v>376786866266156</v>
      </c>
    </row>
    <row r="24447" spans="1:1">
      <c r="A24447" s="1">
        <v>630370919485157</v>
      </c>
    </row>
    <row r="24448" spans="1:1">
      <c r="A24448" s="1">
        <v>287406676029642</v>
      </c>
    </row>
    <row r="24449" spans="1:1">
      <c r="A24449" s="1">
        <v>637790439899627</v>
      </c>
    </row>
    <row r="24450" spans="1:1">
      <c r="A24450" s="1">
        <v>795923419900936</v>
      </c>
    </row>
    <row r="24451" spans="1:1">
      <c r="A24451" s="1">
        <v>393126189346710</v>
      </c>
    </row>
    <row r="24452" spans="1:1">
      <c r="A24452" s="1">
        <v>808525090572224</v>
      </c>
    </row>
    <row r="24453" spans="1:1">
      <c r="A24453" s="1">
        <v>861891458719942</v>
      </c>
    </row>
    <row r="24454" spans="1:1">
      <c r="A24454" s="1">
        <v>310997308234314</v>
      </c>
    </row>
    <row r="24455" spans="1:1">
      <c r="A24455" s="1">
        <v>578732035439993</v>
      </c>
    </row>
    <row r="24456" spans="1:1">
      <c r="A24456" s="1">
        <v>560333198153997</v>
      </c>
    </row>
    <row r="24457" spans="1:1">
      <c r="A24457" s="1">
        <v>489772773852635</v>
      </c>
    </row>
    <row r="24458" spans="1:1">
      <c r="A24458" s="1">
        <v>646617944714019</v>
      </c>
    </row>
    <row r="24459" spans="1:1">
      <c r="A24459" s="1">
        <v>794843318343916</v>
      </c>
    </row>
    <row r="24460" spans="1:1">
      <c r="A24460" s="1">
        <v>886016103742365</v>
      </c>
    </row>
    <row r="24461" spans="1:1">
      <c r="A24461" s="1">
        <v>158303065046816</v>
      </c>
    </row>
    <row r="24462" spans="1:1">
      <c r="A24462" s="1">
        <v>875551146116337</v>
      </c>
    </row>
    <row r="24463" spans="1:1">
      <c r="A24463" s="1">
        <v>515688207242780</v>
      </c>
    </row>
    <row r="24464" spans="1:1">
      <c r="A24464" s="1">
        <v>259992720823584</v>
      </c>
    </row>
    <row r="24465" spans="1:1">
      <c r="A24465" s="1">
        <v>342336152069261</v>
      </c>
    </row>
    <row r="24466" spans="1:1">
      <c r="A24466" s="1">
        <v>394812540146667</v>
      </c>
    </row>
    <row r="24467" spans="1:1">
      <c r="A24467" s="1">
        <v>786953552642576</v>
      </c>
    </row>
    <row r="24468" spans="1:1">
      <c r="A24468" s="1">
        <v>676176110436161</v>
      </c>
    </row>
    <row r="24469" spans="1:1">
      <c r="A24469" s="1">
        <v>443606473276788</v>
      </c>
    </row>
    <row r="24470" spans="1:1">
      <c r="A24470" s="1">
        <v>542561393484868</v>
      </c>
    </row>
    <row r="24471" spans="1:1">
      <c r="A24471" s="1">
        <v>836274472592745</v>
      </c>
    </row>
    <row r="24472" spans="1:1">
      <c r="A24472" s="1">
        <v>834647583636621</v>
      </c>
    </row>
    <row r="24473" spans="1:1">
      <c r="A24473" s="1">
        <v>132993746136440</v>
      </c>
    </row>
    <row r="24474" spans="1:1">
      <c r="A24474" s="1">
        <v>176206345762828</v>
      </c>
    </row>
    <row r="24475" spans="1:1">
      <c r="A24475" s="1">
        <v>251898843927679</v>
      </c>
    </row>
    <row r="24476" spans="1:1">
      <c r="A24476" s="1">
        <v>979111626729556</v>
      </c>
    </row>
    <row r="24477" spans="1:1">
      <c r="A24477" s="1">
        <v>561641723522167</v>
      </c>
    </row>
    <row r="24478" spans="1:1">
      <c r="A24478" s="1">
        <v>764116513520689</v>
      </c>
    </row>
    <row r="24479" spans="1:1">
      <c r="A24479" s="1">
        <v>163616927001478</v>
      </c>
    </row>
    <row r="24480" spans="1:1">
      <c r="A24480" s="1">
        <v>900719252822380</v>
      </c>
    </row>
    <row r="24481" spans="1:1">
      <c r="A24481" s="1">
        <v>832717486485722</v>
      </c>
    </row>
    <row r="24482" spans="1:1">
      <c r="A24482" s="1">
        <v>197391627919792</v>
      </c>
    </row>
    <row r="24483" spans="1:1">
      <c r="A24483" s="1">
        <v>868109216781893</v>
      </c>
    </row>
    <row r="24484" spans="1:1">
      <c r="A24484" s="1">
        <v>884113854194485</v>
      </c>
    </row>
    <row r="24485" spans="1:1">
      <c r="A24485" s="1">
        <v>196838262189681</v>
      </c>
    </row>
    <row r="24486" spans="1:1">
      <c r="A24486" s="1">
        <v>766587050828402</v>
      </c>
    </row>
    <row r="24487" spans="1:1">
      <c r="A24487" s="1">
        <v>141397733965040</v>
      </c>
    </row>
    <row r="24488" spans="1:1">
      <c r="A24488" s="1">
        <v>805678495166979</v>
      </c>
    </row>
    <row r="24489" spans="1:1">
      <c r="A24489" s="1">
        <v>818494131891353</v>
      </c>
    </row>
    <row r="24490" spans="1:1">
      <c r="A24490" s="1">
        <v>404444777990621</v>
      </c>
    </row>
    <row r="24491" spans="1:1">
      <c r="A24491" s="1">
        <v>135247951182253</v>
      </c>
    </row>
    <row r="24492" spans="1:1">
      <c r="A24492" s="1">
        <v>184654278699471</v>
      </c>
    </row>
    <row r="24493" spans="1:1">
      <c r="A24493" s="1">
        <v>126610544422236</v>
      </c>
    </row>
    <row r="24494" spans="1:1">
      <c r="A24494" s="1">
        <v>828733394019042</v>
      </c>
    </row>
    <row r="24495" spans="1:1">
      <c r="A24495" s="1">
        <v>951305661331918</v>
      </c>
    </row>
    <row r="24496" spans="1:1">
      <c r="A24496" s="1">
        <v>212546844869316</v>
      </c>
    </row>
    <row r="24497" spans="1:1">
      <c r="A24497" s="1">
        <v>224679144708232</v>
      </c>
    </row>
    <row r="24498" spans="1:1">
      <c r="A24498" s="1">
        <v>519523974361914</v>
      </c>
    </row>
    <row r="24499" spans="1:1">
      <c r="A24499" s="1">
        <v>724887690712936</v>
      </c>
    </row>
    <row r="24500" spans="1:1">
      <c r="A24500" s="1">
        <v>260740756316176</v>
      </c>
    </row>
    <row r="24501" spans="1:1">
      <c r="A24501" s="1">
        <v>452901828346901</v>
      </c>
    </row>
    <row r="24502" spans="1:1">
      <c r="A24502" s="1">
        <v>909511683338807</v>
      </c>
    </row>
    <row r="24503" spans="1:1">
      <c r="A24503" s="1">
        <v>435525610261170</v>
      </c>
    </row>
    <row r="24504" spans="1:1">
      <c r="A24504" s="1">
        <v>337489753052953</v>
      </c>
    </row>
    <row r="24505" spans="1:1">
      <c r="A24505" s="1">
        <v>679100978253475</v>
      </c>
    </row>
    <row r="24506" spans="1:1">
      <c r="A24506" s="1">
        <v>970496389098170</v>
      </c>
    </row>
    <row r="24507" spans="1:1">
      <c r="A24507" s="1">
        <v>472522002070011</v>
      </c>
    </row>
    <row r="24508" spans="1:1">
      <c r="A24508" s="1">
        <v>309729445627693</v>
      </c>
    </row>
    <row r="24509" spans="1:1">
      <c r="A24509" s="1">
        <v>254390670437076</v>
      </c>
    </row>
    <row r="24510" spans="1:1">
      <c r="A24510" s="1">
        <v>182114327631406</v>
      </c>
    </row>
    <row r="24511" spans="1:1">
      <c r="A24511" s="1">
        <v>709374984459101</v>
      </c>
    </row>
    <row r="24512" spans="1:1">
      <c r="A24512" s="1">
        <v>455386000854042</v>
      </c>
    </row>
    <row r="24513" spans="1:1">
      <c r="A24513" s="1">
        <v>841926172041785</v>
      </c>
    </row>
    <row r="24514" spans="1:1">
      <c r="A24514" s="1">
        <v>526471933340061</v>
      </c>
    </row>
    <row r="24515" spans="1:1">
      <c r="A24515" s="1">
        <v>544917288690076</v>
      </c>
    </row>
    <row r="24516" spans="1:1">
      <c r="A24516" s="1">
        <v>193410285948804</v>
      </c>
    </row>
    <row r="24517" spans="1:1">
      <c r="A24517" s="1">
        <v>240262039275488</v>
      </c>
    </row>
    <row r="24518" spans="1:1">
      <c r="A24518" s="1">
        <v>692242915954415</v>
      </c>
    </row>
    <row r="24519" spans="1:1">
      <c r="A24519" s="1">
        <v>350952315349452</v>
      </c>
    </row>
    <row r="24520" spans="1:1">
      <c r="A24520" s="1">
        <v>890089855475096</v>
      </c>
    </row>
    <row r="24521" spans="1:1">
      <c r="A24521" s="1">
        <v>668640725178448</v>
      </c>
    </row>
    <row r="24522" spans="1:1">
      <c r="A24522" s="1">
        <v>454203050520457</v>
      </c>
    </row>
    <row r="24523" spans="1:1">
      <c r="A24523" s="1">
        <v>998432642992779</v>
      </c>
    </row>
    <row r="24524" spans="1:1">
      <c r="A24524" s="1">
        <v>364127222137732</v>
      </c>
    </row>
    <row r="24525" spans="1:1">
      <c r="A24525" s="1">
        <v>128834911102175</v>
      </c>
    </row>
    <row r="24526" spans="1:1">
      <c r="A24526" s="1">
        <v>175357363890322</v>
      </c>
    </row>
    <row r="24527" spans="1:1">
      <c r="A24527" s="1">
        <v>424700293455225</v>
      </c>
    </row>
    <row r="24528" spans="1:1">
      <c r="A24528" s="1">
        <v>672275720937092</v>
      </c>
    </row>
    <row r="24529" spans="1:1">
      <c r="A24529" s="1">
        <v>324509181286622</v>
      </c>
    </row>
    <row r="24530" spans="1:1">
      <c r="A24530" s="1">
        <v>735130342829954</v>
      </c>
    </row>
    <row r="24531" spans="1:1">
      <c r="A24531" s="1">
        <v>112499503230875</v>
      </c>
    </row>
    <row r="24532" spans="1:1">
      <c r="A24532" s="1">
        <v>765654307827353</v>
      </c>
    </row>
    <row r="24533" spans="1:1">
      <c r="A24533" s="1">
        <v>244697382653555</v>
      </c>
    </row>
    <row r="24534" spans="1:1">
      <c r="A24534" s="1">
        <v>756939449272650</v>
      </c>
    </row>
    <row r="24535" spans="1:1">
      <c r="A24535" s="1">
        <v>786955374517475</v>
      </c>
    </row>
    <row r="24536" spans="1:1">
      <c r="A24536" s="1">
        <v>456323587960577</v>
      </c>
    </row>
    <row r="24537" spans="1:1">
      <c r="A24537" s="1">
        <v>190053014452220</v>
      </c>
    </row>
    <row r="24538" spans="1:1">
      <c r="A24538" s="1">
        <v>373390001759068</v>
      </c>
    </row>
    <row r="24539" spans="1:1">
      <c r="A24539" s="1">
        <v>681282945381256</v>
      </c>
    </row>
    <row r="24540" spans="1:1">
      <c r="A24540" s="1">
        <v>983997202552119</v>
      </c>
    </row>
    <row r="24541" spans="1:1">
      <c r="A24541" s="1">
        <v>920577320119595</v>
      </c>
    </row>
    <row r="24542" spans="1:1">
      <c r="A24542" s="1">
        <v>155376919380828</v>
      </c>
    </row>
    <row r="24543" spans="1:1">
      <c r="A24543" s="1">
        <v>719397138693878</v>
      </c>
    </row>
    <row r="24544" spans="1:1">
      <c r="A24544" s="1">
        <v>422000685340813</v>
      </c>
    </row>
    <row r="24545" spans="1:1">
      <c r="A24545" s="1">
        <v>356982743631262</v>
      </c>
    </row>
    <row r="24546" spans="1:1">
      <c r="A24546" s="1">
        <v>778018636255684</v>
      </c>
    </row>
    <row r="24547" spans="1:1">
      <c r="A24547" s="1">
        <v>640809865909573</v>
      </c>
    </row>
    <row r="24548" spans="1:1">
      <c r="A24548" s="1">
        <v>607738034017516</v>
      </c>
    </row>
    <row r="24549" spans="1:1">
      <c r="A24549" s="1">
        <v>149994653443732</v>
      </c>
    </row>
    <row r="24550" spans="1:1">
      <c r="A24550" s="1">
        <v>643582777932424</v>
      </c>
    </row>
    <row r="24551" spans="1:1">
      <c r="A24551" s="1">
        <v>506187796422988</v>
      </c>
    </row>
    <row r="24552" spans="1:1">
      <c r="A24552" s="1">
        <v>546210213322457</v>
      </c>
    </row>
    <row r="24553" spans="1:1">
      <c r="A24553" s="1">
        <v>782928969839021</v>
      </c>
    </row>
    <row r="24554" spans="1:1">
      <c r="A24554" s="1">
        <v>684109287667629</v>
      </c>
    </row>
    <row r="24555" spans="1:1">
      <c r="A24555" s="1">
        <v>225097018825711</v>
      </c>
    </row>
    <row r="24556" spans="1:1">
      <c r="A24556" s="1">
        <v>933657894612679</v>
      </c>
    </row>
    <row r="24557" spans="1:1">
      <c r="A24557" s="1">
        <v>198792565205852</v>
      </c>
    </row>
    <row r="24558" spans="1:1">
      <c r="A24558" s="1">
        <v>564881420685415</v>
      </c>
    </row>
    <row r="24559" spans="1:1">
      <c r="A24559" s="1">
        <v>462221629755413</v>
      </c>
    </row>
    <row r="24560" spans="1:1">
      <c r="A24560" s="1">
        <v>943926118393840</v>
      </c>
    </row>
    <row r="24561" spans="1:1">
      <c r="A24561" s="1">
        <v>676166455877064</v>
      </c>
    </row>
    <row r="24562" spans="1:1">
      <c r="A24562" s="1">
        <v>561306263010167</v>
      </c>
    </row>
    <row r="24563" spans="1:1">
      <c r="A24563" s="1">
        <v>570946788304835</v>
      </c>
    </row>
    <row r="24564" spans="1:1">
      <c r="A24564" s="1">
        <v>956441174292312</v>
      </c>
    </row>
    <row r="24565" spans="1:1">
      <c r="A24565" s="1">
        <v>150804836029780</v>
      </c>
    </row>
    <row r="24566" spans="1:1">
      <c r="A24566" s="1">
        <v>770373070069918</v>
      </c>
    </row>
    <row r="24567" spans="1:1">
      <c r="A24567" s="1">
        <v>129945332539569</v>
      </c>
    </row>
    <row r="24568" spans="1:1">
      <c r="A24568" s="1">
        <v>640610916503182</v>
      </c>
    </row>
    <row r="24569" spans="1:1">
      <c r="A24569" s="1">
        <v>889295650973175</v>
      </c>
    </row>
    <row r="24570" spans="1:1">
      <c r="A24570" s="1">
        <v>765025444066878</v>
      </c>
    </row>
    <row r="24571" spans="1:1">
      <c r="A24571" s="1">
        <v>307209466725407</v>
      </c>
    </row>
    <row r="24572" spans="1:1">
      <c r="A24572" s="1">
        <v>185812905020135</v>
      </c>
    </row>
    <row r="24573" spans="1:1">
      <c r="A24573" s="1">
        <v>404076635500572</v>
      </c>
    </row>
    <row r="24574" spans="1:1">
      <c r="A24574" s="1">
        <v>309462635119014</v>
      </c>
    </row>
    <row r="24575" spans="1:1">
      <c r="A24575" s="1">
        <v>628453014486716</v>
      </c>
    </row>
    <row r="24576" spans="1:1">
      <c r="A24576" s="1">
        <v>335742031072339</v>
      </c>
    </row>
    <row r="24577" spans="1:1">
      <c r="A24577" s="1">
        <v>190837662183315</v>
      </c>
    </row>
    <row r="24578" spans="1:1">
      <c r="A24578" s="1">
        <v>748725398024185</v>
      </c>
    </row>
    <row r="24579" spans="1:1">
      <c r="A24579" s="1">
        <v>374680049167356</v>
      </c>
    </row>
    <row r="24580" spans="1:1">
      <c r="A24580" s="1">
        <v>152405500934201</v>
      </c>
    </row>
    <row r="24581" spans="1:1">
      <c r="A24581" s="1">
        <v>106514622036636</v>
      </c>
    </row>
    <row r="24582" spans="1:1">
      <c r="A24582" s="1">
        <v>993630556742566</v>
      </c>
    </row>
    <row r="24583" spans="1:1">
      <c r="A24583" s="1">
        <v>304683164846353</v>
      </c>
    </row>
    <row r="24584" spans="1:1">
      <c r="A24584" s="1">
        <v>887839949194678</v>
      </c>
    </row>
    <row r="24585" spans="1:1">
      <c r="A24585" s="1">
        <v>413073056663258</v>
      </c>
    </row>
    <row r="24586" spans="1:1">
      <c r="A24586" s="1">
        <v>138938845871907</v>
      </c>
    </row>
    <row r="24587" spans="1:1">
      <c r="A24587" s="1">
        <v>468358122899167</v>
      </c>
    </row>
    <row r="24588" spans="1:1">
      <c r="A24588" s="1">
        <v>846195722759288</v>
      </c>
    </row>
    <row r="24589" spans="1:1">
      <c r="A24589" s="1">
        <v>114568333700173</v>
      </c>
    </row>
    <row r="24590" spans="1:1">
      <c r="A24590" s="1">
        <v>729933081192442</v>
      </c>
    </row>
    <row r="24591" spans="1:1">
      <c r="A24591" s="1">
        <v>176686428516847</v>
      </c>
    </row>
    <row r="24592" spans="1:1">
      <c r="A24592" s="1">
        <v>664827070374226</v>
      </c>
    </row>
    <row r="24593" spans="1:1">
      <c r="A24593" s="1">
        <v>677769514097989</v>
      </c>
    </row>
    <row r="24594" spans="1:1">
      <c r="A24594" s="1">
        <v>742627394200117</v>
      </c>
    </row>
    <row r="24595" spans="1:1">
      <c r="A24595" s="1">
        <v>616432822189969</v>
      </c>
    </row>
    <row r="24596" spans="1:1">
      <c r="A24596" s="1">
        <v>860559606520652</v>
      </c>
    </row>
    <row r="24597" spans="1:1">
      <c r="A24597" s="1">
        <v>426954340912424</v>
      </c>
    </row>
    <row r="24598" spans="1:1">
      <c r="A24598" s="1">
        <v>883916707227807</v>
      </c>
    </row>
    <row r="24599" spans="1:1">
      <c r="A24599" s="1">
        <v>876850856303599</v>
      </c>
    </row>
    <row r="24600" spans="1:1">
      <c r="A24600" s="1">
        <v>762461840035440</v>
      </c>
    </row>
    <row r="24601" spans="1:1">
      <c r="A24601" s="1">
        <v>269365293872354</v>
      </c>
    </row>
    <row r="24602" spans="1:1">
      <c r="A24602" s="1">
        <v>858318240037873</v>
      </c>
    </row>
    <row r="24603" spans="1:1">
      <c r="A24603" s="1">
        <v>804925882165744</v>
      </c>
    </row>
    <row r="24604" spans="1:1">
      <c r="A24604" s="1">
        <v>252312287714978</v>
      </c>
    </row>
    <row r="24605" spans="1:1">
      <c r="A24605" s="1">
        <v>659861646602766</v>
      </c>
    </row>
    <row r="24606" spans="1:1">
      <c r="A24606" s="1">
        <v>813599775652136</v>
      </c>
    </row>
    <row r="24607" spans="1:1">
      <c r="A24607" s="1">
        <v>503261626622296</v>
      </c>
    </row>
    <row r="24608" spans="1:1">
      <c r="A24608" s="1">
        <v>496274698300289</v>
      </c>
    </row>
    <row r="24609" spans="1:1">
      <c r="A24609" s="1">
        <v>406617267402642</v>
      </c>
    </row>
    <row r="24610" spans="1:1">
      <c r="A24610" s="1">
        <v>945434550612866</v>
      </c>
    </row>
    <row r="24611" spans="1:1">
      <c r="A24611" s="1">
        <v>399778500952766</v>
      </c>
    </row>
    <row r="24612" spans="1:1">
      <c r="A24612" s="1">
        <v>568065033087859</v>
      </c>
    </row>
    <row r="24613" spans="1:1">
      <c r="A24613" s="1">
        <v>902910714717962</v>
      </c>
    </row>
    <row r="24614" spans="1:1">
      <c r="A24614" s="1">
        <v>254382079788532</v>
      </c>
    </row>
    <row r="24615" spans="1:1">
      <c r="A24615" s="1">
        <v>202797926766576</v>
      </c>
    </row>
    <row r="24616" spans="1:1">
      <c r="A24616" s="1">
        <v>708904863644757</v>
      </c>
    </row>
    <row r="24617" spans="1:1">
      <c r="A24617" s="1">
        <v>470125270930234</v>
      </c>
    </row>
    <row r="24618" spans="1:1">
      <c r="A24618" s="1">
        <v>925183253486186</v>
      </c>
    </row>
    <row r="24619" spans="1:1">
      <c r="A24619" s="1">
        <v>586025828015190</v>
      </c>
    </row>
    <row r="24620" spans="1:1">
      <c r="A24620" s="1">
        <v>357724970520943</v>
      </c>
    </row>
    <row r="24621" spans="1:1">
      <c r="A24621" s="1">
        <v>853992483392634</v>
      </c>
    </row>
    <row r="24622" spans="1:1">
      <c r="A24622" s="1">
        <v>811994227670429</v>
      </c>
    </row>
    <row r="24623" spans="1:1">
      <c r="A24623" s="1">
        <v>333322942100341</v>
      </c>
    </row>
    <row r="24624" spans="1:1">
      <c r="A24624" s="1">
        <v>154689957809744</v>
      </c>
    </row>
    <row r="24625" spans="1:1">
      <c r="A24625" s="1">
        <v>972009288242382</v>
      </c>
    </row>
    <row r="24626" spans="1:1">
      <c r="A24626" s="1">
        <v>402998246582591</v>
      </c>
    </row>
    <row r="24627" spans="1:1">
      <c r="A24627" s="1">
        <v>371565472323570</v>
      </c>
    </row>
    <row r="24628" spans="1:1">
      <c r="A24628" s="1">
        <v>843189449712585</v>
      </c>
    </row>
    <row r="24629" spans="1:1">
      <c r="A24629" s="1">
        <v>478245446737961</v>
      </c>
    </row>
    <row r="24630" spans="1:1">
      <c r="A24630" s="1">
        <v>927083298288562</v>
      </c>
    </row>
    <row r="24631" spans="1:1">
      <c r="A24631" s="1">
        <v>682257490164676</v>
      </c>
    </row>
    <row r="24632" spans="1:1">
      <c r="A24632" s="1">
        <v>198181795045337</v>
      </c>
    </row>
    <row r="24633" spans="1:1">
      <c r="A24633" s="1">
        <v>464604332164466</v>
      </c>
    </row>
    <row r="24634" spans="1:1">
      <c r="A24634" s="1">
        <v>813785959872977</v>
      </c>
    </row>
    <row r="24635" spans="1:1">
      <c r="A24635" s="1">
        <v>423759965842620</v>
      </c>
    </row>
    <row r="24636" spans="1:1">
      <c r="A24636" s="1">
        <v>274945972812846</v>
      </c>
    </row>
    <row r="24637" spans="1:1">
      <c r="A24637" s="1">
        <v>471602523048676</v>
      </c>
    </row>
    <row r="24638" spans="1:1">
      <c r="A24638" s="1">
        <v>188571050508662</v>
      </c>
    </row>
    <row r="24639" spans="1:1">
      <c r="A24639" s="1">
        <v>945836904046897</v>
      </c>
    </row>
    <row r="24640" spans="1:1">
      <c r="A24640" s="1">
        <v>431633604575274</v>
      </c>
    </row>
    <row r="24641" spans="1:1">
      <c r="A24641" s="1">
        <v>217904060841174</v>
      </c>
    </row>
    <row r="24642" spans="1:1">
      <c r="A24642" s="1">
        <v>460208893124331</v>
      </c>
    </row>
    <row r="24643" spans="1:1">
      <c r="A24643" s="1">
        <v>694817981696373</v>
      </c>
    </row>
    <row r="24644" spans="1:1">
      <c r="A24644" s="1">
        <v>632360342215380</v>
      </c>
    </row>
    <row r="24645" spans="1:1">
      <c r="A24645" s="1">
        <v>775193778357318</v>
      </c>
    </row>
    <row r="24646" spans="1:1">
      <c r="A24646" s="1">
        <v>529187588218061</v>
      </c>
    </row>
    <row r="24647" spans="1:1">
      <c r="A24647" s="1">
        <v>297897450040543</v>
      </c>
    </row>
    <row r="24648" spans="1:1">
      <c r="A24648" s="1">
        <v>849514566191824</v>
      </c>
    </row>
    <row r="24649" spans="1:1">
      <c r="A24649" s="1">
        <v>771158804104929</v>
      </c>
    </row>
    <row r="24650" spans="1:1">
      <c r="A24650" s="1">
        <v>239700261990745</v>
      </c>
    </row>
    <row r="24651" spans="1:1">
      <c r="A24651" s="1">
        <v>485084531497182</v>
      </c>
    </row>
    <row r="24652" spans="1:1">
      <c r="A24652" s="1">
        <v>310457590851154</v>
      </c>
    </row>
    <row r="24653" spans="1:1">
      <c r="A24653" s="1">
        <v>398055210270943</v>
      </c>
    </row>
    <row r="24654" spans="1:1">
      <c r="A24654" s="1">
        <v>763611891461428</v>
      </c>
    </row>
    <row r="24655" spans="1:1">
      <c r="A24655" s="1">
        <v>828106114409241</v>
      </c>
    </row>
    <row r="24656" spans="1:1">
      <c r="A24656" s="1">
        <v>937592535108920</v>
      </c>
    </row>
    <row r="24657" spans="1:1">
      <c r="A24657" s="1">
        <v>414645541626988</v>
      </c>
    </row>
    <row r="24658" spans="1:1">
      <c r="A24658" s="1">
        <v>812569537102699</v>
      </c>
    </row>
    <row r="24659" spans="1:1">
      <c r="A24659" s="1">
        <v>130163093812146</v>
      </c>
    </row>
    <row r="24660" spans="1:1">
      <c r="A24660" s="1">
        <v>871336856780611</v>
      </c>
    </row>
    <row r="24661" spans="1:1">
      <c r="A24661" s="1">
        <v>751515680322249</v>
      </c>
    </row>
    <row r="24662" spans="1:1">
      <c r="A24662" s="1">
        <v>922788139631621</v>
      </c>
    </row>
    <row r="24663" spans="1:1">
      <c r="A24663" s="1">
        <v>417947131721431</v>
      </c>
    </row>
    <row r="24664" spans="1:1">
      <c r="A24664" s="1">
        <v>753104220961764</v>
      </c>
    </row>
    <row r="24665" spans="1:1">
      <c r="A24665" s="1">
        <v>365452766578986</v>
      </c>
    </row>
    <row r="24666" spans="1:1">
      <c r="A24666" s="1">
        <v>612456044905286</v>
      </c>
    </row>
    <row r="24667" spans="1:1">
      <c r="A24667" s="1">
        <v>516230922047647</v>
      </c>
    </row>
    <row r="24668" spans="1:1">
      <c r="A24668" s="1">
        <v>698824465451722</v>
      </c>
    </row>
    <row r="24669" spans="1:1">
      <c r="A24669" s="1">
        <v>546035630289301</v>
      </c>
    </row>
    <row r="24670" spans="1:1">
      <c r="A24670" s="1">
        <v>352481916531546</v>
      </c>
    </row>
    <row r="24671" spans="1:1">
      <c r="A24671" s="1">
        <v>119110558266052</v>
      </c>
    </row>
    <row r="24672" spans="1:1">
      <c r="A24672" s="1">
        <v>989293893015503</v>
      </c>
    </row>
    <row r="24673" spans="1:1">
      <c r="A24673" s="1">
        <v>676128718737274</v>
      </c>
    </row>
    <row r="24674" spans="1:1">
      <c r="A24674" s="1">
        <v>677864940618738</v>
      </c>
    </row>
    <row r="24675" spans="1:1">
      <c r="A24675" s="1">
        <v>373673925380994</v>
      </c>
    </row>
    <row r="24676" spans="1:1">
      <c r="A24676" s="1">
        <v>710559221904159</v>
      </c>
    </row>
    <row r="24677" spans="1:1">
      <c r="A24677" s="1">
        <v>589018238887191</v>
      </c>
    </row>
    <row r="24678" spans="1:1">
      <c r="A24678" s="1">
        <v>196734333927205</v>
      </c>
    </row>
    <row r="24679" spans="1:1">
      <c r="A24679" s="1">
        <v>778295492927987</v>
      </c>
    </row>
    <row r="24680" spans="1:1">
      <c r="A24680" s="1">
        <v>318023919804847</v>
      </c>
    </row>
    <row r="24681" spans="1:1">
      <c r="A24681" s="1">
        <v>283379177903217</v>
      </c>
    </row>
    <row r="24682" spans="1:1">
      <c r="A24682" s="1">
        <v>600200295318770</v>
      </c>
    </row>
    <row r="24683" spans="1:1">
      <c r="A24683" s="1">
        <v>451932627445873</v>
      </c>
    </row>
    <row r="24684" spans="1:1">
      <c r="A24684" s="1">
        <v>950348312279175</v>
      </c>
    </row>
    <row r="24685" spans="1:1">
      <c r="A24685" s="1">
        <v>598791177694807</v>
      </c>
    </row>
    <row r="24686" spans="1:1">
      <c r="A24686" s="1">
        <v>934826412897677</v>
      </c>
    </row>
    <row r="24687" spans="1:1">
      <c r="A24687" s="1">
        <v>460428903980681</v>
      </c>
    </row>
    <row r="24688" spans="1:1">
      <c r="A24688" s="1">
        <v>994082440773546</v>
      </c>
    </row>
    <row r="24689" spans="1:1">
      <c r="A24689" s="1">
        <v>808267758769394</v>
      </c>
    </row>
    <row r="24690" spans="1:1">
      <c r="A24690" s="1">
        <v>356428187658714</v>
      </c>
    </row>
    <row r="24691" spans="1:1">
      <c r="A24691" s="1">
        <v>749135912142024</v>
      </c>
    </row>
    <row r="24692" spans="1:1">
      <c r="A24692" s="1">
        <v>457953632010602</v>
      </c>
    </row>
    <row r="24693" spans="1:1">
      <c r="A24693" s="1">
        <v>264138317474822</v>
      </c>
    </row>
    <row r="24694" spans="1:1">
      <c r="A24694" s="1">
        <v>197804516170990</v>
      </c>
    </row>
    <row r="24695" spans="1:1">
      <c r="A24695" s="1">
        <v>916095220261382</v>
      </c>
    </row>
    <row r="24696" spans="1:1">
      <c r="A24696" s="1">
        <v>543731829615723</v>
      </c>
    </row>
    <row r="24697" spans="1:1">
      <c r="A24697" s="1">
        <v>109587572960940</v>
      </c>
    </row>
    <row r="24698" spans="1:1">
      <c r="A24698" s="1">
        <v>976172298976753</v>
      </c>
    </row>
    <row r="24699" spans="1:1">
      <c r="A24699" s="1">
        <v>688038279118811</v>
      </c>
    </row>
    <row r="24700" spans="1:1">
      <c r="A24700" s="1">
        <v>777631582804713</v>
      </c>
    </row>
    <row r="24701" spans="1:1">
      <c r="A24701" s="1">
        <v>448199311230088</v>
      </c>
    </row>
    <row r="24702" spans="1:1">
      <c r="A24702" s="1">
        <v>410290994559284</v>
      </c>
    </row>
    <row r="24703" spans="1:1">
      <c r="A24703" s="1">
        <v>735874771567232</v>
      </c>
    </row>
    <row r="24704" spans="1:1">
      <c r="A24704" s="1">
        <v>941686930502700</v>
      </c>
    </row>
    <row r="24705" spans="1:1">
      <c r="A24705" s="1">
        <v>679887668878586</v>
      </c>
    </row>
    <row r="24706" spans="1:1">
      <c r="A24706" s="1">
        <v>261005976091812</v>
      </c>
    </row>
    <row r="24707" spans="1:1">
      <c r="A24707" s="1">
        <v>702887750842134</v>
      </c>
    </row>
    <row r="24708" spans="1:1">
      <c r="A24708" s="1">
        <v>772293998707597</v>
      </c>
    </row>
    <row r="24709" spans="1:1">
      <c r="A24709" s="1">
        <v>192921346393632</v>
      </c>
    </row>
    <row r="24710" spans="1:1">
      <c r="A24710" s="1">
        <v>913501432036597</v>
      </c>
    </row>
    <row r="24711" spans="1:1">
      <c r="A24711" s="1">
        <v>688677989099252</v>
      </c>
    </row>
    <row r="24712" spans="1:1">
      <c r="A24712" s="1">
        <v>196127112510216</v>
      </c>
    </row>
    <row r="24713" spans="1:1">
      <c r="A24713" s="1">
        <v>309371125336152</v>
      </c>
    </row>
    <row r="24714" spans="1:1">
      <c r="A24714" s="1">
        <v>533334065588118</v>
      </c>
    </row>
    <row r="24715" spans="1:1">
      <c r="A24715" s="1">
        <v>546129645996004</v>
      </c>
    </row>
    <row r="24716" spans="1:1">
      <c r="A24716" s="1">
        <v>737525386634438</v>
      </c>
    </row>
    <row r="24717" spans="1:1">
      <c r="A24717" s="1">
        <v>340865703048028</v>
      </c>
    </row>
    <row r="24718" spans="1:1">
      <c r="A24718" s="1">
        <v>383540087439794</v>
      </c>
    </row>
    <row r="24719" spans="1:1">
      <c r="A24719" s="1">
        <v>902072495038383</v>
      </c>
    </row>
    <row r="24720" spans="1:1">
      <c r="A24720" s="1">
        <v>646392352591459</v>
      </c>
    </row>
    <row r="24721" spans="1:1">
      <c r="A24721" s="1">
        <v>602210053545677</v>
      </c>
    </row>
    <row r="24722" spans="1:1">
      <c r="A24722" s="1">
        <v>368993917780121</v>
      </c>
    </row>
    <row r="24723" spans="1:1">
      <c r="A24723" s="1">
        <v>199386150708662</v>
      </c>
    </row>
    <row r="24724" spans="1:1">
      <c r="A24724" s="1">
        <v>273981026088308</v>
      </c>
    </row>
    <row r="24725" spans="1:1">
      <c r="A24725" s="1">
        <v>907292504136979</v>
      </c>
    </row>
    <row r="24726" spans="1:1">
      <c r="A24726" s="1">
        <v>741289230572169</v>
      </c>
    </row>
    <row r="24727" spans="1:1">
      <c r="A24727" s="1">
        <v>477347200383926</v>
      </c>
    </row>
    <row r="24728" spans="1:1">
      <c r="A24728" s="1">
        <v>709303429314681</v>
      </c>
    </row>
    <row r="24729" spans="1:1">
      <c r="A24729" s="1">
        <v>439956158241925</v>
      </c>
    </row>
    <row r="24730" spans="1:1">
      <c r="A24730" s="1">
        <v>694205208384737</v>
      </c>
    </row>
    <row r="24731" spans="1:1">
      <c r="A24731" s="1">
        <v>681899943325698</v>
      </c>
    </row>
    <row r="24732" spans="1:1">
      <c r="A24732" s="1">
        <v>149842750204348</v>
      </c>
    </row>
    <row r="24733" spans="1:1">
      <c r="A24733" s="1">
        <v>439534092077019</v>
      </c>
    </row>
    <row r="24734" spans="1:1">
      <c r="A24734" s="1">
        <v>891653518612342</v>
      </c>
    </row>
    <row r="24735" spans="1:1">
      <c r="A24735" s="1">
        <v>679234092627719</v>
      </c>
    </row>
    <row r="24736" spans="1:1">
      <c r="A24736" s="1">
        <v>256612233681925</v>
      </c>
    </row>
    <row r="24737" spans="1:1">
      <c r="A24737" s="1">
        <v>786059151300008</v>
      </c>
    </row>
    <row r="24738" spans="1:1">
      <c r="A24738" s="1">
        <v>381464773082047</v>
      </c>
    </row>
    <row r="24739" spans="1:1">
      <c r="A24739" s="1">
        <v>776638636455011</v>
      </c>
    </row>
    <row r="24740" spans="1:1">
      <c r="A24740" s="1">
        <v>293818133657090</v>
      </c>
    </row>
    <row r="24741" spans="1:1">
      <c r="A24741" s="1">
        <v>127924966815179</v>
      </c>
    </row>
    <row r="24742" spans="1:1">
      <c r="A24742" s="1">
        <v>114155341892183</v>
      </c>
    </row>
    <row r="24743" spans="1:1">
      <c r="A24743" s="1">
        <v>201154091233051</v>
      </c>
    </row>
    <row r="24744" spans="1:1">
      <c r="A24744" s="1">
        <v>181582247538462</v>
      </c>
    </row>
    <row r="24745" spans="1:1">
      <c r="A24745" s="1">
        <v>798500120833982</v>
      </c>
    </row>
    <row r="24746" spans="1:1">
      <c r="A24746" s="1">
        <v>892624535582991</v>
      </c>
    </row>
    <row r="24747" spans="1:1">
      <c r="A24747" s="1">
        <v>170573603559995</v>
      </c>
    </row>
    <row r="24748" spans="1:1">
      <c r="A24748" s="1">
        <v>498396078166427</v>
      </c>
    </row>
    <row r="24749" spans="1:1">
      <c r="A24749" s="1">
        <v>601011835267539</v>
      </c>
    </row>
    <row r="24750" spans="1:1">
      <c r="A24750" s="1">
        <v>949643603045768</v>
      </c>
    </row>
    <row r="24751" spans="1:1">
      <c r="A24751" s="1">
        <v>847083544627115</v>
      </c>
    </row>
    <row r="24752" spans="1:1">
      <c r="A24752" s="1">
        <v>263590700809835</v>
      </c>
    </row>
    <row r="24753" spans="1:1">
      <c r="A24753" s="1">
        <v>251287414757740</v>
      </c>
    </row>
    <row r="24754" spans="1:1">
      <c r="A24754" s="1">
        <v>502547246664885</v>
      </c>
    </row>
    <row r="24755" spans="1:1">
      <c r="A24755" s="1">
        <v>678128687272396</v>
      </c>
    </row>
    <row r="24756" spans="1:1">
      <c r="A24756" s="1">
        <v>859907299055691</v>
      </c>
    </row>
    <row r="24757" spans="1:1">
      <c r="A24757" s="1">
        <v>688668599454221</v>
      </c>
    </row>
    <row r="24758" spans="1:1">
      <c r="A24758" s="1">
        <v>684908169983286</v>
      </c>
    </row>
    <row r="24759" spans="1:1">
      <c r="A24759" s="1">
        <v>760910820285420</v>
      </c>
    </row>
    <row r="24760" spans="1:1">
      <c r="A24760" s="1">
        <v>845478800007814</v>
      </c>
    </row>
    <row r="24761" spans="1:1">
      <c r="A24761" s="1">
        <v>369213958223730</v>
      </c>
    </row>
    <row r="24762" spans="1:1">
      <c r="A24762" s="1">
        <v>714301766973381</v>
      </c>
    </row>
    <row r="24763" spans="1:1">
      <c r="A24763" s="1">
        <v>476082581814988</v>
      </c>
    </row>
    <row r="24764" spans="1:1">
      <c r="A24764" s="1">
        <v>256363286727485</v>
      </c>
    </row>
    <row r="24765" spans="1:1">
      <c r="A24765" s="1">
        <v>666846767747812</v>
      </c>
    </row>
    <row r="24766" spans="1:1">
      <c r="A24766" s="1">
        <v>393112254220690</v>
      </c>
    </row>
    <row r="24767" spans="1:1">
      <c r="A24767" s="1">
        <v>871582969062474</v>
      </c>
    </row>
    <row r="24768" spans="1:1">
      <c r="A24768" s="1">
        <v>268390775806093</v>
      </c>
    </row>
    <row r="24769" spans="1:1">
      <c r="A24769" s="1">
        <v>519856815688825</v>
      </c>
    </row>
    <row r="24770" spans="1:1">
      <c r="A24770" s="1">
        <v>151112788129449</v>
      </c>
    </row>
    <row r="24771" spans="1:1">
      <c r="A24771" s="1">
        <v>830530830774356</v>
      </c>
    </row>
    <row r="24772" spans="1:1">
      <c r="A24772" s="1">
        <v>112617539453171</v>
      </c>
    </row>
    <row r="24773" spans="1:1">
      <c r="A24773" s="1">
        <v>516293494275355</v>
      </c>
    </row>
    <row r="24774" spans="1:1">
      <c r="A24774" s="1">
        <v>872475084810286</v>
      </c>
    </row>
    <row r="24775" spans="1:1">
      <c r="A24775" s="1">
        <v>595095453061880</v>
      </c>
    </row>
    <row r="24776" spans="1:1">
      <c r="A24776" s="1">
        <v>607499429240563</v>
      </c>
    </row>
    <row r="24777" spans="1:1">
      <c r="A24777" s="1">
        <v>190961240090233</v>
      </c>
    </row>
    <row r="24778" spans="1:1">
      <c r="A24778" s="1">
        <v>125481757880390</v>
      </c>
    </row>
    <row r="24779" spans="1:1">
      <c r="A24779" s="1">
        <v>167545291254970</v>
      </c>
    </row>
    <row r="24780" spans="1:1">
      <c r="A24780" s="1">
        <v>658787546327840</v>
      </c>
    </row>
    <row r="24781" spans="1:1">
      <c r="A24781" s="1">
        <v>936225495962296</v>
      </c>
    </row>
    <row r="24782" spans="1:1">
      <c r="A24782" s="1">
        <v>592654035273031</v>
      </c>
    </row>
    <row r="24783" spans="1:1">
      <c r="A24783" s="1">
        <v>772613337993046</v>
      </c>
    </row>
    <row r="24784" spans="1:1">
      <c r="A24784" s="1">
        <v>696346602864142</v>
      </c>
    </row>
    <row r="24785" spans="1:1">
      <c r="A24785" s="1">
        <v>377531008536609</v>
      </c>
    </row>
    <row r="24786" spans="1:1">
      <c r="A24786" s="1">
        <v>890726510569160</v>
      </c>
    </row>
    <row r="24787" spans="1:1">
      <c r="A24787" s="1">
        <v>798019738373058</v>
      </c>
    </row>
    <row r="24788" spans="1:1">
      <c r="A24788" s="1">
        <v>789804845364875</v>
      </c>
    </row>
    <row r="24789" spans="1:1">
      <c r="A24789" s="1">
        <v>502947492570995</v>
      </c>
    </row>
    <row r="24790" spans="1:1">
      <c r="A24790" s="1">
        <v>734487181313810</v>
      </c>
    </row>
    <row r="24791" spans="1:1">
      <c r="A24791" s="1">
        <v>881443489036552</v>
      </c>
    </row>
    <row r="24792" spans="1:1">
      <c r="A24792" s="1">
        <v>842222408191561</v>
      </c>
    </row>
    <row r="24793" spans="1:1">
      <c r="A24793" s="1">
        <v>616053415397236</v>
      </c>
    </row>
    <row r="24794" spans="1:1">
      <c r="A24794" s="1">
        <v>304628894912566</v>
      </c>
    </row>
    <row r="24795" spans="1:1">
      <c r="A24795" s="1">
        <v>711091495632426</v>
      </c>
    </row>
    <row r="24796" spans="1:1">
      <c r="A24796" s="1">
        <v>570154014661949</v>
      </c>
    </row>
    <row r="24797" spans="1:1">
      <c r="A24797" s="1">
        <v>749200214863361</v>
      </c>
    </row>
    <row r="24798" spans="1:1">
      <c r="A24798" s="1">
        <v>154750301619496</v>
      </c>
    </row>
    <row r="24799" spans="1:1">
      <c r="A24799" s="1">
        <v>122411268874193</v>
      </c>
    </row>
    <row r="24800" spans="1:1">
      <c r="A24800" s="1">
        <v>431383505381711</v>
      </c>
    </row>
    <row r="24801" spans="1:1">
      <c r="A24801" s="1">
        <v>320749256212070</v>
      </c>
    </row>
    <row r="24802" spans="1:1">
      <c r="A24802" s="1">
        <v>642046463568450</v>
      </c>
    </row>
    <row r="24803" spans="1:1">
      <c r="A24803" s="1">
        <v>533513532073547</v>
      </c>
    </row>
    <row r="24804" spans="1:1">
      <c r="A24804" s="1">
        <v>435869491551690</v>
      </c>
    </row>
    <row r="24805" spans="1:1">
      <c r="A24805" s="1">
        <v>924944349648735</v>
      </c>
    </row>
    <row r="24806" spans="1:1">
      <c r="A24806" s="1">
        <v>470633665150441</v>
      </c>
    </row>
    <row r="24807" spans="1:1">
      <c r="A24807" s="1">
        <v>688625202029769</v>
      </c>
    </row>
    <row r="24808" spans="1:1">
      <c r="A24808" s="1">
        <v>202544033780698</v>
      </c>
    </row>
    <row r="24809" spans="1:1">
      <c r="A24809" s="1">
        <v>652885680295350</v>
      </c>
    </row>
    <row r="24810" spans="1:1">
      <c r="A24810" s="1">
        <v>374719383150112</v>
      </c>
    </row>
    <row r="24811" spans="1:1">
      <c r="A24811" s="1">
        <v>724777207582805</v>
      </c>
    </row>
    <row r="24812" spans="1:1">
      <c r="A24812" s="1">
        <v>469146046254855</v>
      </c>
    </row>
    <row r="24813" spans="1:1">
      <c r="A24813" s="1">
        <v>964800365193439</v>
      </c>
    </row>
    <row r="24814" spans="1:1">
      <c r="A24814" s="1">
        <v>787138672960167</v>
      </c>
    </row>
    <row r="24815" spans="1:1">
      <c r="A24815" s="1">
        <v>268141796572296</v>
      </c>
    </row>
    <row r="24816" spans="1:1">
      <c r="A24816" s="1">
        <v>701908989877103</v>
      </c>
    </row>
    <row r="24817" spans="1:1">
      <c r="A24817" s="1">
        <v>524023662282912</v>
      </c>
    </row>
    <row r="24818" spans="1:1">
      <c r="A24818" s="1">
        <v>458031669649236</v>
      </c>
    </row>
    <row r="24819" spans="1:1">
      <c r="A24819" s="1">
        <v>737017276386202</v>
      </c>
    </row>
    <row r="24820" spans="1:1">
      <c r="A24820" s="1">
        <v>539552800568413</v>
      </c>
    </row>
    <row r="24821" spans="1:1">
      <c r="A24821" s="1">
        <v>187199734677558</v>
      </c>
    </row>
    <row r="24822" spans="1:1">
      <c r="A24822" s="1">
        <v>310178839233621</v>
      </c>
    </row>
    <row r="24823" spans="1:1">
      <c r="A24823" s="1">
        <v>672195207266075</v>
      </c>
    </row>
    <row r="24824" spans="1:1">
      <c r="A24824" s="1">
        <v>658920265537530</v>
      </c>
    </row>
    <row r="24825" spans="1:1">
      <c r="A24825" s="1">
        <v>539007045191822</v>
      </c>
    </row>
    <row r="24826" spans="1:1">
      <c r="A24826" s="1">
        <v>436066759755558</v>
      </c>
    </row>
    <row r="24827" spans="1:1">
      <c r="A24827" s="1">
        <v>562255911944029</v>
      </c>
    </row>
    <row r="24828" spans="1:1">
      <c r="A24828" s="1">
        <v>650737991703351</v>
      </c>
    </row>
    <row r="24829" spans="1:1">
      <c r="A24829" s="1">
        <v>912601243054285</v>
      </c>
    </row>
    <row r="24830" spans="1:1">
      <c r="A24830" s="1">
        <v>660328846204311</v>
      </c>
    </row>
    <row r="24831" spans="1:1">
      <c r="A24831" s="1">
        <v>317428259129955</v>
      </c>
    </row>
    <row r="24832" spans="1:1">
      <c r="A24832" s="1">
        <v>307240315046217</v>
      </c>
    </row>
    <row r="24833" spans="1:1">
      <c r="A24833" s="1">
        <v>909986803712723</v>
      </c>
    </row>
    <row r="24834" spans="1:1">
      <c r="A24834" s="1">
        <v>929331281378197</v>
      </c>
    </row>
    <row r="24835" spans="1:1">
      <c r="A24835" s="1">
        <v>917234426217651</v>
      </c>
    </row>
    <row r="24836" spans="1:1">
      <c r="A24836" s="1">
        <v>412661206835095</v>
      </c>
    </row>
    <row r="24837" spans="1:1">
      <c r="A24837" s="1">
        <v>243244777953729</v>
      </c>
    </row>
    <row r="24838" spans="1:1">
      <c r="A24838" s="1">
        <v>739014713582639</v>
      </c>
    </row>
    <row r="24839" spans="1:1">
      <c r="A24839" s="1">
        <v>455251550403296</v>
      </c>
    </row>
    <row r="24840" spans="1:1">
      <c r="A24840" s="1">
        <v>439249300890400</v>
      </c>
    </row>
    <row r="24841" spans="1:1">
      <c r="A24841" s="1">
        <v>637066718686769</v>
      </c>
    </row>
    <row r="24842" spans="1:1">
      <c r="A24842" s="1">
        <v>543315806476236</v>
      </c>
    </row>
    <row r="24843" spans="1:1">
      <c r="A24843" s="1">
        <v>322856697402002</v>
      </c>
    </row>
    <row r="24844" spans="1:1">
      <c r="A24844" s="1">
        <v>844769926319932</v>
      </c>
    </row>
    <row r="24845" spans="1:1">
      <c r="A24845" s="1">
        <v>146154470084735</v>
      </c>
    </row>
    <row r="24846" spans="1:1">
      <c r="A24846" s="1">
        <v>592004725998962</v>
      </c>
    </row>
    <row r="24847" spans="1:1">
      <c r="A24847" s="1">
        <v>858420670589863</v>
      </c>
    </row>
    <row r="24848" spans="1:1">
      <c r="A24848" s="1">
        <v>874417913350231</v>
      </c>
    </row>
    <row r="24849" spans="1:1">
      <c r="A24849" s="1">
        <v>592826904579579</v>
      </c>
    </row>
    <row r="24850" spans="1:1">
      <c r="A24850" s="1">
        <v>102142111293015</v>
      </c>
    </row>
    <row r="24851" spans="1:1">
      <c r="A24851" s="1">
        <v>900267089532286</v>
      </c>
    </row>
    <row r="24852" spans="1:1">
      <c r="A24852" s="1">
        <v>234032950611262</v>
      </c>
    </row>
    <row r="24853" spans="1:1">
      <c r="A24853" s="1">
        <v>186298534270632</v>
      </c>
    </row>
    <row r="24854" spans="1:1">
      <c r="A24854" s="1">
        <v>521943262615415</v>
      </c>
    </row>
    <row r="24855" spans="1:1">
      <c r="A24855" s="1">
        <v>809970419442964</v>
      </c>
    </row>
    <row r="24856" spans="1:1">
      <c r="A24856" s="1">
        <v>589647868812861</v>
      </c>
    </row>
    <row r="24857" spans="1:1">
      <c r="A24857" s="1">
        <v>820856195833957</v>
      </c>
    </row>
    <row r="24858" spans="1:1">
      <c r="A24858" s="1">
        <v>982047594020287</v>
      </c>
    </row>
    <row r="24859" spans="1:1">
      <c r="A24859" s="1">
        <v>270110502215956</v>
      </c>
    </row>
    <row r="24860" spans="1:1">
      <c r="A24860" s="1">
        <v>812819026515714</v>
      </c>
    </row>
    <row r="24861" spans="1:1">
      <c r="A24861" s="1">
        <v>810199335605465</v>
      </c>
    </row>
    <row r="24862" spans="1:1">
      <c r="A24862" s="1">
        <v>676010263255252</v>
      </c>
    </row>
    <row r="24863" spans="1:1">
      <c r="A24863" s="1">
        <v>696653133800982</v>
      </c>
    </row>
    <row r="24864" spans="1:1">
      <c r="A24864" s="1">
        <v>928752434187446</v>
      </c>
    </row>
    <row r="24865" spans="1:1">
      <c r="A24865" s="1">
        <v>257519753918948</v>
      </c>
    </row>
    <row r="24866" spans="1:1">
      <c r="A24866" s="1">
        <v>467828687465097</v>
      </c>
    </row>
    <row r="24867" spans="1:1">
      <c r="A24867" s="1">
        <v>620616132893295</v>
      </c>
    </row>
    <row r="24868" spans="1:1">
      <c r="A24868" s="1">
        <v>666271629317476</v>
      </c>
    </row>
    <row r="24869" spans="1:1">
      <c r="A24869" s="1">
        <v>204494983758626</v>
      </c>
    </row>
    <row r="24870" spans="1:1">
      <c r="A24870" s="1">
        <v>642331647371284</v>
      </c>
    </row>
    <row r="24871" spans="1:1">
      <c r="A24871" s="1">
        <v>373642417827893</v>
      </c>
    </row>
    <row r="24872" spans="1:1">
      <c r="A24872" s="1">
        <v>653748410518603</v>
      </c>
    </row>
    <row r="24873" spans="1:1">
      <c r="A24873" s="1">
        <v>323083550288921</v>
      </c>
    </row>
    <row r="24874" spans="1:1">
      <c r="A24874" s="1">
        <v>687012197571626</v>
      </c>
    </row>
    <row r="24875" spans="1:1">
      <c r="A24875" s="1">
        <v>176215166753736</v>
      </c>
    </row>
    <row r="24876" spans="1:1">
      <c r="A24876" s="1">
        <v>642629167522096</v>
      </c>
    </row>
    <row r="24877" spans="1:1">
      <c r="A24877" s="1">
        <v>361676248359503</v>
      </c>
    </row>
    <row r="24878" spans="1:1">
      <c r="A24878" s="1">
        <v>943938036112751</v>
      </c>
    </row>
    <row r="24879" spans="1:1">
      <c r="A24879" s="1">
        <v>339716874315038</v>
      </c>
    </row>
    <row r="24880" spans="1:1">
      <c r="A24880" s="1">
        <v>819342520596752</v>
      </c>
    </row>
    <row r="24881" spans="1:1">
      <c r="A24881" s="1">
        <v>710053710664947</v>
      </c>
    </row>
    <row r="24882" spans="1:1">
      <c r="A24882" s="1">
        <v>705734892256715</v>
      </c>
    </row>
    <row r="24883" spans="1:1">
      <c r="A24883" s="1">
        <v>190764318040697</v>
      </c>
    </row>
    <row r="24884" spans="1:1">
      <c r="A24884" s="1">
        <v>303213553928774</v>
      </c>
    </row>
    <row r="24885" spans="1:1">
      <c r="A24885" s="1">
        <v>402655533367781</v>
      </c>
    </row>
    <row r="24886" spans="1:1">
      <c r="A24886" s="1">
        <v>351113633283572</v>
      </c>
    </row>
    <row r="24887" spans="1:1">
      <c r="A24887" s="1">
        <v>559905733428555</v>
      </c>
    </row>
    <row r="24888" spans="1:1">
      <c r="A24888" s="1">
        <v>183417207653131</v>
      </c>
    </row>
    <row r="24889" spans="1:1">
      <c r="A24889" s="1">
        <v>473650619945372</v>
      </c>
    </row>
    <row r="24890" spans="1:1">
      <c r="A24890" s="1">
        <v>746224082155010</v>
      </c>
    </row>
    <row r="24891" spans="1:1">
      <c r="A24891" s="1">
        <v>960386025920670</v>
      </c>
    </row>
    <row r="24892" spans="1:1">
      <c r="A24892" s="1">
        <v>958343623566376</v>
      </c>
    </row>
    <row r="24893" spans="1:1">
      <c r="A24893" s="1">
        <v>290421262893727</v>
      </c>
    </row>
    <row r="24894" spans="1:1">
      <c r="A24894" s="1">
        <v>741968851084068</v>
      </c>
    </row>
    <row r="24895" spans="1:1">
      <c r="A24895" s="1">
        <v>513272140903814</v>
      </c>
    </row>
    <row r="24896" spans="1:1">
      <c r="A24896" s="1">
        <v>472522183445177</v>
      </c>
    </row>
    <row r="24897" spans="1:1">
      <c r="A24897" s="1">
        <v>939375376189591</v>
      </c>
    </row>
    <row r="24898" spans="1:1">
      <c r="A24898" s="1">
        <v>975234493777865</v>
      </c>
    </row>
    <row r="24899" spans="1:1">
      <c r="A24899" s="1">
        <v>103833347261734</v>
      </c>
    </row>
    <row r="24900" spans="1:1">
      <c r="A24900" s="1">
        <v>237295966081983</v>
      </c>
    </row>
    <row r="24901" spans="1:1">
      <c r="A24901" s="1">
        <v>176449830449693</v>
      </c>
    </row>
    <row r="24902" spans="1:1">
      <c r="A24902" s="1">
        <v>853746608429483</v>
      </c>
    </row>
    <row r="24903" spans="1:1">
      <c r="A24903" s="1">
        <v>822510503649186</v>
      </c>
    </row>
    <row r="24904" spans="1:1">
      <c r="A24904" s="1">
        <v>350500867885252</v>
      </c>
    </row>
    <row r="24905" spans="1:1">
      <c r="A24905" s="1">
        <v>284560752795814</v>
      </c>
    </row>
    <row r="24906" spans="1:1">
      <c r="A24906" s="1">
        <v>504527241110519</v>
      </c>
    </row>
    <row r="24907" spans="1:1">
      <c r="A24907" s="1">
        <v>774978069133330</v>
      </c>
    </row>
    <row r="24908" spans="1:1">
      <c r="A24908" s="1">
        <v>927563850902223</v>
      </c>
    </row>
    <row r="24909" spans="1:1">
      <c r="A24909" s="1">
        <v>943069612252818</v>
      </c>
    </row>
    <row r="24910" spans="1:1">
      <c r="A24910" s="1">
        <v>920801846778318</v>
      </c>
    </row>
    <row r="24911" spans="1:1">
      <c r="A24911" s="1">
        <v>853370010583804</v>
      </c>
    </row>
    <row r="24912" spans="1:1">
      <c r="A24912" s="1">
        <v>998347253545744</v>
      </c>
    </row>
    <row r="24913" spans="1:1">
      <c r="A24913" s="1">
        <v>130664119341742</v>
      </c>
    </row>
    <row r="24914" spans="1:1">
      <c r="A24914" s="1">
        <v>428080406266239</v>
      </c>
    </row>
    <row r="24915" spans="1:1">
      <c r="A24915" s="1">
        <v>180056556700456</v>
      </c>
    </row>
    <row r="24916" spans="1:1">
      <c r="A24916" s="1">
        <v>709801873327718</v>
      </c>
    </row>
    <row r="24917" spans="1:1">
      <c r="A24917" s="1">
        <v>529564067411497</v>
      </c>
    </row>
    <row r="24918" spans="1:1">
      <c r="A24918" s="1">
        <v>102697571178244</v>
      </c>
    </row>
    <row r="24919" spans="1:1">
      <c r="A24919" s="1">
        <v>213221080136779</v>
      </c>
    </row>
    <row r="24920" spans="1:1">
      <c r="A24920" s="1">
        <v>884898995783212</v>
      </c>
    </row>
    <row r="24921" spans="1:1">
      <c r="A24921" s="1">
        <v>378179881531101</v>
      </c>
    </row>
    <row r="24922" spans="1:1">
      <c r="A24922" s="1">
        <v>658978133484000</v>
      </c>
    </row>
    <row r="24923" spans="1:1">
      <c r="A24923" s="1">
        <v>592740577873211</v>
      </c>
    </row>
    <row r="24924" spans="1:1">
      <c r="A24924" s="1">
        <v>792312344042307</v>
      </c>
    </row>
    <row r="24925" spans="1:1">
      <c r="A24925" s="1">
        <v>234304714695090</v>
      </c>
    </row>
    <row r="24926" spans="1:1">
      <c r="A24926" s="1">
        <v>314049757606301</v>
      </c>
    </row>
    <row r="24927" spans="1:1">
      <c r="A24927" s="1">
        <v>360827888616796</v>
      </c>
    </row>
    <row r="24928" spans="1:1">
      <c r="A24928" s="1">
        <v>836078693280281</v>
      </c>
    </row>
    <row r="24929" spans="1:1">
      <c r="A24929" s="1">
        <v>316982048620365</v>
      </c>
    </row>
    <row r="24930" spans="1:1">
      <c r="A24930" s="1">
        <v>991935463149875</v>
      </c>
    </row>
    <row r="24931" spans="1:1">
      <c r="A24931" s="1">
        <v>376080736425707</v>
      </c>
    </row>
    <row r="24932" spans="1:1">
      <c r="A24932" s="1">
        <v>979681026696517</v>
      </c>
    </row>
    <row r="24933" spans="1:1">
      <c r="A24933" s="1">
        <v>940035617988743</v>
      </c>
    </row>
    <row r="24934" spans="1:1">
      <c r="A24934" s="1">
        <v>270734258170116</v>
      </c>
    </row>
    <row r="24935" spans="1:1">
      <c r="A24935" s="1">
        <v>749817146154026</v>
      </c>
    </row>
    <row r="24936" spans="1:1">
      <c r="A24936" s="1">
        <v>333396361131577</v>
      </c>
    </row>
    <row r="24937" spans="1:1">
      <c r="A24937" s="1">
        <v>109700217938645</v>
      </c>
    </row>
    <row r="24938" spans="1:1">
      <c r="A24938" s="1">
        <v>785047722103129</v>
      </c>
    </row>
    <row r="24939" spans="1:1">
      <c r="A24939" s="1">
        <v>204689615697695</v>
      </c>
    </row>
    <row r="24940" spans="1:1">
      <c r="A24940" s="1">
        <v>482928632227552</v>
      </c>
    </row>
    <row r="24941" spans="1:1">
      <c r="A24941" s="1">
        <v>851119241750009</v>
      </c>
    </row>
    <row r="24942" spans="1:1">
      <c r="A24942" s="1">
        <v>931640840277852</v>
      </c>
    </row>
    <row r="24943" spans="1:1">
      <c r="A24943" s="1">
        <v>689323556188906</v>
      </c>
    </row>
    <row r="24944" spans="1:1">
      <c r="A24944" s="1">
        <v>825506566007367</v>
      </c>
    </row>
    <row r="24945" spans="1:1">
      <c r="A24945" s="1">
        <v>462017254666162</v>
      </c>
    </row>
    <row r="24946" spans="1:1">
      <c r="A24946" s="1">
        <v>961522731791264</v>
      </c>
    </row>
    <row r="24947" spans="1:1">
      <c r="A24947" s="1">
        <v>204306104192613</v>
      </c>
    </row>
    <row r="24948" spans="1:1">
      <c r="A24948" s="1">
        <v>332702555613285</v>
      </c>
    </row>
    <row r="24949" spans="1:1">
      <c r="A24949" s="1">
        <v>124258019293038</v>
      </c>
    </row>
    <row r="24950" spans="1:1">
      <c r="A24950" s="1">
        <v>895983181272694</v>
      </c>
    </row>
    <row r="24951" spans="1:1">
      <c r="A24951" s="1">
        <v>342038970691883</v>
      </c>
    </row>
    <row r="24952" spans="1:1">
      <c r="A24952" s="1">
        <v>661021353061688</v>
      </c>
    </row>
    <row r="24953" spans="1:1">
      <c r="A24953" s="1">
        <v>852221414231633</v>
      </c>
    </row>
    <row r="24954" spans="1:1">
      <c r="A24954" s="1">
        <v>748621579664092</v>
      </c>
    </row>
    <row r="24955" spans="1:1">
      <c r="A24955" s="1">
        <v>103496328690372</v>
      </c>
    </row>
    <row r="24956" spans="1:1">
      <c r="A24956" s="1">
        <v>163556678104936</v>
      </c>
    </row>
    <row r="24957" spans="1:1">
      <c r="A24957" s="1">
        <v>433062238022802</v>
      </c>
    </row>
    <row r="24958" spans="1:1">
      <c r="A24958" s="1">
        <v>121457807965820</v>
      </c>
    </row>
    <row r="24959" spans="1:1">
      <c r="A24959" s="1">
        <v>112742504145216</v>
      </c>
    </row>
    <row r="24960" spans="1:1">
      <c r="A24960" s="1">
        <v>880352061053972</v>
      </c>
    </row>
    <row r="24961" spans="1:1">
      <c r="A24961" s="1">
        <v>405015463832568</v>
      </c>
    </row>
    <row r="24962" spans="1:1">
      <c r="A24962" s="1">
        <v>170476058450659</v>
      </c>
    </row>
    <row r="24963" spans="1:1">
      <c r="A24963" s="1">
        <v>497778801383050</v>
      </c>
    </row>
    <row r="24964" spans="1:1">
      <c r="A24964" s="1">
        <v>319180534318251</v>
      </c>
    </row>
    <row r="24965" spans="1:1">
      <c r="A24965" s="1">
        <v>160266057268849</v>
      </c>
    </row>
    <row r="24966" spans="1:1">
      <c r="A24966" s="1">
        <v>393392529299770</v>
      </c>
    </row>
    <row r="24967" spans="1:1">
      <c r="A24967" s="1">
        <v>117941072501207</v>
      </c>
    </row>
    <row r="24968" spans="1:1">
      <c r="A24968" s="1">
        <v>992583067638934</v>
      </c>
    </row>
    <row r="24969" spans="1:1">
      <c r="A24969" s="1">
        <v>386244367261892</v>
      </c>
    </row>
    <row r="24970" spans="1:1">
      <c r="A24970" s="1">
        <v>218537776677626</v>
      </c>
    </row>
    <row r="24971" spans="1:1">
      <c r="A24971" s="1">
        <v>412644633051301</v>
      </c>
    </row>
    <row r="24972" spans="1:1">
      <c r="A24972" s="1">
        <v>196465889806360</v>
      </c>
    </row>
    <row r="24973" spans="1:1">
      <c r="A24973" s="1">
        <v>924929275395835</v>
      </c>
    </row>
    <row r="24974" spans="1:1">
      <c r="A24974" s="1">
        <v>683420204388079</v>
      </c>
    </row>
    <row r="24975" spans="1:1">
      <c r="A24975" s="1">
        <v>986679335795525</v>
      </c>
    </row>
    <row r="24976" spans="1:1">
      <c r="A24976" s="1">
        <v>877064180396333</v>
      </c>
    </row>
    <row r="24977" spans="1:1">
      <c r="A24977" s="1">
        <v>713344533737296</v>
      </c>
    </row>
    <row r="24978" spans="1:1">
      <c r="A24978" s="1">
        <v>428293018417181</v>
      </c>
    </row>
    <row r="24979" spans="1:1">
      <c r="A24979" s="1">
        <v>906422607238775</v>
      </c>
    </row>
    <row r="24980" spans="1:1">
      <c r="A24980" s="1">
        <v>286674050721970</v>
      </c>
    </row>
    <row r="24981" spans="1:1">
      <c r="A24981" s="1">
        <v>567727410632102</v>
      </c>
    </row>
    <row r="24982" spans="1:1">
      <c r="A24982" s="1">
        <v>475511747773173</v>
      </c>
    </row>
    <row r="24983" spans="1:1">
      <c r="A24983" s="1">
        <v>691330723573770</v>
      </c>
    </row>
    <row r="24984" spans="1:1">
      <c r="A24984" s="1">
        <v>710446403959515</v>
      </c>
    </row>
    <row r="24985" spans="1:1">
      <c r="A24985" s="1">
        <v>531625287252015</v>
      </c>
    </row>
    <row r="24986" spans="1:1">
      <c r="A24986" s="1">
        <v>977887115361619</v>
      </c>
    </row>
    <row r="24987" spans="1:1">
      <c r="A24987" s="1">
        <v>554373601117969</v>
      </c>
    </row>
    <row r="24988" spans="1:1">
      <c r="A24988" s="1">
        <v>728165982102278</v>
      </c>
    </row>
    <row r="24989" spans="1:1">
      <c r="A24989" s="1">
        <v>771422805516208</v>
      </c>
    </row>
    <row r="24990" spans="1:1">
      <c r="A24990" s="1">
        <v>571363167433754</v>
      </c>
    </row>
    <row r="24991" spans="1:1">
      <c r="A24991" s="1">
        <v>490243853947131</v>
      </c>
    </row>
    <row r="24992" spans="1:1">
      <c r="A24992" s="1">
        <v>113778703135233</v>
      </c>
    </row>
    <row r="24993" spans="1:1">
      <c r="A24993" s="1">
        <v>536836726541632</v>
      </c>
    </row>
    <row r="24994" spans="1:1">
      <c r="A24994" s="1">
        <v>837536804908347</v>
      </c>
    </row>
    <row r="24995" spans="1:1">
      <c r="A24995" s="1">
        <v>111615461947063</v>
      </c>
    </row>
    <row r="24996" spans="1:1">
      <c r="A24996" s="1">
        <v>206682737403607</v>
      </c>
    </row>
    <row r="24997" spans="1:1">
      <c r="A24997" s="1">
        <v>335310782429236</v>
      </c>
    </row>
    <row r="24998" spans="1:1">
      <c r="A24998" s="1">
        <v>450011982028092</v>
      </c>
    </row>
    <row r="24999" spans="1:1">
      <c r="A24999" s="1">
        <v>859976707283563</v>
      </c>
    </row>
    <row r="25000" spans="1:1">
      <c r="A25000" s="1">
        <v>585165370923216</v>
      </c>
    </row>
    <row r="25001" spans="1:1">
      <c r="A25001" s="1">
        <v>442939416544386</v>
      </c>
    </row>
    <row r="25002" spans="1:1">
      <c r="A25002" s="1">
        <v>222529056540748</v>
      </c>
    </row>
    <row r="25003" spans="1:1">
      <c r="A25003" s="1">
        <v>664744891292650</v>
      </c>
    </row>
    <row r="25004" spans="1:1">
      <c r="A25004" s="1">
        <v>696906119427534</v>
      </c>
    </row>
    <row r="25005" spans="1:1">
      <c r="A25005" s="1">
        <v>794383852900160</v>
      </c>
    </row>
    <row r="25006" spans="1:1">
      <c r="A25006" s="1">
        <v>562742359201418</v>
      </c>
    </row>
    <row r="25007" spans="1:1">
      <c r="A25007" s="1">
        <v>864444803700239</v>
      </c>
    </row>
    <row r="25008" spans="1:1">
      <c r="A25008" s="1">
        <v>979251392266881</v>
      </c>
    </row>
    <row r="25009" spans="1:1">
      <c r="A25009" s="1">
        <v>492478717448185</v>
      </c>
    </row>
    <row r="25010" spans="1:1">
      <c r="A25010" s="1">
        <v>900016049205568</v>
      </c>
    </row>
    <row r="25011" spans="1:1">
      <c r="A25011" s="1">
        <v>524358911968581</v>
      </c>
    </row>
    <row r="25012" spans="1:1">
      <c r="A25012" s="1">
        <v>932522013172325</v>
      </c>
    </row>
    <row r="25013" spans="1:1">
      <c r="A25013" s="1">
        <v>948331670256887</v>
      </c>
    </row>
    <row r="25014" spans="1:1">
      <c r="A25014" s="1">
        <v>184194661663462</v>
      </c>
    </row>
    <row r="25015" spans="1:1">
      <c r="A25015" s="1">
        <v>497622887386503</v>
      </c>
    </row>
    <row r="25016" spans="1:1">
      <c r="A25016" s="1">
        <v>314969421701896</v>
      </c>
    </row>
    <row r="25017" spans="1:1">
      <c r="A25017" s="1">
        <v>631717166112566</v>
      </c>
    </row>
    <row r="25018" spans="1:1">
      <c r="A25018" s="1">
        <v>353005873088504</v>
      </c>
    </row>
    <row r="25019" spans="1:1">
      <c r="A25019" s="1">
        <v>613444934365925</v>
      </c>
    </row>
    <row r="25020" spans="1:1">
      <c r="A25020" s="1">
        <v>519264113846066</v>
      </c>
    </row>
    <row r="25021" spans="1:1">
      <c r="A25021" s="1">
        <v>384371272213875</v>
      </c>
    </row>
    <row r="25022" spans="1:1">
      <c r="A25022" s="1">
        <v>942537829962483</v>
      </c>
    </row>
    <row r="25023" spans="1:1">
      <c r="A25023" s="1">
        <v>404035382094717</v>
      </c>
    </row>
    <row r="25024" spans="1:1">
      <c r="A25024" s="1">
        <v>208995634585610</v>
      </c>
    </row>
    <row r="25025" spans="1:1">
      <c r="A25025" s="1">
        <v>274210640294905</v>
      </c>
    </row>
    <row r="25026" spans="1:1">
      <c r="A25026" s="1">
        <v>427187214868383</v>
      </c>
    </row>
    <row r="25027" spans="1:1">
      <c r="A25027" s="1">
        <v>346396453070883</v>
      </c>
    </row>
    <row r="25028" spans="1:1">
      <c r="A25028" s="1">
        <v>961308168642918</v>
      </c>
    </row>
    <row r="25029" spans="1:1">
      <c r="A25029" s="1">
        <v>660878159577906</v>
      </c>
    </row>
    <row r="25030" spans="1:1">
      <c r="A25030" s="1">
        <v>686171045131366</v>
      </c>
    </row>
    <row r="25031" spans="1:1">
      <c r="A25031" s="1">
        <v>995229231537125</v>
      </c>
    </row>
    <row r="25032" spans="1:1">
      <c r="A25032" s="1">
        <v>359351433640597</v>
      </c>
    </row>
    <row r="25033" spans="1:1">
      <c r="A25033" s="1">
        <v>708489146065341</v>
      </c>
    </row>
    <row r="25034" spans="1:1">
      <c r="A25034" s="1">
        <v>632509433200360</v>
      </c>
    </row>
    <row r="25035" spans="1:1">
      <c r="A25035" s="1">
        <v>700100827392126</v>
      </c>
    </row>
    <row r="25036" spans="1:1">
      <c r="A25036" s="1">
        <v>573871525538333</v>
      </c>
    </row>
    <row r="25037" spans="1:1">
      <c r="A25037" s="1">
        <v>192369714775513</v>
      </c>
    </row>
    <row r="25038" spans="1:1">
      <c r="A25038" s="1">
        <v>102563569544335</v>
      </c>
    </row>
    <row r="25039" spans="1:1">
      <c r="A25039" s="1">
        <v>265191790257760</v>
      </c>
    </row>
    <row r="25040" spans="1:1">
      <c r="A25040" s="1">
        <v>626552422123234</v>
      </c>
    </row>
    <row r="25041" spans="1:1">
      <c r="A25041" s="1">
        <v>814455238092982</v>
      </c>
    </row>
    <row r="25042" spans="1:1">
      <c r="A25042" s="1">
        <v>442319057757224</v>
      </c>
    </row>
    <row r="25043" spans="1:1">
      <c r="A25043" s="1">
        <v>864536062085705</v>
      </c>
    </row>
    <row r="25044" spans="1:1">
      <c r="A25044" s="1">
        <v>862486457556220</v>
      </c>
    </row>
    <row r="25045" spans="1:1">
      <c r="A25045" s="1">
        <v>497761672303892</v>
      </c>
    </row>
    <row r="25046" spans="1:1">
      <c r="A25046" s="1">
        <v>173189195090019</v>
      </c>
    </row>
    <row r="25047" spans="1:1">
      <c r="A25047" s="1">
        <v>670383275141088</v>
      </c>
    </row>
    <row r="25048" spans="1:1">
      <c r="A25048" s="1">
        <v>800437255171751</v>
      </c>
    </row>
    <row r="25049" spans="1:1">
      <c r="A25049" s="1">
        <v>785286302284505</v>
      </c>
    </row>
    <row r="25050" spans="1:1">
      <c r="A25050" s="1">
        <v>918621868162227</v>
      </c>
    </row>
    <row r="25051" spans="1:1">
      <c r="A25051" s="1">
        <v>883656790974852</v>
      </c>
    </row>
    <row r="25052" spans="1:1">
      <c r="A25052" s="1">
        <v>201940514265889</v>
      </c>
    </row>
    <row r="25053" spans="1:1">
      <c r="A25053" s="1">
        <v>824655498068781</v>
      </c>
    </row>
    <row r="25054" spans="1:1">
      <c r="A25054" s="1">
        <v>506498643902978</v>
      </c>
    </row>
    <row r="25055" spans="1:1">
      <c r="A25055" s="1">
        <v>335215531424463</v>
      </c>
    </row>
    <row r="25056" spans="1:1">
      <c r="A25056" s="1">
        <v>930471717131233</v>
      </c>
    </row>
    <row r="25057" spans="1:1">
      <c r="A25057" s="1">
        <v>835566569260514</v>
      </c>
    </row>
    <row r="25058" spans="1:1">
      <c r="A25058" s="1">
        <v>598884833866140</v>
      </c>
    </row>
    <row r="25059" spans="1:1">
      <c r="A25059" s="1">
        <v>772267424924623</v>
      </c>
    </row>
    <row r="25060" spans="1:1">
      <c r="A25060" s="1">
        <v>819181690607758</v>
      </c>
    </row>
    <row r="25061" spans="1:1">
      <c r="A25061" s="1">
        <v>826078859531825</v>
      </c>
    </row>
    <row r="25062" spans="1:1">
      <c r="A25062" s="1">
        <v>293151305231745</v>
      </c>
    </row>
    <row r="25063" spans="1:1">
      <c r="A25063" s="1">
        <v>495640764083637</v>
      </c>
    </row>
    <row r="25064" spans="1:1">
      <c r="A25064" s="1">
        <v>115809185102475</v>
      </c>
    </row>
    <row r="25065" spans="1:1">
      <c r="A25065" s="1">
        <v>970762391805560</v>
      </c>
    </row>
    <row r="25066" spans="1:1">
      <c r="A25066" s="1">
        <v>243981017669544</v>
      </c>
    </row>
    <row r="25067" spans="1:1">
      <c r="A25067" s="1">
        <v>163278889177092</v>
      </c>
    </row>
    <row r="25068" spans="1:1">
      <c r="A25068" s="1">
        <v>642339851134600</v>
      </c>
    </row>
    <row r="25069" spans="1:1">
      <c r="A25069" s="1">
        <v>703394140230089</v>
      </c>
    </row>
    <row r="25070" spans="1:1">
      <c r="A25070" s="1">
        <v>972151705673058</v>
      </c>
    </row>
    <row r="25071" spans="1:1">
      <c r="A25071" s="1">
        <v>892870977442682</v>
      </c>
    </row>
    <row r="25072" spans="1:1">
      <c r="A25072" s="1">
        <v>229530928515090</v>
      </c>
    </row>
    <row r="25073" spans="1:1">
      <c r="A25073" s="1">
        <v>568997595745810</v>
      </c>
    </row>
    <row r="25074" spans="1:1">
      <c r="A25074" s="1">
        <v>412419112951732</v>
      </c>
    </row>
    <row r="25075" spans="1:1">
      <c r="A25075" s="1">
        <v>216776069962356</v>
      </c>
    </row>
    <row r="25076" spans="1:1">
      <c r="A25076" s="1">
        <v>597022663510538</v>
      </c>
    </row>
    <row r="25077" spans="1:1">
      <c r="A25077" s="1">
        <v>359660853368081</v>
      </c>
    </row>
    <row r="25078" spans="1:1">
      <c r="A25078" s="1">
        <v>455419779591902</v>
      </c>
    </row>
    <row r="25079" spans="1:1">
      <c r="A25079" s="1">
        <v>808679013967066</v>
      </c>
    </row>
    <row r="25080" spans="1:1">
      <c r="A25080" s="1">
        <v>987157063150384</v>
      </c>
    </row>
    <row r="25081" spans="1:1">
      <c r="A25081" s="1">
        <v>596935712331780</v>
      </c>
    </row>
    <row r="25082" spans="1:1">
      <c r="A25082" s="1">
        <v>239764558656511</v>
      </c>
    </row>
    <row r="25083" spans="1:1">
      <c r="A25083" s="1">
        <v>768539172386542</v>
      </c>
    </row>
    <row r="25084" spans="1:1">
      <c r="A25084" s="1">
        <v>388946571795026</v>
      </c>
    </row>
    <row r="25085" spans="1:1">
      <c r="A25085" s="1">
        <v>267927255677262</v>
      </c>
    </row>
    <row r="25086" spans="1:1">
      <c r="A25086" s="1">
        <v>742394181745746</v>
      </c>
    </row>
    <row r="25087" spans="1:1">
      <c r="A25087" s="1">
        <v>111278422319253</v>
      </c>
    </row>
    <row r="25088" spans="1:1">
      <c r="A25088" s="1">
        <v>174620752489743</v>
      </c>
    </row>
    <row r="25089" spans="1:1">
      <c r="A25089" s="1">
        <v>786743912500794</v>
      </c>
    </row>
    <row r="25090" spans="1:1">
      <c r="A25090" s="1">
        <v>539278378781356</v>
      </c>
    </row>
    <row r="25091" spans="1:1">
      <c r="A25091" s="1">
        <v>902364641803244</v>
      </c>
    </row>
    <row r="25092" spans="1:1">
      <c r="A25092" s="1">
        <v>348466744011805</v>
      </c>
    </row>
    <row r="25093" spans="1:1">
      <c r="A25093" s="1">
        <v>675234754908902</v>
      </c>
    </row>
    <row r="25094" spans="1:1">
      <c r="A25094" s="1">
        <v>563691763690395</v>
      </c>
    </row>
    <row r="25095" spans="1:1">
      <c r="A25095" s="1">
        <v>798013733648517</v>
      </c>
    </row>
    <row r="25096" spans="1:1">
      <c r="A25096" s="1">
        <v>487818205005649</v>
      </c>
    </row>
    <row r="25097" spans="1:1">
      <c r="A25097" s="1">
        <v>306570360944995</v>
      </c>
    </row>
    <row r="25098" spans="1:1">
      <c r="A25098" s="1">
        <v>753733429001019</v>
      </c>
    </row>
    <row r="25099" spans="1:1">
      <c r="A25099" s="1">
        <v>174182172640944</v>
      </c>
    </row>
    <row r="25100" spans="1:1">
      <c r="A25100" s="1">
        <v>219607736119513</v>
      </c>
    </row>
    <row r="25101" spans="1:1">
      <c r="A25101" s="1">
        <v>380294907653472</v>
      </c>
    </row>
    <row r="25102" spans="1:1">
      <c r="A25102" s="1">
        <v>655197753340291</v>
      </c>
    </row>
    <row r="25103" spans="1:1">
      <c r="A25103" s="1">
        <v>965349409469397</v>
      </c>
    </row>
    <row r="25104" spans="1:1">
      <c r="A25104" s="1">
        <v>702599860215887</v>
      </c>
    </row>
    <row r="25105" spans="1:1">
      <c r="A25105" s="1">
        <v>826657174297275</v>
      </c>
    </row>
    <row r="25106" spans="1:1">
      <c r="A25106" s="1">
        <v>893054610394828</v>
      </c>
    </row>
    <row r="25107" spans="1:1">
      <c r="A25107" s="1">
        <v>456976026126239</v>
      </c>
    </row>
    <row r="25108" spans="1:1">
      <c r="A25108" s="1">
        <v>105651326350462</v>
      </c>
    </row>
    <row r="25109" spans="1:1">
      <c r="A25109" s="1">
        <v>103059936044271</v>
      </c>
    </row>
    <row r="25110" spans="1:1">
      <c r="A25110" s="1">
        <v>888759391444171</v>
      </c>
    </row>
    <row r="25111" spans="1:1">
      <c r="A25111" s="1">
        <v>495800473696999</v>
      </c>
    </row>
    <row r="25112" spans="1:1">
      <c r="A25112" s="1">
        <v>488381473714191</v>
      </c>
    </row>
    <row r="25113" spans="1:1">
      <c r="A25113" s="1">
        <v>397474194473549</v>
      </c>
    </row>
    <row r="25114" spans="1:1">
      <c r="A25114" s="1">
        <v>896913422016676</v>
      </c>
    </row>
    <row r="25115" spans="1:1">
      <c r="A25115" s="1">
        <v>581797726538092</v>
      </c>
    </row>
    <row r="25116" spans="1:1">
      <c r="A25116" s="1">
        <v>743789326948960</v>
      </c>
    </row>
    <row r="25117" spans="1:1">
      <c r="A25117" s="1">
        <v>456219188392856</v>
      </c>
    </row>
    <row r="25118" spans="1:1">
      <c r="A25118" s="1">
        <v>132482950467740</v>
      </c>
    </row>
    <row r="25119" spans="1:1">
      <c r="A25119" s="1">
        <v>158992927324917</v>
      </c>
    </row>
    <row r="25120" spans="1:1">
      <c r="A25120" s="1">
        <v>571562571928039</v>
      </c>
    </row>
    <row r="25121" spans="1:1">
      <c r="A25121" s="1">
        <v>286975863015557</v>
      </c>
    </row>
    <row r="25122" spans="1:1">
      <c r="A25122" s="1">
        <v>726483189017977</v>
      </c>
    </row>
    <row r="25123" spans="1:1">
      <c r="A25123" s="1">
        <v>488016519922691</v>
      </c>
    </row>
    <row r="25124" spans="1:1">
      <c r="A25124" s="1">
        <v>414346195537185</v>
      </c>
    </row>
    <row r="25125" spans="1:1">
      <c r="A25125" s="1">
        <v>890796679718958</v>
      </c>
    </row>
    <row r="25126" spans="1:1">
      <c r="A25126" s="1">
        <v>194115010055508</v>
      </c>
    </row>
    <row r="25127" spans="1:1">
      <c r="A25127" s="1">
        <v>140675680703791</v>
      </c>
    </row>
    <row r="25128" spans="1:1">
      <c r="A25128" s="1">
        <v>884848470868709</v>
      </c>
    </row>
    <row r="25129" spans="1:1">
      <c r="A25129" s="1">
        <v>144050792186116</v>
      </c>
    </row>
    <row r="25130" spans="1:1">
      <c r="A25130" s="1">
        <v>732321330376531</v>
      </c>
    </row>
    <row r="25131" spans="1:1">
      <c r="A25131" s="1">
        <v>456283793984236</v>
      </c>
    </row>
    <row r="25132" spans="1:1">
      <c r="A25132" s="1">
        <v>684754034566429</v>
      </c>
    </row>
    <row r="25133" spans="1:1">
      <c r="A25133" s="1">
        <v>443817854155764</v>
      </c>
    </row>
    <row r="25134" spans="1:1">
      <c r="A25134" s="1">
        <v>871578675038601</v>
      </c>
    </row>
    <row r="25135" spans="1:1">
      <c r="A25135" s="1">
        <v>529138216696400</v>
      </c>
    </row>
    <row r="25136" spans="1:1">
      <c r="A25136" s="1">
        <v>907400643250053</v>
      </c>
    </row>
    <row r="25137" spans="1:1">
      <c r="A25137" s="1">
        <v>986705285606772</v>
      </c>
    </row>
    <row r="25138" spans="1:1">
      <c r="A25138" s="1">
        <v>736782523332180</v>
      </c>
    </row>
    <row r="25139" spans="1:1">
      <c r="A25139" s="1">
        <v>725546082501467</v>
      </c>
    </row>
    <row r="25140" spans="1:1">
      <c r="A25140" s="1">
        <v>433509203003908</v>
      </c>
    </row>
    <row r="25141" spans="1:1">
      <c r="A25141" s="1">
        <v>266392869188016</v>
      </c>
    </row>
    <row r="25142" spans="1:1">
      <c r="A25142" s="1">
        <v>332215617325548</v>
      </c>
    </row>
    <row r="25143" spans="1:1">
      <c r="A25143" s="1">
        <v>654341635505837</v>
      </c>
    </row>
    <row r="25144" spans="1:1">
      <c r="A25144" s="1">
        <v>235547777889055</v>
      </c>
    </row>
    <row r="25145" spans="1:1">
      <c r="A25145" s="1">
        <v>876291418826528</v>
      </c>
    </row>
    <row r="25146" spans="1:1">
      <c r="A25146" s="1">
        <v>777287346424238</v>
      </c>
    </row>
    <row r="25147" spans="1:1">
      <c r="A25147" s="1">
        <v>787712465498212</v>
      </c>
    </row>
    <row r="25148" spans="1:1">
      <c r="A25148" s="1">
        <v>415242108422406</v>
      </c>
    </row>
    <row r="25149" spans="1:1">
      <c r="A25149" s="1">
        <v>200553223233903</v>
      </c>
    </row>
    <row r="25150" spans="1:1">
      <c r="A25150" s="1">
        <v>783794056247068</v>
      </c>
    </row>
    <row r="25151" spans="1:1">
      <c r="A25151" s="1">
        <v>422616419180736</v>
      </c>
    </row>
    <row r="25152" spans="1:1">
      <c r="A25152" s="1">
        <v>861014214295640</v>
      </c>
    </row>
    <row r="25153" spans="1:1">
      <c r="A25153" s="1">
        <v>348573601722181</v>
      </c>
    </row>
    <row r="25154" spans="1:1">
      <c r="A25154" s="1">
        <v>595115041357175</v>
      </c>
    </row>
    <row r="25155" spans="1:1">
      <c r="A25155" s="1">
        <v>972199063929476</v>
      </c>
    </row>
    <row r="25156" spans="1:1">
      <c r="A25156" s="1">
        <v>765928733340916</v>
      </c>
    </row>
    <row r="25157" spans="1:1">
      <c r="A25157" s="1">
        <v>747570407713897</v>
      </c>
    </row>
    <row r="25158" spans="1:1">
      <c r="A25158" s="1">
        <v>276692983155987</v>
      </c>
    </row>
    <row r="25159" spans="1:1">
      <c r="A25159" s="1">
        <v>211217918494624</v>
      </c>
    </row>
    <row r="25160" spans="1:1">
      <c r="A25160" s="1">
        <v>191784860703531</v>
      </c>
    </row>
    <row r="25161" spans="1:1">
      <c r="A25161" s="1">
        <v>613999480071136</v>
      </c>
    </row>
    <row r="25162" spans="1:1">
      <c r="A25162" s="1">
        <v>131093159011635</v>
      </c>
    </row>
    <row r="25163" spans="1:1">
      <c r="A25163" s="1">
        <v>254065646421240</v>
      </c>
    </row>
    <row r="25164" spans="1:1">
      <c r="A25164" s="1">
        <v>878908729658601</v>
      </c>
    </row>
    <row r="25165" spans="1:1">
      <c r="A25165" s="1">
        <v>619799980502660</v>
      </c>
    </row>
    <row r="25166" spans="1:1">
      <c r="A25166" s="1">
        <v>963651971296946</v>
      </c>
    </row>
    <row r="25167" spans="1:1">
      <c r="A25167" s="1">
        <v>553500229108258</v>
      </c>
    </row>
    <row r="25168" spans="1:1">
      <c r="A25168" s="1">
        <v>242068798615864</v>
      </c>
    </row>
    <row r="25169" spans="1:1">
      <c r="A25169" s="1">
        <v>456809160490511</v>
      </c>
    </row>
    <row r="25170" spans="1:1">
      <c r="A25170" s="1">
        <v>767696713877221</v>
      </c>
    </row>
    <row r="25171" spans="1:1">
      <c r="A25171" s="1">
        <v>721579813435810</v>
      </c>
    </row>
    <row r="25172" spans="1:1">
      <c r="A25172" s="1">
        <v>440823256434097</v>
      </c>
    </row>
    <row r="25173" spans="1:1">
      <c r="A25173" s="1">
        <v>129250707083268</v>
      </c>
    </row>
    <row r="25174" spans="1:1">
      <c r="A25174" s="1">
        <v>828525356688297</v>
      </c>
    </row>
    <row r="25175" spans="1:1">
      <c r="A25175" s="1">
        <v>355612395204336</v>
      </c>
    </row>
    <row r="25176" spans="1:1">
      <c r="A25176" s="1">
        <v>603120472916702</v>
      </c>
    </row>
    <row r="25177" spans="1:1">
      <c r="A25177" s="1">
        <v>512132673598692</v>
      </c>
    </row>
    <row r="25178" spans="1:1">
      <c r="A25178" s="1">
        <v>978197787795614</v>
      </c>
    </row>
    <row r="25179" spans="1:1">
      <c r="A25179" s="1">
        <v>359929568820457</v>
      </c>
    </row>
    <row r="25180" spans="1:1">
      <c r="A25180" s="1">
        <v>613680188866347</v>
      </c>
    </row>
    <row r="25181" spans="1:1">
      <c r="A25181" s="1">
        <v>186890396461117</v>
      </c>
    </row>
    <row r="25182" spans="1:1">
      <c r="A25182" s="1">
        <v>820692619064264</v>
      </c>
    </row>
    <row r="25183" spans="1:1">
      <c r="A25183" s="1">
        <v>197794442000077</v>
      </c>
    </row>
    <row r="25184" spans="1:1">
      <c r="A25184" s="1">
        <v>905513961616415</v>
      </c>
    </row>
    <row r="25185" spans="1:1">
      <c r="A25185" s="1">
        <v>623588533726160</v>
      </c>
    </row>
    <row r="25186" spans="1:1">
      <c r="A25186" s="1">
        <v>789091624582571</v>
      </c>
    </row>
    <row r="25187" spans="1:1">
      <c r="A25187" s="1">
        <v>469984537876295</v>
      </c>
    </row>
    <row r="25188" spans="1:1">
      <c r="A25188" s="1">
        <v>174206083419500</v>
      </c>
    </row>
    <row r="25189" spans="1:1">
      <c r="A25189" s="1">
        <v>125191136435096</v>
      </c>
    </row>
    <row r="25190" spans="1:1">
      <c r="A25190" s="1">
        <v>171521058102842</v>
      </c>
    </row>
    <row r="25191" spans="1:1">
      <c r="A25191" s="1">
        <v>737585082744882</v>
      </c>
    </row>
    <row r="25192" spans="1:1">
      <c r="A25192" s="1">
        <v>228584900659976</v>
      </c>
    </row>
    <row r="25193" spans="1:1">
      <c r="A25193" s="1">
        <v>423993335938696</v>
      </c>
    </row>
    <row r="25194" spans="1:1">
      <c r="A25194" s="1">
        <v>339280595333356</v>
      </c>
    </row>
    <row r="25195" spans="1:1">
      <c r="A25195" s="1">
        <v>976755181299889</v>
      </c>
    </row>
    <row r="25196" spans="1:1">
      <c r="A25196" s="1">
        <v>903830389903353</v>
      </c>
    </row>
    <row r="25197" spans="1:1">
      <c r="A25197" s="1">
        <v>197232488107613</v>
      </c>
    </row>
    <row r="25198" spans="1:1">
      <c r="A25198" s="1">
        <v>726388462667137</v>
      </c>
    </row>
    <row r="25199" spans="1:1">
      <c r="A25199" s="1">
        <v>863813330430432</v>
      </c>
    </row>
    <row r="25200" spans="1:1">
      <c r="A25200" s="1">
        <v>803288381131870</v>
      </c>
    </row>
    <row r="25201" spans="1:1">
      <c r="A25201" s="1">
        <v>439186027493782</v>
      </c>
    </row>
    <row r="25202" spans="1:1">
      <c r="A25202" s="1">
        <v>193026949800222</v>
      </c>
    </row>
    <row r="25203" spans="1:1">
      <c r="A25203" s="1">
        <v>172642433842744</v>
      </c>
    </row>
    <row r="25204" spans="1:1">
      <c r="A25204" s="1">
        <v>699344630410908</v>
      </c>
    </row>
    <row r="25205" spans="1:1">
      <c r="A25205" s="1">
        <v>295669757824359</v>
      </c>
    </row>
    <row r="25206" spans="1:1">
      <c r="A25206" s="1">
        <v>520030264507659</v>
      </c>
    </row>
    <row r="25207" spans="1:1">
      <c r="A25207" s="1">
        <v>800651720923629</v>
      </c>
    </row>
    <row r="25208" spans="1:1">
      <c r="A25208" s="1">
        <v>733685428848482</v>
      </c>
    </row>
    <row r="25209" spans="1:1">
      <c r="A25209" s="1">
        <v>221205563730706</v>
      </c>
    </row>
    <row r="25210" spans="1:1">
      <c r="A25210" s="1">
        <v>570072035377506</v>
      </c>
    </row>
    <row r="25211" spans="1:1">
      <c r="A25211" s="1">
        <v>201581440909090</v>
      </c>
    </row>
    <row r="25212" spans="1:1">
      <c r="A25212" s="1">
        <v>387419068443843</v>
      </c>
    </row>
    <row r="25213" spans="1:1">
      <c r="A25213" s="1">
        <v>268577039385513</v>
      </c>
    </row>
    <row r="25214" spans="1:1">
      <c r="A25214" s="1">
        <v>911044369663580</v>
      </c>
    </row>
    <row r="25215" spans="1:1">
      <c r="A25215" s="1">
        <v>415117194485817</v>
      </c>
    </row>
    <row r="25216" spans="1:1">
      <c r="A25216" s="1">
        <v>747867581023448</v>
      </c>
    </row>
    <row r="25217" spans="1:1">
      <c r="A25217" s="1">
        <v>542837556107679</v>
      </c>
    </row>
    <row r="25218" spans="1:1">
      <c r="A25218" s="1">
        <v>426479932166449</v>
      </c>
    </row>
    <row r="25219" spans="1:1">
      <c r="A25219" s="1">
        <v>505469534703633</v>
      </c>
    </row>
    <row r="25220" spans="1:1">
      <c r="A25220" s="1">
        <v>182044310760533</v>
      </c>
    </row>
    <row r="25221" spans="1:1">
      <c r="A25221" s="1">
        <v>842168662003738</v>
      </c>
    </row>
    <row r="25222" spans="1:1">
      <c r="A25222" s="1">
        <v>655851090338166</v>
      </c>
    </row>
    <row r="25223" spans="1:1">
      <c r="A25223" s="1">
        <v>920368396224411</v>
      </c>
    </row>
    <row r="25224" spans="1:1">
      <c r="A25224" s="1">
        <v>484857606239342</v>
      </c>
    </row>
    <row r="25225" spans="1:1">
      <c r="A25225" s="1">
        <v>811290760803525</v>
      </c>
    </row>
    <row r="25226" spans="1:1">
      <c r="A25226" s="1">
        <v>541026571451283</v>
      </c>
    </row>
    <row r="25227" spans="1:1">
      <c r="A25227" s="1">
        <v>113764161771667</v>
      </c>
    </row>
    <row r="25228" spans="1:1">
      <c r="A25228" s="1">
        <v>743711677919114</v>
      </c>
    </row>
    <row r="25229" spans="1:1">
      <c r="A25229" s="1">
        <v>898944024652055</v>
      </c>
    </row>
    <row r="25230" spans="1:1">
      <c r="A25230" s="1">
        <v>359648536635376</v>
      </c>
    </row>
    <row r="25231" spans="1:1">
      <c r="A25231" s="1">
        <v>409932168100018</v>
      </c>
    </row>
    <row r="25232" spans="1:1">
      <c r="A25232" s="1">
        <v>944778665035130</v>
      </c>
    </row>
    <row r="25233" spans="1:1">
      <c r="A25233" s="1">
        <v>112989265571043</v>
      </c>
    </row>
    <row r="25234" spans="1:1">
      <c r="A25234" s="1">
        <v>561197434192861</v>
      </c>
    </row>
    <row r="25235" spans="1:1">
      <c r="A25235" s="1">
        <v>108300212679172</v>
      </c>
    </row>
    <row r="25236" spans="1:1">
      <c r="A25236" s="1">
        <v>758181782432103</v>
      </c>
    </row>
    <row r="25237" spans="1:1">
      <c r="A25237" s="1">
        <v>784007443073157</v>
      </c>
    </row>
    <row r="25238" spans="1:1">
      <c r="A25238" s="1">
        <v>806266952307905</v>
      </c>
    </row>
    <row r="25239" spans="1:1">
      <c r="A25239" s="1">
        <v>832706927174197</v>
      </c>
    </row>
    <row r="25240" spans="1:1">
      <c r="A25240" s="1">
        <v>405383316602653</v>
      </c>
    </row>
    <row r="25241" spans="1:1">
      <c r="A25241" s="1">
        <v>887725229718989</v>
      </c>
    </row>
    <row r="25242" spans="1:1">
      <c r="A25242" s="1">
        <v>353351870064794</v>
      </c>
    </row>
    <row r="25243" spans="1:1">
      <c r="A25243" s="1">
        <v>557369953207093</v>
      </c>
    </row>
    <row r="25244" spans="1:1">
      <c r="A25244" s="1">
        <v>648303643792992</v>
      </c>
    </row>
    <row r="25245" spans="1:1">
      <c r="A25245" s="1">
        <v>711092956350820</v>
      </c>
    </row>
    <row r="25246" spans="1:1">
      <c r="A25246" s="1">
        <v>549370480949563</v>
      </c>
    </row>
    <row r="25247" spans="1:1">
      <c r="A25247" s="1">
        <v>106064036272384</v>
      </c>
    </row>
    <row r="25248" spans="1:1">
      <c r="A25248" s="1">
        <v>185495326439143</v>
      </c>
    </row>
    <row r="25249" spans="1:1">
      <c r="A25249" s="1">
        <v>767714586149891</v>
      </c>
    </row>
    <row r="25250" spans="1:1">
      <c r="A25250" s="1">
        <v>747837087820055</v>
      </c>
    </row>
    <row r="25251" spans="1:1">
      <c r="A25251" s="1">
        <v>820809186315304</v>
      </c>
    </row>
    <row r="25252" spans="1:1">
      <c r="A25252" s="1">
        <v>279812307094069</v>
      </c>
    </row>
    <row r="25253" spans="1:1">
      <c r="A25253" s="1">
        <v>641956506088973</v>
      </c>
    </row>
    <row r="25254" spans="1:1">
      <c r="A25254" s="1">
        <v>198575190281129</v>
      </c>
    </row>
    <row r="25255" spans="1:1">
      <c r="A25255" s="1">
        <v>804219211713785</v>
      </c>
    </row>
    <row r="25256" spans="1:1">
      <c r="A25256" s="1">
        <v>475788297521604</v>
      </c>
    </row>
    <row r="25257" spans="1:1">
      <c r="A25257" s="1">
        <v>428125447889903</v>
      </c>
    </row>
    <row r="25258" spans="1:1">
      <c r="A25258" s="1">
        <v>791859336500709</v>
      </c>
    </row>
    <row r="25259" spans="1:1">
      <c r="A25259" s="1">
        <v>907621114710046</v>
      </c>
    </row>
    <row r="25260" spans="1:1">
      <c r="A25260" s="1">
        <v>617495646117723</v>
      </c>
    </row>
    <row r="25261" spans="1:1">
      <c r="A25261" s="1">
        <v>560312403939027</v>
      </c>
    </row>
    <row r="25262" spans="1:1">
      <c r="A25262" s="1">
        <v>582563903178275</v>
      </c>
    </row>
    <row r="25263" spans="1:1">
      <c r="A25263" s="1">
        <v>773416581459711</v>
      </c>
    </row>
    <row r="25264" spans="1:1">
      <c r="A25264" s="1">
        <v>423536966387223</v>
      </c>
    </row>
    <row r="25265" spans="1:1">
      <c r="A25265" s="1">
        <v>749481497019200</v>
      </c>
    </row>
    <row r="25266" spans="1:1">
      <c r="A25266" s="1">
        <v>351500503082113</v>
      </c>
    </row>
    <row r="25267" spans="1:1">
      <c r="A25267" s="1">
        <v>247140817576293</v>
      </c>
    </row>
    <row r="25268" spans="1:1">
      <c r="A25268" s="1">
        <v>115711187094243</v>
      </c>
    </row>
    <row r="25269" spans="1:1">
      <c r="A25269" s="1">
        <v>505611454183266</v>
      </c>
    </row>
    <row r="25270" spans="1:1">
      <c r="A25270" s="1">
        <v>835755327511980</v>
      </c>
    </row>
    <row r="25271" spans="1:1">
      <c r="A25271" s="1">
        <v>179043018104487</v>
      </c>
    </row>
    <row r="25272" spans="1:1">
      <c r="A25272" s="1">
        <v>491930639114673</v>
      </c>
    </row>
    <row r="25273" spans="1:1">
      <c r="A25273" s="1">
        <v>396393425556163</v>
      </c>
    </row>
    <row r="25274" spans="1:1">
      <c r="A25274" s="1">
        <v>798709402462574</v>
      </c>
    </row>
    <row r="25275" spans="1:1">
      <c r="A25275" s="1">
        <v>495895381571965</v>
      </c>
    </row>
    <row r="25276" spans="1:1">
      <c r="A25276" s="1">
        <v>554303200315340</v>
      </c>
    </row>
    <row r="25277" spans="1:1">
      <c r="A25277" s="1">
        <v>236228703579028</v>
      </c>
    </row>
    <row r="25278" spans="1:1">
      <c r="A25278" s="1">
        <v>765519745679425</v>
      </c>
    </row>
    <row r="25279" spans="1:1">
      <c r="A25279" s="1">
        <v>842835852059971</v>
      </c>
    </row>
    <row r="25280" spans="1:1">
      <c r="A25280" s="1">
        <v>926976767414578</v>
      </c>
    </row>
    <row r="25281" spans="1:1">
      <c r="A25281" s="1">
        <v>732191600551046</v>
      </c>
    </row>
    <row r="25282" spans="1:1">
      <c r="A25282" s="1">
        <v>396694632984769</v>
      </c>
    </row>
    <row r="25283" spans="1:1">
      <c r="A25283" s="1">
        <v>848453355477733</v>
      </c>
    </row>
    <row r="25284" spans="1:1">
      <c r="A25284" s="1">
        <v>187434602695777</v>
      </c>
    </row>
    <row r="25285" spans="1:1">
      <c r="A25285" s="1">
        <v>131251319705027</v>
      </c>
    </row>
    <row r="25286" spans="1:1">
      <c r="A25286" s="1">
        <v>432135831647239</v>
      </c>
    </row>
    <row r="25287" spans="1:1">
      <c r="A25287" s="1">
        <v>905164247337673</v>
      </c>
    </row>
    <row r="25288" spans="1:1">
      <c r="A25288" s="1">
        <v>754456130258862</v>
      </c>
    </row>
    <row r="25289" spans="1:1">
      <c r="A25289" s="1">
        <v>621539481792623</v>
      </c>
    </row>
    <row r="25290" spans="1:1">
      <c r="A25290" s="1">
        <v>775875190796785</v>
      </c>
    </row>
    <row r="25291" spans="1:1">
      <c r="A25291" s="1">
        <v>316208544863895</v>
      </c>
    </row>
    <row r="25292" spans="1:1">
      <c r="A25292" s="1">
        <v>719080226284353</v>
      </c>
    </row>
    <row r="25293" spans="1:1">
      <c r="A25293" s="1">
        <v>686086083042150</v>
      </c>
    </row>
    <row r="25294" spans="1:1">
      <c r="A25294" s="1">
        <v>828810114189234</v>
      </c>
    </row>
    <row r="25295" spans="1:1">
      <c r="A25295" s="1">
        <v>913191331519112</v>
      </c>
    </row>
    <row r="25296" spans="1:1">
      <c r="A25296" s="1">
        <v>150567369063076</v>
      </c>
    </row>
    <row r="25297" spans="1:1">
      <c r="A25297" s="1">
        <v>571797219228645</v>
      </c>
    </row>
    <row r="25298" spans="1:1">
      <c r="A25298" s="1">
        <v>948908589952635</v>
      </c>
    </row>
    <row r="25299" spans="1:1">
      <c r="A25299" s="1">
        <v>975188466860878</v>
      </c>
    </row>
    <row r="25300" spans="1:1">
      <c r="A25300" s="1">
        <v>535638669877101</v>
      </c>
    </row>
    <row r="25301" spans="1:1">
      <c r="A25301" s="1">
        <v>232276900323669</v>
      </c>
    </row>
    <row r="25302" spans="1:1">
      <c r="A25302" s="1">
        <v>631428900791632</v>
      </c>
    </row>
    <row r="25303" spans="1:1">
      <c r="A25303" s="1">
        <v>963284035455413</v>
      </c>
    </row>
    <row r="25304" spans="1:1">
      <c r="A25304" s="1">
        <v>447585346327130</v>
      </c>
    </row>
    <row r="25305" spans="1:1">
      <c r="A25305" s="1">
        <v>219939362557898</v>
      </c>
    </row>
    <row r="25306" spans="1:1">
      <c r="A25306" s="1">
        <v>391925277779963</v>
      </c>
    </row>
    <row r="25307" spans="1:1">
      <c r="A25307" s="1">
        <v>963141454536892</v>
      </c>
    </row>
    <row r="25308" spans="1:1">
      <c r="A25308" s="1">
        <v>773639100510926</v>
      </c>
    </row>
    <row r="25309" spans="1:1">
      <c r="A25309" s="1">
        <v>443388713305913</v>
      </c>
    </row>
    <row r="25310" spans="1:1">
      <c r="A25310" s="1">
        <v>432022191824833</v>
      </c>
    </row>
    <row r="25311" spans="1:1">
      <c r="A25311" s="1">
        <v>360558977674610</v>
      </c>
    </row>
    <row r="25312" spans="1:1">
      <c r="A25312" s="1">
        <v>333276364662741</v>
      </c>
    </row>
    <row r="25313" spans="1:1">
      <c r="A25313" s="1">
        <v>251243748295388</v>
      </c>
    </row>
    <row r="25314" spans="1:1">
      <c r="A25314" s="1">
        <v>510214003590073</v>
      </c>
    </row>
    <row r="25315" spans="1:1">
      <c r="A25315" s="1">
        <v>870747218009612</v>
      </c>
    </row>
    <row r="25316" spans="1:1">
      <c r="A25316" s="1">
        <v>893517904944461</v>
      </c>
    </row>
    <row r="25317" spans="1:1">
      <c r="A25317" s="1">
        <v>502049374009388</v>
      </c>
    </row>
    <row r="25318" spans="1:1">
      <c r="A25318" s="1">
        <v>373905939018854</v>
      </c>
    </row>
    <row r="25319" spans="1:1">
      <c r="A25319" s="1">
        <v>797362592169233</v>
      </c>
    </row>
    <row r="25320" spans="1:1">
      <c r="A25320" s="1">
        <v>405168880147208</v>
      </c>
    </row>
    <row r="25321" spans="1:1">
      <c r="A25321" s="1">
        <v>534966807638398</v>
      </c>
    </row>
    <row r="25322" spans="1:1">
      <c r="A25322" s="1">
        <v>865584181379370</v>
      </c>
    </row>
    <row r="25323" spans="1:1">
      <c r="A25323" s="1">
        <v>254609608111001</v>
      </c>
    </row>
    <row r="25324" spans="1:1">
      <c r="A25324" s="1">
        <v>824558487190570</v>
      </c>
    </row>
    <row r="25325" spans="1:1">
      <c r="A25325" s="1">
        <v>328174487563155</v>
      </c>
    </row>
    <row r="25326" spans="1:1">
      <c r="A25326" s="1">
        <v>294690337447180</v>
      </c>
    </row>
    <row r="25327" spans="1:1">
      <c r="A25327" s="1">
        <v>538452584170575</v>
      </c>
    </row>
    <row r="25328" spans="1:1">
      <c r="A25328" s="1">
        <v>352383046355441</v>
      </c>
    </row>
    <row r="25329" spans="1:1">
      <c r="A25329" s="1">
        <v>905388673512040</v>
      </c>
    </row>
    <row r="25330" spans="1:1">
      <c r="A25330" s="1">
        <v>943786912865769</v>
      </c>
    </row>
    <row r="25331" spans="1:1">
      <c r="A25331" s="1">
        <v>101510879854228</v>
      </c>
    </row>
    <row r="25332" spans="1:1">
      <c r="A25332" s="1">
        <v>384775150793223</v>
      </c>
    </row>
    <row r="25333" spans="1:1">
      <c r="A25333" s="1">
        <v>944781813033608</v>
      </c>
    </row>
    <row r="25334" spans="1:1">
      <c r="A25334" s="1">
        <v>725815014934035</v>
      </c>
    </row>
    <row r="25335" spans="1:1">
      <c r="A25335" s="1">
        <v>639918200881169</v>
      </c>
    </row>
    <row r="25336" spans="1:1">
      <c r="A25336" s="1">
        <v>169433660258608</v>
      </c>
    </row>
    <row r="25337" spans="1:1">
      <c r="A25337" s="1">
        <v>666723559135622</v>
      </c>
    </row>
    <row r="25338" spans="1:1">
      <c r="A25338" s="1">
        <v>496161624261364</v>
      </c>
    </row>
    <row r="25339" spans="1:1">
      <c r="A25339" s="1">
        <v>932709863561449</v>
      </c>
    </row>
    <row r="25340" spans="1:1">
      <c r="A25340" s="1">
        <v>530868494626656</v>
      </c>
    </row>
    <row r="25341" spans="1:1">
      <c r="A25341" s="1">
        <v>902583430244185</v>
      </c>
    </row>
    <row r="25342" spans="1:1">
      <c r="A25342" s="1">
        <v>734898269466641</v>
      </c>
    </row>
    <row r="25343" spans="1:1">
      <c r="A25343" s="1">
        <v>907229276899595</v>
      </c>
    </row>
    <row r="25344" spans="1:1">
      <c r="A25344" s="1">
        <v>916867392651793</v>
      </c>
    </row>
    <row r="25345" spans="1:1">
      <c r="A25345" s="1">
        <v>278685517226877</v>
      </c>
    </row>
    <row r="25346" spans="1:1">
      <c r="A25346" s="1">
        <v>102974211719422</v>
      </c>
    </row>
    <row r="25347" spans="1:1">
      <c r="A25347" s="1">
        <v>890753070164587</v>
      </c>
    </row>
    <row r="25348" spans="1:1">
      <c r="A25348" s="1">
        <v>372852977295575</v>
      </c>
    </row>
    <row r="25349" spans="1:1">
      <c r="A25349" s="1">
        <v>865573541915467</v>
      </c>
    </row>
    <row r="25350" spans="1:1">
      <c r="A25350" s="1">
        <v>520511777271476</v>
      </c>
    </row>
    <row r="25351" spans="1:1">
      <c r="A25351" s="1">
        <v>557702593232355</v>
      </c>
    </row>
    <row r="25352" spans="1:1">
      <c r="A25352" s="1">
        <v>196945349583649</v>
      </c>
    </row>
    <row r="25353" spans="1:1">
      <c r="A25353" s="1">
        <v>452975959614603</v>
      </c>
    </row>
    <row r="25354" spans="1:1">
      <c r="A25354" s="1">
        <v>682957184971695</v>
      </c>
    </row>
    <row r="25355" spans="1:1">
      <c r="A25355" s="1">
        <v>210010060361390</v>
      </c>
    </row>
    <row r="25356" spans="1:1">
      <c r="A25356" s="1">
        <v>864605244391750</v>
      </c>
    </row>
    <row r="25357" spans="1:1">
      <c r="A25357" s="1">
        <v>484480531447914</v>
      </c>
    </row>
    <row r="25358" spans="1:1">
      <c r="A25358" s="1">
        <v>500334013334428</v>
      </c>
    </row>
    <row r="25359" spans="1:1">
      <c r="A25359" s="1">
        <v>117150033763587</v>
      </c>
    </row>
    <row r="25360" spans="1:1">
      <c r="A25360" s="1">
        <v>739331676423377</v>
      </c>
    </row>
    <row r="25361" spans="1:1">
      <c r="A25361" s="1">
        <v>289259963164445</v>
      </c>
    </row>
    <row r="25362" spans="1:1">
      <c r="A25362" s="1">
        <v>219639360745075</v>
      </c>
    </row>
    <row r="25363" spans="1:1">
      <c r="A25363" s="1">
        <v>402410407778021</v>
      </c>
    </row>
    <row r="25364" spans="1:1">
      <c r="A25364" s="1">
        <v>472290405584608</v>
      </c>
    </row>
    <row r="25365" spans="1:1">
      <c r="A25365" s="1">
        <v>141674519557561</v>
      </c>
    </row>
    <row r="25366" spans="1:1">
      <c r="A25366" s="1">
        <v>851136866767714</v>
      </c>
    </row>
    <row r="25367" spans="1:1">
      <c r="A25367" s="1">
        <v>398485720854414</v>
      </c>
    </row>
    <row r="25368" spans="1:1">
      <c r="A25368" s="1">
        <v>328128099905315</v>
      </c>
    </row>
    <row r="25369" spans="1:1">
      <c r="A25369" s="1">
        <v>556431796176693</v>
      </c>
    </row>
    <row r="25370" spans="1:1">
      <c r="A25370" s="1">
        <v>686989693348240</v>
      </c>
    </row>
    <row r="25371" spans="1:1">
      <c r="A25371" s="1">
        <v>779883249168941</v>
      </c>
    </row>
    <row r="25372" spans="1:1">
      <c r="A25372" s="1">
        <v>189790253110079</v>
      </c>
    </row>
    <row r="25373" spans="1:1">
      <c r="A25373" s="1">
        <v>697374037998224</v>
      </c>
    </row>
    <row r="25374" spans="1:1">
      <c r="A25374" s="1">
        <v>999113204183202</v>
      </c>
    </row>
    <row r="25375" spans="1:1">
      <c r="A25375" s="1">
        <v>288339908908298</v>
      </c>
    </row>
    <row r="25376" spans="1:1">
      <c r="A25376" s="1">
        <v>418024472913703</v>
      </c>
    </row>
    <row r="25377" spans="1:1">
      <c r="A25377" s="1">
        <v>445859553575442</v>
      </c>
    </row>
    <row r="25378" spans="1:1">
      <c r="A25378" s="1">
        <v>453079175962040</v>
      </c>
    </row>
    <row r="25379" spans="1:1">
      <c r="A25379" s="1">
        <v>640379236566340</v>
      </c>
    </row>
    <row r="25380" spans="1:1">
      <c r="A25380" s="1">
        <v>269282355740468</v>
      </c>
    </row>
    <row r="25381" spans="1:1">
      <c r="A25381" s="1">
        <v>950708879436993</v>
      </c>
    </row>
    <row r="25382" spans="1:1">
      <c r="A25382" s="1">
        <v>370015479969399</v>
      </c>
    </row>
    <row r="25383" spans="1:1">
      <c r="A25383" s="1">
        <v>264489715437414</v>
      </c>
    </row>
    <row r="25384" spans="1:1">
      <c r="A25384" s="1">
        <v>557175266647354</v>
      </c>
    </row>
    <row r="25385" spans="1:1">
      <c r="A25385" s="1">
        <v>937906839907725</v>
      </c>
    </row>
    <row r="25386" spans="1:1">
      <c r="A25386" s="1">
        <v>604831704078349</v>
      </c>
    </row>
    <row r="25387" spans="1:1">
      <c r="A25387" s="1">
        <v>929066989563241</v>
      </c>
    </row>
    <row r="25388" spans="1:1">
      <c r="A25388" s="1">
        <v>997636035424258</v>
      </c>
    </row>
    <row r="25389" spans="1:1">
      <c r="A25389" s="1">
        <v>463688439751297</v>
      </c>
    </row>
    <row r="25390" spans="1:1">
      <c r="A25390" s="1">
        <v>938773642773445</v>
      </c>
    </row>
    <row r="25391" spans="1:1">
      <c r="A25391" s="1">
        <v>258093691782262</v>
      </c>
    </row>
    <row r="25392" spans="1:1">
      <c r="A25392" s="1">
        <v>470486116067784</v>
      </c>
    </row>
    <row r="25393" spans="1:1">
      <c r="A25393" s="1">
        <v>936344410197239</v>
      </c>
    </row>
    <row r="25394" spans="1:1">
      <c r="A25394" s="1">
        <v>909477994509138</v>
      </c>
    </row>
    <row r="25395" spans="1:1">
      <c r="A25395" s="1">
        <v>115211801346270</v>
      </c>
    </row>
    <row r="25396" spans="1:1">
      <c r="A25396" s="1">
        <v>395642297931911</v>
      </c>
    </row>
    <row r="25397" spans="1:1">
      <c r="A25397" s="1">
        <v>512703945360503</v>
      </c>
    </row>
    <row r="25398" spans="1:1">
      <c r="A25398" s="1">
        <v>300165537705615</v>
      </c>
    </row>
    <row r="25399" spans="1:1">
      <c r="A25399" s="1">
        <v>939642876569027</v>
      </c>
    </row>
    <row r="25400" spans="1:1">
      <c r="A25400" s="1">
        <v>972330536214778</v>
      </c>
    </row>
    <row r="25401" spans="1:1">
      <c r="A25401" s="1">
        <v>615272580014811</v>
      </c>
    </row>
    <row r="25402" spans="1:1">
      <c r="A25402" s="1">
        <v>883220616346930</v>
      </c>
    </row>
    <row r="25403" spans="1:1">
      <c r="A25403" s="1">
        <v>151184013021352</v>
      </c>
    </row>
    <row r="25404" spans="1:1">
      <c r="A25404" s="1">
        <v>543309301034130</v>
      </c>
    </row>
    <row r="25405" spans="1:1">
      <c r="A25405" s="1">
        <v>771289658164778</v>
      </c>
    </row>
    <row r="25406" spans="1:1">
      <c r="A25406" s="1">
        <v>966958246010021</v>
      </c>
    </row>
    <row r="25407" spans="1:1">
      <c r="A25407" s="1">
        <v>677930150842123</v>
      </c>
    </row>
    <row r="25408" spans="1:1">
      <c r="A25408" s="1">
        <v>698808399103644</v>
      </c>
    </row>
    <row r="25409" spans="1:1">
      <c r="A25409" s="1">
        <v>687141994167502</v>
      </c>
    </row>
    <row r="25410" spans="1:1">
      <c r="A25410" s="1">
        <v>238560783709627</v>
      </c>
    </row>
    <row r="25411" spans="1:1">
      <c r="A25411" s="1">
        <v>388348437053430</v>
      </c>
    </row>
    <row r="25412" spans="1:1">
      <c r="A25412" s="1">
        <v>609934282564646</v>
      </c>
    </row>
    <row r="25413" spans="1:1">
      <c r="A25413" s="1">
        <v>805813379093767</v>
      </c>
    </row>
    <row r="25414" spans="1:1">
      <c r="A25414" s="1">
        <v>327768446516588</v>
      </c>
    </row>
    <row r="25415" spans="1:1">
      <c r="A25415" s="1">
        <v>156196282823464</v>
      </c>
    </row>
    <row r="25416" spans="1:1">
      <c r="A25416" s="1">
        <v>120663611278446</v>
      </c>
    </row>
    <row r="25417" spans="1:1">
      <c r="A25417" s="1">
        <v>484015286961705</v>
      </c>
    </row>
    <row r="25418" spans="1:1">
      <c r="A25418" s="1">
        <v>346742262789237</v>
      </c>
    </row>
    <row r="25419" spans="1:1">
      <c r="A25419" s="1">
        <v>100656577867452</v>
      </c>
    </row>
    <row r="25420" spans="1:1">
      <c r="A25420" s="1">
        <v>906190246039195</v>
      </c>
    </row>
    <row r="25421" spans="1:1">
      <c r="A25421" s="1">
        <v>426009517768311</v>
      </c>
    </row>
    <row r="25422" spans="1:1">
      <c r="A25422" s="1">
        <v>632188921185882</v>
      </c>
    </row>
    <row r="25423" spans="1:1">
      <c r="A25423" s="1">
        <v>710989625176525</v>
      </c>
    </row>
    <row r="25424" spans="1:1">
      <c r="A25424" s="1">
        <v>297636191040954</v>
      </c>
    </row>
    <row r="25425" spans="1:1">
      <c r="A25425" s="1">
        <v>246223704872865</v>
      </c>
    </row>
    <row r="25426" spans="1:1">
      <c r="A25426" s="1">
        <v>947281214668840</v>
      </c>
    </row>
    <row r="25427" spans="1:1">
      <c r="A25427" s="1">
        <v>923097948972044</v>
      </c>
    </row>
    <row r="25428" spans="1:1">
      <c r="A25428" s="1">
        <v>247406488857327</v>
      </c>
    </row>
    <row r="25429" spans="1:1">
      <c r="A25429" s="1">
        <v>839240322542634</v>
      </c>
    </row>
    <row r="25430" spans="1:1">
      <c r="A25430" s="1">
        <v>891246737263331</v>
      </c>
    </row>
    <row r="25431" spans="1:1">
      <c r="A25431" s="1">
        <v>947653201654290</v>
      </c>
    </row>
    <row r="25432" spans="1:1">
      <c r="A25432" s="1">
        <v>877488847671775</v>
      </c>
    </row>
    <row r="25433" spans="1:1">
      <c r="A25433" s="1">
        <v>449692742897385</v>
      </c>
    </row>
    <row r="25434" spans="1:1">
      <c r="A25434" s="1">
        <v>241605967378879</v>
      </c>
    </row>
    <row r="25435" spans="1:1">
      <c r="A25435" s="1">
        <v>775817421241781</v>
      </c>
    </row>
    <row r="25436" spans="1:1">
      <c r="A25436" s="1">
        <v>985391008787631</v>
      </c>
    </row>
    <row r="25437" spans="1:1">
      <c r="A25437" s="1">
        <v>953680501632055</v>
      </c>
    </row>
    <row r="25438" spans="1:1">
      <c r="A25438" s="1">
        <v>191623820680017</v>
      </c>
    </row>
    <row r="25439" spans="1:1">
      <c r="A25439" s="1">
        <v>538662389539168</v>
      </c>
    </row>
    <row r="25440" spans="1:1">
      <c r="A25440" s="1">
        <v>679347390801607</v>
      </c>
    </row>
    <row r="25441" spans="1:1">
      <c r="A25441" s="1">
        <v>761468372553239</v>
      </c>
    </row>
    <row r="25442" spans="1:1">
      <c r="A25442" s="1">
        <v>343894424730587</v>
      </c>
    </row>
    <row r="25443" spans="1:1">
      <c r="A25443" s="1">
        <v>914508180888019</v>
      </c>
    </row>
    <row r="25444" spans="1:1">
      <c r="A25444" s="1">
        <v>326643977363552</v>
      </c>
    </row>
    <row r="25445" spans="1:1">
      <c r="A25445" s="1">
        <v>883707675447312</v>
      </c>
    </row>
    <row r="25446" spans="1:1">
      <c r="A25446" s="1">
        <v>913144837706485</v>
      </c>
    </row>
    <row r="25447" spans="1:1">
      <c r="A25447" s="1">
        <v>576985214021785</v>
      </c>
    </row>
    <row r="25448" spans="1:1">
      <c r="A25448" s="1">
        <v>614897050879436</v>
      </c>
    </row>
    <row r="25449" spans="1:1">
      <c r="A25449" s="1">
        <v>911766048233610</v>
      </c>
    </row>
    <row r="25450" spans="1:1">
      <c r="A25450" s="1">
        <v>598486211077799</v>
      </c>
    </row>
    <row r="25451" spans="1:1">
      <c r="A25451" s="1">
        <v>639301334132820</v>
      </c>
    </row>
    <row r="25452" spans="1:1">
      <c r="A25452" s="1">
        <v>835247169010413</v>
      </c>
    </row>
    <row r="25453" spans="1:1">
      <c r="A25453" s="1">
        <v>679175991835785</v>
      </c>
    </row>
    <row r="25454" spans="1:1">
      <c r="A25454" s="1">
        <v>455316740172617</v>
      </c>
    </row>
    <row r="25455" spans="1:1">
      <c r="A25455" s="1">
        <v>311751566222015</v>
      </c>
    </row>
    <row r="25456" spans="1:1">
      <c r="A25456" s="1">
        <v>929903338796697</v>
      </c>
    </row>
    <row r="25457" spans="1:1">
      <c r="A25457" s="1">
        <v>574006283625420</v>
      </c>
    </row>
    <row r="25458" spans="1:1">
      <c r="A25458" s="1">
        <v>934380362337103</v>
      </c>
    </row>
    <row r="25459" spans="1:1">
      <c r="A25459" s="1">
        <v>820862677061953</v>
      </c>
    </row>
    <row r="25460" spans="1:1">
      <c r="A25460" s="1">
        <v>819103798492961</v>
      </c>
    </row>
    <row r="25461" spans="1:1">
      <c r="A25461" s="1">
        <v>417481301698324</v>
      </c>
    </row>
    <row r="25462" spans="1:1">
      <c r="A25462" s="1">
        <v>306306901782478</v>
      </c>
    </row>
    <row r="25463" spans="1:1">
      <c r="A25463" s="1">
        <v>703385158910877</v>
      </c>
    </row>
    <row r="25464" spans="1:1">
      <c r="A25464" s="1">
        <v>795966800242247</v>
      </c>
    </row>
    <row r="25465" spans="1:1">
      <c r="A25465" s="1">
        <v>948306561084782</v>
      </c>
    </row>
    <row r="25466" spans="1:1">
      <c r="A25466" s="1">
        <v>451855653463793</v>
      </c>
    </row>
    <row r="25467" spans="1:1">
      <c r="A25467" s="1">
        <v>896538825307114</v>
      </c>
    </row>
    <row r="25468" spans="1:1">
      <c r="A25468" s="1">
        <v>557745585031926</v>
      </c>
    </row>
    <row r="25469" spans="1:1">
      <c r="A25469" s="1">
        <v>883694200433056</v>
      </c>
    </row>
    <row r="25470" spans="1:1">
      <c r="A25470" s="1">
        <v>512386472808021</v>
      </c>
    </row>
    <row r="25471" spans="1:1">
      <c r="A25471" s="1">
        <v>757457010307978</v>
      </c>
    </row>
    <row r="25472" spans="1:1">
      <c r="A25472" s="1">
        <v>590721650361167</v>
      </c>
    </row>
    <row r="25473" spans="1:1">
      <c r="A25473" s="1">
        <v>116197451179676</v>
      </c>
    </row>
    <row r="25474" spans="1:1">
      <c r="A25474" s="1">
        <v>226723392359691</v>
      </c>
    </row>
    <row r="25475" spans="1:1">
      <c r="A25475" s="1">
        <v>540401416355148</v>
      </c>
    </row>
    <row r="25476" spans="1:1">
      <c r="A25476" s="1">
        <v>134769402041580</v>
      </c>
    </row>
    <row r="25477" spans="1:1">
      <c r="A25477" s="1">
        <v>961855734116648</v>
      </c>
    </row>
    <row r="25478" spans="1:1">
      <c r="A25478" s="1">
        <v>716448159550796</v>
      </c>
    </row>
    <row r="25479" spans="1:1">
      <c r="A25479" s="1">
        <v>218200248136928</v>
      </c>
    </row>
    <row r="25480" spans="1:1">
      <c r="A25480" s="1">
        <v>141288511616055</v>
      </c>
    </row>
    <row r="25481" spans="1:1">
      <c r="A25481" s="1">
        <v>806653146826540</v>
      </c>
    </row>
    <row r="25482" spans="1:1">
      <c r="A25482" s="1">
        <v>191347240833828</v>
      </c>
    </row>
    <row r="25483" spans="1:1">
      <c r="A25483" s="1">
        <v>515802038014819</v>
      </c>
    </row>
    <row r="25484" spans="1:1">
      <c r="A25484" s="1">
        <v>986154933807597</v>
      </c>
    </row>
    <row r="25485" spans="1:1">
      <c r="A25485" s="1">
        <v>356044597595297</v>
      </c>
    </row>
    <row r="25486" spans="1:1">
      <c r="A25486" s="1">
        <v>253699072002118</v>
      </c>
    </row>
    <row r="25487" spans="1:1">
      <c r="A25487" s="1">
        <v>641725080307039</v>
      </c>
    </row>
    <row r="25488" spans="1:1">
      <c r="A25488" s="1">
        <v>248447019724840</v>
      </c>
    </row>
    <row r="25489" spans="1:1">
      <c r="A25489" s="1">
        <v>408529152352219</v>
      </c>
    </row>
    <row r="25490" spans="1:1">
      <c r="A25490" s="1">
        <v>362454209203636</v>
      </c>
    </row>
    <row r="25491" spans="1:1">
      <c r="A25491" s="1">
        <v>390140737613515</v>
      </c>
    </row>
    <row r="25492" spans="1:1">
      <c r="A25492" s="1">
        <v>291820702946219</v>
      </c>
    </row>
    <row r="25493" spans="1:1">
      <c r="A25493" s="1">
        <v>339286411831501</v>
      </c>
    </row>
    <row r="25494" spans="1:1">
      <c r="A25494" s="1">
        <v>913651774755121</v>
      </c>
    </row>
    <row r="25495" spans="1:1">
      <c r="A25495" s="1">
        <v>373443703264943</v>
      </c>
    </row>
    <row r="25496" spans="1:1">
      <c r="A25496" s="1">
        <v>744431716855780</v>
      </c>
    </row>
    <row r="25497" spans="1:1">
      <c r="A25497" s="1">
        <v>406467457752130</v>
      </c>
    </row>
    <row r="25498" spans="1:1">
      <c r="A25498" s="1">
        <v>997843202776389</v>
      </c>
    </row>
    <row r="25499" spans="1:1">
      <c r="A25499" s="1">
        <v>696408354266761</v>
      </c>
    </row>
    <row r="25500" spans="1:1">
      <c r="A25500" s="1">
        <v>488014235492054</v>
      </c>
    </row>
    <row r="25501" spans="1:1">
      <c r="A25501" s="1">
        <v>534397706501465</v>
      </c>
    </row>
    <row r="25502" spans="1:1">
      <c r="A25502" s="1">
        <v>350906718239640</v>
      </c>
    </row>
    <row r="25503" spans="1:1">
      <c r="A25503" s="1">
        <v>206291837549129</v>
      </c>
    </row>
    <row r="25504" spans="1:1">
      <c r="A25504" s="1">
        <v>179790760181467</v>
      </c>
    </row>
    <row r="25505" spans="1:1">
      <c r="A25505" s="1">
        <v>246482575590947</v>
      </c>
    </row>
    <row r="25506" spans="1:1">
      <c r="A25506" s="1">
        <v>774051673366353</v>
      </c>
    </row>
    <row r="25507" spans="1:1">
      <c r="A25507" s="1">
        <v>661023158945397</v>
      </c>
    </row>
    <row r="25508" spans="1:1">
      <c r="A25508" s="1">
        <v>477558053986130</v>
      </c>
    </row>
    <row r="25509" spans="1:1">
      <c r="A25509" s="1">
        <v>365283962168319</v>
      </c>
    </row>
    <row r="25510" spans="1:1">
      <c r="A25510" s="1">
        <v>475554650255230</v>
      </c>
    </row>
    <row r="25511" spans="1:1">
      <c r="A25511" s="1">
        <v>330248372542538</v>
      </c>
    </row>
    <row r="25512" spans="1:1">
      <c r="A25512" s="1">
        <v>637429339675137</v>
      </c>
    </row>
    <row r="25513" spans="1:1">
      <c r="A25513" s="1">
        <v>107877976284454</v>
      </c>
    </row>
    <row r="25514" spans="1:1">
      <c r="A25514" s="1">
        <v>994365481632210</v>
      </c>
    </row>
    <row r="25515" spans="1:1">
      <c r="A25515" s="1">
        <v>731075252498488</v>
      </c>
    </row>
    <row r="25516" spans="1:1">
      <c r="A25516" s="1">
        <v>187967579225083</v>
      </c>
    </row>
    <row r="25517" spans="1:1">
      <c r="A25517" s="1">
        <v>541284123731833</v>
      </c>
    </row>
    <row r="25518" spans="1:1">
      <c r="A25518" s="1">
        <v>114620962712318</v>
      </c>
    </row>
    <row r="25519" spans="1:1">
      <c r="A25519" s="1">
        <v>766274671317460</v>
      </c>
    </row>
    <row r="25520" spans="1:1">
      <c r="A25520" s="1">
        <v>162379146851004</v>
      </c>
    </row>
    <row r="25521" spans="1:1">
      <c r="A25521" s="1">
        <v>399786688174367</v>
      </c>
    </row>
    <row r="25522" spans="1:1">
      <c r="A25522" s="1">
        <v>234855730065321</v>
      </c>
    </row>
    <row r="25523" spans="1:1">
      <c r="A25523" s="1">
        <v>810959563875999</v>
      </c>
    </row>
    <row r="25524" spans="1:1">
      <c r="A25524" s="1">
        <v>865116538841722</v>
      </c>
    </row>
    <row r="25525" spans="1:1">
      <c r="A25525" s="1">
        <v>957066384619800</v>
      </c>
    </row>
    <row r="25526" spans="1:1">
      <c r="A25526" s="1">
        <v>508240811588249</v>
      </c>
    </row>
    <row r="25527" spans="1:1">
      <c r="A25527" s="1">
        <v>471505911496652</v>
      </c>
    </row>
    <row r="25528" spans="1:1">
      <c r="A25528" s="1">
        <v>533186306434345</v>
      </c>
    </row>
    <row r="25529" spans="1:1">
      <c r="A25529" s="1">
        <v>634995966426596</v>
      </c>
    </row>
    <row r="25530" spans="1:1">
      <c r="A25530" s="1">
        <v>722257005789852</v>
      </c>
    </row>
    <row r="25531" spans="1:1">
      <c r="A25531" s="1">
        <v>821926679497906</v>
      </c>
    </row>
    <row r="25532" spans="1:1">
      <c r="A25532" s="1">
        <v>934099921164786</v>
      </c>
    </row>
    <row r="25533" spans="1:1">
      <c r="A25533" s="1">
        <v>529719993671039</v>
      </c>
    </row>
    <row r="25534" spans="1:1">
      <c r="A25534" s="1">
        <v>585415561270112</v>
      </c>
    </row>
    <row r="25535" spans="1:1">
      <c r="A25535" s="1">
        <v>323132788207802</v>
      </c>
    </row>
    <row r="25536" spans="1:1">
      <c r="A25536" s="1">
        <v>499942270833532</v>
      </c>
    </row>
    <row r="25537" spans="1:1">
      <c r="A25537" s="1">
        <v>475370936669772</v>
      </c>
    </row>
    <row r="25538" spans="1:1">
      <c r="A25538" s="1">
        <v>840529028313953</v>
      </c>
    </row>
    <row r="25539" spans="1:1">
      <c r="A25539" s="1">
        <v>901283205448512</v>
      </c>
    </row>
    <row r="25540" spans="1:1">
      <c r="A25540" s="1">
        <v>203174222923903</v>
      </c>
    </row>
    <row r="25541" spans="1:1">
      <c r="A25541" s="1">
        <v>284085851296239</v>
      </c>
    </row>
    <row r="25542" spans="1:1">
      <c r="A25542" s="1">
        <v>732302913205327</v>
      </c>
    </row>
    <row r="25543" spans="1:1">
      <c r="A25543" s="1">
        <v>610717367813574</v>
      </c>
    </row>
    <row r="25544" spans="1:1">
      <c r="A25544" s="1">
        <v>591128636631895</v>
      </c>
    </row>
    <row r="25545" spans="1:1">
      <c r="A25545" s="1">
        <v>183316024987572</v>
      </c>
    </row>
    <row r="25546" spans="1:1">
      <c r="A25546" s="1">
        <v>559517384511861</v>
      </c>
    </row>
    <row r="25547" spans="1:1">
      <c r="A25547" s="1">
        <v>342801221372978</v>
      </c>
    </row>
    <row r="25548" spans="1:1">
      <c r="A25548" s="1">
        <v>359051634675607</v>
      </c>
    </row>
    <row r="25549" spans="1:1">
      <c r="A25549" s="1">
        <v>752286103345623</v>
      </c>
    </row>
    <row r="25550" spans="1:1">
      <c r="A25550" s="1">
        <v>737589177024927</v>
      </c>
    </row>
    <row r="25551" spans="1:1">
      <c r="A25551" s="1">
        <v>316272863472552</v>
      </c>
    </row>
    <row r="25552" spans="1:1">
      <c r="A25552" s="1">
        <v>657449893066297</v>
      </c>
    </row>
    <row r="25553" spans="1:1">
      <c r="A25553" s="1">
        <v>885397645616345</v>
      </c>
    </row>
    <row r="25554" spans="1:1">
      <c r="A25554" s="1">
        <v>435379437600180</v>
      </c>
    </row>
    <row r="25555" spans="1:1">
      <c r="A25555" s="1">
        <v>582596412675429</v>
      </c>
    </row>
    <row r="25556" spans="1:1">
      <c r="A25556" s="1">
        <v>389786881743712</v>
      </c>
    </row>
    <row r="25557" spans="1:1">
      <c r="A25557" s="1">
        <v>997810031197903</v>
      </c>
    </row>
    <row r="25558" spans="1:1">
      <c r="A25558" s="1">
        <v>520698221345416</v>
      </c>
    </row>
    <row r="25559" spans="1:1">
      <c r="A25559" s="1">
        <v>336687009329460</v>
      </c>
    </row>
    <row r="25560" spans="1:1">
      <c r="A25560" s="1">
        <v>926066548532562</v>
      </c>
    </row>
    <row r="25561" spans="1:1">
      <c r="A25561" s="1">
        <v>526141382463090</v>
      </c>
    </row>
    <row r="25562" spans="1:1">
      <c r="A25562" s="1">
        <v>355584560573551</v>
      </c>
    </row>
    <row r="25563" spans="1:1">
      <c r="A25563" s="1">
        <v>186310991142509</v>
      </c>
    </row>
    <row r="25564" spans="1:1">
      <c r="A25564" s="1">
        <v>698091426986632</v>
      </c>
    </row>
    <row r="25565" spans="1:1">
      <c r="A25565" s="1">
        <v>446415283213114</v>
      </c>
    </row>
    <row r="25566" spans="1:1">
      <c r="A25566" s="1">
        <v>140526881897582</v>
      </c>
    </row>
    <row r="25567" spans="1:1">
      <c r="A25567" s="1">
        <v>268416062547182</v>
      </c>
    </row>
    <row r="25568" spans="1:1">
      <c r="A25568" s="1">
        <v>745953453748365</v>
      </c>
    </row>
    <row r="25569" spans="1:1">
      <c r="A25569" s="1">
        <v>595989923634247</v>
      </c>
    </row>
    <row r="25570" spans="1:1">
      <c r="A25570" s="1">
        <v>308660505583402</v>
      </c>
    </row>
    <row r="25571" spans="1:1">
      <c r="A25571" s="1">
        <v>136513029396241</v>
      </c>
    </row>
    <row r="25572" spans="1:1">
      <c r="A25572" s="1">
        <v>563800887952895</v>
      </c>
    </row>
    <row r="25573" spans="1:1">
      <c r="A25573" s="1">
        <v>309597178364683</v>
      </c>
    </row>
    <row r="25574" spans="1:1">
      <c r="A25574" s="1">
        <v>254269737454682</v>
      </c>
    </row>
    <row r="25575" spans="1:1">
      <c r="A25575" s="1">
        <v>398898352689059</v>
      </c>
    </row>
    <row r="25576" spans="1:1">
      <c r="A25576" s="1">
        <v>410370366815690</v>
      </c>
    </row>
    <row r="25577" spans="1:1">
      <c r="A25577" s="1">
        <v>240057837135851</v>
      </c>
    </row>
    <row r="25578" spans="1:1">
      <c r="A25578" s="1">
        <v>658322188867348</v>
      </c>
    </row>
    <row r="25579" spans="1:1">
      <c r="A25579" s="1">
        <v>145920375218227</v>
      </c>
    </row>
    <row r="25580" spans="1:1">
      <c r="A25580" s="1">
        <v>844522923293351</v>
      </c>
    </row>
    <row r="25581" spans="1:1">
      <c r="A25581" s="1">
        <v>935101963980791</v>
      </c>
    </row>
    <row r="25582" spans="1:1">
      <c r="A25582" s="1">
        <v>878980797722482</v>
      </c>
    </row>
    <row r="25583" spans="1:1">
      <c r="A25583" s="1">
        <v>717548911126458</v>
      </c>
    </row>
    <row r="25584" spans="1:1">
      <c r="A25584" s="1">
        <v>308033952046809</v>
      </c>
    </row>
    <row r="25585" spans="1:1">
      <c r="A25585" s="1">
        <v>639035790671634</v>
      </c>
    </row>
    <row r="25586" spans="1:1">
      <c r="A25586" s="1">
        <v>638650510036262</v>
      </c>
    </row>
    <row r="25587" spans="1:1">
      <c r="A25587" s="1">
        <v>831281037264807</v>
      </c>
    </row>
    <row r="25588" spans="1:1">
      <c r="A25588" s="1">
        <v>303489812442443</v>
      </c>
    </row>
    <row r="25589" spans="1:1">
      <c r="A25589" s="1">
        <v>365362416829985</v>
      </c>
    </row>
    <row r="25590" spans="1:1">
      <c r="A25590" s="1">
        <v>531508106175296</v>
      </c>
    </row>
    <row r="25591" spans="1:1">
      <c r="A25591" s="1">
        <v>938983626338895</v>
      </c>
    </row>
    <row r="25592" spans="1:1">
      <c r="A25592" s="1">
        <v>632379512052331</v>
      </c>
    </row>
    <row r="25593" spans="1:1">
      <c r="A25593" s="1">
        <v>630969878493622</v>
      </c>
    </row>
    <row r="25594" spans="1:1">
      <c r="A25594" s="1">
        <v>899345208733983</v>
      </c>
    </row>
    <row r="25595" spans="1:1">
      <c r="A25595" s="1">
        <v>789328105260777</v>
      </c>
    </row>
    <row r="25596" spans="1:1">
      <c r="A25596" s="1">
        <v>139399556560247</v>
      </c>
    </row>
    <row r="25597" spans="1:1">
      <c r="A25597" s="1">
        <v>146307127352858</v>
      </c>
    </row>
    <row r="25598" spans="1:1">
      <c r="A25598" s="1">
        <v>746719564345371</v>
      </c>
    </row>
    <row r="25599" spans="1:1">
      <c r="A25599" s="1">
        <v>229981873531402</v>
      </c>
    </row>
    <row r="25600" spans="1:1">
      <c r="A25600" s="1">
        <v>653815902338435</v>
      </c>
    </row>
    <row r="25601" spans="1:1">
      <c r="A25601" s="1">
        <v>951010819578745</v>
      </c>
    </row>
    <row r="25602" spans="1:1">
      <c r="A25602" s="1">
        <v>233254136307069</v>
      </c>
    </row>
    <row r="25603" spans="1:1">
      <c r="A25603" s="1">
        <v>449946957626727</v>
      </c>
    </row>
    <row r="25604" spans="1:1">
      <c r="A25604" s="1">
        <v>240906779675912</v>
      </c>
    </row>
    <row r="25605" spans="1:1">
      <c r="A25605" s="1">
        <v>185562311844567</v>
      </c>
    </row>
    <row r="25606" spans="1:1">
      <c r="A25606" s="1">
        <v>956035518038625</v>
      </c>
    </row>
    <row r="25607" spans="1:1">
      <c r="A25607" s="1">
        <v>269585036772220</v>
      </c>
    </row>
    <row r="25608" spans="1:1">
      <c r="A25608" s="1">
        <v>377681098521524</v>
      </c>
    </row>
    <row r="25609" spans="1:1">
      <c r="A25609" s="1">
        <v>744115655352462</v>
      </c>
    </row>
    <row r="25610" spans="1:1">
      <c r="A25610" s="1">
        <v>664840246559323</v>
      </c>
    </row>
    <row r="25611" spans="1:1">
      <c r="A25611" s="1">
        <v>253511085561864</v>
      </c>
    </row>
    <row r="25612" spans="1:1">
      <c r="A25612" s="1">
        <v>442453133831012</v>
      </c>
    </row>
    <row r="25613" spans="1:1">
      <c r="A25613" s="1">
        <v>916636659805301</v>
      </c>
    </row>
    <row r="25614" spans="1:1">
      <c r="A25614" s="1">
        <v>211936413299166</v>
      </c>
    </row>
    <row r="25615" spans="1:1">
      <c r="A25615" s="1">
        <v>146964254428413</v>
      </c>
    </row>
    <row r="25616" spans="1:1">
      <c r="A25616" s="1">
        <v>325515540981300</v>
      </c>
    </row>
    <row r="25617" spans="1:1">
      <c r="A25617" s="1">
        <v>340172790414959</v>
      </c>
    </row>
    <row r="25618" spans="1:1">
      <c r="A25618" s="1">
        <v>210331818523119</v>
      </c>
    </row>
    <row r="25619" spans="1:1">
      <c r="A25619" s="1">
        <v>942264938113624</v>
      </c>
    </row>
    <row r="25620" spans="1:1">
      <c r="A25620" s="1">
        <v>946102019155373</v>
      </c>
    </row>
    <row r="25621" spans="1:1">
      <c r="A25621" s="1">
        <v>338823556000257</v>
      </c>
    </row>
    <row r="25622" spans="1:1">
      <c r="A25622" s="1">
        <v>639592925636697</v>
      </c>
    </row>
    <row r="25623" spans="1:1">
      <c r="A25623" s="1">
        <v>466498155130812</v>
      </c>
    </row>
    <row r="25624" spans="1:1">
      <c r="A25624" s="1">
        <v>914639192000293</v>
      </c>
    </row>
    <row r="25625" spans="1:1">
      <c r="A25625" s="1">
        <v>193176058241255</v>
      </c>
    </row>
    <row r="25626" spans="1:1">
      <c r="A25626" s="1">
        <v>801734057239484</v>
      </c>
    </row>
    <row r="25627" spans="1:1">
      <c r="A25627" s="1">
        <v>620251466038481</v>
      </c>
    </row>
    <row r="25628" spans="1:1">
      <c r="A25628" s="1">
        <v>977228188336750</v>
      </c>
    </row>
    <row r="25629" spans="1:1">
      <c r="A25629" s="1">
        <v>628351249939026</v>
      </c>
    </row>
    <row r="25630" spans="1:1">
      <c r="A25630" s="1">
        <v>187340590878000</v>
      </c>
    </row>
    <row r="25631" spans="1:1">
      <c r="A25631" s="1">
        <v>489023805540988</v>
      </c>
    </row>
    <row r="25632" spans="1:1">
      <c r="A25632" s="1">
        <v>330979200492621</v>
      </c>
    </row>
    <row r="25633" spans="1:1">
      <c r="A25633" s="1">
        <v>887935587035322</v>
      </c>
    </row>
    <row r="25634" spans="1:1">
      <c r="A25634" s="1">
        <v>440909437677901</v>
      </c>
    </row>
    <row r="25635" spans="1:1">
      <c r="A25635" s="1">
        <v>129883584821767</v>
      </c>
    </row>
    <row r="25636" spans="1:1">
      <c r="A25636" s="1">
        <v>441577900225646</v>
      </c>
    </row>
    <row r="25637" spans="1:1">
      <c r="A25637" s="1">
        <v>889469297569538</v>
      </c>
    </row>
    <row r="25638" spans="1:1">
      <c r="A25638" s="1">
        <v>151361454517650</v>
      </c>
    </row>
    <row r="25639" spans="1:1">
      <c r="A25639" s="1">
        <v>632011311394503</v>
      </c>
    </row>
    <row r="25640" spans="1:1">
      <c r="A25640" s="1">
        <v>803705028043420</v>
      </c>
    </row>
    <row r="25641" spans="1:1">
      <c r="A25641" s="1">
        <v>139148957634208</v>
      </c>
    </row>
    <row r="25642" spans="1:1">
      <c r="A25642" s="1">
        <v>189139282896953</v>
      </c>
    </row>
    <row r="25643" spans="1:1">
      <c r="A25643" s="1">
        <v>871308991380515</v>
      </c>
    </row>
    <row r="25644" spans="1:1">
      <c r="A25644" s="1">
        <v>248422568501503</v>
      </c>
    </row>
    <row r="25645" spans="1:1">
      <c r="A25645" s="1">
        <v>219162938480500</v>
      </c>
    </row>
    <row r="25646" spans="1:1">
      <c r="A25646" s="1">
        <v>798358743539917</v>
      </c>
    </row>
    <row r="25647" spans="1:1">
      <c r="A25647" s="1">
        <v>441698523511924</v>
      </c>
    </row>
    <row r="25648" spans="1:1">
      <c r="A25648" s="1">
        <v>172551334219375</v>
      </c>
    </row>
    <row r="25649" spans="1:1">
      <c r="A25649" s="1">
        <v>984518186952394</v>
      </c>
    </row>
    <row r="25650" spans="1:1">
      <c r="A25650" s="1">
        <v>531835875944762</v>
      </c>
    </row>
    <row r="25651" spans="1:1">
      <c r="A25651" s="1">
        <v>680335553774207</v>
      </c>
    </row>
    <row r="25652" spans="1:1">
      <c r="A25652" s="1">
        <v>243570766599728</v>
      </c>
    </row>
    <row r="25653" spans="1:1">
      <c r="A25653" s="1">
        <v>188564398991515</v>
      </c>
    </row>
    <row r="25654" spans="1:1">
      <c r="A25654" s="1">
        <v>611171665204565</v>
      </c>
    </row>
    <row r="25655" spans="1:1">
      <c r="A25655" s="1">
        <v>274130716422983</v>
      </c>
    </row>
    <row r="25656" spans="1:1">
      <c r="A25656" s="1">
        <v>783361528434249</v>
      </c>
    </row>
    <row r="25657" spans="1:1">
      <c r="A25657" s="1">
        <v>135806131836172</v>
      </c>
    </row>
    <row r="25658" spans="1:1">
      <c r="A25658" s="1">
        <v>152224902469609</v>
      </c>
    </row>
    <row r="25659" spans="1:1">
      <c r="A25659" s="1">
        <v>123358174225686</v>
      </c>
    </row>
    <row r="25660" spans="1:1">
      <c r="A25660" s="1">
        <v>902341053413216</v>
      </c>
    </row>
    <row r="25661" spans="1:1">
      <c r="A25661" s="1">
        <v>647895978118264</v>
      </c>
    </row>
    <row r="25662" spans="1:1">
      <c r="A25662" s="1">
        <v>735511724864559</v>
      </c>
    </row>
    <row r="25663" spans="1:1">
      <c r="A25663" s="1">
        <v>281902735396634</v>
      </c>
    </row>
    <row r="25664" spans="1:1">
      <c r="A25664" s="1">
        <v>528828573643348</v>
      </c>
    </row>
    <row r="25665" spans="1:1">
      <c r="A25665" s="1">
        <v>272435403573726</v>
      </c>
    </row>
    <row r="25666" spans="1:1">
      <c r="A25666" s="1">
        <v>802443752443594</v>
      </c>
    </row>
    <row r="25667" spans="1:1">
      <c r="A25667" s="1">
        <v>567467884561624</v>
      </c>
    </row>
    <row r="25668" spans="1:1">
      <c r="A25668" s="1">
        <v>589193400571760</v>
      </c>
    </row>
    <row r="25669" spans="1:1">
      <c r="A25669" s="1">
        <v>424243546513729</v>
      </c>
    </row>
    <row r="25670" spans="1:1">
      <c r="A25670" s="1">
        <v>623197027595158</v>
      </c>
    </row>
    <row r="25671" spans="1:1">
      <c r="A25671" s="1">
        <v>670966404540433</v>
      </c>
    </row>
    <row r="25672" spans="1:1">
      <c r="A25672" s="1">
        <v>283106135314065</v>
      </c>
    </row>
    <row r="25673" spans="1:1">
      <c r="A25673" s="1">
        <v>959981513948990</v>
      </c>
    </row>
    <row r="25674" spans="1:1">
      <c r="A25674" s="1">
        <v>893420182812195</v>
      </c>
    </row>
    <row r="25675" spans="1:1">
      <c r="A25675" s="1">
        <v>156388464922471</v>
      </c>
    </row>
    <row r="25676" spans="1:1">
      <c r="A25676" s="1">
        <v>430122400796444</v>
      </c>
    </row>
    <row r="25677" spans="1:1">
      <c r="A25677" s="1">
        <v>755490096611874</v>
      </c>
    </row>
    <row r="25678" spans="1:1">
      <c r="A25678" s="1">
        <v>838243658451610</v>
      </c>
    </row>
    <row r="25679" spans="1:1">
      <c r="A25679" s="1">
        <v>405319853929491</v>
      </c>
    </row>
    <row r="25680" spans="1:1">
      <c r="A25680" s="1">
        <v>503583252008572</v>
      </c>
    </row>
    <row r="25681" spans="1:1">
      <c r="A25681" s="1">
        <v>952072109041493</v>
      </c>
    </row>
    <row r="25682" spans="1:1">
      <c r="A25682" s="1">
        <v>423285527268840</v>
      </c>
    </row>
    <row r="25683" spans="1:1">
      <c r="A25683" s="1">
        <v>756204235408704</v>
      </c>
    </row>
    <row r="25684" spans="1:1">
      <c r="A25684" s="1">
        <v>101401363551341</v>
      </c>
    </row>
    <row r="25685" spans="1:1">
      <c r="A25685" s="1">
        <v>312810149396968</v>
      </c>
    </row>
    <row r="25686" spans="1:1">
      <c r="A25686" s="1">
        <v>265460630380205</v>
      </c>
    </row>
    <row r="25687" spans="1:1">
      <c r="A25687" s="1">
        <v>242981527621544</v>
      </c>
    </row>
    <row r="25688" spans="1:1">
      <c r="A25688" s="1">
        <v>514168970574133</v>
      </c>
    </row>
    <row r="25689" spans="1:1">
      <c r="A25689" s="1">
        <v>251552891598580</v>
      </c>
    </row>
    <row r="25690" spans="1:1">
      <c r="A25690" s="1">
        <v>103965248141701</v>
      </c>
    </row>
    <row r="25691" spans="1:1">
      <c r="A25691" s="1">
        <v>560821396124135</v>
      </c>
    </row>
    <row r="25692" spans="1:1">
      <c r="A25692" s="1">
        <v>710591414504862</v>
      </c>
    </row>
    <row r="25693" spans="1:1">
      <c r="A25693" s="1">
        <v>136653786433848</v>
      </c>
    </row>
    <row r="25694" spans="1:1">
      <c r="A25694" s="1">
        <v>215053514288071</v>
      </c>
    </row>
    <row r="25695" spans="1:1">
      <c r="A25695" s="1">
        <v>386341259112138</v>
      </c>
    </row>
    <row r="25696" spans="1:1">
      <c r="A25696" s="1">
        <v>730464974303564</v>
      </c>
    </row>
    <row r="25697" spans="1:1">
      <c r="A25697" s="1">
        <v>711846699298889</v>
      </c>
    </row>
    <row r="25698" spans="1:1">
      <c r="A25698" s="1">
        <v>907482134556179</v>
      </c>
    </row>
    <row r="25699" spans="1:1">
      <c r="A25699" s="1">
        <v>784746586712580</v>
      </c>
    </row>
    <row r="25700" spans="1:1">
      <c r="A25700" s="1">
        <v>991969900770140</v>
      </c>
    </row>
    <row r="25701" spans="1:1">
      <c r="A25701" s="1">
        <v>153540953052157</v>
      </c>
    </row>
    <row r="25702" spans="1:1">
      <c r="A25702" s="1">
        <v>977667753924195</v>
      </c>
    </row>
    <row r="25703" spans="1:1">
      <c r="A25703" s="1">
        <v>687771111081721</v>
      </c>
    </row>
    <row r="25704" spans="1:1">
      <c r="A25704" s="1">
        <v>165901892412560</v>
      </c>
    </row>
    <row r="25705" spans="1:1">
      <c r="A25705" s="1">
        <v>311345785277210</v>
      </c>
    </row>
    <row r="25706" spans="1:1">
      <c r="A25706" s="1">
        <v>335683653681252</v>
      </c>
    </row>
    <row r="25707" spans="1:1">
      <c r="A25707" s="1">
        <v>352689869829318</v>
      </c>
    </row>
    <row r="25708" spans="1:1">
      <c r="A25708" s="1">
        <v>482245925895074</v>
      </c>
    </row>
    <row r="25709" spans="1:1">
      <c r="A25709" s="1">
        <v>497127205006960</v>
      </c>
    </row>
    <row r="25710" spans="1:1">
      <c r="A25710" s="1">
        <v>645839659847454</v>
      </c>
    </row>
    <row r="25711" spans="1:1">
      <c r="A25711" s="1">
        <v>826587930213692</v>
      </c>
    </row>
    <row r="25712" spans="1:1">
      <c r="A25712" s="1">
        <v>565056506833373</v>
      </c>
    </row>
    <row r="25713" spans="1:1">
      <c r="A25713" s="1">
        <v>984607369507302</v>
      </c>
    </row>
    <row r="25714" spans="1:1">
      <c r="A25714" s="1">
        <v>356831990835774</v>
      </c>
    </row>
    <row r="25715" spans="1:1">
      <c r="A25715" s="1">
        <v>731179802594319</v>
      </c>
    </row>
    <row r="25716" spans="1:1">
      <c r="A25716" s="1">
        <v>828231529910820</v>
      </c>
    </row>
    <row r="25717" spans="1:1">
      <c r="A25717" s="1">
        <v>647023350024841</v>
      </c>
    </row>
    <row r="25718" spans="1:1">
      <c r="A25718" s="1">
        <v>341587365492213</v>
      </c>
    </row>
    <row r="25719" spans="1:1">
      <c r="A25719" s="1">
        <v>576463771924530</v>
      </c>
    </row>
    <row r="25720" spans="1:1">
      <c r="A25720" s="1">
        <v>317232682170253</v>
      </c>
    </row>
    <row r="25721" spans="1:1">
      <c r="A25721" s="1">
        <v>694302212305652</v>
      </c>
    </row>
    <row r="25722" spans="1:1">
      <c r="A25722" s="1">
        <v>386237327806485</v>
      </c>
    </row>
    <row r="25723" spans="1:1">
      <c r="A25723" s="1">
        <v>144960650249235</v>
      </c>
    </row>
    <row r="25724" spans="1:1">
      <c r="A25724" s="1">
        <v>247178278479712</v>
      </c>
    </row>
    <row r="25725" spans="1:1">
      <c r="A25725" s="1">
        <v>292631313541318</v>
      </c>
    </row>
    <row r="25726" spans="1:1">
      <c r="A25726" s="1">
        <v>361584740662124</v>
      </c>
    </row>
    <row r="25727" spans="1:1">
      <c r="A25727" s="1">
        <v>609288490923263</v>
      </c>
    </row>
    <row r="25728" spans="1:1">
      <c r="A25728" s="1">
        <v>578805053460473</v>
      </c>
    </row>
    <row r="25729" spans="1:1">
      <c r="A25729" s="1">
        <v>462322292296315</v>
      </c>
    </row>
    <row r="25730" spans="1:1">
      <c r="A25730" s="1">
        <v>866812487317605</v>
      </c>
    </row>
    <row r="25731" spans="1:1">
      <c r="A25731" s="1">
        <v>135205460897010</v>
      </c>
    </row>
    <row r="25732" spans="1:1">
      <c r="A25732" s="1">
        <v>736907870968109</v>
      </c>
    </row>
    <row r="25733" spans="1:1">
      <c r="A25733" s="1">
        <v>174735502479667</v>
      </c>
    </row>
    <row r="25734" spans="1:1">
      <c r="A25734" s="1">
        <v>696423563179745</v>
      </c>
    </row>
    <row r="25735" spans="1:1">
      <c r="A25735" s="1">
        <v>931467903174486</v>
      </c>
    </row>
    <row r="25736" spans="1:1">
      <c r="A25736" s="1">
        <v>326754808261989</v>
      </c>
    </row>
    <row r="25737" spans="1:1">
      <c r="A25737" s="1">
        <v>918472789220247</v>
      </c>
    </row>
    <row r="25738" spans="1:1">
      <c r="A25738" s="1">
        <v>332632408037290</v>
      </c>
    </row>
    <row r="25739" spans="1:1">
      <c r="A25739" s="1">
        <v>636369486259828</v>
      </c>
    </row>
    <row r="25740" spans="1:1">
      <c r="A25740" s="1">
        <v>159810680203866</v>
      </c>
    </row>
    <row r="25741" spans="1:1">
      <c r="A25741" s="1">
        <v>229849857015771</v>
      </c>
    </row>
    <row r="25742" spans="1:1">
      <c r="A25742" s="1">
        <v>906904225833764</v>
      </c>
    </row>
    <row r="25743" spans="1:1">
      <c r="A25743" s="1">
        <v>969200015954765</v>
      </c>
    </row>
    <row r="25744" spans="1:1">
      <c r="A25744" s="1">
        <v>470730296188923</v>
      </c>
    </row>
    <row r="25745" spans="1:1">
      <c r="A25745" s="1">
        <v>347811864453812</v>
      </c>
    </row>
    <row r="25746" spans="1:1">
      <c r="A25746" s="1">
        <v>931684542950882</v>
      </c>
    </row>
    <row r="25747" spans="1:1">
      <c r="A25747" s="1">
        <v>561153533744512</v>
      </c>
    </row>
    <row r="25748" spans="1:1">
      <c r="A25748" s="1">
        <v>546574939941021</v>
      </c>
    </row>
    <row r="25749" spans="1:1">
      <c r="A25749" s="1">
        <v>900209628044230</v>
      </c>
    </row>
    <row r="25750" spans="1:1">
      <c r="A25750" s="1">
        <v>465173516674165</v>
      </c>
    </row>
    <row r="25751" spans="1:1">
      <c r="A25751" s="1">
        <v>545584222377156</v>
      </c>
    </row>
    <row r="25752" spans="1:1">
      <c r="A25752" s="1">
        <v>687808305173427</v>
      </c>
    </row>
    <row r="25753" spans="1:1">
      <c r="A25753" s="1">
        <v>408443506271026</v>
      </c>
    </row>
    <row r="25754" spans="1:1">
      <c r="A25754" s="1">
        <v>653201123079635</v>
      </c>
    </row>
    <row r="25755" spans="1:1">
      <c r="A25755" s="1">
        <v>418919659565593</v>
      </c>
    </row>
    <row r="25756" spans="1:1">
      <c r="A25756" s="1">
        <v>671777875485961</v>
      </c>
    </row>
    <row r="25757" spans="1:1">
      <c r="A25757" s="1">
        <v>678968531317497</v>
      </c>
    </row>
    <row r="25758" spans="1:1">
      <c r="A25758" s="1">
        <v>853866579862755</v>
      </c>
    </row>
    <row r="25759" spans="1:1">
      <c r="A25759" s="1">
        <v>962634396293572</v>
      </c>
    </row>
    <row r="25760" spans="1:1">
      <c r="A25760" s="1">
        <v>222045599736444</v>
      </c>
    </row>
    <row r="25761" spans="1:1">
      <c r="A25761" s="1">
        <v>989090796371687</v>
      </c>
    </row>
    <row r="25762" spans="1:1">
      <c r="A25762" s="1">
        <v>279373588513865</v>
      </c>
    </row>
    <row r="25763" spans="1:1">
      <c r="A25763" s="1">
        <v>659407008967204</v>
      </c>
    </row>
    <row r="25764" spans="1:1">
      <c r="A25764" s="1">
        <v>990824399240911</v>
      </c>
    </row>
    <row r="25765" spans="1:1">
      <c r="A25765" s="1">
        <v>269714721937785</v>
      </c>
    </row>
    <row r="25766" spans="1:1">
      <c r="A25766" s="1">
        <v>540887364346553</v>
      </c>
    </row>
    <row r="25767" spans="1:1">
      <c r="A25767" s="1">
        <v>913978351103164</v>
      </c>
    </row>
    <row r="25768" spans="1:1">
      <c r="A25768" s="1">
        <v>355520480960851</v>
      </c>
    </row>
    <row r="25769" spans="1:1">
      <c r="A25769" s="1">
        <v>532367190657387</v>
      </c>
    </row>
    <row r="25770" spans="1:1">
      <c r="A25770" s="1">
        <v>565935878092144</v>
      </c>
    </row>
    <row r="25771" spans="1:1">
      <c r="A25771" s="1">
        <v>848261146521436</v>
      </c>
    </row>
    <row r="25772" spans="1:1">
      <c r="A25772" s="1">
        <v>137817722232069</v>
      </c>
    </row>
    <row r="25773" spans="1:1">
      <c r="A25773" s="1">
        <v>596797010286434</v>
      </c>
    </row>
    <row r="25774" spans="1:1">
      <c r="A25774" s="1">
        <v>954918589017541</v>
      </c>
    </row>
    <row r="25775" spans="1:1">
      <c r="A25775" s="1">
        <v>301164554698191</v>
      </c>
    </row>
    <row r="25776" spans="1:1">
      <c r="A25776" s="1">
        <v>955641284997992</v>
      </c>
    </row>
    <row r="25777" spans="1:1">
      <c r="A25777" s="1">
        <v>543720389095511</v>
      </c>
    </row>
    <row r="25778" spans="1:1">
      <c r="A25778" s="1">
        <v>752297085962929</v>
      </c>
    </row>
    <row r="25779" spans="1:1">
      <c r="A25779" s="1">
        <v>397103699643774</v>
      </c>
    </row>
    <row r="25780" spans="1:1">
      <c r="A25780" s="1">
        <v>754748065272792</v>
      </c>
    </row>
    <row r="25781" spans="1:1">
      <c r="A25781" s="1">
        <v>973586430712940</v>
      </c>
    </row>
    <row r="25782" spans="1:1">
      <c r="A25782" s="1">
        <v>496036958239701</v>
      </c>
    </row>
    <row r="25783" spans="1:1">
      <c r="A25783" s="1">
        <v>384451940648655</v>
      </c>
    </row>
    <row r="25784" spans="1:1">
      <c r="A25784" s="1">
        <v>514556646636045</v>
      </c>
    </row>
    <row r="25785" spans="1:1">
      <c r="A25785" s="1">
        <v>219913812077395</v>
      </c>
    </row>
    <row r="25786" spans="1:1">
      <c r="A25786" s="1">
        <v>909965940239633</v>
      </c>
    </row>
    <row r="25787" spans="1:1">
      <c r="A25787" s="1">
        <v>393609666701380</v>
      </c>
    </row>
    <row r="25788" spans="1:1">
      <c r="A25788" s="1">
        <v>549482795574981</v>
      </c>
    </row>
    <row r="25789" spans="1:1">
      <c r="A25789" s="1">
        <v>533568033263182</v>
      </c>
    </row>
    <row r="25790" spans="1:1">
      <c r="A25790" s="1">
        <v>661040294253284</v>
      </c>
    </row>
    <row r="25791" spans="1:1">
      <c r="A25791" s="1">
        <v>336722916599129</v>
      </c>
    </row>
    <row r="25792" spans="1:1">
      <c r="A25792" s="1">
        <v>985001715605332</v>
      </c>
    </row>
    <row r="25793" spans="1:1">
      <c r="A25793" s="1">
        <v>677770125217818</v>
      </c>
    </row>
    <row r="25794" spans="1:1">
      <c r="A25794" s="1">
        <v>882029833033382</v>
      </c>
    </row>
    <row r="25795" spans="1:1">
      <c r="A25795" s="1">
        <v>603316267190573</v>
      </c>
    </row>
    <row r="25796" spans="1:1">
      <c r="A25796" s="1">
        <v>666868074903250</v>
      </c>
    </row>
    <row r="25797" spans="1:1">
      <c r="A25797" s="1">
        <v>881317063418321</v>
      </c>
    </row>
    <row r="25798" spans="1:1">
      <c r="A25798" s="1">
        <v>385756851356876</v>
      </c>
    </row>
    <row r="25799" spans="1:1">
      <c r="A25799" s="1">
        <v>889165926600645</v>
      </c>
    </row>
    <row r="25800" spans="1:1">
      <c r="A25800" s="1">
        <v>419010758966214</v>
      </c>
    </row>
    <row r="25801" spans="1:1">
      <c r="A25801" s="1">
        <v>440738763783534</v>
      </c>
    </row>
    <row r="25802" spans="1:1">
      <c r="A25802" s="1">
        <v>830824495247099</v>
      </c>
    </row>
    <row r="25803" spans="1:1">
      <c r="A25803" s="1">
        <v>912357861114361</v>
      </c>
    </row>
    <row r="25804" spans="1:1">
      <c r="A25804" s="1">
        <v>274648051350445</v>
      </c>
    </row>
    <row r="25805" spans="1:1">
      <c r="A25805" s="1">
        <v>876741712958402</v>
      </c>
    </row>
    <row r="25806" spans="1:1">
      <c r="A25806" s="1">
        <v>577824697425114</v>
      </c>
    </row>
    <row r="25807" spans="1:1">
      <c r="A25807" s="1">
        <v>601550551390270</v>
      </c>
    </row>
    <row r="25808" spans="1:1">
      <c r="A25808" s="1">
        <v>963397837811953</v>
      </c>
    </row>
    <row r="25809" spans="1:1">
      <c r="A25809" s="1">
        <v>323269742525677</v>
      </c>
    </row>
    <row r="25810" spans="1:1">
      <c r="A25810" s="1">
        <v>306431626089239</v>
      </c>
    </row>
    <row r="25811" spans="1:1">
      <c r="A25811" s="1">
        <v>100266956880775</v>
      </c>
    </row>
    <row r="25812" spans="1:1">
      <c r="A25812" s="1">
        <v>791326179277624</v>
      </c>
    </row>
    <row r="25813" spans="1:1">
      <c r="A25813" s="1">
        <v>175378471738269</v>
      </c>
    </row>
    <row r="25814" spans="1:1">
      <c r="A25814" s="1">
        <v>248989733851632</v>
      </c>
    </row>
    <row r="25815" spans="1:1">
      <c r="A25815" s="1">
        <v>116390183568376</v>
      </c>
    </row>
    <row r="25816" spans="1:1">
      <c r="A25816" s="1">
        <v>965710433811931</v>
      </c>
    </row>
    <row r="25817" spans="1:1">
      <c r="A25817" s="1">
        <v>579363927723149</v>
      </c>
    </row>
    <row r="25818" spans="1:1">
      <c r="A25818" s="1">
        <v>184276526314343</v>
      </c>
    </row>
    <row r="25819" spans="1:1">
      <c r="A25819" s="1">
        <v>419098164363943</v>
      </c>
    </row>
    <row r="25820" spans="1:1">
      <c r="A25820" s="1">
        <v>684944833734863</v>
      </c>
    </row>
    <row r="25821" spans="1:1">
      <c r="A25821" s="1">
        <v>826748604211373</v>
      </c>
    </row>
    <row r="25822" spans="1:1">
      <c r="A25822" s="1">
        <v>521882557893251</v>
      </c>
    </row>
    <row r="25823" spans="1:1">
      <c r="A25823" s="1">
        <v>751089406037179</v>
      </c>
    </row>
    <row r="25824" spans="1:1">
      <c r="A25824" s="1">
        <v>401303214171324</v>
      </c>
    </row>
    <row r="25825" spans="1:1">
      <c r="A25825" s="1">
        <v>486547446561919</v>
      </c>
    </row>
    <row r="25826" spans="1:1">
      <c r="A25826" s="1">
        <v>192290245604214</v>
      </c>
    </row>
    <row r="25827" spans="1:1">
      <c r="A25827" s="1">
        <v>688113902579373</v>
      </c>
    </row>
    <row r="25828" spans="1:1">
      <c r="A25828" s="1">
        <v>339294859601051</v>
      </c>
    </row>
    <row r="25829" spans="1:1">
      <c r="A25829" s="1">
        <v>415668478921990</v>
      </c>
    </row>
    <row r="25830" spans="1:1">
      <c r="A25830" s="1">
        <v>272174233986114</v>
      </c>
    </row>
    <row r="25831" spans="1:1">
      <c r="A25831" s="1">
        <v>370622518112629</v>
      </c>
    </row>
    <row r="25832" spans="1:1">
      <c r="A25832" s="1">
        <v>496124822159596</v>
      </c>
    </row>
    <row r="25833" spans="1:1">
      <c r="A25833" s="1">
        <v>913798099711106</v>
      </c>
    </row>
    <row r="25834" spans="1:1">
      <c r="A25834" s="1">
        <v>706441608402772</v>
      </c>
    </row>
    <row r="25835" spans="1:1">
      <c r="A25835" s="1">
        <v>989678168232207</v>
      </c>
    </row>
    <row r="25836" spans="1:1">
      <c r="A25836" s="1">
        <v>173862055928391</v>
      </c>
    </row>
    <row r="25837" spans="1:1">
      <c r="A25837" s="1">
        <v>662431065351797</v>
      </c>
    </row>
    <row r="25838" spans="1:1">
      <c r="A25838" s="1">
        <v>391347534681673</v>
      </c>
    </row>
    <row r="25839" spans="1:1">
      <c r="A25839" s="1">
        <v>217385843790318</v>
      </c>
    </row>
    <row r="25840" spans="1:1">
      <c r="A25840" s="1">
        <v>529780647920748</v>
      </c>
    </row>
    <row r="25841" spans="1:1">
      <c r="A25841" s="1">
        <v>390170112330445</v>
      </c>
    </row>
    <row r="25842" spans="1:1">
      <c r="A25842" s="1">
        <v>616867052312575</v>
      </c>
    </row>
    <row r="25843" spans="1:1">
      <c r="A25843" s="1">
        <v>187141325287655</v>
      </c>
    </row>
    <row r="25844" spans="1:1">
      <c r="A25844" s="1">
        <v>800290930152947</v>
      </c>
    </row>
    <row r="25845" spans="1:1">
      <c r="A25845" s="1">
        <v>258522677406765</v>
      </c>
    </row>
    <row r="25846" spans="1:1">
      <c r="A25846" s="1">
        <v>378457192557837</v>
      </c>
    </row>
    <row r="25847" spans="1:1">
      <c r="A25847" s="1">
        <v>928526494780180</v>
      </c>
    </row>
    <row r="25848" spans="1:1">
      <c r="A25848" s="1">
        <v>727556658343513</v>
      </c>
    </row>
    <row r="25849" spans="1:1">
      <c r="A25849" s="1">
        <v>154551828227820</v>
      </c>
    </row>
    <row r="25850" spans="1:1">
      <c r="A25850" s="1">
        <v>723810457115940</v>
      </c>
    </row>
    <row r="25851" spans="1:1">
      <c r="A25851" s="1">
        <v>475923514698655</v>
      </c>
    </row>
    <row r="25852" spans="1:1">
      <c r="A25852" s="1">
        <v>908879653076306</v>
      </c>
    </row>
    <row r="25853" spans="1:1">
      <c r="A25853" s="1">
        <v>903361548330591</v>
      </c>
    </row>
    <row r="25854" spans="1:1">
      <c r="A25854" s="1">
        <v>237818587027209</v>
      </c>
    </row>
    <row r="25855" spans="1:1">
      <c r="A25855" s="1">
        <v>489476550916903</v>
      </c>
    </row>
    <row r="25856" spans="1:1">
      <c r="A25856" s="1">
        <v>177155754509644</v>
      </c>
    </row>
    <row r="25857" spans="1:1">
      <c r="A25857" s="1">
        <v>130179608016071</v>
      </c>
    </row>
    <row r="25858" spans="1:1">
      <c r="A25858" s="1">
        <v>309837587895713</v>
      </c>
    </row>
    <row r="25859" spans="1:1">
      <c r="A25859" s="1">
        <v>438968671326075</v>
      </c>
    </row>
    <row r="25860" spans="1:1">
      <c r="A25860" s="1">
        <v>733280197080808</v>
      </c>
    </row>
    <row r="25861" spans="1:1">
      <c r="A25861" s="1">
        <v>799204809695703</v>
      </c>
    </row>
    <row r="25862" spans="1:1">
      <c r="A25862" s="1">
        <v>661826209396978</v>
      </c>
    </row>
    <row r="25863" spans="1:1">
      <c r="A25863" s="1">
        <v>132634731383459</v>
      </c>
    </row>
    <row r="25864" spans="1:1">
      <c r="A25864" s="1">
        <v>152774387320867</v>
      </c>
    </row>
    <row r="25865" spans="1:1">
      <c r="A25865" s="1">
        <v>763734415490769</v>
      </c>
    </row>
    <row r="25866" spans="1:1">
      <c r="A25866" s="1">
        <v>992255301856292</v>
      </c>
    </row>
    <row r="25867" spans="1:1">
      <c r="A25867" s="1">
        <v>217352631472566</v>
      </c>
    </row>
    <row r="25868" spans="1:1">
      <c r="A25868" s="1">
        <v>242474871269702</v>
      </c>
    </row>
    <row r="25869" spans="1:1">
      <c r="A25869" s="1">
        <v>683174418548084</v>
      </c>
    </row>
    <row r="25870" spans="1:1">
      <c r="A25870" s="1">
        <v>921191851750773</v>
      </c>
    </row>
    <row r="25871" spans="1:1">
      <c r="A25871" s="1">
        <v>820081667808195</v>
      </c>
    </row>
    <row r="25872" spans="1:1">
      <c r="A25872" s="1">
        <v>672482377190166</v>
      </c>
    </row>
    <row r="25873" spans="1:1">
      <c r="A25873" s="1">
        <v>322535342989126</v>
      </c>
    </row>
    <row r="25874" spans="1:1">
      <c r="A25874" s="1">
        <v>879385621887694</v>
      </c>
    </row>
    <row r="25875" spans="1:1">
      <c r="A25875" s="1">
        <v>329534961963326</v>
      </c>
    </row>
    <row r="25876" spans="1:1">
      <c r="A25876" s="1">
        <v>902443628257619</v>
      </c>
    </row>
    <row r="25877" spans="1:1">
      <c r="A25877" s="1">
        <v>703854173014668</v>
      </c>
    </row>
    <row r="25878" spans="1:1">
      <c r="A25878" s="1">
        <v>331069888723965</v>
      </c>
    </row>
    <row r="25879" spans="1:1">
      <c r="A25879" s="1">
        <v>987411567154682</v>
      </c>
    </row>
    <row r="25880" spans="1:1">
      <c r="A25880" s="1">
        <v>137727798584119</v>
      </c>
    </row>
    <row r="25881" spans="1:1">
      <c r="A25881" s="1">
        <v>405440019953611</v>
      </c>
    </row>
    <row r="25882" spans="1:1">
      <c r="A25882" s="1">
        <v>955739512219255</v>
      </c>
    </row>
    <row r="25883" spans="1:1">
      <c r="A25883" s="1">
        <v>105891574198991</v>
      </c>
    </row>
    <row r="25884" spans="1:1">
      <c r="A25884" s="1">
        <v>190487884855616</v>
      </c>
    </row>
    <row r="25885" spans="1:1">
      <c r="A25885" s="1">
        <v>560212624054577</v>
      </c>
    </row>
    <row r="25886" spans="1:1">
      <c r="A25886" s="1">
        <v>553457740271622</v>
      </c>
    </row>
    <row r="25887" spans="1:1">
      <c r="A25887" s="1">
        <v>868957946993251</v>
      </c>
    </row>
    <row r="25888" spans="1:1">
      <c r="A25888" s="1">
        <v>529165840648953</v>
      </c>
    </row>
    <row r="25889" spans="1:1">
      <c r="A25889" s="1">
        <v>962683384024005</v>
      </c>
    </row>
    <row r="25890" spans="1:1">
      <c r="A25890" s="1">
        <v>420075478363274</v>
      </c>
    </row>
    <row r="25891" spans="1:1">
      <c r="A25891" s="1">
        <v>257875814052771</v>
      </c>
    </row>
    <row r="25892" spans="1:1">
      <c r="A25892" s="1">
        <v>334877015954067</v>
      </c>
    </row>
    <row r="25893" spans="1:1">
      <c r="A25893" s="1">
        <v>913881064392151</v>
      </c>
    </row>
    <row r="25894" spans="1:1">
      <c r="A25894" s="1">
        <v>175126088046314</v>
      </c>
    </row>
    <row r="25895" spans="1:1">
      <c r="A25895" s="1">
        <v>457632646353171</v>
      </c>
    </row>
    <row r="25896" spans="1:1">
      <c r="A25896" s="1">
        <v>951678657515754</v>
      </c>
    </row>
    <row r="25897" spans="1:1">
      <c r="A25897" s="1">
        <v>390865498974287</v>
      </c>
    </row>
    <row r="25898" spans="1:1">
      <c r="A25898" s="1">
        <v>293676554286551</v>
      </c>
    </row>
    <row r="25899" spans="1:1">
      <c r="A25899" s="1">
        <v>292463262959360</v>
      </c>
    </row>
    <row r="25900" spans="1:1">
      <c r="A25900" s="1">
        <v>459477768453368</v>
      </c>
    </row>
    <row r="25901" spans="1:1">
      <c r="A25901" s="1">
        <v>666484406518241</v>
      </c>
    </row>
    <row r="25902" spans="1:1">
      <c r="A25902" s="1">
        <v>417467631260126</v>
      </c>
    </row>
    <row r="25903" spans="1:1">
      <c r="A25903" s="1">
        <v>727486044151149</v>
      </c>
    </row>
    <row r="25904" spans="1:1">
      <c r="A25904" s="1">
        <v>584929807305212</v>
      </c>
    </row>
    <row r="25905" spans="1:1">
      <c r="A25905" s="1">
        <v>388420510376809</v>
      </c>
    </row>
    <row r="25906" spans="1:1">
      <c r="A25906" s="1">
        <v>664958966398701</v>
      </c>
    </row>
    <row r="25907" spans="1:1">
      <c r="A25907" s="1">
        <v>707879222821393</v>
      </c>
    </row>
    <row r="25908" spans="1:1">
      <c r="A25908" s="1">
        <v>835465827925070</v>
      </c>
    </row>
    <row r="25909" spans="1:1">
      <c r="A25909" s="1">
        <v>590904135818325</v>
      </c>
    </row>
    <row r="25910" spans="1:1">
      <c r="A25910" s="1">
        <v>313230249092029</v>
      </c>
    </row>
    <row r="25911" spans="1:1">
      <c r="A25911" s="1">
        <v>625212585656078</v>
      </c>
    </row>
    <row r="25912" spans="1:1">
      <c r="A25912" s="1">
        <v>781624913621071</v>
      </c>
    </row>
    <row r="25913" spans="1:1">
      <c r="A25913" s="1">
        <v>305982404918682</v>
      </c>
    </row>
    <row r="25914" spans="1:1">
      <c r="A25914" s="1">
        <v>720999662558386</v>
      </c>
    </row>
    <row r="25915" spans="1:1">
      <c r="A25915" s="1">
        <v>948206586053724</v>
      </c>
    </row>
    <row r="25916" spans="1:1">
      <c r="A25916" s="1">
        <v>574164729587358</v>
      </c>
    </row>
    <row r="25917" spans="1:1">
      <c r="A25917" s="1">
        <v>779912272012647</v>
      </c>
    </row>
    <row r="25918" spans="1:1">
      <c r="A25918" s="1">
        <v>644947154089618</v>
      </c>
    </row>
    <row r="25919" spans="1:1">
      <c r="A25919" s="1">
        <v>555094626310105</v>
      </c>
    </row>
    <row r="25920" spans="1:1">
      <c r="A25920" s="1">
        <v>957448650038480</v>
      </c>
    </row>
    <row r="25921" spans="1:1">
      <c r="A25921" s="1">
        <v>692474426124847</v>
      </c>
    </row>
    <row r="25922" spans="1:1">
      <c r="A25922" s="1">
        <v>939338164270123</v>
      </c>
    </row>
    <row r="25923" spans="1:1">
      <c r="A25923" s="1">
        <v>245216126714026</v>
      </c>
    </row>
    <row r="25924" spans="1:1">
      <c r="A25924" s="1">
        <v>920875517494932</v>
      </c>
    </row>
    <row r="25925" spans="1:1">
      <c r="A25925" s="1">
        <v>102527386194378</v>
      </c>
    </row>
    <row r="25926" spans="1:1">
      <c r="A25926" s="1">
        <v>354333572914387</v>
      </c>
    </row>
    <row r="25927" spans="1:1">
      <c r="A25927" s="1">
        <v>781847105972370</v>
      </c>
    </row>
    <row r="25928" spans="1:1">
      <c r="A25928" s="1">
        <v>345629589611456</v>
      </c>
    </row>
    <row r="25929" spans="1:1">
      <c r="A25929" s="1">
        <v>827066313221203</v>
      </c>
    </row>
    <row r="25930" spans="1:1">
      <c r="A25930" s="1">
        <v>127551400437435</v>
      </c>
    </row>
    <row r="25931" spans="1:1">
      <c r="A25931" s="1">
        <v>228890050995940</v>
      </c>
    </row>
    <row r="25932" spans="1:1">
      <c r="A25932" s="1">
        <v>531684426429083</v>
      </c>
    </row>
    <row r="25933" spans="1:1">
      <c r="A25933" s="1">
        <v>210300724621339</v>
      </c>
    </row>
    <row r="25934" spans="1:1">
      <c r="A25934" s="1">
        <v>507661660412953</v>
      </c>
    </row>
    <row r="25935" spans="1:1">
      <c r="A25935" s="1">
        <v>859025229601290</v>
      </c>
    </row>
    <row r="25936" spans="1:1">
      <c r="A25936" s="1">
        <v>206475346848806</v>
      </c>
    </row>
    <row r="25937" spans="1:1">
      <c r="A25937" s="1">
        <v>349438962242971</v>
      </c>
    </row>
    <row r="25938" spans="1:1">
      <c r="A25938" s="1">
        <v>780750999112364</v>
      </c>
    </row>
    <row r="25939" spans="1:1">
      <c r="A25939" s="1">
        <v>408599503593120</v>
      </c>
    </row>
    <row r="25940" spans="1:1">
      <c r="A25940" s="1">
        <v>421704176139559</v>
      </c>
    </row>
    <row r="25941" spans="1:1">
      <c r="A25941" s="1">
        <v>937927874906977</v>
      </c>
    </row>
    <row r="25942" spans="1:1">
      <c r="A25942" s="1">
        <v>673435954057351</v>
      </c>
    </row>
    <row r="25943" spans="1:1">
      <c r="A25943" s="1">
        <v>432302137134829</v>
      </c>
    </row>
    <row r="25944" spans="1:1">
      <c r="A25944" s="1">
        <v>297854678777506</v>
      </c>
    </row>
    <row r="25945" spans="1:1">
      <c r="A25945" s="1">
        <v>174193091314959</v>
      </c>
    </row>
    <row r="25946" spans="1:1">
      <c r="A25946" s="1">
        <v>560851700545052</v>
      </c>
    </row>
    <row r="25947" spans="1:1">
      <c r="A25947" s="1">
        <v>213807720674480</v>
      </c>
    </row>
    <row r="25948" spans="1:1">
      <c r="A25948" s="1">
        <v>258221463289289</v>
      </c>
    </row>
    <row r="25949" spans="1:1">
      <c r="A25949" s="1">
        <v>733041200076524</v>
      </c>
    </row>
    <row r="25950" spans="1:1">
      <c r="A25950" s="1">
        <v>688935555378875</v>
      </c>
    </row>
    <row r="25951" spans="1:1">
      <c r="A25951" s="1">
        <v>905899401640710</v>
      </c>
    </row>
    <row r="25952" spans="1:1">
      <c r="A25952" s="1">
        <v>436275110474576</v>
      </c>
    </row>
    <row r="25953" spans="1:1">
      <c r="A25953" s="1">
        <v>901108534881559</v>
      </c>
    </row>
    <row r="25954" spans="1:1">
      <c r="A25954" s="1">
        <v>762876063524924</v>
      </c>
    </row>
    <row r="25955" spans="1:1">
      <c r="A25955" s="1">
        <v>479922740729249</v>
      </c>
    </row>
    <row r="25956" spans="1:1">
      <c r="A25956" s="1">
        <v>533182259080024</v>
      </c>
    </row>
    <row r="25957" spans="1:1">
      <c r="A25957" s="1">
        <v>982075263078355</v>
      </c>
    </row>
    <row r="25958" spans="1:1">
      <c r="A25958" s="1">
        <v>439898412750096</v>
      </c>
    </row>
    <row r="25959" spans="1:1">
      <c r="A25959" s="1">
        <v>574194839392229</v>
      </c>
    </row>
    <row r="25960" spans="1:1">
      <c r="A25960" s="1">
        <v>106555481390416</v>
      </c>
    </row>
    <row r="25961" spans="1:1">
      <c r="A25961" s="1">
        <v>667059741549418</v>
      </c>
    </row>
    <row r="25962" spans="1:1">
      <c r="A25962" s="1">
        <v>256691442594128</v>
      </c>
    </row>
    <row r="25963" spans="1:1">
      <c r="A25963" s="1">
        <v>509853695794947</v>
      </c>
    </row>
    <row r="25964" spans="1:1">
      <c r="A25964" s="1">
        <v>541751568350153</v>
      </c>
    </row>
    <row r="25965" spans="1:1">
      <c r="A25965" s="1">
        <v>242796747886092</v>
      </c>
    </row>
    <row r="25966" spans="1:1">
      <c r="A25966" s="1">
        <v>252115220681702</v>
      </c>
    </row>
    <row r="25967" spans="1:1">
      <c r="A25967" s="1">
        <v>632145507447817</v>
      </c>
    </row>
    <row r="25968" spans="1:1">
      <c r="A25968" s="1">
        <v>624933740151105</v>
      </c>
    </row>
    <row r="25969" spans="1:1">
      <c r="A25969" s="1">
        <v>904559002303052</v>
      </c>
    </row>
    <row r="25970" spans="1:1">
      <c r="A25970" s="1">
        <v>652204311538050</v>
      </c>
    </row>
    <row r="25971" spans="1:1">
      <c r="A25971" s="1">
        <v>887794014073774</v>
      </c>
    </row>
    <row r="25972" spans="1:1">
      <c r="A25972" s="1">
        <v>811448492272333</v>
      </c>
    </row>
    <row r="25973" spans="1:1">
      <c r="A25973" s="1">
        <v>976040209113921</v>
      </c>
    </row>
    <row r="25974" spans="1:1">
      <c r="A25974" s="1">
        <v>106817273595563</v>
      </c>
    </row>
    <row r="25975" spans="1:1">
      <c r="A25975" s="1">
        <v>905016983377065</v>
      </c>
    </row>
    <row r="25976" spans="1:1">
      <c r="A25976" s="1">
        <v>301731561881759</v>
      </c>
    </row>
    <row r="25977" spans="1:1">
      <c r="A25977" s="1">
        <v>491457067591807</v>
      </c>
    </row>
    <row r="25978" spans="1:1">
      <c r="A25978" s="1">
        <v>613232796154964</v>
      </c>
    </row>
    <row r="25979" spans="1:1">
      <c r="A25979" s="1">
        <v>985644230343626</v>
      </c>
    </row>
    <row r="25980" spans="1:1">
      <c r="A25980" s="1">
        <v>270675351144816</v>
      </c>
    </row>
    <row r="25981" spans="1:1">
      <c r="A25981" s="1">
        <v>867218519101603</v>
      </c>
    </row>
    <row r="25982" spans="1:1">
      <c r="A25982" s="1">
        <v>409546056229709</v>
      </c>
    </row>
    <row r="25983" spans="1:1">
      <c r="A25983" s="1">
        <v>542294713897033</v>
      </c>
    </row>
    <row r="25984" spans="1:1">
      <c r="A25984" s="1">
        <v>615743190676591</v>
      </c>
    </row>
    <row r="25985" spans="1:1">
      <c r="A25985" s="1">
        <v>291326435047610</v>
      </c>
    </row>
    <row r="25986" spans="1:1">
      <c r="A25986" s="1">
        <v>657403181113581</v>
      </c>
    </row>
    <row r="25987" spans="1:1">
      <c r="A25987" s="1">
        <v>633625640313142</v>
      </c>
    </row>
    <row r="25988" spans="1:1">
      <c r="A25988" s="1">
        <v>802128314921647</v>
      </c>
    </row>
    <row r="25989" spans="1:1">
      <c r="A25989" s="1">
        <v>613433041690089</v>
      </c>
    </row>
    <row r="25990" spans="1:1">
      <c r="A25990" s="1">
        <v>699102621144834</v>
      </c>
    </row>
    <row r="25991" spans="1:1">
      <c r="A25991" s="1">
        <v>851647379191808</v>
      </c>
    </row>
    <row r="25992" spans="1:1">
      <c r="A25992" s="1">
        <v>217145186040264</v>
      </c>
    </row>
    <row r="25993" spans="1:1">
      <c r="A25993" s="1">
        <v>762229978185284</v>
      </c>
    </row>
    <row r="25994" spans="1:1">
      <c r="A25994" s="1">
        <v>710813071162425</v>
      </c>
    </row>
    <row r="25995" spans="1:1">
      <c r="A25995" s="1">
        <v>651504783710830</v>
      </c>
    </row>
    <row r="25996" spans="1:1">
      <c r="A25996" s="1">
        <v>379223880332200</v>
      </c>
    </row>
    <row r="25997" spans="1:1">
      <c r="A25997" s="1">
        <v>213301443925246</v>
      </c>
    </row>
    <row r="25998" spans="1:1">
      <c r="A25998" s="1">
        <v>393547787213059</v>
      </c>
    </row>
    <row r="25999" spans="1:1">
      <c r="A25999" s="1">
        <v>303558064787841</v>
      </c>
    </row>
    <row r="26000" spans="1:1">
      <c r="A26000" s="1">
        <v>178303702805885</v>
      </c>
    </row>
    <row r="26001" spans="1:1">
      <c r="A26001" s="1">
        <v>155105611627004</v>
      </c>
    </row>
    <row r="26002" spans="1:1">
      <c r="A26002" s="1">
        <v>516763704805170</v>
      </c>
    </row>
    <row r="26003" spans="1:1">
      <c r="A26003" s="1">
        <v>894389174979074</v>
      </c>
    </row>
    <row r="26004" spans="1:1">
      <c r="A26004" s="1">
        <v>943484357298107</v>
      </c>
    </row>
    <row r="26005" spans="1:1">
      <c r="A26005" s="1">
        <v>840079349749457</v>
      </c>
    </row>
    <row r="26006" spans="1:1">
      <c r="A26006" s="1">
        <v>430358688010660</v>
      </c>
    </row>
    <row r="26007" spans="1:1">
      <c r="A26007" s="1">
        <v>243333714031551</v>
      </c>
    </row>
    <row r="26008" spans="1:1">
      <c r="A26008" s="1">
        <v>447774029391668</v>
      </c>
    </row>
    <row r="26009" spans="1:1">
      <c r="A26009" s="1">
        <v>227186242007564</v>
      </c>
    </row>
    <row r="26010" spans="1:1">
      <c r="A26010" s="1">
        <v>100180393591837</v>
      </c>
    </row>
    <row r="26011" spans="1:1">
      <c r="A26011" s="1">
        <v>292604166910311</v>
      </c>
    </row>
    <row r="26012" spans="1:1">
      <c r="A26012" s="1">
        <v>729622843054744</v>
      </c>
    </row>
    <row r="26013" spans="1:1">
      <c r="A26013" s="1">
        <v>172942214244310</v>
      </c>
    </row>
    <row r="26014" spans="1:1">
      <c r="A26014" s="1">
        <v>957815818710796</v>
      </c>
    </row>
    <row r="26015" spans="1:1">
      <c r="A26015" s="1">
        <v>554053158690177</v>
      </c>
    </row>
    <row r="26016" spans="1:1">
      <c r="A26016" s="1">
        <v>675363636980402</v>
      </c>
    </row>
    <row r="26017" spans="1:1">
      <c r="A26017" s="1">
        <v>402819728143743</v>
      </c>
    </row>
    <row r="26018" spans="1:1">
      <c r="A26018" s="1">
        <v>569354541242815</v>
      </c>
    </row>
    <row r="26019" spans="1:1">
      <c r="A26019" s="1">
        <v>983779059768096</v>
      </c>
    </row>
    <row r="26020" spans="1:1">
      <c r="A26020" s="1">
        <v>757347619268523</v>
      </c>
    </row>
    <row r="26021" spans="1:1">
      <c r="A26021" s="1">
        <v>937802833666990</v>
      </c>
    </row>
    <row r="26022" spans="1:1">
      <c r="A26022" s="1">
        <v>393660822841806</v>
      </c>
    </row>
    <row r="26023" spans="1:1">
      <c r="A26023" s="1">
        <v>788372262099385</v>
      </c>
    </row>
    <row r="26024" spans="1:1">
      <c r="A26024" s="1">
        <v>526217499016412</v>
      </c>
    </row>
    <row r="26025" spans="1:1">
      <c r="A26025" s="1">
        <v>156665776136248</v>
      </c>
    </row>
    <row r="26026" spans="1:1">
      <c r="A26026" s="1">
        <v>510678633167171</v>
      </c>
    </row>
    <row r="26027" spans="1:1">
      <c r="A26027" s="1">
        <v>674514917354389</v>
      </c>
    </row>
    <row r="26028" spans="1:1">
      <c r="A26028" s="1">
        <v>367599121794853</v>
      </c>
    </row>
    <row r="26029" spans="1:1">
      <c r="A26029" s="1">
        <v>861630446499194</v>
      </c>
    </row>
    <row r="26030" spans="1:1">
      <c r="A26030" s="1">
        <v>600759587385394</v>
      </c>
    </row>
    <row r="26031" spans="1:1">
      <c r="A26031" s="1">
        <v>102284205427635</v>
      </c>
    </row>
    <row r="26032" spans="1:1">
      <c r="A26032" s="1">
        <v>888668564133425</v>
      </c>
    </row>
    <row r="26033" spans="1:1">
      <c r="A26033" s="1">
        <v>399524875768050</v>
      </c>
    </row>
    <row r="26034" spans="1:1">
      <c r="A26034" s="1">
        <v>825112710421163</v>
      </c>
    </row>
    <row r="26035" spans="1:1">
      <c r="A26035" s="1">
        <v>194731832729185</v>
      </c>
    </row>
    <row r="26036" spans="1:1">
      <c r="A26036" s="1">
        <v>504714362725698</v>
      </c>
    </row>
    <row r="26037" spans="1:1">
      <c r="A26037" s="1">
        <v>486796537314379</v>
      </c>
    </row>
    <row r="26038" spans="1:1">
      <c r="A26038" s="1">
        <v>695311875090850</v>
      </c>
    </row>
    <row r="26039" spans="1:1">
      <c r="A26039" s="1">
        <v>249520432072761</v>
      </c>
    </row>
    <row r="26040" spans="1:1">
      <c r="A26040" s="1">
        <v>890810467285180</v>
      </c>
    </row>
    <row r="26041" spans="1:1">
      <c r="A26041" s="1">
        <v>892465692553105</v>
      </c>
    </row>
    <row r="26042" spans="1:1">
      <c r="A26042" s="1">
        <v>602874951877311</v>
      </c>
    </row>
    <row r="26043" spans="1:1">
      <c r="A26043" s="1">
        <v>715710418975949</v>
      </c>
    </row>
    <row r="26044" spans="1:1">
      <c r="A26044" s="1">
        <v>761504087410529</v>
      </c>
    </row>
    <row r="26045" spans="1:1">
      <c r="A26045" s="1">
        <v>544681160323256</v>
      </c>
    </row>
    <row r="26046" spans="1:1">
      <c r="A26046" s="1">
        <v>863509054421384</v>
      </c>
    </row>
    <row r="26047" spans="1:1">
      <c r="A26047" s="1">
        <v>354498765332319</v>
      </c>
    </row>
    <row r="26048" spans="1:1">
      <c r="A26048" s="1">
        <v>330852534588510</v>
      </c>
    </row>
    <row r="26049" spans="1:1">
      <c r="A26049" s="1">
        <v>389030257752473</v>
      </c>
    </row>
    <row r="26050" spans="1:1">
      <c r="A26050" s="1">
        <v>692450779585640</v>
      </c>
    </row>
    <row r="26051" spans="1:1">
      <c r="A26051" s="1">
        <v>179267127430929</v>
      </c>
    </row>
    <row r="26052" spans="1:1">
      <c r="A26052" s="1">
        <v>859090823567738</v>
      </c>
    </row>
    <row r="26053" spans="1:1">
      <c r="A26053" s="1">
        <v>790803702765661</v>
      </c>
    </row>
    <row r="26054" spans="1:1">
      <c r="A26054" s="1">
        <v>537221083381929</v>
      </c>
    </row>
    <row r="26055" spans="1:1">
      <c r="A26055" s="1">
        <v>179705619417335</v>
      </c>
    </row>
    <row r="26056" spans="1:1">
      <c r="A26056" s="1">
        <v>499971684406725</v>
      </c>
    </row>
    <row r="26057" spans="1:1">
      <c r="A26057" s="1">
        <v>844873791710431</v>
      </c>
    </row>
    <row r="26058" spans="1:1">
      <c r="A26058" s="1">
        <v>620829866131892</v>
      </c>
    </row>
    <row r="26059" spans="1:1">
      <c r="A26059" s="1">
        <v>556094213737304</v>
      </c>
    </row>
    <row r="26060" spans="1:1">
      <c r="A26060" s="1">
        <v>936709564944031</v>
      </c>
    </row>
    <row r="26061" spans="1:1">
      <c r="A26061" s="1">
        <v>612367880218915</v>
      </c>
    </row>
    <row r="26062" spans="1:1">
      <c r="A26062" s="1">
        <v>145961634993304</v>
      </c>
    </row>
    <row r="26063" spans="1:1">
      <c r="A26063" s="1">
        <v>514868780050948</v>
      </c>
    </row>
    <row r="26064" spans="1:1">
      <c r="A26064" s="1">
        <v>162755142492680</v>
      </c>
    </row>
    <row r="26065" spans="1:1">
      <c r="A26065" s="1">
        <v>619695555622869</v>
      </c>
    </row>
    <row r="26066" spans="1:1">
      <c r="A26066" s="1">
        <v>333117174938136</v>
      </c>
    </row>
    <row r="26067" spans="1:1">
      <c r="A26067" s="1">
        <v>497980990711587</v>
      </c>
    </row>
    <row r="26068" spans="1:1">
      <c r="A26068" s="1">
        <v>585394335076828</v>
      </c>
    </row>
    <row r="26069" spans="1:1">
      <c r="A26069" s="1">
        <v>746905941059620</v>
      </c>
    </row>
    <row r="26070" spans="1:1">
      <c r="A26070" s="1">
        <v>470823018027316</v>
      </c>
    </row>
    <row r="26071" spans="1:1">
      <c r="A26071" s="1">
        <v>643149858126299</v>
      </c>
    </row>
    <row r="26072" spans="1:1">
      <c r="A26072" s="1">
        <v>323812794586001</v>
      </c>
    </row>
    <row r="26073" spans="1:1">
      <c r="A26073" s="1">
        <v>984672675597620</v>
      </c>
    </row>
    <row r="26074" spans="1:1">
      <c r="A26074" s="1">
        <v>762560736583694</v>
      </c>
    </row>
    <row r="26075" spans="1:1">
      <c r="A26075" s="1">
        <v>460693251224266</v>
      </c>
    </row>
    <row r="26076" spans="1:1">
      <c r="A26076" s="1">
        <v>545595493139357</v>
      </c>
    </row>
    <row r="26077" spans="1:1">
      <c r="A26077" s="1">
        <v>666806090437938</v>
      </c>
    </row>
    <row r="26078" spans="1:1">
      <c r="A26078" s="1">
        <v>425667156688576</v>
      </c>
    </row>
    <row r="26079" spans="1:1">
      <c r="A26079" s="1">
        <v>782774838313233</v>
      </c>
    </row>
    <row r="26080" spans="1:1">
      <c r="A26080" s="1">
        <v>125237257676798</v>
      </c>
    </row>
    <row r="26081" spans="1:1">
      <c r="A26081" s="1">
        <v>656672467628782</v>
      </c>
    </row>
    <row r="26082" spans="1:1">
      <c r="A26082" s="1">
        <v>256155389156837</v>
      </c>
    </row>
    <row r="26083" spans="1:1">
      <c r="A26083" s="1">
        <v>874389840723840</v>
      </c>
    </row>
    <row r="26084" spans="1:1">
      <c r="A26084" s="1">
        <v>988448160159815</v>
      </c>
    </row>
    <row r="26085" spans="1:1">
      <c r="A26085" s="1">
        <v>539584429442410</v>
      </c>
    </row>
    <row r="26086" spans="1:1">
      <c r="A26086" s="1">
        <v>254670421331949</v>
      </c>
    </row>
    <row r="26087" spans="1:1">
      <c r="A26087" s="1">
        <v>549200521784064</v>
      </c>
    </row>
    <row r="26088" spans="1:1">
      <c r="A26088" s="1">
        <v>101751226892805</v>
      </c>
    </row>
    <row r="26089" spans="1:1">
      <c r="A26089" s="1">
        <v>366372019155353</v>
      </c>
    </row>
    <row r="26090" spans="1:1">
      <c r="A26090" s="1">
        <v>602801013366860</v>
      </c>
    </row>
    <row r="26091" spans="1:1">
      <c r="A26091" s="1">
        <v>236881044640887</v>
      </c>
    </row>
    <row r="26092" spans="1:1">
      <c r="A26092" s="1">
        <v>190806007451796</v>
      </c>
    </row>
    <row r="26093" spans="1:1">
      <c r="A26093" s="1">
        <v>548434535273514</v>
      </c>
    </row>
    <row r="26094" spans="1:1">
      <c r="A26094" s="1">
        <v>441876471661020</v>
      </c>
    </row>
    <row r="26095" spans="1:1">
      <c r="A26095" s="1">
        <v>861999975910710</v>
      </c>
    </row>
    <row r="26096" spans="1:1">
      <c r="A26096" s="1">
        <v>970040381561420</v>
      </c>
    </row>
    <row r="26097" spans="1:1">
      <c r="A26097" s="1">
        <v>762633949143061</v>
      </c>
    </row>
    <row r="26098" spans="1:1">
      <c r="A26098" s="1">
        <v>353128102564716</v>
      </c>
    </row>
    <row r="26099" spans="1:1">
      <c r="A26099" s="1">
        <v>517112824918388</v>
      </c>
    </row>
    <row r="26100" spans="1:1">
      <c r="A26100" s="1">
        <v>813335955549391</v>
      </c>
    </row>
    <row r="26101" spans="1:1">
      <c r="A26101" s="1">
        <v>434086384160644</v>
      </c>
    </row>
    <row r="26102" spans="1:1">
      <c r="A26102" s="1">
        <v>672690989360056</v>
      </c>
    </row>
    <row r="26103" spans="1:1">
      <c r="A26103" s="1">
        <v>873465753613195</v>
      </c>
    </row>
    <row r="26104" spans="1:1">
      <c r="A26104" s="1">
        <v>350320001685203</v>
      </c>
    </row>
    <row r="26105" spans="1:1">
      <c r="A26105" s="1">
        <v>387864493875357</v>
      </c>
    </row>
    <row r="26106" spans="1:1">
      <c r="A26106" s="1">
        <v>467211867416582</v>
      </c>
    </row>
    <row r="26107" spans="1:1">
      <c r="A26107" s="1">
        <v>116224717063327</v>
      </c>
    </row>
    <row r="26108" spans="1:1">
      <c r="A26108" s="1">
        <v>502408064825497</v>
      </c>
    </row>
    <row r="26109" spans="1:1">
      <c r="A26109" s="1">
        <v>753422548334654</v>
      </c>
    </row>
    <row r="26110" spans="1:1">
      <c r="A26110" s="1">
        <v>220893415635265</v>
      </c>
    </row>
    <row r="26111" spans="1:1">
      <c r="A26111" s="1">
        <v>980075438354004</v>
      </c>
    </row>
    <row r="26112" spans="1:1">
      <c r="A26112" s="1">
        <v>559895955388269</v>
      </c>
    </row>
    <row r="26113" spans="1:1">
      <c r="A26113" s="1">
        <v>882977097868332</v>
      </c>
    </row>
    <row r="26114" spans="1:1">
      <c r="A26114" s="1">
        <v>316580527925060</v>
      </c>
    </row>
    <row r="26115" spans="1:1">
      <c r="A26115" s="1">
        <v>434890427343813</v>
      </c>
    </row>
    <row r="26116" spans="1:1">
      <c r="A26116" s="1">
        <v>894646558484734</v>
      </c>
    </row>
    <row r="26117" spans="1:1">
      <c r="A26117" s="1">
        <v>356207713846388</v>
      </c>
    </row>
    <row r="26118" spans="1:1">
      <c r="A26118" s="1">
        <v>462797724143382</v>
      </c>
    </row>
    <row r="26119" spans="1:1">
      <c r="A26119" s="1">
        <v>951378055845778</v>
      </c>
    </row>
    <row r="26120" spans="1:1">
      <c r="A26120" s="1">
        <v>765293164268624</v>
      </c>
    </row>
    <row r="26121" spans="1:1">
      <c r="A26121" s="1">
        <v>345262744508087</v>
      </c>
    </row>
    <row r="26122" spans="1:1">
      <c r="A26122" s="1">
        <v>970313606679617</v>
      </c>
    </row>
    <row r="26123" spans="1:1">
      <c r="A26123" s="1">
        <v>567077943892490</v>
      </c>
    </row>
    <row r="26124" spans="1:1">
      <c r="A26124" s="1">
        <v>938534237010853</v>
      </c>
    </row>
    <row r="26125" spans="1:1">
      <c r="A26125" s="1">
        <v>838155714752594</v>
      </c>
    </row>
    <row r="26126" spans="1:1">
      <c r="A26126" s="1">
        <v>104580607792884</v>
      </c>
    </row>
    <row r="26127" spans="1:1">
      <c r="A26127" s="1">
        <v>343994587208337</v>
      </c>
    </row>
    <row r="26128" spans="1:1">
      <c r="A26128" s="1">
        <v>346694472307058</v>
      </c>
    </row>
    <row r="26129" spans="1:1">
      <c r="A26129" s="1">
        <v>887359144395486</v>
      </c>
    </row>
    <row r="26130" spans="1:1">
      <c r="A26130" s="1">
        <v>310798192897812</v>
      </c>
    </row>
    <row r="26131" spans="1:1">
      <c r="A26131" s="1">
        <v>419068994764331</v>
      </c>
    </row>
    <row r="26132" spans="1:1">
      <c r="A26132" s="1">
        <v>876318908011500</v>
      </c>
    </row>
    <row r="26133" spans="1:1">
      <c r="A26133" s="1">
        <v>222673685670691</v>
      </c>
    </row>
    <row r="26134" spans="1:1">
      <c r="A26134" s="1">
        <v>574123841395871</v>
      </c>
    </row>
    <row r="26135" spans="1:1">
      <c r="A26135" s="1">
        <v>676148516771949</v>
      </c>
    </row>
    <row r="26136" spans="1:1">
      <c r="A26136" s="1">
        <v>274701081492306</v>
      </c>
    </row>
    <row r="26137" spans="1:1">
      <c r="A26137" s="1">
        <v>221458406480453</v>
      </c>
    </row>
    <row r="26138" spans="1:1">
      <c r="A26138" s="1">
        <v>658671876189907</v>
      </c>
    </row>
    <row r="26139" spans="1:1">
      <c r="A26139" s="1">
        <v>556068393046280</v>
      </c>
    </row>
    <row r="26140" spans="1:1">
      <c r="A26140" s="1">
        <v>310034803034107</v>
      </c>
    </row>
    <row r="26141" spans="1:1">
      <c r="A26141" s="1">
        <v>917281261553526</v>
      </c>
    </row>
    <row r="26142" spans="1:1">
      <c r="A26142" s="1">
        <v>272642381865831</v>
      </c>
    </row>
    <row r="26143" spans="1:1">
      <c r="A26143" s="1">
        <v>652164328093576</v>
      </c>
    </row>
    <row r="26144" spans="1:1">
      <c r="A26144" s="1">
        <v>838796229158111</v>
      </c>
    </row>
    <row r="26145" spans="1:1">
      <c r="A26145" s="1">
        <v>749390594996334</v>
      </c>
    </row>
    <row r="26146" spans="1:1">
      <c r="A26146" s="1">
        <v>804270006889769</v>
      </c>
    </row>
    <row r="26147" spans="1:1">
      <c r="A26147" s="1">
        <v>984002053504122</v>
      </c>
    </row>
    <row r="26148" spans="1:1">
      <c r="A26148" s="1">
        <v>390947169229034</v>
      </c>
    </row>
    <row r="26149" spans="1:1">
      <c r="A26149" s="1">
        <v>433253342210927</v>
      </c>
    </row>
    <row r="26150" spans="1:1">
      <c r="A26150" s="1">
        <v>408542417365057</v>
      </c>
    </row>
    <row r="26151" spans="1:1">
      <c r="A26151" s="1">
        <v>295098664570131</v>
      </c>
    </row>
    <row r="26152" spans="1:1">
      <c r="A26152" s="1">
        <v>346316041656456</v>
      </c>
    </row>
    <row r="26153" spans="1:1">
      <c r="A26153" s="1">
        <v>712482458215036</v>
      </c>
    </row>
    <row r="26154" spans="1:1">
      <c r="A26154" s="1">
        <v>306603891527689</v>
      </c>
    </row>
    <row r="26155" spans="1:1">
      <c r="A26155" s="1">
        <v>929834818816901</v>
      </c>
    </row>
    <row r="26156" spans="1:1">
      <c r="A26156" s="1">
        <v>491628678373417</v>
      </c>
    </row>
    <row r="26157" spans="1:1">
      <c r="A26157" s="1">
        <v>921555346591712</v>
      </c>
    </row>
    <row r="26158" spans="1:1">
      <c r="A26158" s="1">
        <v>659190070366871</v>
      </c>
    </row>
    <row r="26159" spans="1:1">
      <c r="A26159" s="1">
        <v>798407370466013</v>
      </c>
    </row>
    <row r="26160" spans="1:1">
      <c r="A26160" s="1">
        <v>455709457547249</v>
      </c>
    </row>
    <row r="26161" spans="1:1">
      <c r="A26161" s="1">
        <v>505926410954904</v>
      </c>
    </row>
    <row r="26162" spans="1:1">
      <c r="A26162" s="1">
        <v>349610381493271</v>
      </c>
    </row>
    <row r="26163" spans="1:1">
      <c r="A26163" s="1">
        <v>706155351766243</v>
      </c>
    </row>
    <row r="26164" spans="1:1">
      <c r="A26164" s="1">
        <v>672831122104008</v>
      </c>
    </row>
    <row r="26165" spans="1:1">
      <c r="A26165" s="1">
        <v>114066131116758</v>
      </c>
    </row>
    <row r="26166" spans="1:1">
      <c r="A26166" s="1">
        <v>709922279299427</v>
      </c>
    </row>
    <row r="26167" spans="1:1">
      <c r="A26167" s="1">
        <v>258816121041288</v>
      </c>
    </row>
    <row r="26168" spans="1:1">
      <c r="A26168" s="1">
        <v>796364469207075</v>
      </c>
    </row>
    <row r="26169" spans="1:1">
      <c r="A26169" s="1">
        <v>619213424715500</v>
      </c>
    </row>
    <row r="26170" spans="1:1">
      <c r="A26170" s="1">
        <v>974873045407942</v>
      </c>
    </row>
    <row r="26171" spans="1:1">
      <c r="A26171" s="1">
        <v>538919320413617</v>
      </c>
    </row>
    <row r="26172" spans="1:1">
      <c r="A26172" s="1">
        <v>835155759894453</v>
      </c>
    </row>
    <row r="26173" spans="1:1">
      <c r="A26173" s="1">
        <v>112775548209210</v>
      </c>
    </row>
    <row r="26174" spans="1:1">
      <c r="A26174" s="1">
        <v>512078216122909</v>
      </c>
    </row>
    <row r="26175" spans="1:1">
      <c r="A26175" s="1">
        <v>419705532485659</v>
      </c>
    </row>
    <row r="26176" spans="1:1">
      <c r="A26176" s="1">
        <v>629130859651115</v>
      </c>
    </row>
    <row r="26177" spans="1:1">
      <c r="A26177" s="1">
        <v>592993391853840</v>
      </c>
    </row>
    <row r="26178" spans="1:1">
      <c r="A26178" s="1">
        <v>540911225506350</v>
      </c>
    </row>
    <row r="26179" spans="1:1">
      <c r="A26179" s="1">
        <v>356225181140463</v>
      </c>
    </row>
    <row r="26180" spans="1:1">
      <c r="A26180" s="1">
        <v>666654974372110</v>
      </c>
    </row>
    <row r="26181" spans="1:1">
      <c r="A26181" s="1">
        <v>484281141769081</v>
      </c>
    </row>
    <row r="26182" spans="1:1">
      <c r="A26182" s="1">
        <v>953657732511942</v>
      </c>
    </row>
    <row r="26183" spans="1:1">
      <c r="A26183" s="1">
        <v>231964573551385</v>
      </c>
    </row>
    <row r="26184" spans="1:1">
      <c r="A26184" s="1">
        <v>156950432928085</v>
      </c>
    </row>
    <row r="26185" spans="1:1">
      <c r="A26185" s="1">
        <v>934209160102797</v>
      </c>
    </row>
    <row r="26186" spans="1:1">
      <c r="A26186" s="1">
        <v>274504675824819</v>
      </c>
    </row>
    <row r="26187" spans="1:1">
      <c r="A26187" s="1">
        <v>741882247432131</v>
      </c>
    </row>
    <row r="26188" spans="1:1">
      <c r="A26188" s="1">
        <v>677517100260131</v>
      </c>
    </row>
    <row r="26189" spans="1:1">
      <c r="A26189" s="1">
        <v>463586426047809</v>
      </c>
    </row>
    <row r="26190" spans="1:1">
      <c r="A26190" s="1">
        <v>393092747658121</v>
      </c>
    </row>
    <row r="26191" spans="1:1">
      <c r="A26191" s="1">
        <v>144842931249673</v>
      </c>
    </row>
    <row r="26192" spans="1:1">
      <c r="A26192" s="1">
        <v>145918820960868</v>
      </c>
    </row>
    <row r="26193" spans="1:1">
      <c r="A26193" s="1">
        <v>396888876388663</v>
      </c>
    </row>
    <row r="26194" spans="1:1">
      <c r="A26194" s="1">
        <v>757025685603799</v>
      </c>
    </row>
    <row r="26195" spans="1:1">
      <c r="A26195" s="1">
        <v>664656157990230</v>
      </c>
    </row>
    <row r="26196" spans="1:1">
      <c r="A26196" s="1">
        <v>140816792260643</v>
      </c>
    </row>
    <row r="26197" spans="1:1">
      <c r="A26197" s="1">
        <v>241141713112947</v>
      </c>
    </row>
    <row r="26198" spans="1:1">
      <c r="A26198" s="1">
        <v>288921982047934</v>
      </c>
    </row>
    <row r="26199" spans="1:1">
      <c r="A26199" s="1">
        <v>236650024349059</v>
      </c>
    </row>
    <row r="26200" spans="1:1">
      <c r="A26200" s="1">
        <v>676544470967499</v>
      </c>
    </row>
    <row r="26201" spans="1:1">
      <c r="A26201" s="1">
        <v>879008216960195</v>
      </c>
    </row>
    <row r="26202" spans="1:1">
      <c r="A26202" s="1">
        <v>938376706045176</v>
      </c>
    </row>
    <row r="26203" spans="1:1">
      <c r="A26203" s="1">
        <v>277208895930388</v>
      </c>
    </row>
    <row r="26204" spans="1:1">
      <c r="A26204" s="1">
        <v>142284356424301</v>
      </c>
    </row>
    <row r="26205" spans="1:1">
      <c r="A26205" s="1">
        <v>697018586403078</v>
      </c>
    </row>
    <row r="26206" spans="1:1">
      <c r="A26206" s="1">
        <v>218665407109879</v>
      </c>
    </row>
    <row r="26207" spans="1:1">
      <c r="A26207" s="1">
        <v>502107758541068</v>
      </c>
    </row>
    <row r="26208" spans="1:1">
      <c r="A26208" s="1">
        <v>298737630366902</v>
      </c>
    </row>
    <row r="26209" spans="1:1">
      <c r="A26209" s="1">
        <v>379961192054331</v>
      </c>
    </row>
    <row r="26210" spans="1:1">
      <c r="A26210" s="1">
        <v>946524773310255</v>
      </c>
    </row>
    <row r="26211" spans="1:1">
      <c r="A26211" s="1">
        <v>881244087341931</v>
      </c>
    </row>
    <row r="26212" spans="1:1">
      <c r="A26212" s="1">
        <v>608261192268203</v>
      </c>
    </row>
    <row r="26213" spans="1:1">
      <c r="A26213" s="1">
        <v>353761710289831</v>
      </c>
    </row>
    <row r="26214" spans="1:1">
      <c r="A26214" s="1">
        <v>754984089933925</v>
      </c>
    </row>
    <row r="26215" spans="1:1">
      <c r="A26215" s="1">
        <v>540808012927086</v>
      </c>
    </row>
    <row r="26216" spans="1:1">
      <c r="A26216" s="1">
        <v>424073839332221</v>
      </c>
    </row>
    <row r="26217" spans="1:1">
      <c r="A26217" s="1">
        <v>338205071445255</v>
      </c>
    </row>
    <row r="26218" spans="1:1">
      <c r="A26218" s="1">
        <v>488599629496419</v>
      </c>
    </row>
    <row r="26219" spans="1:1">
      <c r="A26219" s="1">
        <v>761626733166562</v>
      </c>
    </row>
    <row r="26220" spans="1:1">
      <c r="A26220" s="1">
        <v>698406644779482</v>
      </c>
    </row>
    <row r="26221" spans="1:1">
      <c r="A26221" s="1">
        <v>464665731645692</v>
      </c>
    </row>
    <row r="26222" spans="1:1">
      <c r="A26222" s="1">
        <v>870399326223536</v>
      </c>
    </row>
    <row r="26223" spans="1:1">
      <c r="A26223" s="1">
        <v>353597364201265</v>
      </c>
    </row>
    <row r="26224" spans="1:1">
      <c r="A26224" s="1">
        <v>542668622208067</v>
      </c>
    </row>
    <row r="26225" spans="1:1">
      <c r="A26225" s="1">
        <v>775751391461263</v>
      </c>
    </row>
    <row r="26226" spans="1:1">
      <c r="A26226" s="1">
        <v>837347376823202</v>
      </c>
    </row>
    <row r="26227" spans="1:1">
      <c r="A26227" s="1">
        <v>987969486787794</v>
      </c>
    </row>
    <row r="26228" spans="1:1">
      <c r="A26228" s="1">
        <v>291322454353856</v>
      </c>
    </row>
    <row r="26229" spans="1:1">
      <c r="A26229" s="1">
        <v>575269828562341</v>
      </c>
    </row>
    <row r="26230" spans="1:1">
      <c r="A26230" s="1">
        <v>536734173907935</v>
      </c>
    </row>
    <row r="26231" spans="1:1">
      <c r="A26231" s="1">
        <v>692361378781490</v>
      </c>
    </row>
    <row r="26232" spans="1:1">
      <c r="A26232" s="1">
        <v>582188645920958</v>
      </c>
    </row>
    <row r="26233" spans="1:1">
      <c r="A26233" s="1">
        <v>278818995509803</v>
      </c>
    </row>
    <row r="26234" spans="1:1">
      <c r="A26234" s="1">
        <v>112295081977714</v>
      </c>
    </row>
    <row r="26235" spans="1:1">
      <c r="A26235" s="1">
        <v>680610128312222</v>
      </c>
    </row>
    <row r="26236" spans="1:1">
      <c r="A26236" s="1">
        <v>507223290676044</v>
      </c>
    </row>
    <row r="26237" spans="1:1">
      <c r="A26237" s="1">
        <v>586008746045744</v>
      </c>
    </row>
    <row r="26238" spans="1:1">
      <c r="A26238" s="1">
        <v>251738173968351</v>
      </c>
    </row>
    <row r="26239" spans="1:1">
      <c r="A26239" s="1">
        <v>578169160370150</v>
      </c>
    </row>
    <row r="26240" spans="1:1">
      <c r="A26240" s="1">
        <v>656781081220121</v>
      </c>
    </row>
    <row r="26241" spans="1:1">
      <c r="A26241" s="1">
        <v>570713000705114</v>
      </c>
    </row>
    <row r="26242" spans="1:1">
      <c r="A26242" s="1">
        <v>344157314835902</v>
      </c>
    </row>
    <row r="26243" spans="1:1">
      <c r="A26243" s="1">
        <v>169327975014240</v>
      </c>
    </row>
    <row r="26244" spans="1:1">
      <c r="A26244" s="1">
        <v>830832067869033</v>
      </c>
    </row>
    <row r="26245" spans="1:1">
      <c r="A26245" s="1">
        <v>340428490999949</v>
      </c>
    </row>
    <row r="26246" spans="1:1">
      <c r="A26246" s="1">
        <v>439477944489846</v>
      </c>
    </row>
    <row r="26247" spans="1:1">
      <c r="A26247" s="1">
        <v>548114390809334</v>
      </c>
    </row>
    <row r="26248" spans="1:1">
      <c r="A26248" s="1">
        <v>624734734301589</v>
      </c>
    </row>
    <row r="26249" spans="1:1">
      <c r="A26249" s="1">
        <v>828538426220244</v>
      </c>
    </row>
    <row r="26250" spans="1:1">
      <c r="A26250" s="1">
        <v>516101841393860</v>
      </c>
    </row>
    <row r="26251" spans="1:1">
      <c r="A26251" s="1">
        <v>925561738537622</v>
      </c>
    </row>
    <row r="26252" spans="1:1">
      <c r="A26252" s="1">
        <v>687506748162235</v>
      </c>
    </row>
    <row r="26253" spans="1:1">
      <c r="A26253" s="1">
        <v>382791109231928</v>
      </c>
    </row>
    <row r="26254" spans="1:1">
      <c r="A26254" s="1">
        <v>158615589669495</v>
      </c>
    </row>
    <row r="26255" spans="1:1">
      <c r="A26255" s="1">
        <v>968028931295404</v>
      </c>
    </row>
    <row r="26256" spans="1:1">
      <c r="A26256" s="1">
        <v>240176356243524</v>
      </c>
    </row>
    <row r="26257" spans="1:1">
      <c r="A26257" s="1">
        <v>747896226149133</v>
      </c>
    </row>
    <row r="26258" spans="1:1">
      <c r="A26258" s="1">
        <v>875184283309243</v>
      </c>
    </row>
    <row r="26259" spans="1:1">
      <c r="A26259" s="1">
        <v>984203936147316</v>
      </c>
    </row>
    <row r="26260" spans="1:1">
      <c r="A26260" s="1">
        <v>883221930528844</v>
      </c>
    </row>
    <row r="26261" spans="1:1">
      <c r="A26261" s="1">
        <v>705585547523529</v>
      </c>
    </row>
    <row r="26262" spans="1:1">
      <c r="A26262" s="1">
        <v>364476682043295</v>
      </c>
    </row>
    <row r="26263" spans="1:1">
      <c r="A26263" s="1">
        <v>531413230107642</v>
      </c>
    </row>
    <row r="26264" spans="1:1">
      <c r="A26264" s="1">
        <v>836944713728830</v>
      </c>
    </row>
    <row r="26265" spans="1:1">
      <c r="A26265" s="1">
        <v>315682296260901</v>
      </c>
    </row>
    <row r="26266" spans="1:1">
      <c r="A26266" s="1">
        <v>984460987686305</v>
      </c>
    </row>
    <row r="26267" spans="1:1">
      <c r="A26267" s="1">
        <v>563999804671691</v>
      </c>
    </row>
    <row r="26268" spans="1:1">
      <c r="A26268" s="1">
        <v>200954502479969</v>
      </c>
    </row>
    <row r="26269" spans="1:1">
      <c r="A26269" s="1">
        <v>707455143179624</v>
      </c>
    </row>
    <row r="26270" spans="1:1">
      <c r="A26270" s="1">
        <v>442008895174671</v>
      </c>
    </row>
    <row r="26271" spans="1:1">
      <c r="A26271" s="1">
        <v>447657155348185</v>
      </c>
    </row>
    <row r="26272" spans="1:1">
      <c r="A26272" s="1">
        <v>101304948464642</v>
      </c>
    </row>
    <row r="26273" spans="1:1">
      <c r="A26273" s="1">
        <v>824740183863288</v>
      </c>
    </row>
    <row r="26274" spans="1:1">
      <c r="A26274" s="1">
        <v>255080333410213</v>
      </c>
    </row>
    <row r="26275" spans="1:1">
      <c r="A26275" s="1">
        <v>347886705918545</v>
      </c>
    </row>
    <row r="26276" spans="1:1">
      <c r="A26276" s="1">
        <v>822665253733940</v>
      </c>
    </row>
    <row r="26277" spans="1:1">
      <c r="A26277" s="1">
        <v>219588519885433</v>
      </c>
    </row>
    <row r="26278" spans="1:1">
      <c r="A26278" s="1">
        <v>212671234873879</v>
      </c>
    </row>
    <row r="26279" spans="1:1">
      <c r="A26279" s="1">
        <v>341046331870472</v>
      </c>
    </row>
    <row r="26280" spans="1:1">
      <c r="A26280" s="1">
        <v>828853743605065</v>
      </c>
    </row>
    <row r="26281" spans="1:1">
      <c r="A26281" s="1">
        <v>327387679502680</v>
      </c>
    </row>
    <row r="26282" spans="1:1">
      <c r="A26282" s="1">
        <v>963925486068571</v>
      </c>
    </row>
    <row r="26283" spans="1:1">
      <c r="A26283" s="1">
        <v>765300996830628</v>
      </c>
    </row>
    <row r="26284" spans="1:1">
      <c r="A26284" s="1">
        <v>798817911829501</v>
      </c>
    </row>
    <row r="26285" spans="1:1">
      <c r="A26285" s="1">
        <v>537086761218916</v>
      </c>
    </row>
    <row r="26286" spans="1:1">
      <c r="A26286" s="1">
        <v>873724239421006</v>
      </c>
    </row>
    <row r="26287" spans="1:1">
      <c r="A26287" s="1">
        <v>575524092870685</v>
      </c>
    </row>
    <row r="26288" spans="1:1">
      <c r="A26288" s="1">
        <v>901652987386057</v>
      </c>
    </row>
    <row r="26289" spans="1:1">
      <c r="A26289" s="1">
        <v>365452100955700</v>
      </c>
    </row>
    <row r="26290" spans="1:1">
      <c r="A26290" s="1">
        <v>940241443846901</v>
      </c>
    </row>
    <row r="26291" spans="1:1">
      <c r="A26291" s="1">
        <v>876986964542209</v>
      </c>
    </row>
    <row r="26292" spans="1:1">
      <c r="A26292" s="1">
        <v>365403401555744</v>
      </c>
    </row>
    <row r="26293" spans="1:1">
      <c r="A26293" s="1">
        <v>399454784010449</v>
      </c>
    </row>
    <row r="26294" spans="1:1">
      <c r="A26294" s="1">
        <v>406516287177575</v>
      </c>
    </row>
    <row r="26295" spans="1:1">
      <c r="A26295" s="1">
        <v>217861645185724</v>
      </c>
    </row>
    <row r="26296" spans="1:1">
      <c r="A26296" s="1">
        <v>206252975174129</v>
      </c>
    </row>
    <row r="26297" spans="1:1">
      <c r="A26297" s="1">
        <v>895437740799198</v>
      </c>
    </row>
    <row r="26298" spans="1:1">
      <c r="A26298" s="1">
        <v>126941510508189</v>
      </c>
    </row>
    <row r="26299" spans="1:1">
      <c r="A26299" s="1">
        <v>832002097464636</v>
      </c>
    </row>
    <row r="26300" spans="1:1">
      <c r="A26300" s="1">
        <v>417565086883123</v>
      </c>
    </row>
    <row r="26301" spans="1:1">
      <c r="A26301" s="1">
        <v>377154169228575</v>
      </c>
    </row>
    <row r="26302" spans="1:1">
      <c r="A26302" s="1">
        <v>569603453913293</v>
      </c>
    </row>
    <row r="26303" spans="1:1">
      <c r="A26303" s="1">
        <v>337298355331385</v>
      </c>
    </row>
    <row r="26304" spans="1:1">
      <c r="A26304" s="1">
        <v>293151368754185</v>
      </c>
    </row>
    <row r="26305" spans="1:1">
      <c r="A26305" s="1">
        <v>245531811373883</v>
      </c>
    </row>
    <row r="26306" spans="1:1">
      <c r="A26306" s="1">
        <v>670534465464031</v>
      </c>
    </row>
    <row r="26307" spans="1:1">
      <c r="A26307" s="1">
        <v>626179002417269</v>
      </c>
    </row>
    <row r="26308" spans="1:1">
      <c r="A26308" s="1">
        <v>868276284898455</v>
      </c>
    </row>
    <row r="26309" spans="1:1">
      <c r="A26309" s="1">
        <v>280077200359871</v>
      </c>
    </row>
    <row r="26310" spans="1:1">
      <c r="A26310" s="1">
        <v>638951962304651</v>
      </c>
    </row>
    <row r="26311" spans="1:1">
      <c r="A26311" s="1">
        <v>507536343054304</v>
      </c>
    </row>
    <row r="26312" spans="1:1">
      <c r="A26312" s="1">
        <v>887840183691405</v>
      </c>
    </row>
    <row r="26313" spans="1:1">
      <c r="A26313" s="1">
        <v>499669611098025</v>
      </c>
    </row>
    <row r="26314" spans="1:1">
      <c r="A26314" s="1">
        <v>469699731072687</v>
      </c>
    </row>
    <row r="26315" spans="1:1">
      <c r="A26315" s="1">
        <v>495583941309431</v>
      </c>
    </row>
    <row r="26316" spans="1:1">
      <c r="A26316" s="1">
        <v>119441540602747</v>
      </c>
    </row>
    <row r="26317" spans="1:1">
      <c r="A26317" s="1">
        <v>826939541689503</v>
      </c>
    </row>
    <row r="26318" spans="1:1">
      <c r="A26318" s="1">
        <v>811716241056758</v>
      </c>
    </row>
    <row r="26319" spans="1:1">
      <c r="A26319" s="1">
        <v>395986360918196</v>
      </c>
    </row>
    <row r="26320" spans="1:1">
      <c r="A26320" s="1">
        <v>550481288071914</v>
      </c>
    </row>
    <row r="26321" spans="1:1">
      <c r="A26321" s="1">
        <v>592287974406571</v>
      </c>
    </row>
    <row r="26322" spans="1:1">
      <c r="A26322" s="1">
        <v>632072929088665</v>
      </c>
    </row>
    <row r="26323" spans="1:1">
      <c r="A26323" s="1">
        <v>423747681786682</v>
      </c>
    </row>
    <row r="26324" spans="1:1">
      <c r="A26324" s="1">
        <v>243083068024560</v>
      </c>
    </row>
    <row r="26325" spans="1:1">
      <c r="A26325" s="1">
        <v>726243520372830</v>
      </c>
    </row>
    <row r="26326" spans="1:1">
      <c r="A26326" s="1">
        <v>900469758338264</v>
      </c>
    </row>
    <row r="26327" spans="1:1">
      <c r="A26327" s="1">
        <v>456233384319970</v>
      </c>
    </row>
    <row r="26328" spans="1:1">
      <c r="A26328" s="1">
        <v>912900269626983</v>
      </c>
    </row>
    <row r="26329" spans="1:1">
      <c r="A26329" s="1">
        <v>881091091905264</v>
      </c>
    </row>
    <row r="26330" spans="1:1">
      <c r="A26330" s="1">
        <v>176826241597777</v>
      </c>
    </row>
    <row r="26331" spans="1:1">
      <c r="A26331" s="1">
        <v>501790369120193</v>
      </c>
    </row>
    <row r="26332" spans="1:1">
      <c r="A26332" s="1">
        <v>985267544938478</v>
      </c>
    </row>
    <row r="26333" spans="1:1">
      <c r="A26333" s="1">
        <v>160333016985801</v>
      </c>
    </row>
    <row r="26334" spans="1:1">
      <c r="A26334" s="1">
        <v>510515003348668</v>
      </c>
    </row>
    <row r="26335" spans="1:1">
      <c r="A26335" s="1">
        <v>261543062084677</v>
      </c>
    </row>
    <row r="26336" spans="1:1">
      <c r="A26336" s="1">
        <v>243274730129743</v>
      </c>
    </row>
    <row r="26337" spans="1:1">
      <c r="A26337" s="1">
        <v>369192313646401</v>
      </c>
    </row>
    <row r="26338" spans="1:1">
      <c r="A26338" s="1">
        <v>340662684256996</v>
      </c>
    </row>
    <row r="26339" spans="1:1">
      <c r="A26339" s="1">
        <v>711111711072629</v>
      </c>
    </row>
    <row r="26340" spans="1:1">
      <c r="A26340" s="1">
        <v>925868051449341</v>
      </c>
    </row>
    <row r="26341" spans="1:1">
      <c r="A26341" s="1">
        <v>434547078338385</v>
      </c>
    </row>
    <row r="26342" spans="1:1">
      <c r="A26342" s="1">
        <v>447460355361718</v>
      </c>
    </row>
    <row r="26343" spans="1:1">
      <c r="A26343" s="1">
        <v>923584985206146</v>
      </c>
    </row>
    <row r="26344" spans="1:1">
      <c r="A26344" s="1">
        <v>244265213044063</v>
      </c>
    </row>
    <row r="26345" spans="1:1">
      <c r="A26345" s="1">
        <v>285054120900397</v>
      </c>
    </row>
    <row r="26346" spans="1:1">
      <c r="A26346" s="1">
        <v>388585272858697</v>
      </c>
    </row>
    <row r="26347" spans="1:1">
      <c r="A26347" s="1">
        <v>970680774874391</v>
      </c>
    </row>
    <row r="26348" spans="1:1">
      <c r="A26348" s="1">
        <v>448251362836744</v>
      </c>
    </row>
    <row r="26349" spans="1:1">
      <c r="A26349" s="1">
        <v>885203163087847</v>
      </c>
    </row>
    <row r="26350" spans="1:1">
      <c r="A26350" s="1">
        <v>796641773354869</v>
      </c>
    </row>
    <row r="26351" spans="1:1">
      <c r="A26351" s="1">
        <v>611796676788969</v>
      </c>
    </row>
    <row r="26352" spans="1:1">
      <c r="A26352" s="1">
        <v>609326481974628</v>
      </c>
    </row>
    <row r="26353" spans="1:1">
      <c r="A26353" s="1">
        <v>857053269006522</v>
      </c>
    </row>
    <row r="26354" spans="1:1">
      <c r="A26354" s="1">
        <v>784827896777133</v>
      </c>
    </row>
    <row r="26355" spans="1:1">
      <c r="A26355" s="1">
        <v>177000876118650</v>
      </c>
    </row>
    <row r="26356" spans="1:1">
      <c r="A26356" s="1">
        <v>318294594840043</v>
      </c>
    </row>
    <row r="26357" spans="1:1">
      <c r="A26357" s="1">
        <v>490769478251674</v>
      </c>
    </row>
    <row r="26358" spans="1:1">
      <c r="A26358" s="1">
        <v>121401226666282</v>
      </c>
    </row>
    <row r="26359" spans="1:1">
      <c r="A26359" s="1">
        <v>682757219066746</v>
      </c>
    </row>
    <row r="26360" spans="1:1">
      <c r="A26360" s="1">
        <v>241391245918199</v>
      </c>
    </row>
    <row r="26361" spans="1:1">
      <c r="A26361" s="1">
        <v>474976546983896</v>
      </c>
    </row>
    <row r="26362" spans="1:1">
      <c r="A26362" s="1">
        <v>377446515407283</v>
      </c>
    </row>
    <row r="26363" spans="1:1">
      <c r="A26363" s="1">
        <v>759540758458471</v>
      </c>
    </row>
    <row r="26364" spans="1:1">
      <c r="A26364" s="1">
        <v>920526135814378</v>
      </c>
    </row>
    <row r="26365" spans="1:1">
      <c r="A26365" s="1">
        <v>623443153664882</v>
      </c>
    </row>
    <row r="26366" spans="1:1">
      <c r="A26366" s="1">
        <v>279737132013462</v>
      </c>
    </row>
    <row r="26367" spans="1:1">
      <c r="A26367" s="1">
        <v>131146621999929</v>
      </c>
    </row>
    <row r="26368" spans="1:1">
      <c r="A26368" s="1">
        <v>417022477013166</v>
      </c>
    </row>
    <row r="26369" spans="1:1">
      <c r="A26369" s="1">
        <v>294214197858069</v>
      </c>
    </row>
    <row r="26370" spans="1:1">
      <c r="A26370" s="1">
        <v>736035953922817</v>
      </c>
    </row>
    <row r="26371" spans="1:1">
      <c r="A26371" s="1">
        <v>860103468612797</v>
      </c>
    </row>
    <row r="26372" spans="1:1">
      <c r="A26372" s="1">
        <v>202566859069046</v>
      </c>
    </row>
    <row r="26373" spans="1:1">
      <c r="A26373" s="1">
        <v>247331704563714</v>
      </c>
    </row>
    <row r="26374" spans="1:1">
      <c r="A26374" s="1">
        <v>564531781114816</v>
      </c>
    </row>
    <row r="26375" spans="1:1">
      <c r="A26375" s="1">
        <v>668225090553199</v>
      </c>
    </row>
    <row r="26376" spans="1:1">
      <c r="A26376" s="1">
        <v>637797378956633</v>
      </c>
    </row>
    <row r="26377" spans="1:1">
      <c r="A26377" s="1">
        <v>625102196054220</v>
      </c>
    </row>
    <row r="26378" spans="1:1">
      <c r="A26378" s="1">
        <v>425082821080110</v>
      </c>
    </row>
    <row r="26379" spans="1:1">
      <c r="A26379" s="1">
        <v>702086806739918</v>
      </c>
    </row>
    <row r="26380" spans="1:1">
      <c r="A26380" s="1">
        <v>471717280895461</v>
      </c>
    </row>
    <row r="26381" spans="1:1">
      <c r="A26381" s="1">
        <v>241909190845561</v>
      </c>
    </row>
    <row r="26382" spans="1:1">
      <c r="A26382" s="1">
        <v>744825851256070</v>
      </c>
    </row>
    <row r="26383" spans="1:1">
      <c r="A26383" s="1">
        <v>348176626341754</v>
      </c>
    </row>
    <row r="26384" spans="1:1">
      <c r="A26384" s="1">
        <v>576771432685905</v>
      </c>
    </row>
    <row r="26385" spans="1:1">
      <c r="A26385" s="1">
        <v>342046388007454</v>
      </c>
    </row>
    <row r="26386" spans="1:1">
      <c r="A26386" s="1">
        <v>235545830730616</v>
      </c>
    </row>
    <row r="26387" spans="1:1">
      <c r="A26387" s="1">
        <v>362551927661991</v>
      </c>
    </row>
    <row r="26388" spans="1:1">
      <c r="A26388" s="1">
        <v>210463114761328</v>
      </c>
    </row>
    <row r="26389" spans="1:1">
      <c r="A26389" s="1">
        <v>160193519959850</v>
      </c>
    </row>
    <row r="26390" spans="1:1">
      <c r="A26390" s="1">
        <v>683256656803205</v>
      </c>
    </row>
    <row r="26391" spans="1:1">
      <c r="A26391" s="1">
        <v>935099266275365</v>
      </c>
    </row>
    <row r="26392" spans="1:1">
      <c r="A26392" s="1">
        <v>270148377441743</v>
      </c>
    </row>
    <row r="26393" spans="1:1">
      <c r="A26393" s="1">
        <v>254527431012893</v>
      </c>
    </row>
    <row r="26394" spans="1:1">
      <c r="A26394" s="1">
        <v>595274586572336</v>
      </c>
    </row>
    <row r="26395" spans="1:1">
      <c r="A26395" s="1">
        <v>259346032715874</v>
      </c>
    </row>
    <row r="26396" spans="1:1">
      <c r="A26396" s="1">
        <v>709687032494763</v>
      </c>
    </row>
    <row r="26397" spans="1:1">
      <c r="A26397" s="1">
        <v>438074367176910</v>
      </c>
    </row>
    <row r="26398" spans="1:1">
      <c r="A26398" s="1">
        <v>616998414721206</v>
      </c>
    </row>
    <row r="26399" spans="1:1">
      <c r="A26399" s="1">
        <v>199771482492707</v>
      </c>
    </row>
    <row r="26400" spans="1:1">
      <c r="A26400" s="1">
        <v>873859906449543</v>
      </c>
    </row>
    <row r="26401" spans="1:1">
      <c r="A26401" s="1">
        <v>488885576606456</v>
      </c>
    </row>
    <row r="26402" spans="1:1">
      <c r="A26402" s="1">
        <v>950300117178670</v>
      </c>
    </row>
    <row r="26403" spans="1:1">
      <c r="A26403" s="1">
        <v>459049595909407</v>
      </c>
    </row>
    <row r="26404" spans="1:1">
      <c r="A26404" s="1">
        <v>461237721584367</v>
      </c>
    </row>
    <row r="26405" spans="1:1">
      <c r="A26405" s="1">
        <v>253164893817535</v>
      </c>
    </row>
    <row r="26406" spans="1:1">
      <c r="A26406" s="1">
        <v>666730213134355</v>
      </c>
    </row>
    <row r="26407" spans="1:1">
      <c r="A26407" s="1">
        <v>354515168947839</v>
      </c>
    </row>
    <row r="26408" spans="1:1">
      <c r="A26408" s="1">
        <v>843509311841960</v>
      </c>
    </row>
    <row r="26409" spans="1:1">
      <c r="A26409" s="1">
        <v>875164297998505</v>
      </c>
    </row>
    <row r="26410" spans="1:1">
      <c r="A26410" s="1">
        <v>597773403161280</v>
      </c>
    </row>
    <row r="26411" spans="1:1">
      <c r="A26411" s="1">
        <v>123003627602062</v>
      </c>
    </row>
    <row r="26412" spans="1:1">
      <c r="A26412" s="1">
        <v>124860924578965</v>
      </c>
    </row>
    <row r="26413" spans="1:1">
      <c r="A26413" s="1">
        <v>792065084826928</v>
      </c>
    </row>
    <row r="26414" spans="1:1">
      <c r="A26414" s="1">
        <v>477924297850738</v>
      </c>
    </row>
    <row r="26415" spans="1:1">
      <c r="A26415" s="1">
        <v>633835128420329</v>
      </c>
    </row>
    <row r="26416" spans="1:1">
      <c r="A26416" s="1">
        <v>511449127212386</v>
      </c>
    </row>
    <row r="26417" spans="1:1">
      <c r="A26417" s="1">
        <v>483592775888209</v>
      </c>
    </row>
    <row r="26418" spans="1:1">
      <c r="A26418" s="1">
        <v>324605932560271</v>
      </c>
    </row>
    <row r="26419" spans="1:1">
      <c r="A26419" s="1">
        <v>938981758866110</v>
      </c>
    </row>
    <row r="26420" spans="1:1">
      <c r="A26420" s="1">
        <v>896798604321115</v>
      </c>
    </row>
    <row r="26421" spans="1:1">
      <c r="A26421" s="1">
        <v>732493192448513</v>
      </c>
    </row>
    <row r="26422" spans="1:1">
      <c r="A26422" s="1">
        <v>101997343811987</v>
      </c>
    </row>
    <row r="26423" spans="1:1">
      <c r="A26423" s="1">
        <v>599914300809722</v>
      </c>
    </row>
    <row r="26424" spans="1:1">
      <c r="A26424" s="1">
        <v>549598583044970</v>
      </c>
    </row>
    <row r="26425" spans="1:1">
      <c r="A26425" s="1">
        <v>418923746179779</v>
      </c>
    </row>
    <row r="26426" spans="1:1">
      <c r="A26426" s="1">
        <v>661670956610083</v>
      </c>
    </row>
    <row r="26427" spans="1:1">
      <c r="A26427" s="1">
        <v>343967818103766</v>
      </c>
    </row>
    <row r="26428" spans="1:1">
      <c r="A26428" s="1">
        <v>209436626374506</v>
      </c>
    </row>
    <row r="26429" spans="1:1">
      <c r="A26429" s="1">
        <v>957277532630336</v>
      </c>
    </row>
    <row r="26430" spans="1:1">
      <c r="A26430" s="1">
        <v>901697403191213</v>
      </c>
    </row>
    <row r="26431" spans="1:1">
      <c r="A26431" s="1">
        <v>859474308967997</v>
      </c>
    </row>
    <row r="26432" spans="1:1">
      <c r="A26432" s="1">
        <v>269081668126509</v>
      </c>
    </row>
    <row r="26433" spans="1:1">
      <c r="A26433" s="1">
        <v>296183145648634</v>
      </c>
    </row>
    <row r="26434" spans="1:1">
      <c r="A26434" s="1">
        <v>175537683910285</v>
      </c>
    </row>
    <row r="26435" spans="1:1">
      <c r="A26435" s="1">
        <v>144779757829952</v>
      </c>
    </row>
    <row r="26436" spans="1:1">
      <c r="A26436" s="1">
        <v>770829658037518</v>
      </c>
    </row>
    <row r="26437" spans="1:1">
      <c r="A26437" s="1">
        <v>785695082239439</v>
      </c>
    </row>
    <row r="26438" spans="1:1">
      <c r="A26438" s="1">
        <v>732788979929101</v>
      </c>
    </row>
    <row r="26439" spans="1:1">
      <c r="A26439" s="1">
        <v>127479597940081</v>
      </c>
    </row>
    <row r="26440" spans="1:1">
      <c r="A26440" s="1">
        <v>150273316983590</v>
      </c>
    </row>
    <row r="26441" spans="1:1">
      <c r="A26441" s="1">
        <v>871085793798550</v>
      </c>
    </row>
    <row r="26442" spans="1:1">
      <c r="A26442" s="1">
        <v>724206747918296</v>
      </c>
    </row>
    <row r="26443" spans="1:1">
      <c r="A26443" s="1">
        <v>616698112114927</v>
      </c>
    </row>
    <row r="26444" spans="1:1">
      <c r="A26444" s="1">
        <v>508117192636346</v>
      </c>
    </row>
    <row r="26445" spans="1:1">
      <c r="A26445" s="1">
        <v>158682897985627</v>
      </c>
    </row>
    <row r="26446" spans="1:1">
      <c r="A26446" s="1">
        <v>757410555365498</v>
      </c>
    </row>
    <row r="26447" spans="1:1">
      <c r="A26447" s="1">
        <v>672767758535736</v>
      </c>
    </row>
    <row r="26448" spans="1:1">
      <c r="A26448" s="1">
        <v>362210261977401</v>
      </c>
    </row>
    <row r="26449" spans="1:1">
      <c r="A26449" s="1">
        <v>152129827510268</v>
      </c>
    </row>
    <row r="26450" spans="1:1">
      <c r="A26450" s="1">
        <v>363328883345694</v>
      </c>
    </row>
    <row r="26451" spans="1:1">
      <c r="A26451" s="1">
        <v>408613108758113</v>
      </c>
    </row>
    <row r="26452" spans="1:1">
      <c r="A26452" s="1">
        <v>890516226824068</v>
      </c>
    </row>
    <row r="26453" spans="1:1">
      <c r="A26453" s="1">
        <v>620748795359089</v>
      </c>
    </row>
    <row r="26454" spans="1:1">
      <c r="A26454" s="1">
        <v>273799255866107</v>
      </c>
    </row>
    <row r="26455" spans="1:1">
      <c r="A26455" s="1">
        <v>900262988502998</v>
      </c>
    </row>
    <row r="26456" spans="1:1">
      <c r="A26456" s="1">
        <v>700574589115186</v>
      </c>
    </row>
    <row r="26457" spans="1:1">
      <c r="A26457" s="1">
        <v>198148596866464</v>
      </c>
    </row>
    <row r="26458" spans="1:1">
      <c r="A26458" s="1">
        <v>177891894658066</v>
      </c>
    </row>
    <row r="26459" spans="1:1">
      <c r="A26459" s="1">
        <v>979447261894196</v>
      </c>
    </row>
    <row r="26460" spans="1:1">
      <c r="A26460" s="1">
        <v>282843395639799</v>
      </c>
    </row>
    <row r="26461" spans="1:1">
      <c r="A26461" s="1">
        <v>155750125666634</v>
      </c>
    </row>
    <row r="26462" spans="1:1">
      <c r="A26462" s="1">
        <v>122733692205948</v>
      </c>
    </row>
    <row r="26463" spans="1:1">
      <c r="A26463" s="1">
        <v>821479330449451</v>
      </c>
    </row>
    <row r="26464" spans="1:1">
      <c r="A26464" s="1">
        <v>236663124741533</v>
      </c>
    </row>
    <row r="26465" spans="1:1">
      <c r="A26465" s="1">
        <v>904566984274321</v>
      </c>
    </row>
    <row r="26466" spans="1:1">
      <c r="A26466" s="1">
        <v>909100626192122</v>
      </c>
    </row>
    <row r="26467" spans="1:1">
      <c r="A26467" s="1">
        <v>435186590110552</v>
      </c>
    </row>
    <row r="26468" spans="1:1">
      <c r="A26468" s="1">
        <v>300976582390612</v>
      </c>
    </row>
    <row r="26469" spans="1:1">
      <c r="A26469" s="1">
        <v>955443688407671</v>
      </c>
    </row>
    <row r="26470" spans="1:1">
      <c r="A26470" s="1">
        <v>284013449382816</v>
      </c>
    </row>
    <row r="26471" spans="1:1">
      <c r="A26471" s="1">
        <v>378484416122578</v>
      </c>
    </row>
    <row r="26472" spans="1:1">
      <c r="A26472" s="1">
        <v>356332709951133</v>
      </c>
    </row>
    <row r="26473" spans="1:1">
      <c r="A26473" s="1">
        <v>867459881381537</v>
      </c>
    </row>
    <row r="26474" spans="1:1">
      <c r="A26474" s="1">
        <v>163755889258311</v>
      </c>
    </row>
    <row r="26475" spans="1:1">
      <c r="A26475" s="1">
        <v>262457699525915</v>
      </c>
    </row>
    <row r="26476" spans="1:1">
      <c r="A26476" s="1">
        <v>638170439965780</v>
      </c>
    </row>
    <row r="26477" spans="1:1">
      <c r="A26477" s="1">
        <v>167619422795976</v>
      </c>
    </row>
    <row r="26478" spans="1:1">
      <c r="A26478" s="1">
        <v>363016662583877</v>
      </c>
    </row>
    <row r="26479" spans="1:1">
      <c r="A26479" s="1">
        <v>997119612185204</v>
      </c>
    </row>
    <row r="26480" spans="1:1">
      <c r="A26480" s="1">
        <v>803356553432153</v>
      </c>
    </row>
    <row r="26481" spans="1:1">
      <c r="A26481" s="1">
        <v>736755185212188</v>
      </c>
    </row>
    <row r="26482" spans="1:1">
      <c r="A26482" s="1">
        <v>808586435485770</v>
      </c>
    </row>
    <row r="26483" spans="1:1">
      <c r="A26483" s="1">
        <v>928574562571131</v>
      </c>
    </row>
    <row r="26484" spans="1:1">
      <c r="A26484" s="1">
        <v>622558115467604</v>
      </c>
    </row>
    <row r="26485" spans="1:1">
      <c r="A26485" s="1">
        <v>278126176906511</v>
      </c>
    </row>
    <row r="26486" spans="1:1">
      <c r="A26486" s="1">
        <v>813254860093398</v>
      </c>
    </row>
    <row r="26487" spans="1:1">
      <c r="A26487" s="1">
        <v>481132428183475</v>
      </c>
    </row>
    <row r="26488" spans="1:1">
      <c r="A26488" s="1">
        <v>136943076785214</v>
      </c>
    </row>
    <row r="26489" spans="1:1">
      <c r="A26489" s="1">
        <v>867278769344694</v>
      </c>
    </row>
    <row r="26490" spans="1:1">
      <c r="A26490" s="1">
        <v>379093952192959</v>
      </c>
    </row>
    <row r="26491" spans="1:1">
      <c r="A26491" s="1">
        <v>549069597484367</v>
      </c>
    </row>
    <row r="26492" spans="1:1">
      <c r="A26492" s="1">
        <v>751706026772684</v>
      </c>
    </row>
    <row r="26493" spans="1:1">
      <c r="A26493" s="1">
        <v>331006351695163</v>
      </c>
    </row>
    <row r="26494" spans="1:1">
      <c r="A26494" s="1">
        <v>227716750544360</v>
      </c>
    </row>
    <row r="26495" spans="1:1">
      <c r="A26495" s="1">
        <v>431649479963043</v>
      </c>
    </row>
    <row r="26496" spans="1:1">
      <c r="A26496" s="1">
        <v>479037149043861</v>
      </c>
    </row>
    <row r="26497" spans="1:1">
      <c r="A26497" s="1">
        <v>825498796880340</v>
      </c>
    </row>
    <row r="26498" spans="1:1">
      <c r="A26498" s="1">
        <v>216412702134211</v>
      </c>
    </row>
    <row r="26499" spans="1:1">
      <c r="A26499" s="1">
        <v>814441643874431</v>
      </c>
    </row>
    <row r="26500" spans="1:1">
      <c r="A26500" s="1">
        <v>751526980103375</v>
      </c>
    </row>
    <row r="26501" spans="1:1">
      <c r="A26501" s="1">
        <v>827879719378889</v>
      </c>
    </row>
    <row r="26502" spans="1:1">
      <c r="A26502" s="1">
        <v>634569571489837</v>
      </c>
    </row>
    <row r="26503" spans="1:1">
      <c r="A26503" s="1">
        <v>152516418550283</v>
      </c>
    </row>
    <row r="26504" spans="1:1">
      <c r="A26504" s="1">
        <v>538726925991128</v>
      </c>
    </row>
    <row r="26505" spans="1:1">
      <c r="A26505" s="1">
        <v>762525147595880</v>
      </c>
    </row>
    <row r="26506" spans="1:1">
      <c r="A26506" s="1">
        <v>533965615109995</v>
      </c>
    </row>
    <row r="26507" spans="1:1">
      <c r="A26507" s="1">
        <v>911185612064644</v>
      </c>
    </row>
    <row r="26508" spans="1:1">
      <c r="A26508" s="1">
        <v>535002009759735</v>
      </c>
    </row>
    <row r="26509" spans="1:1">
      <c r="A26509" s="1">
        <v>308412169127941</v>
      </c>
    </row>
    <row r="26510" spans="1:1">
      <c r="A26510" s="1">
        <v>869043215634813</v>
      </c>
    </row>
    <row r="26511" spans="1:1">
      <c r="A26511" s="1">
        <v>771727492629333</v>
      </c>
    </row>
    <row r="26512" spans="1:1">
      <c r="A26512" s="1">
        <v>788651728489611</v>
      </c>
    </row>
    <row r="26513" spans="1:1">
      <c r="A26513" s="1">
        <v>129412289833672</v>
      </c>
    </row>
    <row r="26514" spans="1:1">
      <c r="A26514" s="1">
        <v>655301898860178</v>
      </c>
    </row>
    <row r="26515" spans="1:1">
      <c r="A26515" s="1">
        <v>190600530367610</v>
      </c>
    </row>
    <row r="26516" spans="1:1">
      <c r="A26516" s="1">
        <v>240303751898025</v>
      </c>
    </row>
    <row r="26517" spans="1:1">
      <c r="A26517" s="1">
        <v>929034761878223</v>
      </c>
    </row>
    <row r="26518" spans="1:1">
      <c r="A26518" s="1">
        <v>265277549011277</v>
      </c>
    </row>
    <row r="26519" spans="1:1">
      <c r="A26519" s="1">
        <v>876806263914864</v>
      </c>
    </row>
    <row r="26520" spans="1:1">
      <c r="A26520" s="1">
        <v>949718963403342</v>
      </c>
    </row>
    <row r="26521" spans="1:1">
      <c r="A26521" s="1">
        <v>334214540196514</v>
      </c>
    </row>
    <row r="26522" spans="1:1">
      <c r="A26522" s="1">
        <v>784246287314135</v>
      </c>
    </row>
    <row r="26523" spans="1:1">
      <c r="A26523" s="1">
        <v>769962318092926</v>
      </c>
    </row>
    <row r="26524" spans="1:1">
      <c r="A26524" s="1">
        <v>777020659141919</v>
      </c>
    </row>
    <row r="26525" spans="1:1">
      <c r="A26525" s="1">
        <v>462897231280649</v>
      </c>
    </row>
    <row r="26526" spans="1:1">
      <c r="A26526" s="1">
        <v>586800248715724</v>
      </c>
    </row>
    <row r="26527" spans="1:1">
      <c r="A26527" s="1">
        <v>675770230060862</v>
      </c>
    </row>
    <row r="26528" spans="1:1">
      <c r="A26528" s="1">
        <v>906450232115340</v>
      </c>
    </row>
    <row r="26529" spans="1:1">
      <c r="A26529" s="1">
        <v>340673179840846</v>
      </c>
    </row>
    <row r="26530" spans="1:1">
      <c r="A26530" s="1">
        <v>402955395964797</v>
      </c>
    </row>
    <row r="26531" spans="1:1">
      <c r="A26531" s="1">
        <v>391242130868784</v>
      </c>
    </row>
    <row r="26532" spans="1:1">
      <c r="A26532" s="1">
        <v>397932410839522</v>
      </c>
    </row>
    <row r="26533" spans="1:1">
      <c r="A26533" s="1">
        <v>377785756259272</v>
      </c>
    </row>
    <row r="26534" spans="1:1">
      <c r="A26534" s="1">
        <v>365099400582322</v>
      </c>
    </row>
    <row r="26535" spans="1:1">
      <c r="A26535" s="1">
        <v>723817325874860</v>
      </c>
    </row>
    <row r="26536" spans="1:1">
      <c r="A26536" s="1">
        <v>618528881310340</v>
      </c>
    </row>
    <row r="26537" spans="1:1">
      <c r="A26537" s="1">
        <v>730268925989806</v>
      </c>
    </row>
    <row r="26538" spans="1:1">
      <c r="A26538" s="1">
        <v>197338804994377</v>
      </c>
    </row>
    <row r="26539" spans="1:1">
      <c r="A26539" s="1">
        <v>482014328651366</v>
      </c>
    </row>
    <row r="26540" spans="1:1">
      <c r="A26540" s="1">
        <v>775066473422063</v>
      </c>
    </row>
    <row r="26541" spans="1:1">
      <c r="A26541" s="1">
        <v>856451630329416</v>
      </c>
    </row>
    <row r="26542" spans="1:1">
      <c r="A26542" s="1">
        <v>128325159443837</v>
      </c>
    </row>
    <row r="26543" spans="1:1">
      <c r="A26543" s="1">
        <v>833770444046316</v>
      </c>
    </row>
    <row r="26544" spans="1:1">
      <c r="A26544" s="1">
        <v>616426681701498</v>
      </c>
    </row>
    <row r="26545" spans="1:1">
      <c r="A26545" s="1">
        <v>238707838391696</v>
      </c>
    </row>
    <row r="26546" spans="1:1">
      <c r="A26546" s="1">
        <v>568111558813156</v>
      </c>
    </row>
    <row r="26547" spans="1:1">
      <c r="A26547" s="1">
        <v>531260507151932</v>
      </c>
    </row>
    <row r="26548" spans="1:1">
      <c r="A26548" s="1">
        <v>443745299282858</v>
      </c>
    </row>
    <row r="26549" spans="1:1">
      <c r="A26549" s="1">
        <v>139660499766328</v>
      </c>
    </row>
    <row r="26550" spans="1:1">
      <c r="A26550" s="1">
        <v>327797008630620</v>
      </c>
    </row>
    <row r="26551" spans="1:1">
      <c r="A26551" s="1">
        <v>710301120241175</v>
      </c>
    </row>
    <row r="26552" spans="1:1">
      <c r="A26552" s="1">
        <v>413836042500106</v>
      </c>
    </row>
    <row r="26553" spans="1:1">
      <c r="A26553" s="1">
        <v>437299894924915</v>
      </c>
    </row>
    <row r="26554" spans="1:1">
      <c r="A26554" s="1">
        <v>135523647514505</v>
      </c>
    </row>
    <row r="26555" spans="1:1">
      <c r="A26555" s="1">
        <v>960547998913805</v>
      </c>
    </row>
    <row r="26556" spans="1:1">
      <c r="A26556" s="1">
        <v>435983778143586</v>
      </c>
    </row>
    <row r="26557" spans="1:1">
      <c r="A26557" s="1">
        <v>751646496373103</v>
      </c>
    </row>
    <row r="26558" spans="1:1">
      <c r="A26558" s="1">
        <v>422531768158477</v>
      </c>
    </row>
    <row r="26559" spans="1:1">
      <c r="A26559" s="1">
        <v>812875433212445</v>
      </c>
    </row>
    <row r="26560" spans="1:1">
      <c r="A26560" s="1">
        <v>407095447840982</v>
      </c>
    </row>
    <row r="26561" spans="1:1">
      <c r="A26561" s="1">
        <v>160140597331947</v>
      </c>
    </row>
    <row r="26562" spans="1:1">
      <c r="A26562" s="1">
        <v>593894587814239</v>
      </c>
    </row>
    <row r="26563" spans="1:1">
      <c r="A26563" s="1">
        <v>971161101707837</v>
      </c>
    </row>
    <row r="26564" spans="1:1">
      <c r="A26564" s="1">
        <v>464956953835024</v>
      </c>
    </row>
    <row r="26565" spans="1:1">
      <c r="A26565" s="1">
        <v>639438160245459</v>
      </c>
    </row>
    <row r="26566" spans="1:1">
      <c r="A26566" s="1">
        <v>598513545367755</v>
      </c>
    </row>
    <row r="26567" spans="1:1">
      <c r="A26567" s="1">
        <v>271561666561789</v>
      </c>
    </row>
    <row r="26568" spans="1:1">
      <c r="A26568" s="1">
        <v>519300219594178</v>
      </c>
    </row>
    <row r="26569" spans="1:1">
      <c r="A26569" s="1">
        <v>577883254239748</v>
      </c>
    </row>
    <row r="26570" spans="1:1">
      <c r="A26570" s="1">
        <v>254331115126687</v>
      </c>
    </row>
    <row r="26571" spans="1:1">
      <c r="A26571" s="1">
        <v>509283893806829</v>
      </c>
    </row>
    <row r="26572" spans="1:1">
      <c r="A26572" s="1">
        <v>244782540752388</v>
      </c>
    </row>
    <row r="26573" spans="1:1">
      <c r="A26573" s="1">
        <v>295236981313952</v>
      </c>
    </row>
    <row r="26574" spans="1:1">
      <c r="A26574" s="1">
        <v>608305172455155</v>
      </c>
    </row>
    <row r="26575" spans="1:1">
      <c r="A26575" s="1">
        <v>507078297816556</v>
      </c>
    </row>
    <row r="26576" spans="1:1">
      <c r="A26576" s="1">
        <v>302516160189891</v>
      </c>
    </row>
    <row r="26577" spans="1:1">
      <c r="A26577" s="1">
        <v>848846420439375</v>
      </c>
    </row>
    <row r="26578" spans="1:1">
      <c r="A26578" s="1">
        <v>647651661793469</v>
      </c>
    </row>
    <row r="26579" spans="1:1">
      <c r="A26579" s="1">
        <v>501145848537468</v>
      </c>
    </row>
    <row r="26580" spans="1:1">
      <c r="A26580" s="1">
        <v>161491183120692</v>
      </c>
    </row>
    <row r="26581" spans="1:1">
      <c r="A26581" s="1">
        <v>358824667768604</v>
      </c>
    </row>
    <row r="26582" spans="1:1">
      <c r="A26582" s="1">
        <v>220451660912964</v>
      </c>
    </row>
    <row r="26583" spans="1:1">
      <c r="A26583" s="1">
        <v>159599766128690</v>
      </c>
    </row>
    <row r="26584" spans="1:1">
      <c r="A26584" s="1">
        <v>923806031143079</v>
      </c>
    </row>
    <row r="26585" spans="1:1">
      <c r="A26585" s="1">
        <v>165130986789258</v>
      </c>
    </row>
    <row r="26586" spans="1:1">
      <c r="A26586" s="1">
        <v>351671150120228</v>
      </c>
    </row>
    <row r="26587" spans="1:1">
      <c r="A26587" s="1">
        <v>191710813461911</v>
      </c>
    </row>
    <row r="26588" spans="1:1">
      <c r="A26588" s="1">
        <v>435424015594334</v>
      </c>
    </row>
    <row r="26589" spans="1:1">
      <c r="A26589" s="1">
        <v>364295827604147</v>
      </c>
    </row>
    <row r="26590" spans="1:1">
      <c r="A26590" s="1">
        <v>394485219437247</v>
      </c>
    </row>
    <row r="26591" spans="1:1">
      <c r="A26591" s="1">
        <v>373011939114891</v>
      </c>
    </row>
    <row r="26592" spans="1:1">
      <c r="A26592" s="1">
        <v>793592181903977</v>
      </c>
    </row>
    <row r="26593" spans="1:1">
      <c r="A26593" s="1">
        <v>555620928754747</v>
      </c>
    </row>
    <row r="26594" spans="1:1">
      <c r="A26594" s="1">
        <v>449289057804409</v>
      </c>
    </row>
    <row r="26595" spans="1:1">
      <c r="A26595" s="1">
        <v>635382446639306</v>
      </c>
    </row>
    <row r="26596" spans="1:1">
      <c r="A26596" s="1">
        <v>849076264196897</v>
      </c>
    </row>
    <row r="26597" spans="1:1">
      <c r="A26597" s="1">
        <v>246054284401684</v>
      </c>
    </row>
    <row r="26598" spans="1:1">
      <c r="A26598" s="1">
        <v>514388798732042</v>
      </c>
    </row>
    <row r="26599" spans="1:1">
      <c r="A26599" s="1">
        <v>638329163439623</v>
      </c>
    </row>
    <row r="26600" spans="1:1">
      <c r="A26600" s="1">
        <v>768684644936146</v>
      </c>
    </row>
    <row r="26601" spans="1:1">
      <c r="A26601" s="1">
        <v>738941288878455</v>
      </c>
    </row>
    <row r="26602" spans="1:1">
      <c r="A26602" s="1">
        <v>256374752750170</v>
      </c>
    </row>
    <row r="26603" spans="1:1">
      <c r="A26603" s="1">
        <v>416261465404994</v>
      </c>
    </row>
    <row r="26604" spans="1:1">
      <c r="A26604" s="1">
        <v>249595817677769</v>
      </c>
    </row>
    <row r="26605" spans="1:1">
      <c r="A26605" s="1">
        <v>317941331810226</v>
      </c>
    </row>
    <row r="26606" spans="1:1">
      <c r="A26606" s="1">
        <v>901302069873984</v>
      </c>
    </row>
    <row r="26607" spans="1:1">
      <c r="A26607" s="1">
        <v>872546261884884</v>
      </c>
    </row>
    <row r="26608" spans="1:1">
      <c r="A26608" s="1">
        <v>761030369516437</v>
      </c>
    </row>
    <row r="26609" spans="1:1">
      <c r="A26609" s="1">
        <v>165552198831017</v>
      </c>
    </row>
    <row r="26610" spans="1:1">
      <c r="A26610" s="1">
        <v>106402439308568</v>
      </c>
    </row>
    <row r="26611" spans="1:1">
      <c r="A26611" s="1">
        <v>258145678040468</v>
      </c>
    </row>
    <row r="26612" spans="1:1">
      <c r="A26612" s="1">
        <v>969405915826319</v>
      </c>
    </row>
    <row r="26613" spans="1:1">
      <c r="A26613" s="1">
        <v>654360228118966</v>
      </c>
    </row>
    <row r="26614" spans="1:1">
      <c r="A26614" s="1">
        <v>947007192163202</v>
      </c>
    </row>
    <row r="26615" spans="1:1">
      <c r="A26615" s="1">
        <v>274159027734662</v>
      </c>
    </row>
    <row r="26616" spans="1:1">
      <c r="A26616" s="1">
        <v>380204325679568</v>
      </c>
    </row>
    <row r="26617" spans="1:1">
      <c r="A26617" s="1">
        <v>669650230070314</v>
      </c>
    </row>
    <row r="26618" spans="1:1">
      <c r="A26618" s="1">
        <v>691107704133493</v>
      </c>
    </row>
    <row r="26619" spans="1:1">
      <c r="A26619" s="1">
        <v>612433839455747</v>
      </c>
    </row>
    <row r="26620" spans="1:1">
      <c r="A26620" s="1">
        <v>314968313756064</v>
      </c>
    </row>
    <row r="26621" spans="1:1">
      <c r="A26621" s="1">
        <v>612438663991664</v>
      </c>
    </row>
    <row r="26622" spans="1:1">
      <c r="A26622" s="1">
        <v>735571270626484</v>
      </c>
    </row>
    <row r="26623" spans="1:1">
      <c r="A26623" s="1">
        <v>279596585107932</v>
      </c>
    </row>
    <row r="26624" spans="1:1">
      <c r="A26624" s="1">
        <v>509578209365014</v>
      </c>
    </row>
    <row r="26625" spans="1:1">
      <c r="A26625" s="1">
        <v>691630008793053</v>
      </c>
    </row>
    <row r="26626" spans="1:1">
      <c r="A26626" s="1">
        <v>127376904159524</v>
      </c>
    </row>
    <row r="26627" spans="1:1">
      <c r="A26627" s="1">
        <v>200325902566657</v>
      </c>
    </row>
    <row r="26628" spans="1:1">
      <c r="A26628" s="1">
        <v>768142873028554</v>
      </c>
    </row>
    <row r="26629" spans="1:1">
      <c r="A26629" s="1">
        <v>605752869090734</v>
      </c>
    </row>
    <row r="26630" spans="1:1">
      <c r="A26630" s="1">
        <v>605933867579470</v>
      </c>
    </row>
    <row r="26631" spans="1:1">
      <c r="A26631" s="1">
        <v>661430553191450</v>
      </c>
    </row>
    <row r="26632" spans="1:1">
      <c r="A26632" s="1">
        <v>853626930692076</v>
      </c>
    </row>
    <row r="26633" spans="1:1">
      <c r="A26633" s="1">
        <v>672753348467790</v>
      </c>
    </row>
    <row r="26634" spans="1:1">
      <c r="A26634" s="1">
        <v>241760090668096</v>
      </c>
    </row>
    <row r="26635" spans="1:1">
      <c r="A26635" s="1">
        <v>787042457409936</v>
      </c>
    </row>
    <row r="26636" spans="1:1">
      <c r="A26636" s="1">
        <v>308265571789696</v>
      </c>
    </row>
    <row r="26637" spans="1:1">
      <c r="A26637" s="1">
        <v>584202617290152</v>
      </c>
    </row>
    <row r="26638" spans="1:1">
      <c r="A26638" s="1">
        <v>984204098036315</v>
      </c>
    </row>
    <row r="26639" spans="1:1">
      <c r="A26639" s="1">
        <v>537582393031451</v>
      </c>
    </row>
    <row r="26640" spans="1:1">
      <c r="A26640" s="1">
        <v>247140576306519</v>
      </c>
    </row>
    <row r="26641" spans="1:1">
      <c r="A26641" s="1">
        <v>773054491814848</v>
      </c>
    </row>
    <row r="26642" spans="1:1">
      <c r="A26642" s="1">
        <v>431608542199468</v>
      </c>
    </row>
    <row r="26643" spans="1:1">
      <c r="A26643" s="1">
        <v>215634352549133</v>
      </c>
    </row>
    <row r="26644" spans="1:1">
      <c r="A26644" s="1">
        <v>451100088950221</v>
      </c>
    </row>
    <row r="26645" spans="1:1">
      <c r="A26645" s="1">
        <v>774963414670803</v>
      </c>
    </row>
    <row r="26646" spans="1:1">
      <c r="A26646" s="1">
        <v>795212709040353</v>
      </c>
    </row>
    <row r="26647" spans="1:1">
      <c r="A26647" s="1">
        <v>673610106726236</v>
      </c>
    </row>
    <row r="26648" spans="1:1">
      <c r="A26648" s="1">
        <v>215307959891802</v>
      </c>
    </row>
    <row r="26649" spans="1:1">
      <c r="A26649" s="1">
        <v>172613589349407</v>
      </c>
    </row>
    <row r="26650" spans="1:1">
      <c r="A26650" s="1">
        <v>968227609148748</v>
      </c>
    </row>
    <row r="26651" spans="1:1">
      <c r="A26651" s="1">
        <v>320814422747817</v>
      </c>
    </row>
    <row r="26652" spans="1:1">
      <c r="A26652" s="1">
        <v>683190759440776</v>
      </c>
    </row>
    <row r="26653" spans="1:1">
      <c r="A26653" s="1">
        <v>452999719561036</v>
      </c>
    </row>
    <row r="26654" spans="1:1">
      <c r="A26654" s="1">
        <v>795257550587550</v>
      </c>
    </row>
    <row r="26655" spans="1:1">
      <c r="A26655" s="1">
        <v>216912496666019</v>
      </c>
    </row>
    <row r="26656" spans="1:1">
      <c r="A26656" s="1">
        <v>667477920776865</v>
      </c>
    </row>
    <row r="26657" spans="1:1">
      <c r="A26657" s="1">
        <v>552344998901729</v>
      </c>
    </row>
    <row r="26658" spans="1:1">
      <c r="A26658" s="1">
        <v>445044598508083</v>
      </c>
    </row>
    <row r="26659" spans="1:1">
      <c r="A26659" s="1">
        <v>587830168566160</v>
      </c>
    </row>
    <row r="26660" spans="1:1">
      <c r="A26660" s="1">
        <v>189693803876489</v>
      </c>
    </row>
    <row r="26661" spans="1:1">
      <c r="A26661" s="1">
        <v>859791909350814</v>
      </c>
    </row>
    <row r="26662" spans="1:1">
      <c r="A26662" s="1">
        <v>368655846155447</v>
      </c>
    </row>
    <row r="26663" spans="1:1">
      <c r="A26663" s="1">
        <v>937498091320016</v>
      </c>
    </row>
    <row r="26664" spans="1:1">
      <c r="A26664" s="1">
        <v>517378709325608</v>
      </c>
    </row>
    <row r="26665" spans="1:1">
      <c r="A26665" s="1">
        <v>679984401270629</v>
      </c>
    </row>
    <row r="26666" spans="1:1">
      <c r="A26666" s="1">
        <v>166100794886477</v>
      </c>
    </row>
    <row r="26667" spans="1:1">
      <c r="A26667" s="1">
        <v>797481285365702</v>
      </c>
    </row>
    <row r="26668" spans="1:1">
      <c r="A26668" s="1">
        <v>544569313287577</v>
      </c>
    </row>
    <row r="26669" spans="1:1">
      <c r="A26669" s="1">
        <v>697287721747891</v>
      </c>
    </row>
    <row r="26670" spans="1:1">
      <c r="A26670" s="1">
        <v>265754986334172</v>
      </c>
    </row>
    <row r="26671" spans="1:1">
      <c r="A26671" s="1">
        <v>337942062925795</v>
      </c>
    </row>
    <row r="26672" spans="1:1">
      <c r="A26672" s="1">
        <v>832563198104517</v>
      </c>
    </row>
    <row r="26673" spans="1:1">
      <c r="A26673" s="1">
        <v>611466393409232</v>
      </c>
    </row>
    <row r="26674" spans="1:1">
      <c r="A26674" s="1">
        <v>410989525576285</v>
      </c>
    </row>
    <row r="26675" spans="1:1">
      <c r="A26675" s="1">
        <v>384964403982445</v>
      </c>
    </row>
    <row r="26676" spans="1:1">
      <c r="A26676" s="1">
        <v>851869405526767</v>
      </c>
    </row>
    <row r="26677" spans="1:1">
      <c r="A26677" s="1">
        <v>106497704013264</v>
      </c>
    </row>
    <row r="26678" spans="1:1">
      <c r="A26678" s="1">
        <v>986377797991355</v>
      </c>
    </row>
    <row r="26679" spans="1:1">
      <c r="A26679" s="1">
        <v>765820951444973</v>
      </c>
    </row>
    <row r="26680" spans="1:1">
      <c r="A26680" s="1">
        <v>307395505595868</v>
      </c>
    </row>
    <row r="26681" spans="1:1">
      <c r="A26681" s="1">
        <v>773091613710521</v>
      </c>
    </row>
    <row r="26682" spans="1:1">
      <c r="A26682" s="1">
        <v>718896430080765</v>
      </c>
    </row>
    <row r="26683" spans="1:1">
      <c r="A26683" s="1">
        <v>994984238183974</v>
      </c>
    </row>
    <row r="26684" spans="1:1">
      <c r="A26684" s="1">
        <v>568321288127237</v>
      </c>
    </row>
    <row r="26685" spans="1:1">
      <c r="A26685" s="1">
        <v>223906273043886</v>
      </c>
    </row>
    <row r="26686" spans="1:1">
      <c r="A26686" s="1">
        <v>776771826425462</v>
      </c>
    </row>
    <row r="26687" spans="1:1">
      <c r="A26687" s="1">
        <v>110293222688745</v>
      </c>
    </row>
    <row r="26688" spans="1:1">
      <c r="A26688" s="1">
        <v>942596901674432</v>
      </c>
    </row>
    <row r="26689" spans="1:1">
      <c r="A26689" s="1">
        <v>415873371048645</v>
      </c>
    </row>
    <row r="26690" spans="1:1">
      <c r="A26690" s="1">
        <v>237562507007723</v>
      </c>
    </row>
    <row r="26691" spans="1:1">
      <c r="A26691" s="1">
        <v>993064098925892</v>
      </c>
    </row>
    <row r="26692" spans="1:1">
      <c r="A26692" s="1">
        <v>763958984762650</v>
      </c>
    </row>
    <row r="26693" spans="1:1">
      <c r="A26693" s="1">
        <v>259262776318962</v>
      </c>
    </row>
    <row r="26694" spans="1:1">
      <c r="A26694" s="1">
        <v>616029063940100</v>
      </c>
    </row>
    <row r="26695" spans="1:1">
      <c r="A26695" s="1">
        <v>703657137531086</v>
      </c>
    </row>
    <row r="26696" spans="1:1">
      <c r="A26696" s="1">
        <v>337713406994309</v>
      </c>
    </row>
    <row r="26697" spans="1:1">
      <c r="A26697" s="1">
        <v>516191766446552</v>
      </c>
    </row>
    <row r="26698" spans="1:1">
      <c r="A26698" s="1">
        <v>851735928147348</v>
      </c>
    </row>
    <row r="26699" spans="1:1">
      <c r="A26699" s="1">
        <v>959905087012387</v>
      </c>
    </row>
    <row r="26700" spans="1:1">
      <c r="A26700" s="1">
        <v>301059666341554</v>
      </c>
    </row>
    <row r="26701" spans="1:1">
      <c r="A26701" s="1">
        <v>185221148371910</v>
      </c>
    </row>
    <row r="26702" spans="1:1">
      <c r="A26702" s="1">
        <v>115769826814020</v>
      </c>
    </row>
    <row r="26703" spans="1:1">
      <c r="A26703" s="1">
        <v>114553609143161</v>
      </c>
    </row>
    <row r="26704" spans="1:1">
      <c r="A26704" s="1">
        <v>462631308728670</v>
      </c>
    </row>
    <row r="26705" spans="1:1">
      <c r="A26705" s="1">
        <v>992045190332815</v>
      </c>
    </row>
    <row r="26706" spans="1:1">
      <c r="A26706" s="1">
        <v>317328171454048</v>
      </c>
    </row>
    <row r="26707" spans="1:1">
      <c r="A26707" s="1">
        <v>136742791551503</v>
      </c>
    </row>
    <row r="26708" spans="1:1">
      <c r="A26708" s="1">
        <v>512258957571791</v>
      </c>
    </row>
    <row r="26709" spans="1:1">
      <c r="A26709" s="1">
        <v>567268718812309</v>
      </c>
    </row>
    <row r="26710" spans="1:1">
      <c r="A26710" s="1">
        <v>695713236333357</v>
      </c>
    </row>
    <row r="26711" spans="1:1">
      <c r="A26711" s="1">
        <v>936877582748051</v>
      </c>
    </row>
    <row r="26712" spans="1:1">
      <c r="A26712" s="1">
        <v>547341619430359</v>
      </c>
    </row>
    <row r="26713" spans="1:1">
      <c r="A26713" s="1">
        <v>805308864291192</v>
      </c>
    </row>
    <row r="26714" spans="1:1">
      <c r="A26714" s="1">
        <v>760262621669000</v>
      </c>
    </row>
    <row r="26715" spans="1:1">
      <c r="A26715" s="1">
        <v>147672352803696</v>
      </c>
    </row>
    <row r="26716" spans="1:1">
      <c r="A26716" s="1">
        <v>832306663259164</v>
      </c>
    </row>
    <row r="26717" spans="1:1">
      <c r="A26717" s="1">
        <v>132247894777448</v>
      </c>
    </row>
    <row r="26718" spans="1:1">
      <c r="A26718" s="1">
        <v>460212915031373</v>
      </c>
    </row>
    <row r="26719" spans="1:1">
      <c r="A26719" s="1">
        <v>355356594263231</v>
      </c>
    </row>
    <row r="26720" spans="1:1">
      <c r="A26720" s="1">
        <v>584204951915902</v>
      </c>
    </row>
    <row r="26721" spans="1:1">
      <c r="A26721" s="1">
        <v>302731315155587</v>
      </c>
    </row>
    <row r="26722" spans="1:1">
      <c r="A26722" s="1">
        <v>702525884308837</v>
      </c>
    </row>
    <row r="26723" spans="1:1">
      <c r="A26723" s="1">
        <v>803536375096430</v>
      </c>
    </row>
    <row r="26724" spans="1:1">
      <c r="A26724" s="1">
        <v>617216527245445</v>
      </c>
    </row>
    <row r="26725" spans="1:1">
      <c r="A26725" s="1">
        <v>771998707501017</v>
      </c>
    </row>
    <row r="26726" spans="1:1">
      <c r="A26726" s="1">
        <v>600942979717982</v>
      </c>
    </row>
    <row r="26727" spans="1:1">
      <c r="A26727" s="1">
        <v>913325241873905</v>
      </c>
    </row>
    <row r="26728" spans="1:1">
      <c r="A26728" s="1">
        <v>576399825522220</v>
      </c>
    </row>
    <row r="26729" spans="1:1">
      <c r="A26729" s="1">
        <v>494034918205362</v>
      </c>
    </row>
    <row r="26730" spans="1:1">
      <c r="A26730" s="1">
        <v>820153760889714</v>
      </c>
    </row>
    <row r="26731" spans="1:1">
      <c r="A26731" s="1">
        <v>246610303708501</v>
      </c>
    </row>
    <row r="26732" spans="1:1">
      <c r="A26732" s="1">
        <v>497416724038238</v>
      </c>
    </row>
    <row r="26733" spans="1:1">
      <c r="A26733" s="1">
        <v>286242350122932</v>
      </c>
    </row>
    <row r="26734" spans="1:1">
      <c r="A26734" s="1">
        <v>733344870548550</v>
      </c>
    </row>
    <row r="26735" spans="1:1">
      <c r="A26735" s="1">
        <v>881204955687922</v>
      </c>
    </row>
    <row r="26736" spans="1:1">
      <c r="A26736" s="1">
        <v>405405236144838</v>
      </c>
    </row>
    <row r="26737" spans="1:1">
      <c r="A26737" s="1">
        <v>335951441407349</v>
      </c>
    </row>
    <row r="26738" spans="1:1">
      <c r="A26738" s="1">
        <v>210644122332515</v>
      </c>
    </row>
    <row r="26739" spans="1:1">
      <c r="A26739" s="1">
        <v>468588533507173</v>
      </c>
    </row>
    <row r="26740" spans="1:1">
      <c r="A26740" s="1">
        <v>597293323912232</v>
      </c>
    </row>
    <row r="26741" spans="1:1">
      <c r="A26741" s="1">
        <v>822457230363237</v>
      </c>
    </row>
    <row r="26742" spans="1:1">
      <c r="A26742" s="1">
        <v>424003499661193</v>
      </c>
    </row>
    <row r="26743" spans="1:1">
      <c r="A26743" s="1">
        <v>373562307812891</v>
      </c>
    </row>
    <row r="26744" spans="1:1">
      <c r="A26744" s="1">
        <v>776844697250298</v>
      </c>
    </row>
    <row r="26745" spans="1:1">
      <c r="A26745" s="1">
        <v>773464231093166</v>
      </c>
    </row>
    <row r="26746" spans="1:1">
      <c r="A26746" s="1">
        <v>865619141710829</v>
      </c>
    </row>
    <row r="26747" spans="1:1">
      <c r="A26747" s="1">
        <v>249064967530052</v>
      </c>
    </row>
    <row r="26748" spans="1:1">
      <c r="A26748" s="1">
        <v>138935294856095</v>
      </c>
    </row>
    <row r="26749" spans="1:1">
      <c r="A26749" s="1">
        <v>133265746843094</v>
      </c>
    </row>
    <row r="26750" spans="1:1">
      <c r="A26750" s="1">
        <v>716387019422825</v>
      </c>
    </row>
    <row r="26751" spans="1:1">
      <c r="A26751" s="1">
        <v>969386262365177</v>
      </c>
    </row>
    <row r="26752" spans="1:1">
      <c r="A26752" s="1">
        <v>993650264618093</v>
      </c>
    </row>
    <row r="26753" spans="1:1">
      <c r="A26753" s="1">
        <v>227567388771915</v>
      </c>
    </row>
    <row r="26754" spans="1:1">
      <c r="A26754" s="1">
        <v>294806745546711</v>
      </c>
    </row>
    <row r="26755" spans="1:1">
      <c r="A26755" s="1">
        <v>448210406747619</v>
      </c>
    </row>
    <row r="26756" spans="1:1">
      <c r="A26756" s="1">
        <v>520849411687500</v>
      </c>
    </row>
    <row r="26757" spans="1:1">
      <c r="A26757" s="1">
        <v>624613899221382</v>
      </c>
    </row>
    <row r="26758" spans="1:1">
      <c r="A26758" s="1">
        <v>877433915167037</v>
      </c>
    </row>
    <row r="26759" spans="1:1">
      <c r="A26759" s="1">
        <v>966500203325793</v>
      </c>
    </row>
    <row r="26760" spans="1:1">
      <c r="A26760" s="1">
        <v>248517565775265</v>
      </c>
    </row>
    <row r="26761" spans="1:1">
      <c r="A26761" s="1">
        <v>234631245903599</v>
      </c>
    </row>
    <row r="26762" spans="1:1">
      <c r="A26762" s="1">
        <v>989060129041165</v>
      </c>
    </row>
    <row r="26763" spans="1:1">
      <c r="A26763" s="1">
        <v>810916063174013</v>
      </c>
    </row>
    <row r="26764" spans="1:1">
      <c r="A26764" s="1">
        <v>998017910485093</v>
      </c>
    </row>
    <row r="26765" spans="1:1">
      <c r="A26765" s="1">
        <v>299962390282216</v>
      </c>
    </row>
    <row r="26766" spans="1:1">
      <c r="A26766" s="1">
        <v>325739597160558</v>
      </c>
    </row>
    <row r="26767" spans="1:1">
      <c r="A26767" s="1">
        <v>158037969253506</v>
      </c>
    </row>
    <row r="26768" spans="1:1">
      <c r="A26768" s="1">
        <v>118637054157357</v>
      </c>
    </row>
    <row r="26769" spans="1:1">
      <c r="A26769" s="1">
        <v>179091438789965</v>
      </c>
    </row>
    <row r="26770" spans="1:1">
      <c r="A26770" s="1">
        <v>804513256001819</v>
      </c>
    </row>
    <row r="26771" spans="1:1">
      <c r="A26771" s="1">
        <v>191393217798098</v>
      </c>
    </row>
    <row r="26772" spans="1:1">
      <c r="A26772" s="1">
        <v>287916082249933</v>
      </c>
    </row>
    <row r="26773" spans="1:1">
      <c r="A26773" s="1">
        <v>422720351398949</v>
      </c>
    </row>
    <row r="26774" spans="1:1">
      <c r="A26774" s="1">
        <v>199749989872856</v>
      </c>
    </row>
    <row r="26775" spans="1:1">
      <c r="A26775" s="1">
        <v>832284957255650</v>
      </c>
    </row>
    <row r="26776" spans="1:1">
      <c r="A26776" s="1">
        <v>981122659106208</v>
      </c>
    </row>
    <row r="26777" spans="1:1">
      <c r="A26777" s="1">
        <v>143302439135190</v>
      </c>
    </row>
    <row r="26778" spans="1:1">
      <c r="A26778" s="1">
        <v>366176697025249</v>
      </c>
    </row>
    <row r="26779" spans="1:1">
      <c r="A26779" s="1">
        <v>420715764155111</v>
      </c>
    </row>
    <row r="26780" spans="1:1">
      <c r="A26780" s="1">
        <v>156260406495532</v>
      </c>
    </row>
    <row r="26781" spans="1:1">
      <c r="A26781" s="1">
        <v>927840331786170</v>
      </c>
    </row>
    <row r="26782" spans="1:1">
      <c r="A26782" s="1">
        <v>417535222018176</v>
      </c>
    </row>
    <row r="26783" spans="1:1">
      <c r="A26783" s="1">
        <v>816954340542359</v>
      </c>
    </row>
    <row r="26784" spans="1:1">
      <c r="A26784" s="1">
        <v>352362587153896</v>
      </c>
    </row>
    <row r="26785" spans="1:1">
      <c r="A26785" s="1">
        <v>884320522147938</v>
      </c>
    </row>
    <row r="26786" spans="1:1">
      <c r="A26786" s="1">
        <v>526769405471019</v>
      </c>
    </row>
    <row r="26787" spans="1:1">
      <c r="A26787" s="1">
        <v>548055400391513</v>
      </c>
    </row>
    <row r="26788" spans="1:1">
      <c r="A26788" s="1">
        <v>802782307625978</v>
      </c>
    </row>
    <row r="26789" spans="1:1">
      <c r="A26789" s="1">
        <v>490580360542837</v>
      </c>
    </row>
    <row r="26790" spans="1:1">
      <c r="A26790" s="1">
        <v>105343484747655</v>
      </c>
    </row>
    <row r="26791" spans="1:1">
      <c r="A26791" s="1">
        <v>810393988196339</v>
      </c>
    </row>
    <row r="26792" spans="1:1">
      <c r="A26792" s="1">
        <v>767026587655250</v>
      </c>
    </row>
    <row r="26793" spans="1:1">
      <c r="A26793" s="1">
        <v>405213023479760</v>
      </c>
    </row>
    <row r="26794" spans="1:1">
      <c r="A26794" s="1">
        <v>517949484354783</v>
      </c>
    </row>
    <row r="26795" spans="1:1">
      <c r="A26795" s="1">
        <v>177884363770977</v>
      </c>
    </row>
    <row r="26796" spans="1:1">
      <c r="A26796" s="1">
        <v>907884253782010</v>
      </c>
    </row>
    <row r="26797" spans="1:1">
      <c r="A26797" s="1">
        <v>466985782340652</v>
      </c>
    </row>
    <row r="26798" spans="1:1">
      <c r="A26798" s="1">
        <v>875595770233002</v>
      </c>
    </row>
    <row r="26799" spans="1:1">
      <c r="A26799" s="1">
        <v>821654679228151</v>
      </c>
    </row>
    <row r="26800" spans="1:1">
      <c r="A26800" s="1">
        <v>722463693218758</v>
      </c>
    </row>
    <row r="26801" spans="1:1">
      <c r="A26801" s="1">
        <v>252436250851715</v>
      </c>
    </row>
    <row r="26802" spans="1:1">
      <c r="A26802" s="1">
        <v>712159911717421</v>
      </c>
    </row>
    <row r="26803" spans="1:1">
      <c r="A26803" s="1">
        <v>648639248260841</v>
      </c>
    </row>
    <row r="26804" spans="1:1">
      <c r="A26804" s="1">
        <v>890110043274958</v>
      </c>
    </row>
    <row r="26805" spans="1:1">
      <c r="A26805" s="1">
        <v>800042196769461</v>
      </c>
    </row>
    <row r="26806" spans="1:1">
      <c r="A26806" s="1">
        <v>897663556927132</v>
      </c>
    </row>
    <row r="26807" spans="1:1">
      <c r="A26807" s="1">
        <v>708786057628542</v>
      </c>
    </row>
    <row r="26808" spans="1:1">
      <c r="A26808" s="1">
        <v>899790061397266</v>
      </c>
    </row>
    <row r="26809" spans="1:1">
      <c r="A26809" s="1">
        <v>149403207330814</v>
      </c>
    </row>
    <row r="26810" spans="1:1">
      <c r="A26810" s="1">
        <v>209302375519882</v>
      </c>
    </row>
    <row r="26811" spans="1:1">
      <c r="A26811" s="1">
        <v>767178468077753</v>
      </c>
    </row>
    <row r="26812" spans="1:1">
      <c r="A26812" s="1">
        <v>604852421592391</v>
      </c>
    </row>
    <row r="26813" spans="1:1">
      <c r="A26813" s="1">
        <v>154358548245779</v>
      </c>
    </row>
    <row r="26814" spans="1:1">
      <c r="A26814" s="1">
        <v>650146018557969</v>
      </c>
    </row>
    <row r="26815" spans="1:1">
      <c r="A26815" s="1">
        <v>537311595723509</v>
      </c>
    </row>
    <row r="26816" spans="1:1">
      <c r="A26816" s="1">
        <v>234735775357759</v>
      </c>
    </row>
    <row r="26817" spans="1:1">
      <c r="A26817" s="1">
        <v>716057926385799</v>
      </c>
    </row>
    <row r="26818" spans="1:1">
      <c r="A26818" s="1">
        <v>717955655802957</v>
      </c>
    </row>
    <row r="26819" spans="1:1">
      <c r="A26819" s="1">
        <v>108877177477125</v>
      </c>
    </row>
    <row r="26820" spans="1:1">
      <c r="A26820" s="1">
        <v>692469192683851</v>
      </c>
    </row>
    <row r="26821" spans="1:1">
      <c r="A26821" s="1">
        <v>119131561812953</v>
      </c>
    </row>
    <row r="26822" spans="1:1">
      <c r="A26822" s="1">
        <v>892771795918869</v>
      </c>
    </row>
    <row r="26823" spans="1:1">
      <c r="A26823" s="1">
        <v>372434790047226</v>
      </c>
    </row>
    <row r="26824" spans="1:1">
      <c r="A26824" s="1">
        <v>148817368543524</v>
      </c>
    </row>
    <row r="26825" spans="1:1">
      <c r="A26825" s="1">
        <v>715389781795036</v>
      </c>
    </row>
    <row r="26826" spans="1:1">
      <c r="A26826" s="1">
        <v>950357276637480</v>
      </c>
    </row>
    <row r="26827" spans="1:1">
      <c r="A26827" s="1">
        <v>757456030056868</v>
      </c>
    </row>
    <row r="26828" spans="1:1">
      <c r="A26828" s="1">
        <v>527001218690496</v>
      </c>
    </row>
    <row r="26829" spans="1:1">
      <c r="A26829" s="1">
        <v>845550296169728</v>
      </c>
    </row>
    <row r="26830" spans="1:1">
      <c r="A26830" s="1">
        <v>128243353940323</v>
      </c>
    </row>
    <row r="26831" spans="1:1">
      <c r="A26831" s="1">
        <v>748605517644596</v>
      </c>
    </row>
    <row r="26832" spans="1:1">
      <c r="A26832" s="1">
        <v>322472210952239</v>
      </c>
    </row>
    <row r="26833" spans="1:1">
      <c r="A26833" s="1">
        <v>353801430094658</v>
      </c>
    </row>
    <row r="26834" spans="1:1">
      <c r="A26834" s="1">
        <v>635292993416078</v>
      </c>
    </row>
    <row r="26835" spans="1:1">
      <c r="A26835" s="1">
        <v>768074182108697</v>
      </c>
    </row>
    <row r="26836" spans="1:1">
      <c r="A26836" s="1">
        <v>578934418439453</v>
      </c>
    </row>
    <row r="26837" spans="1:1">
      <c r="A26837" s="1">
        <v>196007721846007</v>
      </c>
    </row>
    <row r="26838" spans="1:1">
      <c r="A26838" s="1">
        <v>992418713662599</v>
      </c>
    </row>
    <row r="26839" spans="1:1">
      <c r="A26839" s="1">
        <v>382903855492106</v>
      </c>
    </row>
    <row r="26840" spans="1:1">
      <c r="A26840" s="1">
        <v>291388280494375</v>
      </c>
    </row>
    <row r="26841" spans="1:1">
      <c r="A26841" s="1">
        <v>163649190804446</v>
      </c>
    </row>
    <row r="26842" spans="1:1">
      <c r="A26842" s="1">
        <v>687622618806001</v>
      </c>
    </row>
    <row r="26843" spans="1:1">
      <c r="A26843" s="1">
        <v>538312715484421</v>
      </c>
    </row>
    <row r="26844" spans="1:1">
      <c r="A26844" s="1">
        <v>422732205684841</v>
      </c>
    </row>
    <row r="26845" spans="1:1">
      <c r="A26845" s="1">
        <v>134258048032066</v>
      </c>
    </row>
    <row r="26846" spans="1:1">
      <c r="A26846" s="1">
        <v>619403324880057</v>
      </c>
    </row>
    <row r="26847" spans="1:1">
      <c r="A26847" s="1">
        <v>911596607550776</v>
      </c>
    </row>
    <row r="26848" spans="1:1">
      <c r="A26848" s="1">
        <v>176918161987241</v>
      </c>
    </row>
    <row r="26849" spans="1:1">
      <c r="A26849" s="1">
        <v>784021439843851</v>
      </c>
    </row>
    <row r="26850" spans="1:1">
      <c r="A26850" s="1">
        <v>366134675503791</v>
      </c>
    </row>
    <row r="26851" spans="1:1">
      <c r="A26851" s="1">
        <v>846430615484968</v>
      </c>
    </row>
    <row r="26852" spans="1:1">
      <c r="A26852" s="1">
        <v>857841747702240</v>
      </c>
    </row>
    <row r="26853" spans="1:1">
      <c r="A26853" s="1">
        <v>393812139519703</v>
      </c>
    </row>
    <row r="26854" spans="1:1">
      <c r="A26854" s="1">
        <v>621764211141403</v>
      </c>
    </row>
    <row r="26855" spans="1:1">
      <c r="A26855" s="1">
        <v>663577470504759</v>
      </c>
    </row>
    <row r="26856" spans="1:1">
      <c r="A26856" s="1">
        <v>660879243964490</v>
      </c>
    </row>
    <row r="26857" spans="1:1">
      <c r="A26857" s="1">
        <v>379247570128127</v>
      </c>
    </row>
    <row r="26858" spans="1:1">
      <c r="A26858" s="1">
        <v>919054680149019</v>
      </c>
    </row>
    <row r="26859" spans="1:1">
      <c r="A26859" s="1">
        <v>740166652135617</v>
      </c>
    </row>
    <row r="26860" spans="1:1">
      <c r="A26860" s="1">
        <v>720350461780352</v>
      </c>
    </row>
    <row r="26861" spans="1:1">
      <c r="A26861" s="1">
        <v>349002176707652</v>
      </c>
    </row>
    <row r="26862" spans="1:1">
      <c r="A26862" s="1">
        <v>943522805791730</v>
      </c>
    </row>
    <row r="26863" spans="1:1">
      <c r="A26863" s="1">
        <v>105964914046536</v>
      </c>
    </row>
    <row r="26864" spans="1:1">
      <c r="A26864" s="1">
        <v>985602903219789</v>
      </c>
    </row>
    <row r="26865" spans="1:1">
      <c r="A26865" s="1">
        <v>998482662127011</v>
      </c>
    </row>
    <row r="26866" spans="1:1">
      <c r="A26866" s="1">
        <v>752382037196080</v>
      </c>
    </row>
    <row r="26867" spans="1:1">
      <c r="A26867" s="1">
        <v>765898298531378</v>
      </c>
    </row>
    <row r="26868" spans="1:1">
      <c r="A26868" s="1">
        <v>564903139825084</v>
      </c>
    </row>
    <row r="26869" spans="1:1">
      <c r="A26869" s="1">
        <v>322360201017401</v>
      </c>
    </row>
    <row r="26870" spans="1:1">
      <c r="A26870" s="1">
        <v>417101189468866</v>
      </c>
    </row>
    <row r="26871" spans="1:1">
      <c r="A26871" s="1">
        <v>928381103921169</v>
      </c>
    </row>
    <row r="26872" spans="1:1">
      <c r="A26872" s="1">
        <v>616430094921471</v>
      </c>
    </row>
    <row r="26873" spans="1:1">
      <c r="A26873" s="1">
        <v>328377298233822</v>
      </c>
    </row>
    <row r="26874" spans="1:1">
      <c r="A26874" s="1">
        <v>154690050515066</v>
      </c>
    </row>
    <row r="26875" spans="1:1">
      <c r="A26875" s="1">
        <v>468874897725030</v>
      </c>
    </row>
    <row r="26876" spans="1:1">
      <c r="A26876" s="1">
        <v>460358919150405</v>
      </c>
    </row>
    <row r="26877" spans="1:1">
      <c r="A26877" s="1">
        <v>777059737588259</v>
      </c>
    </row>
    <row r="26878" spans="1:1">
      <c r="A26878" s="1">
        <v>470075154036586</v>
      </c>
    </row>
    <row r="26879" spans="1:1">
      <c r="A26879" s="1">
        <v>662892361491333</v>
      </c>
    </row>
    <row r="26880" spans="1:1">
      <c r="A26880" s="1">
        <v>141015002034905</v>
      </c>
    </row>
    <row r="26881" spans="1:1">
      <c r="A26881" s="1">
        <v>200069256891819</v>
      </c>
    </row>
    <row r="26882" spans="1:1">
      <c r="A26882" s="1">
        <v>709038961653917</v>
      </c>
    </row>
    <row r="26883" spans="1:1">
      <c r="A26883" s="1">
        <v>111474990686879</v>
      </c>
    </row>
    <row r="26884" spans="1:1">
      <c r="A26884" s="1">
        <v>634277582155918</v>
      </c>
    </row>
    <row r="26885" spans="1:1">
      <c r="A26885" s="1">
        <v>674062264881007</v>
      </c>
    </row>
    <row r="26886" spans="1:1">
      <c r="A26886" s="1">
        <v>121314566818814</v>
      </c>
    </row>
    <row r="26887" spans="1:1">
      <c r="A26887" s="1">
        <v>650661188744375</v>
      </c>
    </row>
    <row r="26888" spans="1:1">
      <c r="A26888" s="1">
        <v>405249953016930</v>
      </c>
    </row>
    <row r="26889" spans="1:1">
      <c r="A26889" s="1">
        <v>275057749056821</v>
      </c>
    </row>
    <row r="26890" spans="1:1">
      <c r="A26890" s="1">
        <v>252304636474096</v>
      </c>
    </row>
    <row r="26891" spans="1:1">
      <c r="A26891" s="1">
        <v>853509020787961</v>
      </c>
    </row>
    <row r="26892" spans="1:1">
      <c r="A26892" s="1">
        <v>826405139338378</v>
      </c>
    </row>
    <row r="26893" spans="1:1">
      <c r="A26893" s="1">
        <v>644142841376563</v>
      </c>
    </row>
    <row r="26894" spans="1:1">
      <c r="A26894" s="1">
        <v>857564878551126</v>
      </c>
    </row>
    <row r="26895" spans="1:1">
      <c r="A26895" s="1">
        <v>792915378130240</v>
      </c>
    </row>
    <row r="26896" spans="1:1">
      <c r="A26896" s="1">
        <v>215062892922443</v>
      </c>
    </row>
    <row r="26897" spans="1:1">
      <c r="A26897" s="1">
        <v>912686688739990</v>
      </c>
    </row>
    <row r="26898" spans="1:1">
      <c r="A26898" s="1">
        <v>597662399866424</v>
      </c>
    </row>
    <row r="26899" spans="1:1">
      <c r="A26899" s="1">
        <v>758906348247408</v>
      </c>
    </row>
    <row r="26900" spans="1:1">
      <c r="A26900" s="1">
        <v>374312630995266</v>
      </c>
    </row>
    <row r="26901" spans="1:1">
      <c r="A26901" s="1">
        <v>518559100931893</v>
      </c>
    </row>
    <row r="26902" spans="1:1">
      <c r="A26902" s="1">
        <v>453969464006212</v>
      </c>
    </row>
    <row r="26903" spans="1:1">
      <c r="A26903" s="1">
        <v>311855779039153</v>
      </c>
    </row>
    <row r="26904" spans="1:1">
      <c r="A26904" s="1">
        <v>762125128730709</v>
      </c>
    </row>
    <row r="26905" spans="1:1">
      <c r="A26905" s="1">
        <v>764850729746400</v>
      </c>
    </row>
    <row r="26906" spans="1:1">
      <c r="A26906" s="1">
        <v>660643485134346</v>
      </c>
    </row>
    <row r="26907" spans="1:1">
      <c r="A26907" s="1">
        <v>148627395148399</v>
      </c>
    </row>
    <row r="26908" spans="1:1">
      <c r="A26908" s="1">
        <v>644331921032100</v>
      </c>
    </row>
    <row r="26909" spans="1:1">
      <c r="A26909" s="1">
        <v>148624161294155</v>
      </c>
    </row>
    <row r="26910" spans="1:1">
      <c r="A26910" s="1">
        <v>693259593972480</v>
      </c>
    </row>
    <row r="26911" spans="1:1">
      <c r="A26911" s="1">
        <v>684841319209960</v>
      </c>
    </row>
    <row r="26912" spans="1:1">
      <c r="A26912" s="1">
        <v>992125532701781</v>
      </c>
    </row>
    <row r="26913" spans="1:1">
      <c r="A26913" s="1">
        <v>891324461318588</v>
      </c>
    </row>
    <row r="26914" spans="1:1">
      <c r="A26914" s="1">
        <v>615214838375706</v>
      </c>
    </row>
    <row r="26915" spans="1:1">
      <c r="A26915" s="1">
        <v>640558215262370</v>
      </c>
    </row>
    <row r="26916" spans="1:1">
      <c r="A26916" s="1">
        <v>160515114917529</v>
      </c>
    </row>
    <row r="26917" spans="1:1">
      <c r="A26917" s="1">
        <v>844895216194878</v>
      </c>
    </row>
    <row r="26918" spans="1:1">
      <c r="A26918" s="1">
        <v>880481731714446</v>
      </c>
    </row>
    <row r="26919" spans="1:1">
      <c r="A26919" s="1">
        <v>423059703344754</v>
      </c>
    </row>
    <row r="26920" spans="1:1">
      <c r="A26920" s="1">
        <v>159022300089559</v>
      </c>
    </row>
    <row r="26921" spans="1:1">
      <c r="A26921" s="1">
        <v>160898417492578</v>
      </c>
    </row>
    <row r="26922" spans="1:1">
      <c r="A26922" s="1">
        <v>987936579137647</v>
      </c>
    </row>
    <row r="26923" spans="1:1">
      <c r="A26923" s="1">
        <v>681367599778484</v>
      </c>
    </row>
    <row r="26924" spans="1:1">
      <c r="A26924" s="1">
        <v>792158710611991</v>
      </c>
    </row>
    <row r="26925" spans="1:1">
      <c r="A26925" s="1">
        <v>665672385439785</v>
      </c>
    </row>
    <row r="26926" spans="1:1">
      <c r="A26926" s="1">
        <v>135924505856289</v>
      </c>
    </row>
    <row r="26927" spans="1:1">
      <c r="A26927" s="1">
        <v>888495832429966</v>
      </c>
    </row>
    <row r="26928" spans="1:1">
      <c r="A26928" s="1">
        <v>368351530843054</v>
      </c>
    </row>
    <row r="26929" spans="1:1">
      <c r="A26929" s="1">
        <v>637491982930858</v>
      </c>
    </row>
    <row r="26930" spans="1:1">
      <c r="A26930" s="1">
        <v>780684596229002</v>
      </c>
    </row>
    <row r="26931" spans="1:1">
      <c r="A26931" s="1">
        <v>966982628204032</v>
      </c>
    </row>
    <row r="26932" spans="1:1">
      <c r="A26932" s="1">
        <v>847045904749146</v>
      </c>
    </row>
    <row r="26933" spans="1:1">
      <c r="A26933" s="1">
        <v>437070634703344</v>
      </c>
    </row>
    <row r="26934" spans="1:1">
      <c r="A26934" s="1">
        <v>845842887659794</v>
      </c>
    </row>
    <row r="26935" spans="1:1">
      <c r="A26935" s="1">
        <v>357573764686800</v>
      </c>
    </row>
    <row r="26936" spans="1:1">
      <c r="A26936" s="1">
        <v>564533589520230</v>
      </c>
    </row>
    <row r="26937" spans="1:1">
      <c r="A26937" s="1">
        <v>370535797006565</v>
      </c>
    </row>
    <row r="26938" spans="1:1">
      <c r="A26938" s="1">
        <v>558917542589320</v>
      </c>
    </row>
    <row r="26939" spans="1:1">
      <c r="A26939" s="1">
        <v>352969885993709</v>
      </c>
    </row>
    <row r="26940" spans="1:1">
      <c r="A26940" s="1">
        <v>829882550608668</v>
      </c>
    </row>
    <row r="26941" spans="1:1">
      <c r="A26941" s="1">
        <v>977721837245226</v>
      </c>
    </row>
    <row r="26942" spans="1:1">
      <c r="A26942" s="1">
        <v>898411460837383</v>
      </c>
    </row>
    <row r="26943" spans="1:1">
      <c r="A26943" s="1">
        <v>574784186188291</v>
      </c>
    </row>
    <row r="26944" spans="1:1">
      <c r="A26944" s="1">
        <v>666980413762048</v>
      </c>
    </row>
    <row r="26945" spans="1:1">
      <c r="A26945" s="1">
        <v>230823958064753</v>
      </c>
    </row>
    <row r="26946" spans="1:1">
      <c r="A26946" s="1">
        <v>589391954782295</v>
      </c>
    </row>
    <row r="26947" spans="1:1">
      <c r="A26947" s="1">
        <v>286380029243386</v>
      </c>
    </row>
    <row r="26948" spans="1:1">
      <c r="A26948" s="1">
        <v>705250408340562</v>
      </c>
    </row>
    <row r="26949" spans="1:1">
      <c r="A26949" s="1">
        <v>524269765038273</v>
      </c>
    </row>
    <row r="26950" spans="1:1">
      <c r="A26950" s="1">
        <v>552590264680461</v>
      </c>
    </row>
    <row r="26951" spans="1:1">
      <c r="A26951" s="1">
        <v>261288622978557</v>
      </c>
    </row>
    <row r="26952" spans="1:1">
      <c r="A26952" s="1">
        <v>557460757735107</v>
      </c>
    </row>
    <row r="26953" spans="1:1">
      <c r="A26953" s="1">
        <v>971417097247668</v>
      </c>
    </row>
    <row r="26954" spans="1:1">
      <c r="A26954" s="1">
        <v>955784879399013</v>
      </c>
    </row>
    <row r="26955" spans="1:1">
      <c r="A26955" s="1">
        <v>414535820650244</v>
      </c>
    </row>
    <row r="26956" spans="1:1">
      <c r="A26956" s="1">
        <v>747413423636936</v>
      </c>
    </row>
    <row r="26957" spans="1:1">
      <c r="A26957" s="1">
        <v>146904282865816</v>
      </c>
    </row>
    <row r="26958" spans="1:1">
      <c r="A26958" s="1">
        <v>803499222520897</v>
      </c>
    </row>
    <row r="26959" spans="1:1">
      <c r="A26959" s="1">
        <v>378245822987624</v>
      </c>
    </row>
    <row r="26960" spans="1:1">
      <c r="A26960" s="1">
        <v>513674721759587</v>
      </c>
    </row>
    <row r="26961" spans="1:1">
      <c r="A26961" s="1">
        <v>488298066996373</v>
      </c>
    </row>
    <row r="26962" spans="1:1">
      <c r="A26962" s="1">
        <v>902539910082691</v>
      </c>
    </row>
    <row r="26963" spans="1:1">
      <c r="A26963" s="1">
        <v>622852823734771</v>
      </c>
    </row>
    <row r="26964" spans="1:1">
      <c r="A26964" s="1">
        <v>100478119982903</v>
      </c>
    </row>
    <row r="26965" spans="1:1">
      <c r="A26965" s="1">
        <v>675004503500586</v>
      </c>
    </row>
    <row r="26966" spans="1:1">
      <c r="A26966" s="1">
        <v>145943894479838</v>
      </c>
    </row>
    <row r="26967" spans="1:1">
      <c r="A26967" s="1">
        <v>121579824407578</v>
      </c>
    </row>
    <row r="26968" spans="1:1">
      <c r="A26968" s="1">
        <v>362084117002088</v>
      </c>
    </row>
    <row r="26969" spans="1:1">
      <c r="A26969" s="1">
        <v>707862858582003</v>
      </c>
    </row>
    <row r="26970" spans="1:1">
      <c r="A26970" s="1">
        <v>703797427589679</v>
      </c>
    </row>
    <row r="26971" spans="1:1">
      <c r="A26971" s="1">
        <v>948234097672528</v>
      </c>
    </row>
    <row r="26972" spans="1:1">
      <c r="A26972" s="1">
        <v>836130337953807</v>
      </c>
    </row>
    <row r="26973" spans="1:1">
      <c r="A26973" s="1">
        <v>519639159241834</v>
      </c>
    </row>
    <row r="26974" spans="1:1">
      <c r="A26974" s="1">
        <v>464719457957534</v>
      </c>
    </row>
    <row r="26975" spans="1:1">
      <c r="A26975" s="1">
        <v>794215421101377</v>
      </c>
    </row>
    <row r="26976" spans="1:1">
      <c r="A26976" s="1">
        <v>311606628142721</v>
      </c>
    </row>
    <row r="26977" spans="1:1">
      <c r="A26977" s="1">
        <v>148295728688225</v>
      </c>
    </row>
    <row r="26978" spans="1:1">
      <c r="A26978" s="1">
        <v>170749572761889</v>
      </c>
    </row>
    <row r="26979" spans="1:1">
      <c r="A26979" s="1">
        <v>383042865983803</v>
      </c>
    </row>
    <row r="26980" spans="1:1">
      <c r="A26980" s="1">
        <v>265064928344776</v>
      </c>
    </row>
    <row r="26981" spans="1:1">
      <c r="A26981" s="1">
        <v>837212939362665</v>
      </c>
    </row>
    <row r="26982" spans="1:1">
      <c r="A26982" s="1">
        <v>959017296336659</v>
      </c>
    </row>
    <row r="26983" spans="1:1">
      <c r="A26983" s="1">
        <v>676142697315383</v>
      </c>
    </row>
    <row r="26984" spans="1:1">
      <c r="A26984" s="1">
        <v>130015121986394</v>
      </c>
    </row>
    <row r="26985" spans="1:1">
      <c r="A26985" s="1">
        <v>641879926531921</v>
      </c>
    </row>
    <row r="26986" spans="1:1">
      <c r="A26986" s="1">
        <v>698637834044571</v>
      </c>
    </row>
    <row r="26987" spans="1:1">
      <c r="A26987" s="1">
        <v>983537373574065</v>
      </c>
    </row>
    <row r="26988" spans="1:1">
      <c r="A26988" s="1">
        <v>928302066931000</v>
      </c>
    </row>
    <row r="26989" spans="1:1">
      <c r="A26989" s="1">
        <v>777861519827213</v>
      </c>
    </row>
    <row r="26990" spans="1:1">
      <c r="A26990" s="1">
        <v>595733452584858</v>
      </c>
    </row>
    <row r="26991" spans="1:1">
      <c r="A26991" s="1">
        <v>813353344031186</v>
      </c>
    </row>
    <row r="26992" spans="1:1">
      <c r="A26992" s="1">
        <v>686648213481354</v>
      </c>
    </row>
    <row r="26993" spans="1:1">
      <c r="A26993" s="1">
        <v>596067823336822</v>
      </c>
    </row>
    <row r="26994" spans="1:1">
      <c r="A26994" s="1">
        <v>292418131167312</v>
      </c>
    </row>
    <row r="26995" spans="1:1">
      <c r="A26995" s="1">
        <v>565848678196885</v>
      </c>
    </row>
    <row r="26996" spans="1:1">
      <c r="A26996" s="1">
        <v>419091976168834</v>
      </c>
    </row>
    <row r="26997" spans="1:1">
      <c r="A26997" s="1">
        <v>395707285423344</v>
      </c>
    </row>
    <row r="26998" spans="1:1">
      <c r="A26998" s="1">
        <v>735664377988495</v>
      </c>
    </row>
    <row r="26999" spans="1:1">
      <c r="A26999" s="1">
        <v>682559554980891</v>
      </c>
    </row>
    <row r="27000" spans="1:1">
      <c r="A27000" s="1">
        <v>210251315113322</v>
      </c>
    </row>
    <row r="27001" spans="1:1">
      <c r="A27001" s="1">
        <v>273706881794962</v>
      </c>
    </row>
    <row r="27002" spans="1:1">
      <c r="A27002" s="1">
        <v>480957241281805</v>
      </c>
    </row>
    <row r="27003" spans="1:1">
      <c r="A27003" s="1">
        <v>200842000511885</v>
      </c>
    </row>
    <row r="27004" spans="1:1">
      <c r="A27004" s="1">
        <v>389902266980883</v>
      </c>
    </row>
    <row r="27005" spans="1:1">
      <c r="A27005" s="1">
        <v>990816883860349</v>
      </c>
    </row>
    <row r="27006" spans="1:1">
      <c r="A27006" s="1">
        <v>719003602235156</v>
      </c>
    </row>
    <row r="27007" spans="1:1">
      <c r="A27007" s="1">
        <v>945288381317911</v>
      </c>
    </row>
    <row r="27008" spans="1:1">
      <c r="A27008" s="1">
        <v>693742879775349</v>
      </c>
    </row>
    <row r="27009" spans="1:1">
      <c r="A27009" s="1">
        <v>967788251129795</v>
      </c>
    </row>
    <row r="27010" spans="1:1">
      <c r="A27010" s="1">
        <v>626059084646434</v>
      </c>
    </row>
    <row r="27011" spans="1:1">
      <c r="A27011" s="1">
        <v>964611618562662</v>
      </c>
    </row>
    <row r="27012" spans="1:1">
      <c r="A27012" s="1">
        <v>169152291569920</v>
      </c>
    </row>
    <row r="27013" spans="1:1">
      <c r="A27013" s="1">
        <v>818532672682325</v>
      </c>
    </row>
    <row r="27014" spans="1:1">
      <c r="A27014" s="1">
        <v>948531567718735</v>
      </c>
    </row>
    <row r="27015" spans="1:1">
      <c r="A27015" s="1">
        <v>976389848097827</v>
      </c>
    </row>
    <row r="27016" spans="1:1">
      <c r="A27016" s="1">
        <v>179160148592483</v>
      </c>
    </row>
    <row r="27017" spans="1:1">
      <c r="A27017" s="1">
        <v>566717680227169</v>
      </c>
    </row>
    <row r="27018" spans="1:1">
      <c r="A27018" s="1">
        <v>514628011475294</v>
      </c>
    </row>
    <row r="27019" spans="1:1">
      <c r="A27019" s="1">
        <v>566257714927844</v>
      </c>
    </row>
    <row r="27020" spans="1:1">
      <c r="A27020" s="1">
        <v>803818616175068</v>
      </c>
    </row>
    <row r="27021" spans="1:1">
      <c r="A27021" s="1">
        <v>673601893208129</v>
      </c>
    </row>
    <row r="27022" spans="1:1">
      <c r="A27022" s="1">
        <v>594961354221008</v>
      </c>
    </row>
    <row r="27023" spans="1:1">
      <c r="A27023" s="1">
        <v>259090566773522</v>
      </c>
    </row>
    <row r="27024" spans="1:1">
      <c r="A27024" s="1">
        <v>285083370294623</v>
      </c>
    </row>
    <row r="27025" spans="1:1">
      <c r="A27025" s="1">
        <v>893746305993190</v>
      </c>
    </row>
    <row r="27026" spans="1:1">
      <c r="A27026" s="1">
        <v>955751698987080</v>
      </c>
    </row>
    <row r="27027" spans="1:1">
      <c r="A27027" s="1">
        <v>243205563754239</v>
      </c>
    </row>
    <row r="27028" spans="1:1">
      <c r="A27028" s="1">
        <v>996488359484064</v>
      </c>
    </row>
    <row r="27029" spans="1:1">
      <c r="A27029" s="1">
        <v>841585356876551</v>
      </c>
    </row>
    <row r="27030" spans="1:1">
      <c r="A27030" s="1">
        <v>864887454092385</v>
      </c>
    </row>
    <row r="27031" spans="1:1">
      <c r="A27031" s="1">
        <v>660367395489343</v>
      </c>
    </row>
    <row r="27032" spans="1:1">
      <c r="A27032" s="1">
        <v>855153066568740</v>
      </c>
    </row>
    <row r="27033" spans="1:1">
      <c r="A27033" s="1">
        <v>107762369477811</v>
      </c>
    </row>
    <row r="27034" spans="1:1">
      <c r="A27034" s="1">
        <v>426204641729101</v>
      </c>
    </row>
    <row r="27035" spans="1:1">
      <c r="A27035" s="1">
        <v>463644843970653</v>
      </c>
    </row>
    <row r="27036" spans="1:1">
      <c r="A27036" s="1">
        <v>351142612306325</v>
      </c>
    </row>
    <row r="27037" spans="1:1">
      <c r="A27037" s="1">
        <v>544696178132330</v>
      </c>
    </row>
    <row r="27038" spans="1:1">
      <c r="A27038" s="1">
        <v>234667383258923</v>
      </c>
    </row>
    <row r="27039" spans="1:1">
      <c r="A27039" s="1">
        <v>117481403945980</v>
      </c>
    </row>
    <row r="27040" spans="1:1">
      <c r="A27040" s="1">
        <v>471522431799338</v>
      </c>
    </row>
    <row r="27041" spans="1:1">
      <c r="A27041" s="1">
        <v>238914116061877</v>
      </c>
    </row>
    <row r="27042" spans="1:1">
      <c r="A27042" s="1">
        <v>258452489953899</v>
      </c>
    </row>
    <row r="27043" spans="1:1">
      <c r="A27043" s="1">
        <v>102504465873866</v>
      </c>
    </row>
    <row r="27044" spans="1:1">
      <c r="A27044" s="1">
        <v>245730493449604</v>
      </c>
    </row>
    <row r="27045" spans="1:1">
      <c r="A27045" s="1">
        <v>748468009121881</v>
      </c>
    </row>
    <row r="27046" spans="1:1">
      <c r="A27046" s="1">
        <v>222013810070759</v>
      </c>
    </row>
    <row r="27047" spans="1:1">
      <c r="A27047" s="1">
        <v>292585038293639</v>
      </c>
    </row>
    <row r="27048" spans="1:1">
      <c r="A27048" s="1">
        <v>394441681054370</v>
      </c>
    </row>
    <row r="27049" spans="1:1">
      <c r="A27049" s="1">
        <v>606999022188335</v>
      </c>
    </row>
    <row r="27050" spans="1:1">
      <c r="A27050" s="1">
        <v>605602562207758</v>
      </c>
    </row>
    <row r="27051" spans="1:1">
      <c r="A27051" s="1">
        <v>929146366630995</v>
      </c>
    </row>
    <row r="27052" spans="1:1">
      <c r="A27052" s="1">
        <v>685167969347598</v>
      </c>
    </row>
    <row r="27053" spans="1:1">
      <c r="A27053" s="1">
        <v>481619069751086</v>
      </c>
    </row>
    <row r="27054" spans="1:1">
      <c r="A27054" s="1">
        <v>222878794662840</v>
      </c>
    </row>
    <row r="27055" spans="1:1">
      <c r="A27055" s="1">
        <v>745196935779351</v>
      </c>
    </row>
    <row r="27056" spans="1:1">
      <c r="A27056" s="1">
        <v>825813744857981</v>
      </c>
    </row>
    <row r="27057" spans="1:1">
      <c r="A27057" s="1">
        <v>882491840306525</v>
      </c>
    </row>
    <row r="27058" spans="1:1">
      <c r="A27058" s="1">
        <v>478215196495818</v>
      </c>
    </row>
    <row r="27059" spans="1:1">
      <c r="A27059" s="1">
        <v>898644563132887</v>
      </c>
    </row>
    <row r="27060" spans="1:1">
      <c r="A27060" s="1">
        <v>707992980584409</v>
      </c>
    </row>
    <row r="27061" spans="1:1">
      <c r="A27061" s="1">
        <v>714883478494620</v>
      </c>
    </row>
    <row r="27062" spans="1:1">
      <c r="A27062" s="1">
        <v>493686132498075</v>
      </c>
    </row>
    <row r="27063" spans="1:1">
      <c r="A27063" s="1">
        <v>259702367945148</v>
      </c>
    </row>
    <row r="27064" spans="1:1">
      <c r="A27064" s="1">
        <v>405976100681292</v>
      </c>
    </row>
    <row r="27065" spans="1:1">
      <c r="A27065" s="1">
        <v>489123445994118</v>
      </c>
    </row>
    <row r="27066" spans="1:1">
      <c r="A27066" s="1">
        <v>616269945752078</v>
      </c>
    </row>
    <row r="27067" spans="1:1">
      <c r="A27067" s="1">
        <v>735025846760667</v>
      </c>
    </row>
    <row r="27068" spans="1:1">
      <c r="A27068" s="1">
        <v>395326211477979</v>
      </c>
    </row>
    <row r="27069" spans="1:1">
      <c r="A27069" s="1">
        <v>512791936514649</v>
      </c>
    </row>
    <row r="27070" spans="1:1">
      <c r="A27070" s="1">
        <v>720791244176979</v>
      </c>
    </row>
    <row r="27071" spans="1:1">
      <c r="A27071" s="1">
        <v>343869643768312</v>
      </c>
    </row>
    <row r="27072" spans="1:1">
      <c r="A27072" s="1">
        <v>353506399927263</v>
      </c>
    </row>
    <row r="27073" spans="1:1">
      <c r="A27073" s="1">
        <v>155182922026893</v>
      </c>
    </row>
    <row r="27074" spans="1:1">
      <c r="A27074" s="1">
        <v>904001591241823</v>
      </c>
    </row>
    <row r="27075" spans="1:1">
      <c r="A27075" s="1">
        <v>348668561906169</v>
      </c>
    </row>
    <row r="27076" spans="1:1">
      <c r="A27076" s="1">
        <v>775626047508377</v>
      </c>
    </row>
    <row r="27077" spans="1:1">
      <c r="A27077" s="1">
        <v>220525536275659</v>
      </c>
    </row>
    <row r="27078" spans="1:1">
      <c r="A27078" s="1">
        <v>766686508178501</v>
      </c>
    </row>
    <row r="27079" spans="1:1">
      <c r="A27079" s="1">
        <v>985084460236954</v>
      </c>
    </row>
    <row r="27080" spans="1:1">
      <c r="A27080" s="1">
        <v>182115672635095</v>
      </c>
    </row>
    <row r="27081" spans="1:1">
      <c r="A27081" s="1">
        <v>911282244574151</v>
      </c>
    </row>
    <row r="27082" spans="1:1">
      <c r="A27082" s="1">
        <v>734104824139166</v>
      </c>
    </row>
    <row r="27083" spans="1:1">
      <c r="A27083" s="1">
        <v>922798101490348</v>
      </c>
    </row>
    <row r="27084" spans="1:1">
      <c r="A27084" s="1">
        <v>797745692156293</v>
      </c>
    </row>
    <row r="27085" spans="1:1">
      <c r="A27085" s="1">
        <v>276825584810711</v>
      </c>
    </row>
    <row r="27086" spans="1:1">
      <c r="A27086" s="1">
        <v>172828775692864</v>
      </c>
    </row>
    <row r="27087" spans="1:1">
      <c r="A27087" s="1">
        <v>450309384370593</v>
      </c>
    </row>
    <row r="27088" spans="1:1">
      <c r="A27088" s="1">
        <v>558979075734630</v>
      </c>
    </row>
    <row r="27089" spans="1:1">
      <c r="A27089" s="1">
        <v>981988293372117</v>
      </c>
    </row>
    <row r="27090" spans="1:1">
      <c r="A27090" s="1">
        <v>909599368803430</v>
      </c>
    </row>
    <row r="27091" spans="1:1">
      <c r="A27091" s="1">
        <v>624223935337477</v>
      </c>
    </row>
    <row r="27092" spans="1:1">
      <c r="A27092" s="1">
        <v>443287663425480</v>
      </c>
    </row>
    <row r="27093" spans="1:1">
      <c r="A27093" s="1">
        <v>289291940505855</v>
      </c>
    </row>
    <row r="27094" spans="1:1">
      <c r="A27094" s="1">
        <v>621925454424207</v>
      </c>
    </row>
    <row r="27095" spans="1:1">
      <c r="A27095" s="1">
        <v>474479748385797</v>
      </c>
    </row>
    <row r="27096" spans="1:1">
      <c r="A27096" s="1">
        <v>561569653484512</v>
      </c>
    </row>
    <row r="27097" spans="1:1">
      <c r="A27097" s="1">
        <v>669222098040225</v>
      </c>
    </row>
    <row r="27098" spans="1:1">
      <c r="A27098" s="1">
        <v>472028863015347</v>
      </c>
    </row>
    <row r="27099" spans="1:1">
      <c r="A27099" s="1">
        <v>846014413967006</v>
      </c>
    </row>
    <row r="27100" spans="1:1">
      <c r="A27100" s="1">
        <v>753652027886375</v>
      </c>
    </row>
    <row r="27101" spans="1:1">
      <c r="A27101" s="1">
        <v>480392857564336</v>
      </c>
    </row>
    <row r="27102" spans="1:1">
      <c r="A27102" s="1">
        <v>536704991171000</v>
      </c>
    </row>
    <row r="27103" spans="1:1">
      <c r="A27103" s="1">
        <v>208377954197572</v>
      </c>
    </row>
    <row r="27104" spans="1:1">
      <c r="A27104" s="1">
        <v>497756665144130</v>
      </c>
    </row>
    <row r="27105" spans="1:1">
      <c r="A27105" s="1">
        <v>362202987236187</v>
      </c>
    </row>
    <row r="27106" spans="1:1">
      <c r="A27106" s="1">
        <v>210161732116514</v>
      </c>
    </row>
    <row r="27107" spans="1:1">
      <c r="A27107" s="1">
        <v>918840101068580</v>
      </c>
    </row>
    <row r="27108" spans="1:1">
      <c r="A27108" s="1">
        <v>509676556772945</v>
      </c>
    </row>
    <row r="27109" spans="1:1">
      <c r="A27109" s="1">
        <v>649845533777217</v>
      </c>
    </row>
    <row r="27110" spans="1:1">
      <c r="A27110" s="1">
        <v>865761273757783</v>
      </c>
    </row>
    <row r="27111" spans="1:1">
      <c r="A27111" s="1">
        <v>355817357524298</v>
      </c>
    </row>
    <row r="27112" spans="1:1">
      <c r="A27112" s="1">
        <v>459362713788081</v>
      </c>
    </row>
    <row r="27113" spans="1:1">
      <c r="A27113" s="1">
        <v>814175638203970</v>
      </c>
    </row>
    <row r="27114" spans="1:1">
      <c r="A27114" s="1">
        <v>908756690660194</v>
      </c>
    </row>
    <row r="27115" spans="1:1">
      <c r="A27115" s="1">
        <v>855997850084052</v>
      </c>
    </row>
    <row r="27116" spans="1:1">
      <c r="A27116" s="1">
        <v>580432193477849</v>
      </c>
    </row>
    <row r="27117" spans="1:1">
      <c r="A27117" s="1">
        <v>404906037916034</v>
      </c>
    </row>
    <row r="27118" spans="1:1">
      <c r="A27118" s="1">
        <v>959555052329192</v>
      </c>
    </row>
    <row r="27119" spans="1:1">
      <c r="A27119" s="1">
        <v>323354241257888</v>
      </c>
    </row>
    <row r="27120" spans="1:1">
      <c r="A27120" s="1">
        <v>654624909362492</v>
      </c>
    </row>
    <row r="27121" spans="1:1">
      <c r="A27121" s="1">
        <v>233654265240579</v>
      </c>
    </row>
    <row r="27122" spans="1:1">
      <c r="A27122" s="1">
        <v>873814436618377</v>
      </c>
    </row>
    <row r="27123" spans="1:1">
      <c r="A27123" s="1">
        <v>798157265708159</v>
      </c>
    </row>
    <row r="27124" spans="1:1">
      <c r="A27124" s="1">
        <v>430587750343280</v>
      </c>
    </row>
    <row r="27125" spans="1:1">
      <c r="A27125" s="1">
        <v>670313399606704</v>
      </c>
    </row>
    <row r="27126" spans="1:1">
      <c r="A27126" s="1">
        <v>913344681069771</v>
      </c>
    </row>
    <row r="27127" spans="1:1">
      <c r="A27127" s="1">
        <v>674789468622300</v>
      </c>
    </row>
    <row r="27128" spans="1:1">
      <c r="A27128" s="1">
        <v>511352143047920</v>
      </c>
    </row>
    <row r="27129" spans="1:1">
      <c r="A27129" s="1">
        <v>431815339802544</v>
      </c>
    </row>
    <row r="27130" spans="1:1">
      <c r="A27130" s="1">
        <v>894092615835884</v>
      </c>
    </row>
    <row r="27131" spans="1:1">
      <c r="A27131" s="1">
        <v>872356171867563</v>
      </c>
    </row>
    <row r="27132" spans="1:1">
      <c r="A27132" s="1">
        <v>378175215186027</v>
      </c>
    </row>
    <row r="27133" spans="1:1">
      <c r="A27133" s="1">
        <v>322290553712187</v>
      </c>
    </row>
    <row r="27134" spans="1:1">
      <c r="A27134" s="1">
        <v>420972658102858</v>
      </c>
    </row>
    <row r="27135" spans="1:1">
      <c r="A27135" s="1">
        <v>426513111608850</v>
      </c>
    </row>
    <row r="27136" spans="1:1">
      <c r="A27136" s="1">
        <v>525332825822946</v>
      </c>
    </row>
    <row r="27137" spans="1:1">
      <c r="A27137" s="1">
        <v>319381116081386</v>
      </c>
    </row>
    <row r="27138" spans="1:1">
      <c r="A27138" s="1">
        <v>612577877082827</v>
      </c>
    </row>
    <row r="27139" spans="1:1">
      <c r="A27139" s="1">
        <v>863070435086673</v>
      </c>
    </row>
    <row r="27140" spans="1:1">
      <c r="A27140" s="1">
        <v>625394485922695</v>
      </c>
    </row>
    <row r="27141" spans="1:1">
      <c r="A27141" s="1">
        <v>469809712612251</v>
      </c>
    </row>
    <row r="27142" spans="1:1">
      <c r="A27142" s="1">
        <v>823043700957879</v>
      </c>
    </row>
    <row r="27143" spans="1:1">
      <c r="A27143" s="1">
        <v>824382159521416</v>
      </c>
    </row>
    <row r="27144" spans="1:1">
      <c r="A27144" s="1">
        <v>545549189284500</v>
      </c>
    </row>
    <row r="27145" spans="1:1">
      <c r="A27145" s="1">
        <v>190173676867944</v>
      </c>
    </row>
    <row r="27146" spans="1:1">
      <c r="A27146" s="1">
        <v>293814641504337</v>
      </c>
    </row>
    <row r="27147" spans="1:1">
      <c r="A27147" s="1">
        <v>153728925796184</v>
      </c>
    </row>
    <row r="27148" spans="1:1">
      <c r="A27148" s="1">
        <v>766623509117470</v>
      </c>
    </row>
    <row r="27149" spans="1:1">
      <c r="A27149" s="1">
        <v>639821204307832</v>
      </c>
    </row>
    <row r="27150" spans="1:1">
      <c r="A27150" s="1">
        <v>812064551676204</v>
      </c>
    </row>
    <row r="27151" spans="1:1">
      <c r="A27151" s="1">
        <v>225439642369004</v>
      </c>
    </row>
    <row r="27152" spans="1:1">
      <c r="A27152" s="1">
        <v>208987189559183</v>
      </c>
    </row>
    <row r="27153" spans="1:1">
      <c r="A27153" s="1">
        <v>839427473304198</v>
      </c>
    </row>
    <row r="27154" spans="1:1">
      <c r="A27154" s="1">
        <v>520127199393548</v>
      </c>
    </row>
    <row r="27155" spans="1:1">
      <c r="A27155" s="1">
        <v>594405940915490</v>
      </c>
    </row>
    <row r="27156" spans="1:1">
      <c r="A27156" s="1">
        <v>451552723195050</v>
      </c>
    </row>
    <row r="27157" spans="1:1">
      <c r="A27157" s="1">
        <v>540162680200330</v>
      </c>
    </row>
    <row r="27158" spans="1:1">
      <c r="A27158" s="1">
        <v>895340297691563</v>
      </c>
    </row>
    <row r="27159" spans="1:1">
      <c r="A27159" s="1">
        <v>182840925620400</v>
      </c>
    </row>
    <row r="27160" spans="1:1">
      <c r="A27160" s="1">
        <v>483196152897502</v>
      </c>
    </row>
    <row r="27161" spans="1:1">
      <c r="A27161" s="1">
        <v>353591420862162</v>
      </c>
    </row>
    <row r="27162" spans="1:1">
      <c r="A27162" s="1">
        <v>902450082060314</v>
      </c>
    </row>
    <row r="27163" spans="1:1">
      <c r="A27163" s="1">
        <v>465408715270774</v>
      </c>
    </row>
    <row r="27164" spans="1:1">
      <c r="A27164" s="1">
        <v>114710919352322</v>
      </c>
    </row>
    <row r="27165" spans="1:1">
      <c r="A27165" s="1">
        <v>437833032936569</v>
      </c>
    </row>
    <row r="27166" spans="1:1">
      <c r="A27166" s="1">
        <v>630019199159212</v>
      </c>
    </row>
    <row r="27167" spans="1:1">
      <c r="A27167" s="1">
        <v>423353959772692</v>
      </c>
    </row>
    <row r="27168" spans="1:1">
      <c r="A27168" s="1">
        <v>514757487772993</v>
      </c>
    </row>
    <row r="27169" spans="1:1">
      <c r="A27169" s="1">
        <v>304376811897524</v>
      </c>
    </row>
    <row r="27170" spans="1:1">
      <c r="A27170" s="1">
        <v>256445493327443</v>
      </c>
    </row>
    <row r="27171" spans="1:1">
      <c r="A27171" s="1">
        <v>606322349245168</v>
      </c>
    </row>
    <row r="27172" spans="1:1">
      <c r="A27172" s="1">
        <v>197475539824659</v>
      </c>
    </row>
    <row r="27173" spans="1:1">
      <c r="A27173" s="1">
        <v>225533645809319</v>
      </c>
    </row>
    <row r="27174" spans="1:1">
      <c r="A27174" s="1">
        <v>372229530387719</v>
      </c>
    </row>
    <row r="27175" spans="1:1">
      <c r="A27175" s="1">
        <v>650073625884548</v>
      </c>
    </row>
    <row r="27176" spans="1:1">
      <c r="A27176" s="1">
        <v>660525959533227</v>
      </c>
    </row>
    <row r="27177" spans="1:1">
      <c r="A27177" s="1">
        <v>120962322279924</v>
      </c>
    </row>
    <row r="27178" spans="1:1">
      <c r="A27178" s="1">
        <v>378965113237153</v>
      </c>
    </row>
    <row r="27179" spans="1:1">
      <c r="A27179" s="1">
        <v>214467626609346</v>
      </c>
    </row>
    <row r="27180" spans="1:1">
      <c r="A27180" s="1">
        <v>700783122826671</v>
      </c>
    </row>
    <row r="27181" spans="1:1">
      <c r="A27181" s="1">
        <v>475150347886998</v>
      </c>
    </row>
    <row r="27182" spans="1:1">
      <c r="A27182" s="1">
        <v>193237638004636</v>
      </c>
    </row>
    <row r="27183" spans="1:1">
      <c r="A27183" s="1">
        <v>509137004634474</v>
      </c>
    </row>
    <row r="27184" spans="1:1">
      <c r="A27184" s="1">
        <v>583581933036999</v>
      </c>
    </row>
    <row r="27185" spans="1:1">
      <c r="A27185" s="1">
        <v>220689104397981</v>
      </c>
    </row>
    <row r="27186" spans="1:1">
      <c r="A27186" s="1">
        <v>670398060004813</v>
      </c>
    </row>
    <row r="27187" spans="1:1">
      <c r="A27187" s="1">
        <v>287713481360310</v>
      </c>
    </row>
    <row r="27188" spans="1:1">
      <c r="A27188" s="1">
        <v>483915707482044</v>
      </c>
    </row>
    <row r="27189" spans="1:1">
      <c r="A27189" s="1">
        <v>320108986926142</v>
      </c>
    </row>
    <row r="27190" spans="1:1">
      <c r="A27190" s="1">
        <v>679678130228285</v>
      </c>
    </row>
    <row r="27191" spans="1:1">
      <c r="A27191" s="1">
        <v>930280867863876</v>
      </c>
    </row>
    <row r="27192" spans="1:1">
      <c r="A27192" s="1">
        <v>225171769674175</v>
      </c>
    </row>
    <row r="27193" spans="1:1">
      <c r="A27193" s="1">
        <v>653345607982950</v>
      </c>
    </row>
    <row r="27194" spans="1:1">
      <c r="A27194" s="1">
        <v>977818303864476</v>
      </c>
    </row>
    <row r="27195" spans="1:1">
      <c r="A27195" s="1">
        <v>422557656814571</v>
      </c>
    </row>
    <row r="27196" spans="1:1">
      <c r="A27196" s="1">
        <v>543054409607767</v>
      </c>
    </row>
    <row r="27197" spans="1:1">
      <c r="A27197" s="1">
        <v>932995327718272</v>
      </c>
    </row>
    <row r="27198" spans="1:1">
      <c r="A27198" s="1">
        <v>614613869854240</v>
      </c>
    </row>
    <row r="27199" spans="1:1">
      <c r="A27199" s="1">
        <v>957220570319489</v>
      </c>
    </row>
    <row r="27200" spans="1:1">
      <c r="A27200" s="1">
        <v>529584976360696</v>
      </c>
    </row>
    <row r="27201" spans="1:1">
      <c r="A27201" s="1">
        <v>647615681654412</v>
      </c>
    </row>
    <row r="27202" spans="1:1">
      <c r="A27202" s="1">
        <v>351870930901284</v>
      </c>
    </row>
    <row r="27203" spans="1:1">
      <c r="A27203" s="1">
        <v>745670128180221</v>
      </c>
    </row>
    <row r="27204" spans="1:1">
      <c r="A27204" s="1">
        <v>645551994238952</v>
      </c>
    </row>
    <row r="27205" spans="1:1">
      <c r="A27205" s="1">
        <v>346161677142270</v>
      </c>
    </row>
    <row r="27206" spans="1:1">
      <c r="A27206" s="1">
        <v>379145539037673</v>
      </c>
    </row>
    <row r="27207" spans="1:1">
      <c r="A27207" s="1">
        <v>219309319644383</v>
      </c>
    </row>
    <row r="27208" spans="1:1">
      <c r="A27208" s="1">
        <v>183353410958907</v>
      </c>
    </row>
    <row r="27209" spans="1:1">
      <c r="A27209" s="1">
        <v>287413499855471</v>
      </c>
    </row>
    <row r="27210" spans="1:1">
      <c r="A27210" s="1">
        <v>731609874555264</v>
      </c>
    </row>
    <row r="27211" spans="1:1">
      <c r="A27211" s="1">
        <v>798675664876528</v>
      </c>
    </row>
    <row r="27212" spans="1:1">
      <c r="A27212" s="1">
        <v>785455222695296</v>
      </c>
    </row>
    <row r="27213" spans="1:1">
      <c r="A27213" s="1">
        <v>260711636243922</v>
      </c>
    </row>
    <row r="27214" spans="1:1">
      <c r="A27214" s="1">
        <v>655315635059617</v>
      </c>
    </row>
    <row r="27215" spans="1:1">
      <c r="A27215" s="1">
        <v>760692774165777</v>
      </c>
    </row>
    <row r="27216" spans="1:1">
      <c r="A27216" s="1">
        <v>300608705736657</v>
      </c>
    </row>
    <row r="27217" spans="1:1">
      <c r="A27217" s="1">
        <v>163822788205687</v>
      </c>
    </row>
    <row r="27218" spans="1:1">
      <c r="A27218" s="1">
        <v>432203637801531</v>
      </c>
    </row>
    <row r="27219" spans="1:1">
      <c r="A27219" s="1">
        <v>781092449004120</v>
      </c>
    </row>
    <row r="27220" spans="1:1">
      <c r="A27220" s="1">
        <v>534880721687737</v>
      </c>
    </row>
    <row r="27221" spans="1:1">
      <c r="A27221" s="1">
        <v>602382677756368</v>
      </c>
    </row>
    <row r="27222" spans="1:1">
      <c r="A27222" s="1">
        <v>886414271130371</v>
      </c>
    </row>
    <row r="27223" spans="1:1">
      <c r="A27223" s="1">
        <v>612349673109436</v>
      </c>
    </row>
    <row r="27224" spans="1:1">
      <c r="A27224" s="1">
        <v>201197366483975</v>
      </c>
    </row>
    <row r="27225" spans="1:1">
      <c r="A27225" s="1">
        <v>868579584909206</v>
      </c>
    </row>
    <row r="27226" spans="1:1">
      <c r="A27226" s="1">
        <v>235526900013214</v>
      </c>
    </row>
    <row r="27227" spans="1:1">
      <c r="A27227" s="1">
        <v>465065511848346</v>
      </c>
    </row>
    <row r="27228" spans="1:1">
      <c r="A27228" s="1">
        <v>831270809398410</v>
      </c>
    </row>
    <row r="27229" spans="1:1">
      <c r="A27229" s="1">
        <v>841850059489857</v>
      </c>
    </row>
    <row r="27230" spans="1:1">
      <c r="A27230" s="1">
        <v>935141132916376</v>
      </c>
    </row>
    <row r="27231" spans="1:1">
      <c r="A27231" s="1">
        <v>882769639137981</v>
      </c>
    </row>
    <row r="27232" spans="1:1">
      <c r="A27232" s="1">
        <v>488137786218523</v>
      </c>
    </row>
    <row r="27233" spans="1:1">
      <c r="A27233" s="1">
        <v>615355887578459</v>
      </c>
    </row>
    <row r="27234" spans="1:1">
      <c r="A27234" s="1">
        <v>473704712861955</v>
      </c>
    </row>
    <row r="27235" spans="1:1">
      <c r="A27235" s="1">
        <v>760900691431477</v>
      </c>
    </row>
    <row r="27236" spans="1:1">
      <c r="A27236" s="1">
        <v>221496353760128</v>
      </c>
    </row>
    <row r="27237" spans="1:1">
      <c r="A27237" s="1">
        <v>734644647438023</v>
      </c>
    </row>
    <row r="27238" spans="1:1">
      <c r="A27238" s="1">
        <v>101582937628253</v>
      </c>
    </row>
    <row r="27239" spans="1:1">
      <c r="A27239" s="1">
        <v>165459994529988</v>
      </c>
    </row>
    <row r="27240" spans="1:1">
      <c r="A27240" s="1">
        <v>270808435903981</v>
      </c>
    </row>
    <row r="27241" spans="1:1">
      <c r="A27241" s="1">
        <v>500380066082104</v>
      </c>
    </row>
    <row r="27242" spans="1:1">
      <c r="A27242" s="1">
        <v>422955846986279</v>
      </c>
    </row>
    <row r="27243" spans="1:1">
      <c r="A27243" s="1">
        <v>185023774782735</v>
      </c>
    </row>
    <row r="27244" spans="1:1">
      <c r="A27244" s="1">
        <v>865526583747628</v>
      </c>
    </row>
    <row r="27245" spans="1:1">
      <c r="A27245" s="1">
        <v>827241720724275</v>
      </c>
    </row>
    <row r="27246" spans="1:1">
      <c r="A27246" s="1">
        <v>128398448456254</v>
      </c>
    </row>
    <row r="27247" spans="1:1">
      <c r="A27247" s="1">
        <v>661478378016458</v>
      </c>
    </row>
    <row r="27248" spans="1:1">
      <c r="A27248" s="1">
        <v>610616568538592</v>
      </c>
    </row>
    <row r="27249" spans="1:1">
      <c r="A27249" s="1">
        <v>213053107551185</v>
      </c>
    </row>
    <row r="27250" spans="1:1">
      <c r="A27250" s="1">
        <v>359645651066397</v>
      </c>
    </row>
    <row r="27251" spans="1:1">
      <c r="A27251" s="1">
        <v>950139450994367</v>
      </c>
    </row>
    <row r="27252" spans="1:1">
      <c r="A27252" s="1">
        <v>360132097214266</v>
      </c>
    </row>
    <row r="27253" spans="1:1">
      <c r="A27253" s="1">
        <v>929640934846445</v>
      </c>
    </row>
    <row r="27254" spans="1:1">
      <c r="A27254" s="1">
        <v>807492820563497</v>
      </c>
    </row>
    <row r="27255" spans="1:1">
      <c r="A27255" s="1">
        <v>626967168492992</v>
      </c>
    </row>
    <row r="27256" spans="1:1">
      <c r="A27256" s="1">
        <v>197329972175039</v>
      </c>
    </row>
    <row r="27257" spans="1:1">
      <c r="A27257" s="1">
        <v>535189220771270</v>
      </c>
    </row>
    <row r="27258" spans="1:1">
      <c r="A27258" s="1">
        <v>426899987027680</v>
      </c>
    </row>
    <row r="27259" spans="1:1">
      <c r="A27259" s="1">
        <v>604888100637639</v>
      </c>
    </row>
    <row r="27260" spans="1:1">
      <c r="A27260" s="1">
        <v>694879558806775</v>
      </c>
    </row>
    <row r="27261" spans="1:1">
      <c r="A27261" s="1">
        <v>913095831971211</v>
      </c>
    </row>
    <row r="27262" spans="1:1">
      <c r="A27262" s="1">
        <v>203223153343975</v>
      </c>
    </row>
    <row r="27263" spans="1:1">
      <c r="A27263" s="1">
        <v>109728435139239</v>
      </c>
    </row>
    <row r="27264" spans="1:1">
      <c r="A27264" s="1">
        <v>880872157512786</v>
      </c>
    </row>
    <row r="27265" spans="1:1">
      <c r="A27265" s="1">
        <v>193175751785761</v>
      </c>
    </row>
    <row r="27266" spans="1:1">
      <c r="A27266" s="1">
        <v>310187017501578</v>
      </c>
    </row>
    <row r="27267" spans="1:1">
      <c r="A27267" s="1">
        <v>135822306305600</v>
      </c>
    </row>
    <row r="27268" spans="1:1">
      <c r="A27268" s="1">
        <v>457402125532654</v>
      </c>
    </row>
    <row r="27269" spans="1:1">
      <c r="A27269" s="1">
        <v>585998346687273</v>
      </c>
    </row>
    <row r="27270" spans="1:1">
      <c r="A27270" s="1">
        <v>806781820070760</v>
      </c>
    </row>
    <row r="27271" spans="1:1">
      <c r="A27271" s="1">
        <v>530469319185846</v>
      </c>
    </row>
    <row r="27272" spans="1:1">
      <c r="A27272" s="1">
        <v>478690173342167</v>
      </c>
    </row>
    <row r="27273" spans="1:1">
      <c r="A27273" s="1">
        <v>452723122084518</v>
      </c>
    </row>
    <row r="27274" spans="1:1">
      <c r="A27274" s="1">
        <v>777663386043739</v>
      </c>
    </row>
    <row r="27275" spans="1:1">
      <c r="A27275" s="1">
        <v>386021903411858</v>
      </c>
    </row>
    <row r="27276" spans="1:1">
      <c r="A27276" s="1">
        <v>990680439071730</v>
      </c>
    </row>
    <row r="27277" spans="1:1">
      <c r="A27277" s="1">
        <v>586092845335674</v>
      </c>
    </row>
    <row r="27278" spans="1:1">
      <c r="A27278" s="1">
        <v>977058475097394</v>
      </c>
    </row>
    <row r="27279" spans="1:1">
      <c r="A27279" s="1">
        <v>876218126928930</v>
      </c>
    </row>
    <row r="27280" spans="1:1">
      <c r="A27280" s="1">
        <v>688705512869754</v>
      </c>
    </row>
    <row r="27281" spans="1:1">
      <c r="A27281" s="1">
        <v>466398947552263</v>
      </c>
    </row>
    <row r="27282" spans="1:1">
      <c r="A27282" s="1">
        <v>741762434638479</v>
      </c>
    </row>
    <row r="27283" spans="1:1">
      <c r="A27283" s="1">
        <v>396477734116811</v>
      </c>
    </row>
    <row r="27284" spans="1:1">
      <c r="A27284" s="1">
        <v>595662750941691</v>
      </c>
    </row>
    <row r="27285" spans="1:1">
      <c r="A27285" s="1">
        <v>666648507168287</v>
      </c>
    </row>
    <row r="27286" spans="1:1">
      <c r="A27286" s="1">
        <v>986072732920891</v>
      </c>
    </row>
    <row r="27287" spans="1:1">
      <c r="A27287" s="1">
        <v>779317114214102</v>
      </c>
    </row>
    <row r="27288" spans="1:1">
      <c r="A27288" s="1">
        <v>504841553570303</v>
      </c>
    </row>
    <row r="27289" spans="1:1">
      <c r="A27289" s="1">
        <v>271387930932189</v>
      </c>
    </row>
    <row r="27290" spans="1:1">
      <c r="A27290" s="1">
        <v>477853341087069</v>
      </c>
    </row>
    <row r="27291" spans="1:1">
      <c r="A27291" s="1">
        <v>865032195895259</v>
      </c>
    </row>
    <row r="27292" spans="1:1">
      <c r="A27292" s="1">
        <v>757182773101489</v>
      </c>
    </row>
    <row r="27293" spans="1:1">
      <c r="A27293" s="1">
        <v>297143002254533</v>
      </c>
    </row>
    <row r="27294" spans="1:1">
      <c r="A27294" s="1">
        <v>609488756830574</v>
      </c>
    </row>
    <row r="27295" spans="1:1">
      <c r="A27295" s="1">
        <v>859186708255455</v>
      </c>
    </row>
    <row r="27296" spans="1:1">
      <c r="A27296" s="1">
        <v>351143911160904</v>
      </c>
    </row>
    <row r="27297" spans="1:1">
      <c r="A27297" s="1">
        <v>838647977827574</v>
      </c>
    </row>
    <row r="27298" spans="1:1">
      <c r="A27298" s="1">
        <v>700851742445078</v>
      </c>
    </row>
    <row r="27299" spans="1:1">
      <c r="A27299" s="1">
        <v>883082919148594</v>
      </c>
    </row>
    <row r="27300" spans="1:1">
      <c r="A27300" s="1">
        <v>287098808274537</v>
      </c>
    </row>
    <row r="27301" spans="1:1">
      <c r="A27301" s="1">
        <v>144329561900913</v>
      </c>
    </row>
    <row r="27302" spans="1:1">
      <c r="A27302" s="1">
        <v>791028208828070</v>
      </c>
    </row>
    <row r="27303" spans="1:1">
      <c r="A27303" s="1">
        <v>568359472576101</v>
      </c>
    </row>
    <row r="27304" spans="1:1">
      <c r="A27304" s="1">
        <v>512460970588869</v>
      </c>
    </row>
    <row r="27305" spans="1:1">
      <c r="A27305" s="1">
        <v>295684008114035</v>
      </c>
    </row>
    <row r="27306" spans="1:1">
      <c r="A27306" s="1">
        <v>109329793972482</v>
      </c>
    </row>
    <row r="27307" spans="1:1">
      <c r="A27307" s="1">
        <v>117811580256394</v>
      </c>
    </row>
    <row r="27308" spans="1:1">
      <c r="A27308" s="1">
        <v>509129065126392</v>
      </c>
    </row>
    <row r="27309" spans="1:1">
      <c r="A27309" s="1">
        <v>722604135144552</v>
      </c>
    </row>
    <row r="27310" spans="1:1">
      <c r="A27310" s="1">
        <v>882655098073891</v>
      </c>
    </row>
    <row r="27311" spans="1:1">
      <c r="A27311" s="1">
        <v>767128058921005</v>
      </c>
    </row>
    <row r="27312" spans="1:1">
      <c r="A27312" s="1">
        <v>428601489214017</v>
      </c>
    </row>
    <row r="27313" spans="1:1">
      <c r="A27313" s="1">
        <v>982970842949483</v>
      </c>
    </row>
    <row r="27314" spans="1:1">
      <c r="A27314" s="1">
        <v>320265643582537</v>
      </c>
    </row>
    <row r="27315" spans="1:1">
      <c r="A27315" s="1">
        <v>605893904066503</v>
      </c>
    </row>
    <row r="27316" spans="1:1">
      <c r="A27316" s="1">
        <v>932394984064482</v>
      </c>
    </row>
    <row r="27317" spans="1:1">
      <c r="A27317" s="1">
        <v>180900368965818</v>
      </c>
    </row>
    <row r="27318" spans="1:1">
      <c r="A27318" s="1">
        <v>867877618629036</v>
      </c>
    </row>
    <row r="27319" spans="1:1">
      <c r="A27319" s="1">
        <v>733930919284827</v>
      </c>
    </row>
    <row r="27320" spans="1:1">
      <c r="A27320" s="1">
        <v>856513993648770</v>
      </c>
    </row>
    <row r="27321" spans="1:1">
      <c r="A27321" s="1">
        <v>897213993269818</v>
      </c>
    </row>
    <row r="27322" spans="1:1">
      <c r="A27322" s="1">
        <v>991236410134814</v>
      </c>
    </row>
    <row r="27323" spans="1:1">
      <c r="A27323" s="1">
        <v>180682549970591</v>
      </c>
    </row>
    <row r="27324" spans="1:1">
      <c r="A27324" s="1">
        <v>580862454636793</v>
      </c>
    </row>
    <row r="27325" spans="1:1">
      <c r="A27325" s="1">
        <v>277682839871990</v>
      </c>
    </row>
    <row r="27326" spans="1:1">
      <c r="A27326" s="1">
        <v>779912883349664</v>
      </c>
    </row>
    <row r="27327" spans="1:1">
      <c r="A27327" s="1">
        <v>421163096892662</v>
      </c>
    </row>
    <row r="27328" spans="1:1">
      <c r="A27328" s="1">
        <v>961397029302889</v>
      </c>
    </row>
    <row r="27329" spans="1:1">
      <c r="A27329" s="1">
        <v>604609506472450</v>
      </c>
    </row>
    <row r="27330" spans="1:1">
      <c r="A27330" s="1">
        <v>473314738310766</v>
      </c>
    </row>
    <row r="27331" spans="1:1">
      <c r="A27331" s="1">
        <v>888413392630502</v>
      </c>
    </row>
    <row r="27332" spans="1:1">
      <c r="A27332" s="1">
        <v>758539180528641</v>
      </c>
    </row>
    <row r="27333" spans="1:1">
      <c r="A27333" s="1">
        <v>972703886507017</v>
      </c>
    </row>
    <row r="27334" spans="1:1">
      <c r="A27334" s="1">
        <v>514668500466280</v>
      </c>
    </row>
    <row r="27335" spans="1:1">
      <c r="A27335" s="1">
        <v>576487344961492</v>
      </c>
    </row>
    <row r="27336" spans="1:1">
      <c r="A27336" s="1">
        <v>828781711511553</v>
      </c>
    </row>
    <row r="27337" spans="1:1">
      <c r="A27337" s="1">
        <v>954206116794145</v>
      </c>
    </row>
    <row r="27338" spans="1:1">
      <c r="A27338" s="1">
        <v>752627229825945</v>
      </c>
    </row>
    <row r="27339" spans="1:1">
      <c r="A27339" s="1">
        <v>986818438054640</v>
      </c>
    </row>
    <row r="27340" spans="1:1">
      <c r="A27340" s="1">
        <v>870865119519244</v>
      </c>
    </row>
    <row r="27341" spans="1:1">
      <c r="A27341" s="1">
        <v>764409062601411</v>
      </c>
    </row>
    <row r="27342" spans="1:1">
      <c r="A27342" s="1">
        <v>226147070653770</v>
      </c>
    </row>
    <row r="27343" spans="1:1">
      <c r="A27343" s="1">
        <v>884457329979153</v>
      </c>
    </row>
    <row r="27344" spans="1:1">
      <c r="A27344" s="1">
        <v>413054680944637</v>
      </c>
    </row>
    <row r="27345" spans="1:1">
      <c r="A27345" s="1">
        <v>892303572631119</v>
      </c>
    </row>
    <row r="27346" spans="1:1">
      <c r="A27346" s="1">
        <v>431472958927227</v>
      </c>
    </row>
    <row r="27347" spans="1:1">
      <c r="A27347" s="1">
        <v>818220621346173</v>
      </c>
    </row>
    <row r="27348" spans="1:1">
      <c r="A27348" s="1">
        <v>897155269088273</v>
      </c>
    </row>
    <row r="27349" spans="1:1">
      <c r="A27349" s="1">
        <v>463468923999595</v>
      </c>
    </row>
    <row r="27350" spans="1:1">
      <c r="A27350" s="1">
        <v>773603912754488</v>
      </c>
    </row>
    <row r="27351" spans="1:1">
      <c r="A27351" s="1">
        <v>215456523085520</v>
      </c>
    </row>
    <row r="27352" spans="1:1">
      <c r="A27352" s="1">
        <v>162737299543144</v>
      </c>
    </row>
    <row r="27353" spans="1:1">
      <c r="A27353" s="1">
        <v>855484852148150</v>
      </c>
    </row>
    <row r="27354" spans="1:1">
      <c r="A27354" s="1">
        <v>269798409178832</v>
      </c>
    </row>
    <row r="27355" spans="1:1">
      <c r="A27355" s="1">
        <v>555056242637656</v>
      </c>
    </row>
    <row r="27356" spans="1:1">
      <c r="A27356" s="1">
        <v>995572953932070</v>
      </c>
    </row>
    <row r="27357" spans="1:1">
      <c r="A27357" s="1">
        <v>419623622582498</v>
      </c>
    </row>
    <row r="27358" spans="1:1">
      <c r="A27358" s="1">
        <v>392605336063943</v>
      </c>
    </row>
    <row r="27359" spans="1:1">
      <c r="A27359" s="1">
        <v>680014283788943</v>
      </c>
    </row>
    <row r="27360" spans="1:1">
      <c r="A27360" s="1">
        <v>601547780167952</v>
      </c>
    </row>
    <row r="27361" spans="1:1">
      <c r="A27361" s="1">
        <v>489055334988932</v>
      </c>
    </row>
    <row r="27362" spans="1:1">
      <c r="A27362" s="1">
        <v>912787088025114</v>
      </c>
    </row>
    <row r="27363" spans="1:1">
      <c r="A27363" s="1">
        <v>433845473126658</v>
      </c>
    </row>
    <row r="27364" spans="1:1">
      <c r="A27364" s="1">
        <v>503808650568352</v>
      </c>
    </row>
    <row r="27365" spans="1:1">
      <c r="A27365" s="1">
        <v>453793498653924</v>
      </c>
    </row>
    <row r="27366" spans="1:1">
      <c r="A27366" s="1">
        <v>182994308469244</v>
      </c>
    </row>
    <row r="27367" spans="1:1">
      <c r="A27367" s="1">
        <v>408093892642116</v>
      </c>
    </row>
    <row r="27368" spans="1:1">
      <c r="A27368" s="1">
        <v>658261884677409</v>
      </c>
    </row>
    <row r="27369" spans="1:1">
      <c r="A27369" s="1">
        <v>798932462286483</v>
      </c>
    </row>
    <row r="27370" spans="1:1">
      <c r="A27370" s="1">
        <v>704709169285170</v>
      </c>
    </row>
    <row r="27371" spans="1:1">
      <c r="A27371" s="1">
        <v>484367813656968</v>
      </c>
    </row>
    <row r="27372" spans="1:1">
      <c r="A27372" s="1">
        <v>567559501596070</v>
      </c>
    </row>
    <row r="27373" spans="1:1">
      <c r="A27373" s="1">
        <v>322460758805223</v>
      </c>
    </row>
    <row r="27374" spans="1:1">
      <c r="A27374" s="1">
        <v>888773915657839</v>
      </c>
    </row>
    <row r="27375" spans="1:1">
      <c r="A27375" s="1">
        <v>971703550071623</v>
      </c>
    </row>
    <row r="27376" spans="1:1">
      <c r="A27376" s="1">
        <v>344694208674144</v>
      </c>
    </row>
    <row r="27377" spans="1:1">
      <c r="A27377" s="1">
        <v>225944238062692</v>
      </c>
    </row>
    <row r="27378" spans="1:1">
      <c r="A27378" s="1">
        <v>254654206353397</v>
      </c>
    </row>
    <row r="27379" spans="1:1">
      <c r="A27379" s="1">
        <v>249574939361321</v>
      </c>
    </row>
    <row r="27380" spans="1:1">
      <c r="A27380" s="1">
        <v>386505693183766</v>
      </c>
    </row>
    <row r="27381" spans="1:1">
      <c r="A27381" s="1">
        <v>421737446570012</v>
      </c>
    </row>
    <row r="27382" spans="1:1">
      <c r="A27382" s="1">
        <v>596675535112701</v>
      </c>
    </row>
    <row r="27383" spans="1:1">
      <c r="A27383" s="1">
        <v>237362551491715</v>
      </c>
    </row>
    <row r="27384" spans="1:1">
      <c r="A27384" s="1">
        <v>468109079608753</v>
      </c>
    </row>
    <row r="27385" spans="1:1">
      <c r="A27385" s="1">
        <v>632183975109916</v>
      </c>
    </row>
    <row r="27386" spans="1:1">
      <c r="A27386" s="1">
        <v>242136734439177</v>
      </c>
    </row>
    <row r="27387" spans="1:1">
      <c r="A27387" s="1">
        <v>405599667660706</v>
      </c>
    </row>
    <row r="27388" spans="1:1">
      <c r="A27388" s="1">
        <v>728546506148341</v>
      </c>
    </row>
    <row r="27389" spans="1:1">
      <c r="A27389" s="1">
        <v>946179384805559</v>
      </c>
    </row>
    <row r="27390" spans="1:1">
      <c r="A27390" s="1">
        <v>846251467390364</v>
      </c>
    </row>
    <row r="27391" spans="1:1">
      <c r="A27391" s="1">
        <v>679930739368897</v>
      </c>
    </row>
    <row r="27392" spans="1:1">
      <c r="A27392" s="1">
        <v>964955838260745</v>
      </c>
    </row>
    <row r="27393" spans="1:1">
      <c r="A27393" s="1">
        <v>893340022723652</v>
      </c>
    </row>
    <row r="27394" spans="1:1">
      <c r="A27394" s="1">
        <v>892288067033003</v>
      </c>
    </row>
    <row r="27395" spans="1:1">
      <c r="A27395" s="1">
        <v>380972372897138</v>
      </c>
    </row>
    <row r="27396" spans="1:1">
      <c r="A27396" s="1">
        <v>132564217776265</v>
      </c>
    </row>
    <row r="27397" spans="1:1">
      <c r="A27397" s="1">
        <v>227346509735997</v>
      </c>
    </row>
    <row r="27398" spans="1:1">
      <c r="A27398" s="1">
        <v>779182113654165</v>
      </c>
    </row>
    <row r="27399" spans="1:1">
      <c r="A27399" s="1">
        <v>450466726874468</v>
      </c>
    </row>
    <row r="27400" spans="1:1">
      <c r="A27400" s="1">
        <v>327397411960569</v>
      </c>
    </row>
    <row r="27401" spans="1:1">
      <c r="A27401" s="1">
        <v>412656773255116</v>
      </c>
    </row>
    <row r="27402" spans="1:1">
      <c r="A27402" s="1">
        <v>920580318397062</v>
      </c>
    </row>
    <row r="27403" spans="1:1">
      <c r="A27403" s="1">
        <v>981118456659946</v>
      </c>
    </row>
    <row r="27404" spans="1:1">
      <c r="A27404" s="1">
        <v>831109495905717</v>
      </c>
    </row>
    <row r="27405" spans="1:1">
      <c r="A27405" s="1">
        <v>794111127644483</v>
      </c>
    </row>
    <row r="27406" spans="1:1">
      <c r="A27406" s="1">
        <v>234932193372766</v>
      </c>
    </row>
    <row r="27407" spans="1:1">
      <c r="A27407" s="1">
        <v>255095790130496</v>
      </c>
    </row>
    <row r="27408" spans="1:1">
      <c r="A27408" s="1">
        <v>478371392355870</v>
      </c>
    </row>
    <row r="27409" spans="1:1">
      <c r="A27409" s="1">
        <v>986567600667647</v>
      </c>
    </row>
    <row r="27410" spans="1:1">
      <c r="A27410" s="1">
        <v>994181385668401</v>
      </c>
    </row>
    <row r="27411" spans="1:1">
      <c r="A27411" s="1">
        <v>928340728420039</v>
      </c>
    </row>
    <row r="27412" spans="1:1">
      <c r="A27412" s="1">
        <v>147890181968405</v>
      </c>
    </row>
    <row r="27413" spans="1:1">
      <c r="A27413" s="1">
        <v>696759139342676</v>
      </c>
    </row>
    <row r="27414" spans="1:1">
      <c r="A27414" s="1">
        <v>734775231309620</v>
      </c>
    </row>
    <row r="27415" spans="1:1">
      <c r="A27415" s="1">
        <v>756557528036390</v>
      </c>
    </row>
    <row r="27416" spans="1:1">
      <c r="A27416" s="1">
        <v>503876742835889</v>
      </c>
    </row>
    <row r="27417" spans="1:1">
      <c r="A27417" s="1">
        <v>661171004989638</v>
      </c>
    </row>
    <row r="27418" spans="1:1">
      <c r="A27418" s="1">
        <v>974509205437073</v>
      </c>
    </row>
    <row r="27419" spans="1:1">
      <c r="A27419" s="1">
        <v>166184255316863</v>
      </c>
    </row>
    <row r="27420" spans="1:1">
      <c r="A27420" s="1">
        <v>381064954013265</v>
      </c>
    </row>
    <row r="27421" spans="1:1">
      <c r="A27421" s="1">
        <v>790510692845876</v>
      </c>
    </row>
    <row r="27422" spans="1:1">
      <c r="A27422" s="1">
        <v>413057645369679</v>
      </c>
    </row>
    <row r="27423" spans="1:1">
      <c r="A27423" s="1">
        <v>759059913204214</v>
      </c>
    </row>
    <row r="27424" spans="1:1">
      <c r="A27424" s="1">
        <v>758869146995273</v>
      </c>
    </row>
    <row r="27425" spans="1:1">
      <c r="A27425" s="1">
        <v>510174961453687</v>
      </c>
    </row>
    <row r="27426" spans="1:1">
      <c r="A27426" s="1">
        <v>499487395224298</v>
      </c>
    </row>
    <row r="27427" spans="1:1">
      <c r="A27427" s="1">
        <v>260273401788178</v>
      </c>
    </row>
    <row r="27428" spans="1:1">
      <c r="A27428" s="1">
        <v>313417482419082</v>
      </c>
    </row>
    <row r="27429" spans="1:1">
      <c r="A27429" s="1">
        <v>445486491829969</v>
      </c>
    </row>
    <row r="27430" spans="1:1">
      <c r="A27430" s="1">
        <v>660080064826310</v>
      </c>
    </row>
    <row r="27431" spans="1:1">
      <c r="A27431" s="1">
        <v>970724406201254</v>
      </c>
    </row>
    <row r="27432" spans="1:1">
      <c r="A27432" s="1">
        <v>655763395724763</v>
      </c>
    </row>
    <row r="27433" spans="1:1">
      <c r="A27433" s="1">
        <v>904564213644899</v>
      </c>
    </row>
    <row r="27434" spans="1:1">
      <c r="A27434" s="1">
        <v>248571560363056</v>
      </c>
    </row>
    <row r="27435" spans="1:1">
      <c r="A27435" s="1">
        <v>876735680041707</v>
      </c>
    </row>
    <row r="27436" spans="1:1">
      <c r="A27436" s="1">
        <v>233013260287541</v>
      </c>
    </row>
    <row r="27437" spans="1:1">
      <c r="A27437" s="1">
        <v>220729897086463</v>
      </c>
    </row>
    <row r="27438" spans="1:1">
      <c r="A27438" s="1">
        <v>784528390382259</v>
      </c>
    </row>
    <row r="27439" spans="1:1">
      <c r="A27439" s="1">
        <v>321115892066532</v>
      </c>
    </row>
    <row r="27440" spans="1:1">
      <c r="A27440" s="1">
        <v>206637398495204</v>
      </c>
    </row>
    <row r="27441" spans="1:1">
      <c r="A27441" s="1">
        <v>577763320226431</v>
      </c>
    </row>
    <row r="27442" spans="1:1">
      <c r="A27442" s="1">
        <v>635863490879716</v>
      </c>
    </row>
    <row r="27443" spans="1:1">
      <c r="A27443" s="1">
        <v>118695325584380</v>
      </c>
    </row>
    <row r="27444" spans="1:1">
      <c r="A27444" s="1">
        <v>326660512890257</v>
      </c>
    </row>
    <row r="27445" spans="1:1">
      <c r="A27445" s="1">
        <v>583954683300519</v>
      </c>
    </row>
    <row r="27446" spans="1:1">
      <c r="A27446" s="1">
        <v>271289069945779</v>
      </c>
    </row>
    <row r="27447" spans="1:1">
      <c r="A27447" s="1">
        <v>514549503503444</v>
      </c>
    </row>
    <row r="27448" spans="1:1">
      <c r="A27448" s="1">
        <v>148431516392309</v>
      </c>
    </row>
    <row r="27449" spans="1:1">
      <c r="A27449" s="1">
        <v>529260184375312</v>
      </c>
    </row>
    <row r="27450" spans="1:1">
      <c r="A27450" s="1">
        <v>917755386423845</v>
      </c>
    </row>
    <row r="27451" spans="1:1">
      <c r="A27451" s="1">
        <v>441570487384384</v>
      </c>
    </row>
    <row r="27452" spans="1:1">
      <c r="A27452" s="1">
        <v>688770291505042</v>
      </c>
    </row>
    <row r="27453" spans="1:1">
      <c r="A27453" s="1">
        <v>175969648510812</v>
      </c>
    </row>
    <row r="27454" spans="1:1">
      <c r="A27454" s="1">
        <v>213043740978410</v>
      </c>
    </row>
    <row r="27455" spans="1:1">
      <c r="A27455" s="1">
        <v>434651593069390</v>
      </c>
    </row>
    <row r="27456" spans="1:1">
      <c r="A27456" s="1">
        <v>595347762643291</v>
      </c>
    </row>
    <row r="27457" spans="1:1">
      <c r="A27457" s="1">
        <v>215310454206413</v>
      </c>
    </row>
    <row r="27458" spans="1:1">
      <c r="A27458" s="1">
        <v>913974780133524</v>
      </c>
    </row>
    <row r="27459" spans="1:1">
      <c r="A27459" s="1">
        <v>881298721056217</v>
      </c>
    </row>
    <row r="27460" spans="1:1">
      <c r="A27460" s="1">
        <v>324018150795440</v>
      </c>
    </row>
    <row r="27461" spans="1:1">
      <c r="A27461" s="1">
        <v>761753855353777</v>
      </c>
    </row>
    <row r="27462" spans="1:1">
      <c r="A27462" s="1">
        <v>909116709100984</v>
      </c>
    </row>
    <row r="27463" spans="1:1">
      <c r="A27463" s="1">
        <v>609104591754738</v>
      </c>
    </row>
    <row r="27464" spans="1:1">
      <c r="A27464" s="1">
        <v>137161804231203</v>
      </c>
    </row>
    <row r="27465" spans="1:1">
      <c r="A27465" s="1">
        <v>424394052886842</v>
      </c>
    </row>
    <row r="27466" spans="1:1">
      <c r="A27466" s="1">
        <v>962332579627284</v>
      </c>
    </row>
    <row r="27467" spans="1:1">
      <c r="A27467" s="1">
        <v>788640548443602</v>
      </c>
    </row>
    <row r="27468" spans="1:1">
      <c r="A27468" s="1">
        <v>323378630252139</v>
      </c>
    </row>
    <row r="27469" spans="1:1">
      <c r="A27469" s="1">
        <v>923957306175545</v>
      </c>
    </row>
    <row r="27470" spans="1:1">
      <c r="A27470" s="1">
        <v>762522367810841</v>
      </c>
    </row>
    <row r="27471" spans="1:1">
      <c r="A27471" s="1">
        <v>237239096794201</v>
      </c>
    </row>
    <row r="27472" spans="1:1">
      <c r="A27472" s="1">
        <v>722461087938521</v>
      </c>
    </row>
    <row r="27473" spans="1:1">
      <c r="A27473" s="1">
        <v>871966413921201</v>
      </c>
    </row>
    <row r="27474" spans="1:1">
      <c r="A27474" s="1">
        <v>733818513608422</v>
      </c>
    </row>
    <row r="27475" spans="1:1">
      <c r="A27475" s="1">
        <v>195567450293009</v>
      </c>
    </row>
    <row r="27476" spans="1:1">
      <c r="A27476" s="1">
        <v>456071215321390</v>
      </c>
    </row>
    <row r="27477" spans="1:1">
      <c r="A27477" s="1">
        <v>377070855515789</v>
      </c>
    </row>
    <row r="27478" spans="1:1">
      <c r="A27478" s="1">
        <v>349587259801284</v>
      </c>
    </row>
    <row r="27479" spans="1:1">
      <c r="A27479" s="1">
        <v>429883279868274</v>
      </c>
    </row>
    <row r="27480" spans="1:1">
      <c r="A27480" s="1">
        <v>258541808656138</v>
      </c>
    </row>
    <row r="27481" spans="1:1">
      <c r="A27481" s="1">
        <v>624628292675717</v>
      </c>
    </row>
    <row r="27482" spans="1:1">
      <c r="A27482" s="1">
        <v>451421709447832</v>
      </c>
    </row>
    <row r="27483" spans="1:1">
      <c r="A27483" s="1">
        <v>666365960572735</v>
      </c>
    </row>
    <row r="27484" spans="1:1">
      <c r="A27484" s="1">
        <v>996036578591376</v>
      </c>
    </row>
    <row r="27485" spans="1:1">
      <c r="A27485" s="1">
        <v>611274955021967</v>
      </c>
    </row>
    <row r="27486" spans="1:1">
      <c r="A27486" s="1">
        <v>896061038353547</v>
      </c>
    </row>
    <row r="27487" spans="1:1">
      <c r="A27487" s="1">
        <v>832028128844265</v>
      </c>
    </row>
    <row r="27488" spans="1:1">
      <c r="A27488" s="1">
        <v>306000511507136</v>
      </c>
    </row>
    <row r="27489" spans="1:1">
      <c r="A27489" s="1">
        <v>340157934013583</v>
      </c>
    </row>
    <row r="27490" spans="1:1">
      <c r="A27490" s="1">
        <v>173931310851308</v>
      </c>
    </row>
    <row r="27491" spans="1:1">
      <c r="A27491" s="1">
        <v>354833780196499</v>
      </c>
    </row>
    <row r="27492" spans="1:1">
      <c r="A27492" s="1">
        <v>932043841461208</v>
      </c>
    </row>
    <row r="27493" spans="1:1">
      <c r="A27493" s="1">
        <v>840872175919852</v>
      </c>
    </row>
    <row r="27494" spans="1:1">
      <c r="A27494" s="1">
        <v>806093182183747</v>
      </c>
    </row>
    <row r="27495" spans="1:1">
      <c r="A27495" s="1">
        <v>860259018595962</v>
      </c>
    </row>
    <row r="27496" spans="1:1">
      <c r="A27496" s="1">
        <v>628685869667979</v>
      </c>
    </row>
    <row r="27497" spans="1:1">
      <c r="A27497" s="1">
        <v>439525622561000</v>
      </c>
    </row>
    <row r="27498" spans="1:1">
      <c r="A27498" s="1">
        <v>851354182495346</v>
      </c>
    </row>
    <row r="27499" spans="1:1">
      <c r="A27499" s="1">
        <v>718806867679013</v>
      </c>
    </row>
    <row r="27500" spans="1:1">
      <c r="A27500" s="1">
        <v>828681310093110</v>
      </c>
    </row>
    <row r="27501" spans="1:1">
      <c r="A27501" s="1">
        <v>129057910831892</v>
      </c>
    </row>
    <row r="27502" spans="1:1">
      <c r="A27502" s="1">
        <v>536438947917517</v>
      </c>
    </row>
    <row r="27503" spans="1:1">
      <c r="A27503" s="1">
        <v>580272999983077</v>
      </c>
    </row>
    <row r="27504" spans="1:1">
      <c r="A27504" s="1">
        <v>352299978345669</v>
      </c>
    </row>
    <row r="27505" spans="1:1">
      <c r="A27505" s="1">
        <v>268920560782461</v>
      </c>
    </row>
    <row r="27506" spans="1:1">
      <c r="A27506" s="1">
        <v>537651707919454</v>
      </c>
    </row>
    <row r="27507" spans="1:1">
      <c r="A27507" s="1">
        <v>720366452662162</v>
      </c>
    </row>
    <row r="27508" spans="1:1">
      <c r="A27508" s="1">
        <v>444924959184451</v>
      </c>
    </row>
    <row r="27509" spans="1:1">
      <c r="A27509" s="1">
        <v>143179517509453</v>
      </c>
    </row>
    <row r="27510" spans="1:1">
      <c r="A27510" s="1">
        <v>410938865062712</v>
      </c>
    </row>
    <row r="27511" spans="1:1">
      <c r="A27511" s="1">
        <v>820665622918974</v>
      </c>
    </row>
    <row r="27512" spans="1:1">
      <c r="A27512" s="1">
        <v>830445588237664</v>
      </c>
    </row>
    <row r="27513" spans="1:1">
      <c r="A27513" s="1">
        <v>362821112844321</v>
      </c>
    </row>
    <row r="27514" spans="1:1">
      <c r="A27514" s="1">
        <v>805842247511137</v>
      </c>
    </row>
    <row r="27515" spans="1:1">
      <c r="A27515" s="1">
        <v>504541361596148</v>
      </c>
    </row>
    <row r="27516" spans="1:1">
      <c r="A27516" s="1">
        <v>398629077861351</v>
      </c>
    </row>
    <row r="27517" spans="1:1">
      <c r="A27517" s="1">
        <v>144831882985883</v>
      </c>
    </row>
    <row r="27518" spans="1:1">
      <c r="A27518" s="1">
        <v>219842497813021</v>
      </c>
    </row>
    <row r="27519" spans="1:1">
      <c r="A27519" s="1">
        <v>346993995926437</v>
      </c>
    </row>
    <row r="27520" spans="1:1">
      <c r="A27520" s="1">
        <v>732888469476783</v>
      </c>
    </row>
    <row r="27521" spans="1:1">
      <c r="A27521" s="1">
        <v>123358049048282</v>
      </c>
    </row>
    <row r="27522" spans="1:1">
      <c r="A27522" s="1">
        <v>418125570259671</v>
      </c>
    </row>
    <row r="27523" spans="1:1">
      <c r="A27523" s="1">
        <v>529565635882770</v>
      </c>
    </row>
    <row r="27524" spans="1:1">
      <c r="A27524" s="1">
        <v>756558618521132</v>
      </c>
    </row>
    <row r="27525" spans="1:1">
      <c r="A27525" s="1">
        <v>377292647143861</v>
      </c>
    </row>
    <row r="27526" spans="1:1">
      <c r="A27526" s="1">
        <v>836341520641964</v>
      </c>
    </row>
    <row r="27527" spans="1:1">
      <c r="A27527" s="1">
        <v>256789186610759</v>
      </c>
    </row>
    <row r="27528" spans="1:1">
      <c r="A27528" s="1">
        <v>651666953041220</v>
      </c>
    </row>
    <row r="27529" spans="1:1">
      <c r="A27529" s="1">
        <v>117018479934910</v>
      </c>
    </row>
    <row r="27530" spans="1:1">
      <c r="A27530" s="1">
        <v>245305545184852</v>
      </c>
    </row>
    <row r="27531" spans="1:1">
      <c r="A27531" s="1">
        <v>786178465795073</v>
      </c>
    </row>
    <row r="27532" spans="1:1">
      <c r="A27532" s="1">
        <v>837213468721194</v>
      </c>
    </row>
    <row r="27533" spans="1:1">
      <c r="A27533" s="1">
        <v>838704767953810</v>
      </c>
    </row>
    <row r="27534" spans="1:1">
      <c r="A27534" s="1">
        <v>601018992044223</v>
      </c>
    </row>
    <row r="27535" spans="1:1">
      <c r="A27535" s="1">
        <v>149138885686648</v>
      </c>
    </row>
    <row r="27536" spans="1:1">
      <c r="A27536" s="1">
        <v>349682101660061</v>
      </c>
    </row>
    <row r="27537" spans="1:1">
      <c r="A27537" s="1">
        <v>903504871784763</v>
      </c>
    </row>
    <row r="27538" spans="1:1">
      <c r="A27538" s="1">
        <v>118744082640044</v>
      </c>
    </row>
    <row r="27539" spans="1:1">
      <c r="A27539" s="1">
        <v>129328446005984</v>
      </c>
    </row>
    <row r="27540" spans="1:1">
      <c r="A27540" s="1">
        <v>854150939176736</v>
      </c>
    </row>
    <row r="27541" spans="1:1">
      <c r="A27541" s="1">
        <v>447660486459940</v>
      </c>
    </row>
    <row r="27542" spans="1:1">
      <c r="A27542" s="1">
        <v>187248492652981</v>
      </c>
    </row>
    <row r="27543" spans="1:1">
      <c r="A27543" s="1">
        <v>347761831437145</v>
      </c>
    </row>
    <row r="27544" spans="1:1">
      <c r="A27544" s="1">
        <v>386285584490323</v>
      </c>
    </row>
    <row r="27545" spans="1:1">
      <c r="A27545" s="1">
        <v>556383503782842</v>
      </c>
    </row>
    <row r="27546" spans="1:1">
      <c r="A27546" s="1">
        <v>555099688094878</v>
      </c>
    </row>
    <row r="27547" spans="1:1">
      <c r="A27547" s="1">
        <v>891516465526456</v>
      </c>
    </row>
    <row r="27548" spans="1:1">
      <c r="A27548" s="1">
        <v>757379270142350</v>
      </c>
    </row>
    <row r="27549" spans="1:1">
      <c r="A27549" s="1">
        <v>195825854220278</v>
      </c>
    </row>
    <row r="27550" spans="1:1">
      <c r="A27550" s="1">
        <v>106763741451519</v>
      </c>
    </row>
    <row r="27551" spans="1:1">
      <c r="A27551" s="1">
        <v>329654078706640</v>
      </c>
    </row>
    <row r="27552" spans="1:1">
      <c r="A27552" s="1">
        <v>111126543086993</v>
      </c>
    </row>
    <row r="27553" spans="1:1">
      <c r="A27553" s="1">
        <v>924645284428308</v>
      </c>
    </row>
    <row r="27554" spans="1:1">
      <c r="A27554" s="1">
        <v>900810930474782</v>
      </c>
    </row>
    <row r="27555" spans="1:1">
      <c r="A27555" s="1">
        <v>426192012110619</v>
      </c>
    </row>
    <row r="27556" spans="1:1">
      <c r="A27556" s="1">
        <v>855897916879763</v>
      </c>
    </row>
    <row r="27557" spans="1:1">
      <c r="A27557" s="1">
        <v>946566749397400</v>
      </c>
    </row>
    <row r="27558" spans="1:1">
      <c r="A27558" s="1">
        <v>726405998662847</v>
      </c>
    </row>
    <row r="27559" spans="1:1">
      <c r="A27559" s="1">
        <v>981407315063467</v>
      </c>
    </row>
    <row r="27560" spans="1:1">
      <c r="A27560" s="1">
        <v>244520602047582</v>
      </c>
    </row>
    <row r="27561" spans="1:1">
      <c r="A27561" s="1">
        <v>886693929312998</v>
      </c>
    </row>
    <row r="27562" spans="1:1">
      <c r="A27562" s="1">
        <v>975888674120880</v>
      </c>
    </row>
    <row r="27563" spans="1:1">
      <c r="A27563" s="1">
        <v>438869097847357</v>
      </c>
    </row>
    <row r="27564" spans="1:1">
      <c r="A27564" s="1">
        <v>175540764548710</v>
      </c>
    </row>
    <row r="27565" spans="1:1">
      <c r="A27565" s="1">
        <v>752823429539676</v>
      </c>
    </row>
    <row r="27566" spans="1:1">
      <c r="A27566" s="1">
        <v>965619494369166</v>
      </c>
    </row>
    <row r="27567" spans="1:1">
      <c r="A27567" s="1">
        <v>856598679772339</v>
      </c>
    </row>
    <row r="27568" spans="1:1">
      <c r="A27568" s="1">
        <v>632332579433636</v>
      </c>
    </row>
    <row r="27569" spans="1:1">
      <c r="A27569" s="1">
        <v>576965099885438</v>
      </c>
    </row>
    <row r="27570" spans="1:1">
      <c r="A27570" s="1">
        <v>235308355924115</v>
      </c>
    </row>
    <row r="27571" spans="1:1">
      <c r="A27571" s="1">
        <v>589639386143671</v>
      </c>
    </row>
    <row r="27572" spans="1:1">
      <c r="A27572" s="1">
        <v>526888016984692</v>
      </c>
    </row>
    <row r="27573" spans="1:1">
      <c r="A27573" s="1">
        <v>620673628255036</v>
      </c>
    </row>
    <row r="27574" spans="1:1">
      <c r="A27574" s="1">
        <v>696233981457157</v>
      </c>
    </row>
    <row r="27575" spans="1:1">
      <c r="A27575" s="1">
        <v>810474058930108</v>
      </c>
    </row>
    <row r="27576" spans="1:1">
      <c r="A27576" s="1">
        <v>126371467812649</v>
      </c>
    </row>
    <row r="27577" spans="1:1">
      <c r="A27577" s="1">
        <v>637434513730718</v>
      </c>
    </row>
    <row r="27578" spans="1:1">
      <c r="A27578" s="1">
        <v>844774680007383</v>
      </c>
    </row>
    <row r="27579" spans="1:1">
      <c r="A27579" s="1">
        <v>360669036861540</v>
      </c>
    </row>
    <row r="27580" spans="1:1">
      <c r="A27580" s="1">
        <v>833480171666808</v>
      </c>
    </row>
    <row r="27581" spans="1:1">
      <c r="A27581" s="1">
        <v>325290358548432</v>
      </c>
    </row>
    <row r="27582" spans="1:1">
      <c r="A27582" s="1">
        <v>231682366159876</v>
      </c>
    </row>
    <row r="27583" spans="1:1">
      <c r="A27583" s="1">
        <v>625016249083933</v>
      </c>
    </row>
    <row r="27584" spans="1:1">
      <c r="A27584" s="1">
        <v>237518677901318</v>
      </c>
    </row>
    <row r="27585" spans="1:1">
      <c r="A27585" s="1">
        <v>732953010011159</v>
      </c>
    </row>
    <row r="27586" spans="1:1">
      <c r="A27586" s="1">
        <v>846443194996450</v>
      </c>
    </row>
    <row r="27587" spans="1:1">
      <c r="A27587" s="1">
        <v>278171796573646</v>
      </c>
    </row>
    <row r="27588" spans="1:1">
      <c r="A27588" s="1">
        <v>972150936676929</v>
      </c>
    </row>
    <row r="27589" spans="1:1">
      <c r="A27589" s="1">
        <v>292759774467282</v>
      </c>
    </row>
    <row r="27590" spans="1:1">
      <c r="A27590" s="1">
        <v>603708532947276</v>
      </c>
    </row>
    <row r="27591" spans="1:1">
      <c r="A27591" s="1">
        <v>615038199532228</v>
      </c>
    </row>
    <row r="27592" spans="1:1">
      <c r="A27592" s="1">
        <v>379589995519342</v>
      </c>
    </row>
    <row r="27593" spans="1:1">
      <c r="A27593" s="1">
        <v>581000664681235</v>
      </c>
    </row>
    <row r="27594" spans="1:1">
      <c r="A27594" s="1">
        <v>596457598566254</v>
      </c>
    </row>
    <row r="27595" spans="1:1">
      <c r="A27595" s="1">
        <v>711583259967360</v>
      </c>
    </row>
    <row r="27596" spans="1:1">
      <c r="A27596" s="1">
        <v>522849087772091</v>
      </c>
    </row>
    <row r="27597" spans="1:1">
      <c r="A27597" s="1">
        <v>976099660601923</v>
      </c>
    </row>
    <row r="27598" spans="1:1">
      <c r="A27598" s="1">
        <v>301820554297293</v>
      </c>
    </row>
    <row r="27599" spans="1:1">
      <c r="A27599" s="1">
        <v>597124819472958</v>
      </c>
    </row>
    <row r="27600" spans="1:1">
      <c r="A27600" s="1">
        <v>634090487912971</v>
      </c>
    </row>
    <row r="27601" spans="1:1">
      <c r="A27601" s="1">
        <v>406780062828454</v>
      </c>
    </row>
    <row r="27602" spans="1:1">
      <c r="A27602" s="1">
        <v>596230290299045</v>
      </c>
    </row>
    <row r="27603" spans="1:1">
      <c r="A27603" s="1">
        <v>260653830107060</v>
      </c>
    </row>
    <row r="27604" spans="1:1">
      <c r="A27604" s="1">
        <v>145994401845266</v>
      </c>
    </row>
    <row r="27605" spans="1:1">
      <c r="A27605" s="1">
        <v>553734618704691</v>
      </c>
    </row>
    <row r="27606" spans="1:1">
      <c r="A27606" s="1">
        <v>888369278878101</v>
      </c>
    </row>
    <row r="27607" spans="1:1">
      <c r="A27607" s="1">
        <v>743450894794861</v>
      </c>
    </row>
    <row r="27608" spans="1:1">
      <c r="A27608" s="1">
        <v>322439846253417</v>
      </c>
    </row>
    <row r="27609" spans="1:1">
      <c r="A27609" s="1">
        <v>520411581046666</v>
      </c>
    </row>
    <row r="27610" spans="1:1">
      <c r="A27610" s="1">
        <v>454449965565897</v>
      </c>
    </row>
    <row r="27611" spans="1:1">
      <c r="A27611" s="1">
        <v>120212931521619</v>
      </c>
    </row>
    <row r="27612" spans="1:1">
      <c r="A27612" s="1">
        <v>862562083009856</v>
      </c>
    </row>
    <row r="27613" spans="1:1">
      <c r="A27613" s="1">
        <v>637065236445085</v>
      </c>
    </row>
    <row r="27614" spans="1:1">
      <c r="A27614" s="1">
        <v>414971067199846</v>
      </c>
    </row>
    <row r="27615" spans="1:1">
      <c r="A27615" s="1">
        <v>133339662117336</v>
      </c>
    </row>
    <row r="27616" spans="1:1">
      <c r="A27616" s="1">
        <v>349455775764460</v>
      </c>
    </row>
    <row r="27617" spans="1:1">
      <c r="A27617" s="1">
        <v>582030013199827</v>
      </c>
    </row>
    <row r="27618" spans="1:1">
      <c r="A27618" s="1">
        <v>182723203864459</v>
      </c>
    </row>
    <row r="27619" spans="1:1">
      <c r="A27619" s="1">
        <v>152638676740165</v>
      </c>
    </row>
    <row r="27620" spans="1:1">
      <c r="A27620" s="1">
        <v>318957331244093</v>
      </c>
    </row>
    <row r="27621" spans="1:1">
      <c r="A27621" s="1">
        <v>273261720606918</v>
      </c>
    </row>
    <row r="27622" spans="1:1">
      <c r="A27622" s="1">
        <v>735492845308311</v>
      </c>
    </row>
    <row r="27623" spans="1:1">
      <c r="A27623" s="1">
        <v>164131254908844</v>
      </c>
    </row>
    <row r="27624" spans="1:1">
      <c r="A27624" s="1">
        <v>819625089983417</v>
      </c>
    </row>
    <row r="27625" spans="1:1">
      <c r="A27625" s="1">
        <v>119408101999652</v>
      </c>
    </row>
    <row r="27626" spans="1:1">
      <c r="A27626" s="1">
        <v>650831205222169</v>
      </c>
    </row>
    <row r="27627" spans="1:1">
      <c r="A27627" s="1">
        <v>608925712681832</v>
      </c>
    </row>
    <row r="27628" spans="1:1">
      <c r="A27628" s="1">
        <v>470201425945874</v>
      </c>
    </row>
    <row r="27629" spans="1:1">
      <c r="A27629" s="1">
        <v>294986280046791</v>
      </c>
    </row>
    <row r="27630" spans="1:1">
      <c r="A27630" s="1">
        <v>917725937296941</v>
      </c>
    </row>
    <row r="27631" spans="1:1">
      <c r="A27631" s="1">
        <v>909379322171660</v>
      </c>
    </row>
    <row r="27632" spans="1:1">
      <c r="A27632" s="1">
        <v>887001064115666</v>
      </c>
    </row>
    <row r="27633" spans="1:1">
      <c r="A27633" s="1">
        <v>731640181067042</v>
      </c>
    </row>
    <row r="27634" spans="1:1">
      <c r="A27634" s="1">
        <v>381951746799098</v>
      </c>
    </row>
    <row r="27635" spans="1:1">
      <c r="A27635" s="1">
        <v>733168437297983</v>
      </c>
    </row>
    <row r="27636" spans="1:1">
      <c r="A27636" s="1">
        <v>743544979633198</v>
      </c>
    </row>
    <row r="27637" spans="1:1">
      <c r="A27637" s="1">
        <v>669361350996198</v>
      </c>
    </row>
    <row r="27638" spans="1:1">
      <c r="A27638" s="1">
        <v>164228365115538</v>
      </c>
    </row>
    <row r="27639" spans="1:1">
      <c r="A27639" s="1">
        <v>720392230828411</v>
      </c>
    </row>
    <row r="27640" spans="1:1">
      <c r="A27640" s="1">
        <v>221010966393759</v>
      </c>
    </row>
    <row r="27641" spans="1:1">
      <c r="A27641" s="1">
        <v>387876651179274</v>
      </c>
    </row>
    <row r="27642" spans="1:1">
      <c r="A27642" s="1">
        <v>185866501638283</v>
      </c>
    </row>
    <row r="27643" spans="1:1">
      <c r="A27643" s="1">
        <v>698404185760481</v>
      </c>
    </row>
    <row r="27644" spans="1:1">
      <c r="A27644" s="1">
        <v>218009873857476</v>
      </c>
    </row>
    <row r="27645" spans="1:1">
      <c r="A27645" s="1">
        <v>968272147557118</v>
      </c>
    </row>
    <row r="27646" spans="1:1">
      <c r="A27646" s="1">
        <v>940634498751222</v>
      </c>
    </row>
    <row r="27647" spans="1:1">
      <c r="A27647" s="1">
        <v>184321626180816</v>
      </c>
    </row>
    <row r="27648" spans="1:1">
      <c r="A27648" s="1">
        <v>441710017014192</v>
      </c>
    </row>
    <row r="27649" spans="1:1">
      <c r="A27649" s="1">
        <v>773521368452223</v>
      </c>
    </row>
    <row r="27650" spans="1:1">
      <c r="A27650" s="1">
        <v>216275225255530</v>
      </c>
    </row>
    <row r="27651" spans="1:1">
      <c r="A27651" s="1">
        <v>127046227554052</v>
      </c>
    </row>
    <row r="27652" spans="1:1">
      <c r="A27652" s="1">
        <v>328829931243826</v>
      </c>
    </row>
    <row r="27653" spans="1:1">
      <c r="A27653" s="1">
        <v>487678841835209</v>
      </c>
    </row>
    <row r="27654" spans="1:1">
      <c r="A27654" s="1">
        <v>515685336417606</v>
      </c>
    </row>
    <row r="27655" spans="1:1">
      <c r="A27655" s="1">
        <v>871227286501008</v>
      </c>
    </row>
    <row r="27656" spans="1:1">
      <c r="A27656" s="1">
        <v>292261422345952</v>
      </c>
    </row>
    <row r="27657" spans="1:1">
      <c r="A27657" s="1">
        <v>228799503019779</v>
      </c>
    </row>
    <row r="27658" spans="1:1">
      <c r="A27658" s="1">
        <v>782285202250057</v>
      </c>
    </row>
    <row r="27659" spans="1:1">
      <c r="A27659" s="1">
        <v>596879941495928</v>
      </c>
    </row>
    <row r="27660" spans="1:1">
      <c r="A27660" s="1">
        <v>697990301641960</v>
      </c>
    </row>
    <row r="27661" spans="1:1">
      <c r="A27661" s="1">
        <v>721662158639045</v>
      </c>
    </row>
    <row r="27662" spans="1:1">
      <c r="A27662" s="1">
        <v>478940193974830</v>
      </c>
    </row>
    <row r="27663" spans="1:1">
      <c r="A27663" s="1">
        <v>555961056454156</v>
      </c>
    </row>
    <row r="27664" spans="1:1">
      <c r="A27664" s="1">
        <v>774468771056885</v>
      </c>
    </row>
    <row r="27665" spans="1:1">
      <c r="A27665" s="1">
        <v>146673201497701</v>
      </c>
    </row>
    <row r="27666" spans="1:1">
      <c r="A27666" s="1">
        <v>129311471083716</v>
      </c>
    </row>
    <row r="27667" spans="1:1">
      <c r="A27667" s="1">
        <v>640630626194562</v>
      </c>
    </row>
    <row r="27668" spans="1:1">
      <c r="A27668" s="1">
        <v>903505079958759</v>
      </c>
    </row>
    <row r="27669" spans="1:1">
      <c r="A27669" s="1">
        <v>643280724648201</v>
      </c>
    </row>
    <row r="27670" spans="1:1">
      <c r="A27670" s="1">
        <v>319195486271054</v>
      </c>
    </row>
    <row r="27671" spans="1:1">
      <c r="A27671" s="1">
        <v>230339322124409</v>
      </c>
    </row>
    <row r="27672" spans="1:1">
      <c r="A27672" s="1">
        <v>556431609548135</v>
      </c>
    </row>
    <row r="27673" spans="1:1">
      <c r="A27673" s="1">
        <v>769993912237140</v>
      </c>
    </row>
    <row r="27674" spans="1:1">
      <c r="A27674" s="1">
        <v>133462788947402</v>
      </c>
    </row>
    <row r="27675" spans="1:1">
      <c r="A27675" s="1">
        <v>309588631911049</v>
      </c>
    </row>
    <row r="27676" spans="1:1">
      <c r="A27676" s="1">
        <v>230293847208915</v>
      </c>
    </row>
    <row r="27677" spans="1:1">
      <c r="A27677" s="1">
        <v>600215996535059</v>
      </c>
    </row>
    <row r="27678" spans="1:1">
      <c r="A27678" s="1">
        <v>931084729197578</v>
      </c>
    </row>
    <row r="27679" spans="1:1">
      <c r="A27679" s="1">
        <v>411675199866043</v>
      </c>
    </row>
    <row r="27680" spans="1:1">
      <c r="A27680" s="1">
        <v>424596393920288</v>
      </c>
    </row>
    <row r="27681" spans="1:1">
      <c r="A27681" s="1">
        <v>818024601440638</v>
      </c>
    </row>
    <row r="27682" spans="1:1">
      <c r="A27682" s="1">
        <v>694546372608680</v>
      </c>
    </row>
    <row r="27683" spans="1:1">
      <c r="A27683" s="1">
        <v>641922404500187</v>
      </c>
    </row>
    <row r="27684" spans="1:1">
      <c r="A27684" s="1">
        <v>424888984324448</v>
      </c>
    </row>
    <row r="27685" spans="1:1">
      <c r="A27685" s="1">
        <v>262070315564815</v>
      </c>
    </row>
    <row r="27686" spans="1:1">
      <c r="A27686" s="1">
        <v>494108885431698</v>
      </c>
    </row>
    <row r="27687" spans="1:1">
      <c r="A27687" s="1">
        <v>295555455192695</v>
      </c>
    </row>
    <row r="27688" spans="1:1">
      <c r="A27688" s="1">
        <v>681185742868892</v>
      </c>
    </row>
    <row r="27689" spans="1:1">
      <c r="A27689" s="1">
        <v>894428862942889</v>
      </c>
    </row>
    <row r="27690" spans="1:1">
      <c r="A27690" s="1">
        <v>622456606270876</v>
      </c>
    </row>
    <row r="27691" spans="1:1">
      <c r="A27691" s="1">
        <v>795744932378350</v>
      </c>
    </row>
    <row r="27692" spans="1:1">
      <c r="A27692" s="1">
        <v>425479603883718</v>
      </c>
    </row>
    <row r="27693" spans="1:1">
      <c r="A27693" s="1">
        <v>883053465072893</v>
      </c>
    </row>
    <row r="27694" spans="1:1">
      <c r="A27694" s="1">
        <v>895966897377223</v>
      </c>
    </row>
    <row r="27695" spans="1:1">
      <c r="A27695" s="1">
        <v>164440912272654</v>
      </c>
    </row>
    <row r="27696" spans="1:1">
      <c r="A27696" s="1">
        <v>734475328178073</v>
      </c>
    </row>
    <row r="27697" spans="1:1">
      <c r="A27697" s="1">
        <v>471304924620635</v>
      </c>
    </row>
    <row r="27698" spans="1:1">
      <c r="A27698" s="1">
        <v>995400073276325</v>
      </c>
    </row>
    <row r="27699" spans="1:1">
      <c r="A27699" s="1">
        <v>432450338238686</v>
      </c>
    </row>
    <row r="27700" spans="1:1">
      <c r="A27700" s="1">
        <v>607168609212150</v>
      </c>
    </row>
    <row r="27701" spans="1:1">
      <c r="A27701" s="1">
        <v>695700760913551</v>
      </c>
    </row>
    <row r="27702" spans="1:1">
      <c r="A27702" s="1">
        <v>572897023580751</v>
      </c>
    </row>
    <row r="27703" spans="1:1">
      <c r="A27703" s="1">
        <v>731604927339392</v>
      </c>
    </row>
    <row r="27704" spans="1:1">
      <c r="A27704" s="1">
        <v>650022806358997</v>
      </c>
    </row>
    <row r="27705" spans="1:1">
      <c r="A27705" s="1">
        <v>276096406611620</v>
      </c>
    </row>
    <row r="27706" spans="1:1">
      <c r="A27706" s="1">
        <v>964676797073105</v>
      </c>
    </row>
    <row r="27707" spans="1:1">
      <c r="A27707" s="1">
        <v>295379078714031</v>
      </c>
    </row>
    <row r="27708" spans="1:1">
      <c r="A27708" s="1">
        <v>303585532384268</v>
      </c>
    </row>
    <row r="27709" spans="1:1">
      <c r="A27709" s="1">
        <v>574750592160691</v>
      </c>
    </row>
    <row r="27710" spans="1:1">
      <c r="A27710" s="1">
        <v>878118689438281</v>
      </c>
    </row>
    <row r="27711" spans="1:1">
      <c r="A27711" s="1">
        <v>533629668032457</v>
      </c>
    </row>
    <row r="27712" spans="1:1">
      <c r="A27712" s="1">
        <v>678207147720851</v>
      </c>
    </row>
    <row r="27713" spans="1:1">
      <c r="A27713" s="1">
        <v>398739458174099</v>
      </c>
    </row>
    <row r="27714" spans="1:1">
      <c r="A27714" s="1">
        <v>252876563269049</v>
      </c>
    </row>
    <row r="27715" spans="1:1">
      <c r="A27715" s="1">
        <v>956069923596957</v>
      </c>
    </row>
    <row r="27716" spans="1:1">
      <c r="A27716" s="1">
        <v>283814057449621</v>
      </c>
    </row>
    <row r="27717" spans="1:1">
      <c r="A27717" s="1">
        <v>683005862931419</v>
      </c>
    </row>
    <row r="27718" spans="1:1">
      <c r="A27718" s="1">
        <v>431510421259964</v>
      </c>
    </row>
    <row r="27719" spans="1:1">
      <c r="A27719" s="1">
        <v>276648646841422</v>
      </c>
    </row>
    <row r="27720" spans="1:1">
      <c r="A27720" s="1">
        <v>829505725453296</v>
      </c>
    </row>
    <row r="27721" spans="1:1">
      <c r="A27721" s="1">
        <v>349002445290576</v>
      </c>
    </row>
    <row r="27722" spans="1:1">
      <c r="A27722" s="1">
        <v>464548980239622</v>
      </c>
    </row>
    <row r="27723" spans="1:1">
      <c r="A27723" s="1">
        <v>514729429253955</v>
      </c>
    </row>
    <row r="27724" spans="1:1">
      <c r="A27724" s="1">
        <v>564042252994753</v>
      </c>
    </row>
    <row r="27725" spans="1:1">
      <c r="A27725" s="1">
        <v>848204243318671</v>
      </c>
    </row>
    <row r="27726" spans="1:1">
      <c r="A27726" s="1">
        <v>456072425731037</v>
      </c>
    </row>
    <row r="27727" spans="1:1">
      <c r="A27727" s="1">
        <v>603437004884417</v>
      </c>
    </row>
    <row r="27728" spans="1:1">
      <c r="A27728" s="1">
        <v>181279848371850</v>
      </c>
    </row>
    <row r="27729" spans="1:1">
      <c r="A27729" s="1">
        <v>619629180567923</v>
      </c>
    </row>
    <row r="27730" spans="1:1">
      <c r="A27730" s="1">
        <v>443486693448335</v>
      </c>
    </row>
    <row r="27731" spans="1:1">
      <c r="A27731" s="1">
        <v>322706575698367</v>
      </c>
    </row>
    <row r="27732" spans="1:1">
      <c r="A27732" s="1">
        <v>131510053787787</v>
      </c>
    </row>
    <row r="27733" spans="1:1">
      <c r="A27733" s="1">
        <v>861556712162706</v>
      </c>
    </row>
    <row r="27734" spans="1:1">
      <c r="A27734" s="1">
        <v>749047106099691</v>
      </c>
    </row>
    <row r="27735" spans="1:1">
      <c r="A27735" s="1">
        <v>205290753585703</v>
      </c>
    </row>
    <row r="27736" spans="1:1">
      <c r="A27736" s="1">
        <v>849874141503771</v>
      </c>
    </row>
    <row r="27737" spans="1:1">
      <c r="A27737" s="1">
        <v>141240614538813</v>
      </c>
    </row>
    <row r="27738" spans="1:1">
      <c r="A27738" s="1">
        <v>645027478684926</v>
      </c>
    </row>
    <row r="27739" spans="1:1">
      <c r="A27739" s="1">
        <v>400147226290652</v>
      </c>
    </row>
    <row r="27740" spans="1:1">
      <c r="A27740" s="1">
        <v>373913744398207</v>
      </c>
    </row>
    <row r="27741" spans="1:1">
      <c r="A27741" s="1">
        <v>159116089568046</v>
      </c>
    </row>
    <row r="27742" spans="1:1">
      <c r="A27742" s="1">
        <v>629939018446411</v>
      </c>
    </row>
    <row r="27743" spans="1:1">
      <c r="A27743" s="1">
        <v>306199653990449</v>
      </c>
    </row>
    <row r="27744" spans="1:1">
      <c r="A27744" s="1">
        <v>976603629224433</v>
      </c>
    </row>
    <row r="27745" spans="1:1">
      <c r="A27745" s="1">
        <v>854780767095847</v>
      </c>
    </row>
    <row r="27746" spans="1:1">
      <c r="A27746" s="1">
        <v>778654947755374</v>
      </c>
    </row>
    <row r="27747" spans="1:1">
      <c r="A27747" s="1">
        <v>962065634667677</v>
      </c>
    </row>
    <row r="27748" spans="1:1">
      <c r="A27748" s="1">
        <v>484421793748751</v>
      </c>
    </row>
    <row r="27749" spans="1:1">
      <c r="A27749" s="1">
        <v>125389823011253</v>
      </c>
    </row>
    <row r="27750" spans="1:1">
      <c r="A27750" s="1">
        <v>743810341128486</v>
      </c>
    </row>
    <row r="27751" spans="1:1">
      <c r="A27751" s="1">
        <v>668973291660487</v>
      </c>
    </row>
    <row r="27752" spans="1:1">
      <c r="A27752" s="1">
        <v>863106637766185</v>
      </c>
    </row>
    <row r="27753" spans="1:1">
      <c r="A27753" s="1">
        <v>330675420469447</v>
      </c>
    </row>
    <row r="27754" spans="1:1">
      <c r="A27754" s="1">
        <v>616464412226340</v>
      </c>
    </row>
    <row r="27755" spans="1:1">
      <c r="A27755" s="1">
        <v>911256755096170</v>
      </c>
    </row>
    <row r="27756" spans="1:1">
      <c r="A27756" s="1">
        <v>280722477333478</v>
      </c>
    </row>
    <row r="27757" spans="1:1">
      <c r="A27757" s="1">
        <v>169612546875751</v>
      </c>
    </row>
    <row r="27758" spans="1:1">
      <c r="A27758" s="1">
        <v>653452717069126</v>
      </c>
    </row>
    <row r="27759" spans="1:1">
      <c r="A27759" s="1">
        <v>306599197747776</v>
      </c>
    </row>
    <row r="27760" spans="1:1">
      <c r="A27760" s="1">
        <v>423531555185495</v>
      </c>
    </row>
    <row r="27761" spans="1:1">
      <c r="A27761" s="1">
        <v>678999837045483</v>
      </c>
    </row>
    <row r="27762" spans="1:1">
      <c r="A27762" s="1">
        <v>958930736299314</v>
      </c>
    </row>
    <row r="27763" spans="1:1">
      <c r="A27763" s="1">
        <v>876101609497805</v>
      </c>
    </row>
    <row r="27764" spans="1:1">
      <c r="A27764" s="1">
        <v>843710051909314</v>
      </c>
    </row>
    <row r="27765" spans="1:1">
      <c r="A27765" s="1">
        <v>356337566640763</v>
      </c>
    </row>
    <row r="27766" spans="1:1">
      <c r="A27766" s="1">
        <v>352860285272285</v>
      </c>
    </row>
    <row r="27767" spans="1:1">
      <c r="A27767" s="1">
        <v>562074944949995</v>
      </c>
    </row>
    <row r="27768" spans="1:1">
      <c r="A27768" s="1">
        <v>852016059110921</v>
      </c>
    </row>
    <row r="27769" spans="1:1">
      <c r="A27769" s="1">
        <v>562364291951664</v>
      </c>
    </row>
    <row r="27770" spans="1:1">
      <c r="A27770" s="1">
        <v>187294786223954</v>
      </c>
    </row>
    <row r="27771" spans="1:1">
      <c r="A27771" s="1">
        <v>191608008904647</v>
      </c>
    </row>
    <row r="27772" spans="1:1">
      <c r="A27772" s="1">
        <v>948850480160411</v>
      </c>
    </row>
    <row r="27773" spans="1:1">
      <c r="A27773" s="1">
        <v>422469854662709</v>
      </c>
    </row>
    <row r="27774" spans="1:1">
      <c r="A27774" s="1">
        <v>316660718969120</v>
      </c>
    </row>
    <row r="27775" spans="1:1">
      <c r="A27775" s="1">
        <v>472029272596155</v>
      </c>
    </row>
    <row r="27776" spans="1:1">
      <c r="A27776" s="1">
        <v>739421846351232</v>
      </c>
    </row>
    <row r="27777" spans="1:1">
      <c r="A27777" s="1">
        <v>840462602251342</v>
      </c>
    </row>
    <row r="27778" spans="1:1">
      <c r="A27778" s="1">
        <v>570527964555981</v>
      </c>
    </row>
    <row r="27779" spans="1:1">
      <c r="A27779" s="1">
        <v>666343765464973</v>
      </c>
    </row>
    <row r="27780" spans="1:1">
      <c r="A27780" s="1">
        <v>670262046398129</v>
      </c>
    </row>
    <row r="27781" spans="1:1">
      <c r="A27781" s="1">
        <v>543996688832099</v>
      </c>
    </row>
    <row r="27782" spans="1:1">
      <c r="A27782" s="1">
        <v>714127070206335</v>
      </c>
    </row>
    <row r="27783" spans="1:1">
      <c r="A27783" s="1">
        <v>860769421093925</v>
      </c>
    </row>
    <row r="27784" spans="1:1">
      <c r="A27784" s="1">
        <v>879467486459705</v>
      </c>
    </row>
    <row r="27785" spans="1:1">
      <c r="A27785" s="1">
        <v>925113888764382</v>
      </c>
    </row>
    <row r="27786" spans="1:1">
      <c r="A27786" s="1">
        <v>292659542445354</v>
      </c>
    </row>
    <row r="27787" spans="1:1">
      <c r="A27787" s="1">
        <v>323299812362460</v>
      </c>
    </row>
    <row r="27788" spans="1:1">
      <c r="A27788" s="1">
        <v>818130297086655</v>
      </c>
    </row>
    <row r="27789" spans="1:1">
      <c r="A27789" s="1">
        <v>440667245405073</v>
      </c>
    </row>
    <row r="27790" spans="1:1">
      <c r="A27790" s="1">
        <v>384451196267267</v>
      </c>
    </row>
    <row r="27791" spans="1:1">
      <c r="A27791" s="1">
        <v>601360160499035</v>
      </c>
    </row>
    <row r="27792" spans="1:1">
      <c r="A27792" s="1">
        <v>268269623297291</v>
      </c>
    </row>
    <row r="27793" spans="1:1">
      <c r="A27793" s="1">
        <v>729039386158329</v>
      </c>
    </row>
    <row r="27794" spans="1:1">
      <c r="A27794" s="1">
        <v>730788997806678</v>
      </c>
    </row>
    <row r="27795" spans="1:1">
      <c r="A27795" s="1">
        <v>955262300289909</v>
      </c>
    </row>
    <row r="27796" spans="1:1">
      <c r="A27796" s="1">
        <v>271864376413257</v>
      </c>
    </row>
    <row r="27797" spans="1:1">
      <c r="A27797" s="1">
        <v>581485064835682</v>
      </c>
    </row>
    <row r="27798" spans="1:1">
      <c r="A27798" s="1">
        <v>998514255625310</v>
      </c>
    </row>
    <row r="27799" spans="1:1">
      <c r="A27799" s="1">
        <v>703347158309291</v>
      </c>
    </row>
    <row r="27800" spans="1:1">
      <c r="A27800" s="1">
        <v>198375396536314</v>
      </c>
    </row>
    <row r="27801" spans="1:1">
      <c r="A27801" s="1">
        <v>120924505385795</v>
      </c>
    </row>
    <row r="27802" spans="1:1">
      <c r="A27802" s="1">
        <v>165259272833328</v>
      </c>
    </row>
    <row r="27803" spans="1:1">
      <c r="A27803" s="1">
        <v>964813027399169</v>
      </c>
    </row>
    <row r="27804" spans="1:1">
      <c r="A27804" s="1">
        <v>694691835432308</v>
      </c>
    </row>
    <row r="27805" spans="1:1">
      <c r="A27805" s="1">
        <v>608061906776299</v>
      </c>
    </row>
    <row r="27806" spans="1:1">
      <c r="A27806" s="1">
        <v>213467564636991</v>
      </c>
    </row>
    <row r="27807" spans="1:1">
      <c r="A27807" s="1">
        <v>555805164216434</v>
      </c>
    </row>
    <row r="27808" spans="1:1">
      <c r="A27808" s="1">
        <v>867642451225309</v>
      </c>
    </row>
    <row r="27809" spans="1:1">
      <c r="A27809" s="1">
        <v>529504488774277</v>
      </c>
    </row>
    <row r="27810" spans="1:1">
      <c r="A27810" s="1">
        <v>621526632702053</v>
      </c>
    </row>
    <row r="27811" spans="1:1">
      <c r="A27811" s="1">
        <v>755361976091464</v>
      </c>
    </row>
    <row r="27812" spans="1:1">
      <c r="A27812" s="1">
        <v>501461888230595</v>
      </c>
    </row>
    <row r="27813" spans="1:1">
      <c r="A27813" s="1">
        <v>367822295639387</v>
      </c>
    </row>
    <row r="27814" spans="1:1">
      <c r="A27814" s="1">
        <v>349666190177753</v>
      </c>
    </row>
    <row r="27815" spans="1:1">
      <c r="A27815" s="1">
        <v>184306293921652</v>
      </c>
    </row>
    <row r="27816" spans="1:1">
      <c r="A27816" s="1">
        <v>540111558973883</v>
      </c>
    </row>
    <row r="27817" spans="1:1">
      <c r="A27817" s="1">
        <v>441035220608737</v>
      </c>
    </row>
    <row r="27818" spans="1:1">
      <c r="A27818" s="1">
        <v>234104716755807</v>
      </c>
    </row>
    <row r="27819" spans="1:1">
      <c r="A27819" s="1">
        <v>902457835364920</v>
      </c>
    </row>
    <row r="27820" spans="1:1">
      <c r="A27820" s="1">
        <v>138973098032726</v>
      </c>
    </row>
    <row r="27821" spans="1:1">
      <c r="A27821" s="1">
        <v>623173744928478</v>
      </c>
    </row>
    <row r="27822" spans="1:1">
      <c r="A27822" s="1">
        <v>634904551067674</v>
      </c>
    </row>
    <row r="27823" spans="1:1">
      <c r="A27823" s="1">
        <v>973505182672688</v>
      </c>
    </row>
    <row r="27824" spans="1:1">
      <c r="A27824" s="1">
        <v>236384267017691</v>
      </c>
    </row>
    <row r="27825" spans="1:1">
      <c r="A27825" s="1">
        <v>123208770628112</v>
      </c>
    </row>
    <row r="27826" spans="1:1">
      <c r="A27826" s="1">
        <v>908809318155453</v>
      </c>
    </row>
    <row r="27827" spans="1:1">
      <c r="A27827" s="1">
        <v>921789284886924</v>
      </c>
    </row>
    <row r="27828" spans="1:1">
      <c r="A27828" s="1">
        <v>783109928229994</v>
      </c>
    </row>
    <row r="27829" spans="1:1">
      <c r="A27829" s="1">
        <v>714151175184549</v>
      </c>
    </row>
    <row r="27830" spans="1:1">
      <c r="A27830" s="1">
        <v>870666405253201</v>
      </c>
    </row>
    <row r="27831" spans="1:1">
      <c r="A27831" s="1">
        <v>750371230475519</v>
      </c>
    </row>
    <row r="27832" spans="1:1">
      <c r="A27832" s="1">
        <v>956845120687558</v>
      </c>
    </row>
    <row r="27833" spans="1:1">
      <c r="A27833" s="1">
        <v>761836297425810</v>
      </c>
    </row>
    <row r="27834" spans="1:1">
      <c r="A27834" s="1">
        <v>669117256529133</v>
      </c>
    </row>
    <row r="27835" spans="1:1">
      <c r="A27835" s="1">
        <v>211615274317905</v>
      </c>
    </row>
    <row r="27836" spans="1:1">
      <c r="A27836" s="1">
        <v>189554586641076</v>
      </c>
    </row>
    <row r="27837" spans="1:1">
      <c r="A27837" s="1">
        <v>491388039766111</v>
      </c>
    </row>
    <row r="27838" spans="1:1">
      <c r="A27838" s="1">
        <v>698298102995280</v>
      </c>
    </row>
    <row r="27839" spans="1:1">
      <c r="A27839" s="1">
        <v>974177271138691</v>
      </c>
    </row>
    <row r="27840" spans="1:1">
      <c r="A27840" s="1">
        <v>689172509494501</v>
      </c>
    </row>
    <row r="27841" spans="1:1">
      <c r="A27841" s="1">
        <v>517443870275675</v>
      </c>
    </row>
    <row r="27842" spans="1:1">
      <c r="A27842" s="1">
        <v>414345251024622</v>
      </c>
    </row>
    <row r="27843" spans="1:1">
      <c r="A27843" s="1">
        <v>975435582086264</v>
      </c>
    </row>
    <row r="27844" spans="1:1">
      <c r="A27844" s="1">
        <v>452322675208645</v>
      </c>
    </row>
    <row r="27845" spans="1:1">
      <c r="A27845" s="1">
        <v>238107852504587</v>
      </c>
    </row>
    <row r="27846" spans="1:1">
      <c r="A27846" s="1">
        <v>801497291190567</v>
      </c>
    </row>
    <row r="27847" spans="1:1">
      <c r="A27847" s="1">
        <v>382200232267418</v>
      </c>
    </row>
    <row r="27848" spans="1:1">
      <c r="A27848" s="1">
        <v>257558693020347</v>
      </c>
    </row>
    <row r="27849" spans="1:1">
      <c r="A27849" s="1">
        <v>242192558882585</v>
      </c>
    </row>
    <row r="27850" spans="1:1">
      <c r="A27850" s="1">
        <v>249308634207859</v>
      </c>
    </row>
    <row r="27851" spans="1:1">
      <c r="A27851" s="1">
        <v>123133929692197</v>
      </c>
    </row>
    <row r="27852" spans="1:1">
      <c r="A27852" s="1">
        <v>916061043155034</v>
      </c>
    </row>
    <row r="27853" spans="1:1">
      <c r="A27853" s="1">
        <v>192277276237605</v>
      </c>
    </row>
    <row r="27854" spans="1:1">
      <c r="A27854" s="1">
        <v>704079930697007</v>
      </c>
    </row>
    <row r="27855" spans="1:1">
      <c r="A27855" s="1">
        <v>871991733778557</v>
      </c>
    </row>
    <row r="27856" spans="1:1">
      <c r="A27856" s="1">
        <v>813925542087601</v>
      </c>
    </row>
    <row r="27857" spans="1:1">
      <c r="A27857" s="1">
        <v>834324991438835</v>
      </c>
    </row>
    <row r="27858" spans="1:1">
      <c r="A27858" s="1">
        <v>776182292456040</v>
      </c>
    </row>
    <row r="27859" spans="1:1">
      <c r="A27859" s="1">
        <v>943769029896595</v>
      </c>
    </row>
    <row r="27860" spans="1:1">
      <c r="A27860" s="1">
        <v>182903096082778</v>
      </c>
    </row>
    <row r="27861" spans="1:1">
      <c r="A27861" s="1">
        <v>586061134935303</v>
      </c>
    </row>
    <row r="27862" spans="1:1">
      <c r="A27862" s="1">
        <v>385858700652502</v>
      </c>
    </row>
    <row r="27863" spans="1:1">
      <c r="A27863" s="1">
        <v>564771216940954</v>
      </c>
    </row>
    <row r="27864" spans="1:1">
      <c r="A27864" s="1">
        <v>543595675304917</v>
      </c>
    </row>
    <row r="27865" spans="1:1">
      <c r="A27865" s="1">
        <v>405525085545531</v>
      </c>
    </row>
    <row r="27866" spans="1:1">
      <c r="A27866" s="1">
        <v>501909515349208</v>
      </c>
    </row>
    <row r="27867" spans="1:1">
      <c r="A27867" s="1">
        <v>412082512498602</v>
      </c>
    </row>
    <row r="27868" spans="1:1">
      <c r="A27868" s="1">
        <v>484659887597279</v>
      </c>
    </row>
    <row r="27869" spans="1:1">
      <c r="A27869" s="1">
        <v>138446496640495</v>
      </c>
    </row>
    <row r="27870" spans="1:1">
      <c r="A27870" s="1">
        <v>931695990454507</v>
      </c>
    </row>
    <row r="27871" spans="1:1">
      <c r="A27871" s="1">
        <v>884354091617738</v>
      </c>
    </row>
    <row r="27872" spans="1:1">
      <c r="A27872" s="1">
        <v>895490637356914</v>
      </c>
    </row>
    <row r="27873" spans="1:1">
      <c r="A27873" s="1">
        <v>922844178187289</v>
      </c>
    </row>
    <row r="27874" spans="1:1">
      <c r="A27874" s="1">
        <v>564180379995476</v>
      </c>
    </row>
    <row r="27875" spans="1:1">
      <c r="A27875" s="1">
        <v>457046422476159</v>
      </c>
    </row>
    <row r="27876" spans="1:1">
      <c r="A27876" s="1">
        <v>324744193292362</v>
      </c>
    </row>
    <row r="27877" spans="1:1">
      <c r="A27877" s="1">
        <v>131535540354333</v>
      </c>
    </row>
    <row r="27878" spans="1:1">
      <c r="A27878" s="1">
        <v>995671137902151</v>
      </c>
    </row>
    <row r="27879" spans="1:1">
      <c r="A27879" s="1">
        <v>912799023817251</v>
      </c>
    </row>
    <row r="27880" spans="1:1">
      <c r="A27880" s="1">
        <v>219667487684249</v>
      </c>
    </row>
    <row r="27881" spans="1:1">
      <c r="A27881" s="1">
        <v>963733239654884</v>
      </c>
    </row>
    <row r="27882" spans="1:1">
      <c r="A27882" s="1">
        <v>995449125940952</v>
      </c>
    </row>
    <row r="27883" spans="1:1">
      <c r="A27883" s="1">
        <v>882316310571244</v>
      </c>
    </row>
    <row r="27884" spans="1:1">
      <c r="A27884" s="1">
        <v>854958745466344</v>
      </c>
    </row>
    <row r="27885" spans="1:1">
      <c r="A27885" s="1">
        <v>155640802939084</v>
      </c>
    </row>
    <row r="27886" spans="1:1">
      <c r="A27886" s="1">
        <v>404435054816981</v>
      </c>
    </row>
    <row r="27887" spans="1:1">
      <c r="A27887" s="1">
        <v>409791662365599</v>
      </c>
    </row>
    <row r="27888" spans="1:1">
      <c r="A27888" s="1">
        <v>760593254749034</v>
      </c>
    </row>
    <row r="27889" spans="1:1">
      <c r="A27889" s="1">
        <v>848942106621963</v>
      </c>
    </row>
    <row r="27890" spans="1:1">
      <c r="A27890" s="1">
        <v>353869702949473</v>
      </c>
    </row>
    <row r="27891" spans="1:1">
      <c r="A27891" s="1">
        <v>646521229125708</v>
      </c>
    </row>
    <row r="27892" spans="1:1">
      <c r="A27892" s="1">
        <v>393767087919561</v>
      </c>
    </row>
    <row r="27893" spans="1:1">
      <c r="A27893" s="1">
        <v>636888368286679</v>
      </c>
    </row>
    <row r="27894" spans="1:1">
      <c r="A27894" s="1">
        <v>563576494557362</v>
      </c>
    </row>
    <row r="27895" spans="1:1">
      <c r="A27895" s="1">
        <v>411601201561366</v>
      </c>
    </row>
    <row r="27896" spans="1:1">
      <c r="A27896" s="1">
        <v>183278510430945</v>
      </c>
    </row>
    <row r="27897" spans="1:1">
      <c r="A27897" s="1">
        <v>695880188936432</v>
      </c>
    </row>
    <row r="27898" spans="1:1">
      <c r="A27898" s="1">
        <v>285236422205774</v>
      </c>
    </row>
    <row r="27899" spans="1:1">
      <c r="A27899" s="1">
        <v>268023831289466</v>
      </c>
    </row>
    <row r="27900" spans="1:1">
      <c r="A27900" s="1">
        <v>841700276220815</v>
      </c>
    </row>
    <row r="27901" spans="1:1">
      <c r="A27901" s="1">
        <v>653734553788267</v>
      </c>
    </row>
    <row r="27902" spans="1:1">
      <c r="A27902" s="1">
        <v>753499508228493</v>
      </c>
    </row>
    <row r="27903" spans="1:1">
      <c r="A27903" s="1">
        <v>761474445614803</v>
      </c>
    </row>
    <row r="27904" spans="1:1">
      <c r="A27904" s="1">
        <v>961161196501864</v>
      </c>
    </row>
    <row r="27905" spans="1:1">
      <c r="A27905" s="1">
        <v>857594815822653</v>
      </c>
    </row>
    <row r="27906" spans="1:1">
      <c r="A27906" s="1">
        <v>511861382531730</v>
      </c>
    </row>
    <row r="27907" spans="1:1">
      <c r="A27907" s="1">
        <v>898892343317399</v>
      </c>
    </row>
    <row r="27908" spans="1:1">
      <c r="A27908" s="1">
        <v>973333531608428</v>
      </c>
    </row>
    <row r="27909" spans="1:1">
      <c r="A27909" s="1">
        <v>504074189158105</v>
      </c>
    </row>
    <row r="27910" spans="1:1">
      <c r="A27910" s="1">
        <v>696693031709119</v>
      </c>
    </row>
    <row r="27911" spans="1:1">
      <c r="A27911" s="1">
        <v>596148611945639</v>
      </c>
    </row>
    <row r="27912" spans="1:1">
      <c r="A27912" s="1">
        <v>338377528243945</v>
      </c>
    </row>
    <row r="27913" spans="1:1">
      <c r="A27913" s="1">
        <v>472656089839744</v>
      </c>
    </row>
    <row r="27914" spans="1:1">
      <c r="A27914" s="1">
        <v>747584179028775</v>
      </c>
    </row>
    <row r="27915" spans="1:1">
      <c r="A27915" s="1">
        <v>635357122676550</v>
      </c>
    </row>
    <row r="27916" spans="1:1">
      <c r="A27916" s="1">
        <v>933595015568753</v>
      </c>
    </row>
    <row r="27917" spans="1:1">
      <c r="A27917" s="1">
        <v>826636659265751</v>
      </c>
    </row>
    <row r="27918" spans="1:1">
      <c r="A27918" s="1">
        <v>131136198939611</v>
      </c>
    </row>
    <row r="27919" spans="1:1">
      <c r="A27919" s="1">
        <v>449014224059726</v>
      </c>
    </row>
    <row r="27920" spans="1:1">
      <c r="A27920" s="1">
        <v>769740184298780</v>
      </c>
    </row>
    <row r="27921" spans="1:1">
      <c r="A27921" s="1">
        <v>655105275752180</v>
      </c>
    </row>
    <row r="27922" spans="1:1">
      <c r="A27922" s="1">
        <v>683092529085430</v>
      </c>
    </row>
    <row r="27923" spans="1:1">
      <c r="A27923" s="1">
        <v>862606514661662</v>
      </c>
    </row>
    <row r="27924" spans="1:1">
      <c r="A27924" s="1">
        <v>725944540343597</v>
      </c>
    </row>
    <row r="27925" spans="1:1">
      <c r="A27925" s="1">
        <v>965102614031735</v>
      </c>
    </row>
    <row r="27926" spans="1:1">
      <c r="A27926" s="1">
        <v>222642799099475</v>
      </c>
    </row>
    <row r="27927" spans="1:1">
      <c r="A27927" s="1">
        <v>130267276694087</v>
      </c>
    </row>
    <row r="27928" spans="1:1">
      <c r="A27928" s="1">
        <v>476282181602283</v>
      </c>
    </row>
    <row r="27929" spans="1:1">
      <c r="A27929" s="1">
        <v>642615652857658</v>
      </c>
    </row>
    <row r="27930" spans="1:1">
      <c r="A27930" s="1">
        <v>830920071921952</v>
      </c>
    </row>
    <row r="27931" spans="1:1">
      <c r="A27931" s="1">
        <v>696289740562049</v>
      </c>
    </row>
    <row r="27932" spans="1:1">
      <c r="A27932" s="1">
        <v>685517048932111</v>
      </c>
    </row>
    <row r="27933" spans="1:1">
      <c r="A27933" s="1">
        <v>311282739526252</v>
      </c>
    </row>
    <row r="27934" spans="1:1">
      <c r="A27934" s="1">
        <v>381147640512666</v>
      </c>
    </row>
    <row r="27935" spans="1:1">
      <c r="A27935" s="1">
        <v>935269349337255</v>
      </c>
    </row>
    <row r="27936" spans="1:1">
      <c r="A27936" s="1">
        <v>688109439422114</v>
      </c>
    </row>
    <row r="27937" spans="1:1">
      <c r="A27937" s="1">
        <v>919939905765455</v>
      </c>
    </row>
    <row r="27938" spans="1:1">
      <c r="A27938" s="1">
        <v>864234911548207</v>
      </c>
    </row>
    <row r="27939" spans="1:1">
      <c r="A27939" s="1">
        <v>582635451627751</v>
      </c>
    </row>
    <row r="27940" spans="1:1">
      <c r="A27940" s="1">
        <v>721488252273833</v>
      </c>
    </row>
    <row r="27941" spans="1:1">
      <c r="A27941" s="1">
        <v>487803238164672</v>
      </c>
    </row>
    <row r="27942" spans="1:1">
      <c r="A27942" s="1">
        <v>513855041050279</v>
      </c>
    </row>
    <row r="27943" spans="1:1">
      <c r="A27943" s="1">
        <v>159795714448055</v>
      </c>
    </row>
    <row r="27944" spans="1:1">
      <c r="A27944" s="1">
        <v>892136747612999</v>
      </c>
    </row>
    <row r="27945" spans="1:1">
      <c r="A27945" s="1">
        <v>771945649381448</v>
      </c>
    </row>
    <row r="27946" spans="1:1">
      <c r="A27946" s="1">
        <v>838522559442269</v>
      </c>
    </row>
    <row r="27947" spans="1:1">
      <c r="A27947" s="1">
        <v>279546136559659</v>
      </c>
    </row>
    <row r="27948" spans="1:1">
      <c r="A27948" s="1">
        <v>734590493897370</v>
      </c>
    </row>
    <row r="27949" spans="1:1">
      <c r="A27949" s="1">
        <v>384607899132445</v>
      </c>
    </row>
    <row r="27950" spans="1:1">
      <c r="A27950" s="1">
        <v>960517629751326</v>
      </c>
    </row>
    <row r="27951" spans="1:1">
      <c r="A27951" s="1">
        <v>340417624819654</v>
      </c>
    </row>
    <row r="27952" spans="1:1">
      <c r="A27952" s="1">
        <v>498432031570167</v>
      </c>
    </row>
    <row r="27953" spans="1:1">
      <c r="A27953" s="1">
        <v>348428762467065</v>
      </c>
    </row>
    <row r="27954" spans="1:1">
      <c r="A27954" s="1">
        <v>991773762098816</v>
      </c>
    </row>
    <row r="27955" spans="1:1">
      <c r="A27955" s="1">
        <v>716183391160765</v>
      </c>
    </row>
    <row r="27956" spans="1:1">
      <c r="A27956" s="1">
        <v>987096388380335</v>
      </c>
    </row>
    <row r="27957" spans="1:1">
      <c r="A27957" s="1">
        <v>742335995449963</v>
      </c>
    </row>
    <row r="27958" spans="1:1">
      <c r="A27958" s="1">
        <v>201443199855236</v>
      </c>
    </row>
    <row r="27959" spans="1:1">
      <c r="A27959" s="1">
        <v>286400171969145</v>
      </c>
    </row>
    <row r="27960" spans="1:1">
      <c r="A27960" s="1">
        <v>628731140412818</v>
      </c>
    </row>
    <row r="27961" spans="1:1">
      <c r="A27961" s="1">
        <v>766192558163500</v>
      </c>
    </row>
    <row r="27962" spans="1:1">
      <c r="A27962" s="1">
        <v>134255540945292</v>
      </c>
    </row>
    <row r="27963" spans="1:1">
      <c r="A27963" s="1">
        <v>395629779435051</v>
      </c>
    </row>
    <row r="27964" spans="1:1">
      <c r="A27964" s="1">
        <v>702508875026565</v>
      </c>
    </row>
    <row r="27965" spans="1:1">
      <c r="A27965" s="1">
        <v>859375370922993</v>
      </c>
    </row>
    <row r="27966" spans="1:1">
      <c r="A27966" s="1">
        <v>642701448405112</v>
      </c>
    </row>
    <row r="27967" spans="1:1">
      <c r="A27967" s="1">
        <v>458243751009135</v>
      </c>
    </row>
    <row r="27968" spans="1:1">
      <c r="A27968" s="1">
        <v>454889017268735</v>
      </c>
    </row>
    <row r="27969" spans="1:1">
      <c r="A27969" s="1">
        <v>982230953958690</v>
      </c>
    </row>
    <row r="27970" spans="1:1">
      <c r="A27970" s="1">
        <v>193021494957632</v>
      </c>
    </row>
    <row r="27971" spans="1:1">
      <c r="A27971" s="1">
        <v>506302430498523</v>
      </c>
    </row>
    <row r="27972" spans="1:1">
      <c r="A27972" s="1">
        <v>613286484565527</v>
      </c>
    </row>
    <row r="27973" spans="1:1">
      <c r="A27973" s="1">
        <v>448669982951777</v>
      </c>
    </row>
    <row r="27974" spans="1:1">
      <c r="A27974" s="1">
        <v>743081438291482</v>
      </c>
    </row>
    <row r="27975" spans="1:1">
      <c r="A27975" s="1">
        <v>845519300345826</v>
      </c>
    </row>
    <row r="27976" spans="1:1">
      <c r="A27976" s="1">
        <v>136253470656661</v>
      </c>
    </row>
    <row r="27977" spans="1:1">
      <c r="A27977" s="1">
        <v>614414327435299</v>
      </c>
    </row>
    <row r="27978" spans="1:1">
      <c r="A27978" s="1">
        <v>346377504304464</v>
      </c>
    </row>
    <row r="27979" spans="1:1">
      <c r="A27979" s="1">
        <v>844098470387341</v>
      </c>
    </row>
    <row r="27980" spans="1:1">
      <c r="A27980" s="1">
        <v>422424209716207</v>
      </c>
    </row>
    <row r="27981" spans="1:1">
      <c r="A27981" s="1">
        <v>964237096765416</v>
      </c>
    </row>
    <row r="27982" spans="1:1">
      <c r="A27982" s="1">
        <v>496113343566544</v>
      </c>
    </row>
    <row r="27983" spans="1:1">
      <c r="A27983" s="1">
        <v>327557442506491</v>
      </c>
    </row>
    <row r="27984" spans="1:1">
      <c r="A27984" s="1">
        <v>280286575503769</v>
      </c>
    </row>
    <row r="27985" spans="1:1">
      <c r="A27985" s="1">
        <v>833884242132286</v>
      </c>
    </row>
    <row r="27986" spans="1:1">
      <c r="A27986" s="1">
        <v>444165271201441</v>
      </c>
    </row>
    <row r="27987" spans="1:1">
      <c r="A27987" s="1">
        <v>935855405505187</v>
      </c>
    </row>
    <row r="27988" spans="1:1">
      <c r="A27988" s="1">
        <v>230350823461925</v>
      </c>
    </row>
    <row r="27989" spans="1:1">
      <c r="A27989" s="1">
        <v>711341364109080</v>
      </c>
    </row>
    <row r="27990" spans="1:1">
      <c r="A27990" s="1">
        <v>829064320152155</v>
      </c>
    </row>
    <row r="27991" spans="1:1">
      <c r="A27991" s="1">
        <v>441564614930237</v>
      </c>
    </row>
    <row r="27992" spans="1:1">
      <c r="A27992" s="1">
        <v>954772028105144</v>
      </c>
    </row>
    <row r="27993" spans="1:1">
      <c r="A27993" s="1">
        <v>881324627284778</v>
      </c>
    </row>
    <row r="27994" spans="1:1">
      <c r="A27994" s="1">
        <v>865943292203846</v>
      </c>
    </row>
    <row r="27995" spans="1:1">
      <c r="A27995" s="1">
        <v>732582153963889</v>
      </c>
    </row>
    <row r="27996" spans="1:1">
      <c r="A27996" s="1">
        <v>941615108011779</v>
      </c>
    </row>
    <row r="27997" spans="1:1">
      <c r="A27997" s="1">
        <v>778269195800784</v>
      </c>
    </row>
    <row r="27998" spans="1:1">
      <c r="A27998" s="1">
        <v>667638531413595</v>
      </c>
    </row>
    <row r="27999" spans="1:1">
      <c r="A27999" s="1">
        <v>708019864077881</v>
      </c>
    </row>
    <row r="28000" spans="1:1">
      <c r="A28000" s="1">
        <v>163633724263780</v>
      </c>
    </row>
    <row r="28001" spans="1:1">
      <c r="A28001" s="1">
        <v>300195395312654</v>
      </c>
    </row>
    <row r="28002" spans="1:1">
      <c r="A28002" s="1">
        <v>690992286196995</v>
      </c>
    </row>
    <row r="28003" spans="1:1">
      <c r="A28003" s="1">
        <v>162636732984478</v>
      </c>
    </row>
    <row r="28004" spans="1:1">
      <c r="A28004" s="1">
        <v>471751899772582</v>
      </c>
    </row>
    <row r="28005" spans="1:1">
      <c r="A28005" s="1">
        <v>466489211342626</v>
      </c>
    </row>
    <row r="28006" spans="1:1">
      <c r="A28006" s="1">
        <v>214043392404551</v>
      </c>
    </row>
    <row r="28007" spans="1:1">
      <c r="A28007" s="1">
        <v>532786440840133</v>
      </c>
    </row>
    <row r="28008" spans="1:1">
      <c r="A28008" s="1">
        <v>748888779646404</v>
      </c>
    </row>
    <row r="28009" spans="1:1">
      <c r="A28009" s="1">
        <v>949821941304937</v>
      </c>
    </row>
    <row r="28010" spans="1:1">
      <c r="A28010" s="1">
        <v>143897173724106</v>
      </c>
    </row>
    <row r="28011" spans="1:1">
      <c r="A28011" s="1">
        <v>216198602435718</v>
      </c>
    </row>
    <row r="28012" spans="1:1">
      <c r="A28012" s="1">
        <v>408626237470264</v>
      </c>
    </row>
    <row r="28013" spans="1:1">
      <c r="A28013" s="1">
        <v>789519179317876</v>
      </c>
    </row>
    <row r="28014" spans="1:1">
      <c r="A28014" s="1">
        <v>739904440909627</v>
      </c>
    </row>
    <row r="28015" spans="1:1">
      <c r="A28015" s="1">
        <v>270983839440607</v>
      </c>
    </row>
    <row r="28016" spans="1:1">
      <c r="A28016" s="1">
        <v>842767124245893</v>
      </c>
    </row>
    <row r="28017" spans="1:1">
      <c r="A28017" s="1">
        <v>751659376625435</v>
      </c>
    </row>
    <row r="28018" spans="1:1">
      <c r="A28018" s="1">
        <v>264682937199124</v>
      </c>
    </row>
    <row r="28019" spans="1:1">
      <c r="A28019" s="1">
        <v>108910773218468</v>
      </c>
    </row>
    <row r="28020" spans="1:1">
      <c r="A28020" s="1">
        <v>850838762896577</v>
      </c>
    </row>
    <row r="28021" spans="1:1">
      <c r="A28021" s="1">
        <v>347528355206554</v>
      </c>
    </row>
    <row r="28022" spans="1:1">
      <c r="A28022" s="1">
        <v>231177531035900</v>
      </c>
    </row>
    <row r="28023" spans="1:1">
      <c r="A28023" s="1">
        <v>389425287053936</v>
      </c>
    </row>
    <row r="28024" spans="1:1">
      <c r="A28024" s="1">
        <v>862652435084713</v>
      </c>
    </row>
    <row r="28025" spans="1:1">
      <c r="A28025" s="1">
        <v>521458815975489</v>
      </c>
    </row>
    <row r="28026" spans="1:1">
      <c r="A28026" s="1">
        <v>208497635677127</v>
      </c>
    </row>
    <row r="28027" spans="1:1">
      <c r="A28027" s="1">
        <v>953984523534756</v>
      </c>
    </row>
    <row r="28028" spans="1:1">
      <c r="A28028" s="1">
        <v>146337967823974</v>
      </c>
    </row>
    <row r="28029" spans="1:1">
      <c r="A28029" s="1">
        <v>987565501242349</v>
      </c>
    </row>
    <row r="28030" spans="1:1">
      <c r="A28030" s="1">
        <v>653487461812976</v>
      </c>
    </row>
    <row r="28031" spans="1:1">
      <c r="A28031" s="1">
        <v>816637564097770</v>
      </c>
    </row>
    <row r="28032" spans="1:1">
      <c r="A28032" s="1">
        <v>545825355309984</v>
      </c>
    </row>
    <row r="28033" spans="1:1">
      <c r="A28033" s="1">
        <v>504135204958895</v>
      </c>
    </row>
    <row r="28034" spans="1:1">
      <c r="A28034" s="1">
        <v>267410461323091</v>
      </c>
    </row>
    <row r="28035" spans="1:1">
      <c r="A28035" s="1">
        <v>188918992718340</v>
      </c>
    </row>
    <row r="28036" spans="1:1">
      <c r="A28036" s="1">
        <v>535581638778015</v>
      </c>
    </row>
    <row r="28037" spans="1:1">
      <c r="A28037" s="1">
        <v>825681210531520</v>
      </c>
    </row>
    <row r="28038" spans="1:1">
      <c r="A28038" s="1">
        <v>181008710145489</v>
      </c>
    </row>
    <row r="28039" spans="1:1">
      <c r="A28039" s="1">
        <v>167537265454055</v>
      </c>
    </row>
    <row r="28040" spans="1:1">
      <c r="A28040" s="1">
        <v>465458005010988</v>
      </c>
    </row>
    <row r="28041" spans="1:1">
      <c r="A28041" s="1">
        <v>862313102255004</v>
      </c>
    </row>
    <row r="28042" spans="1:1">
      <c r="A28042" s="1">
        <v>189304842643580</v>
      </c>
    </row>
    <row r="28043" spans="1:1">
      <c r="A28043" s="1">
        <v>317564700160324</v>
      </c>
    </row>
    <row r="28044" spans="1:1">
      <c r="A28044" s="1">
        <v>910057331799127</v>
      </c>
    </row>
    <row r="28045" spans="1:1">
      <c r="A28045" s="1">
        <v>729096622327560</v>
      </c>
    </row>
    <row r="28046" spans="1:1">
      <c r="A28046" s="1">
        <v>881014018609178</v>
      </c>
    </row>
    <row r="28047" spans="1:1">
      <c r="A28047" s="1">
        <v>972326576640089</v>
      </c>
    </row>
    <row r="28048" spans="1:1">
      <c r="A28048" s="1">
        <v>969719664317425</v>
      </c>
    </row>
    <row r="28049" spans="1:1">
      <c r="A28049" s="1">
        <v>577695741106032</v>
      </c>
    </row>
    <row r="28050" spans="1:1">
      <c r="A28050" s="1">
        <v>625055443312394</v>
      </c>
    </row>
    <row r="28051" spans="1:1">
      <c r="A28051" s="1">
        <v>804183418240522</v>
      </c>
    </row>
    <row r="28052" spans="1:1">
      <c r="A28052" s="1">
        <v>184763841462185</v>
      </c>
    </row>
    <row r="28053" spans="1:1">
      <c r="A28053" s="1">
        <v>461518803515796</v>
      </c>
    </row>
    <row r="28054" spans="1:1">
      <c r="A28054" s="1">
        <v>413595559614370</v>
      </c>
    </row>
    <row r="28055" spans="1:1">
      <c r="A28055" s="1">
        <v>681889156085961</v>
      </c>
    </row>
    <row r="28056" spans="1:1">
      <c r="A28056" s="1">
        <v>964775227900023</v>
      </c>
    </row>
    <row r="28057" spans="1:1">
      <c r="A28057" s="1">
        <v>923480000668881</v>
      </c>
    </row>
    <row r="28058" spans="1:1">
      <c r="A28058" s="1">
        <v>389729525178357</v>
      </c>
    </row>
    <row r="28059" spans="1:1">
      <c r="A28059" s="1">
        <v>320738649026676</v>
      </c>
    </row>
    <row r="28060" spans="1:1">
      <c r="A28060" s="1">
        <v>712971935149415</v>
      </c>
    </row>
    <row r="28061" spans="1:1">
      <c r="A28061" s="1">
        <v>872816636818544</v>
      </c>
    </row>
    <row r="28062" spans="1:1">
      <c r="A28062" s="1">
        <v>325995373637423</v>
      </c>
    </row>
    <row r="28063" spans="1:1">
      <c r="A28063" s="1">
        <v>515661789851472</v>
      </c>
    </row>
    <row r="28064" spans="1:1">
      <c r="A28064" s="1">
        <v>650363914863103</v>
      </c>
    </row>
    <row r="28065" spans="1:1">
      <c r="A28065" s="1">
        <v>380871980468649</v>
      </c>
    </row>
    <row r="28066" spans="1:1">
      <c r="A28066" s="1">
        <v>174921021645707</v>
      </c>
    </row>
    <row r="28067" spans="1:1">
      <c r="A28067" s="1">
        <v>640069482654768</v>
      </c>
    </row>
    <row r="28068" spans="1:1">
      <c r="A28068" s="1">
        <v>497458132440976</v>
      </c>
    </row>
    <row r="28069" spans="1:1">
      <c r="A28069" s="1">
        <v>591919240050479</v>
      </c>
    </row>
    <row r="28070" spans="1:1">
      <c r="A28070" s="1">
        <v>660401111954527</v>
      </c>
    </row>
    <row r="28071" spans="1:1">
      <c r="A28071" s="1">
        <v>687599668871905</v>
      </c>
    </row>
    <row r="28072" spans="1:1">
      <c r="A28072" s="1">
        <v>521898272773652</v>
      </c>
    </row>
    <row r="28073" spans="1:1">
      <c r="A28073" s="1">
        <v>661798839269352</v>
      </c>
    </row>
    <row r="28074" spans="1:1">
      <c r="A28074" s="1">
        <v>670260968031171</v>
      </c>
    </row>
    <row r="28075" spans="1:1">
      <c r="A28075" s="1">
        <v>668311029876424</v>
      </c>
    </row>
    <row r="28076" spans="1:1">
      <c r="A28076" s="1">
        <v>679928294605649</v>
      </c>
    </row>
    <row r="28077" spans="1:1">
      <c r="A28077" s="1">
        <v>966098302394780</v>
      </c>
    </row>
    <row r="28078" spans="1:1">
      <c r="A28078" s="1">
        <v>894402424009625</v>
      </c>
    </row>
    <row r="28079" spans="1:1">
      <c r="A28079" s="1">
        <v>179853288041289</v>
      </c>
    </row>
    <row r="28080" spans="1:1">
      <c r="A28080" s="1">
        <v>550307933973200</v>
      </c>
    </row>
    <row r="28081" spans="1:1">
      <c r="A28081" s="1">
        <v>363464350148283</v>
      </c>
    </row>
    <row r="28082" spans="1:1">
      <c r="A28082" s="1">
        <v>851977710321205</v>
      </c>
    </row>
    <row r="28083" spans="1:1">
      <c r="A28083" s="1">
        <v>985963014312626</v>
      </c>
    </row>
    <row r="28084" spans="1:1">
      <c r="A28084" s="1">
        <v>689593602819985</v>
      </c>
    </row>
    <row r="28085" spans="1:1">
      <c r="A28085" s="1">
        <v>756633677147016</v>
      </c>
    </row>
    <row r="28086" spans="1:1">
      <c r="A28086" s="1">
        <v>744344296251629</v>
      </c>
    </row>
    <row r="28087" spans="1:1">
      <c r="A28087" s="1">
        <v>563661631508207</v>
      </c>
    </row>
    <row r="28088" spans="1:1">
      <c r="A28088" s="1">
        <v>890090951097784</v>
      </c>
    </row>
    <row r="28089" spans="1:1">
      <c r="A28089" s="1">
        <v>727206720445875</v>
      </c>
    </row>
    <row r="28090" spans="1:1">
      <c r="A28090" s="1">
        <v>234910340214099</v>
      </c>
    </row>
    <row r="28091" spans="1:1">
      <c r="A28091" s="1">
        <v>333440184465092</v>
      </c>
    </row>
    <row r="28092" spans="1:1">
      <c r="A28092" s="1">
        <v>224717747115419</v>
      </c>
    </row>
    <row r="28093" spans="1:1">
      <c r="A28093" s="1">
        <v>159592252255384</v>
      </c>
    </row>
    <row r="28094" spans="1:1">
      <c r="A28094" s="1">
        <v>219565925583067</v>
      </c>
    </row>
    <row r="28095" spans="1:1">
      <c r="A28095" s="1">
        <v>679560098650985</v>
      </c>
    </row>
    <row r="28096" spans="1:1">
      <c r="A28096" s="1">
        <v>467835561049313</v>
      </c>
    </row>
    <row r="28097" spans="1:1">
      <c r="A28097" s="1">
        <v>316453910673790</v>
      </c>
    </row>
    <row r="28098" spans="1:1">
      <c r="A28098" s="1">
        <v>952147893129496</v>
      </c>
    </row>
    <row r="28099" spans="1:1">
      <c r="A28099" s="1">
        <v>458647679918665</v>
      </c>
    </row>
    <row r="28100" spans="1:1">
      <c r="A28100" s="1">
        <v>336828364562418</v>
      </c>
    </row>
    <row r="28101" spans="1:1">
      <c r="A28101" s="1">
        <v>339271472751355</v>
      </c>
    </row>
    <row r="28102" spans="1:1">
      <c r="A28102" s="1">
        <v>873408650284088</v>
      </c>
    </row>
    <row r="28103" spans="1:1">
      <c r="A28103" s="1">
        <v>582030121781485</v>
      </c>
    </row>
    <row r="28104" spans="1:1">
      <c r="A28104" s="1">
        <v>945568570755114</v>
      </c>
    </row>
    <row r="28105" spans="1:1">
      <c r="A28105" s="1">
        <v>235919895423212</v>
      </c>
    </row>
    <row r="28106" spans="1:1">
      <c r="A28106" s="1">
        <v>383391947586265</v>
      </c>
    </row>
    <row r="28107" spans="1:1">
      <c r="A28107" s="1">
        <v>565954423556374</v>
      </c>
    </row>
    <row r="28108" spans="1:1">
      <c r="A28108" s="1">
        <v>947910460127736</v>
      </c>
    </row>
    <row r="28109" spans="1:1">
      <c r="A28109" s="1">
        <v>151205569613450</v>
      </c>
    </row>
    <row r="28110" spans="1:1">
      <c r="A28110" s="1">
        <v>255646805918708</v>
      </c>
    </row>
    <row r="28111" spans="1:1">
      <c r="A28111" s="1">
        <v>679878577150050</v>
      </c>
    </row>
    <row r="28112" spans="1:1">
      <c r="A28112" s="1">
        <v>199136552318804</v>
      </c>
    </row>
    <row r="28113" spans="1:1">
      <c r="A28113" s="1">
        <v>938137404297277</v>
      </c>
    </row>
    <row r="28114" spans="1:1">
      <c r="A28114" s="1">
        <v>107488895510371</v>
      </c>
    </row>
    <row r="28115" spans="1:1">
      <c r="A28115" s="1">
        <v>711713109673363</v>
      </c>
    </row>
    <row r="28116" spans="1:1">
      <c r="A28116" s="1">
        <v>861719245031832</v>
      </c>
    </row>
    <row r="28117" spans="1:1">
      <c r="A28117" s="1">
        <v>862555961171185</v>
      </c>
    </row>
    <row r="28118" spans="1:1">
      <c r="A28118" s="1">
        <v>969016678532232</v>
      </c>
    </row>
    <row r="28119" spans="1:1">
      <c r="A28119" s="1">
        <v>701869520041664</v>
      </c>
    </row>
    <row r="28120" spans="1:1">
      <c r="A28120" s="1">
        <v>785576252537517</v>
      </c>
    </row>
    <row r="28121" spans="1:1">
      <c r="A28121" s="1">
        <v>367147850016891</v>
      </c>
    </row>
    <row r="28122" spans="1:1">
      <c r="A28122" s="1">
        <v>371069319854213</v>
      </c>
    </row>
    <row r="28123" spans="1:1">
      <c r="A28123" s="1">
        <v>783020782382148</v>
      </c>
    </row>
    <row r="28124" spans="1:1">
      <c r="A28124" s="1">
        <v>930799408599165</v>
      </c>
    </row>
    <row r="28125" spans="1:1">
      <c r="A28125" s="1">
        <v>198083753444732</v>
      </c>
    </row>
    <row r="28126" spans="1:1">
      <c r="A28126" s="1">
        <v>915774159701067</v>
      </c>
    </row>
    <row r="28127" spans="1:1">
      <c r="A28127" s="1">
        <v>393560626694315</v>
      </c>
    </row>
    <row r="28128" spans="1:1">
      <c r="A28128" s="1">
        <v>832102853369930</v>
      </c>
    </row>
    <row r="28129" spans="1:1">
      <c r="A28129" s="1">
        <v>336298466647286</v>
      </c>
    </row>
    <row r="28130" spans="1:1">
      <c r="A28130" s="1">
        <v>425491649037722</v>
      </c>
    </row>
    <row r="28131" spans="1:1">
      <c r="A28131" s="1">
        <v>477243900684472</v>
      </c>
    </row>
    <row r="28132" spans="1:1">
      <c r="A28132" s="1">
        <v>398475434326523</v>
      </c>
    </row>
    <row r="28133" spans="1:1">
      <c r="A28133" s="1">
        <v>775235538658631</v>
      </c>
    </row>
    <row r="28134" spans="1:1">
      <c r="A28134" s="1">
        <v>596515948498702</v>
      </c>
    </row>
    <row r="28135" spans="1:1">
      <c r="A28135" s="1">
        <v>876946608241568</v>
      </c>
    </row>
    <row r="28136" spans="1:1">
      <c r="A28136" s="1">
        <v>461620772409874</v>
      </c>
    </row>
    <row r="28137" spans="1:1">
      <c r="A28137" s="1">
        <v>701665837053941</v>
      </c>
    </row>
    <row r="28138" spans="1:1">
      <c r="A28138" s="1">
        <v>389109653137485</v>
      </c>
    </row>
    <row r="28139" spans="1:1">
      <c r="A28139" s="1">
        <v>346921675872031</v>
      </c>
    </row>
    <row r="28140" spans="1:1">
      <c r="A28140" s="1">
        <v>947491315559925</v>
      </c>
    </row>
    <row r="28141" spans="1:1">
      <c r="A28141" s="1">
        <v>602221929877068</v>
      </c>
    </row>
    <row r="28142" spans="1:1">
      <c r="A28142" s="1">
        <v>953049842620121</v>
      </c>
    </row>
    <row r="28143" spans="1:1">
      <c r="A28143" s="1">
        <v>377026929546165</v>
      </c>
    </row>
    <row r="28144" spans="1:1">
      <c r="A28144" s="1">
        <v>183330548490121</v>
      </c>
    </row>
    <row r="28145" spans="1:1">
      <c r="A28145" s="1">
        <v>307114084186541</v>
      </c>
    </row>
    <row r="28146" spans="1:1">
      <c r="A28146" s="1">
        <v>473946831793804</v>
      </c>
    </row>
    <row r="28147" spans="1:1">
      <c r="A28147" s="1">
        <v>844267733104727</v>
      </c>
    </row>
    <row r="28148" spans="1:1">
      <c r="A28148" s="1">
        <v>279686921282791</v>
      </c>
    </row>
    <row r="28149" spans="1:1">
      <c r="A28149" s="1">
        <v>415042681490845</v>
      </c>
    </row>
    <row r="28150" spans="1:1">
      <c r="A28150" s="1">
        <v>170488203138767</v>
      </c>
    </row>
    <row r="28151" spans="1:1">
      <c r="A28151" s="1">
        <v>492881106683937</v>
      </c>
    </row>
    <row r="28152" spans="1:1">
      <c r="A28152" s="1">
        <v>822212757610408</v>
      </c>
    </row>
    <row r="28153" spans="1:1">
      <c r="A28153" s="1">
        <v>310621245031739</v>
      </c>
    </row>
    <row r="28154" spans="1:1">
      <c r="A28154" s="1">
        <v>597561890192594</v>
      </c>
    </row>
    <row r="28155" spans="1:1">
      <c r="A28155" s="1">
        <v>999884252283230</v>
      </c>
    </row>
    <row r="28156" spans="1:1">
      <c r="A28156" s="1">
        <v>905133576683535</v>
      </c>
    </row>
    <row r="28157" spans="1:1">
      <c r="A28157" s="1">
        <v>901958258231663</v>
      </c>
    </row>
    <row r="28158" spans="1:1">
      <c r="A28158" s="1">
        <v>763132165163217</v>
      </c>
    </row>
    <row r="28159" spans="1:1">
      <c r="A28159" s="1">
        <v>189000752918154</v>
      </c>
    </row>
    <row r="28160" spans="1:1">
      <c r="A28160" s="1">
        <v>850041164605741</v>
      </c>
    </row>
    <row r="28161" spans="1:1">
      <c r="A28161" s="1">
        <v>965020392861024</v>
      </c>
    </row>
    <row r="28162" spans="1:1">
      <c r="A28162" s="1">
        <v>483132020053899</v>
      </c>
    </row>
    <row r="28163" spans="1:1">
      <c r="A28163" s="1">
        <v>171679284996877</v>
      </c>
    </row>
    <row r="28164" spans="1:1">
      <c r="A28164" s="1">
        <v>349337505465586</v>
      </c>
    </row>
    <row r="28165" spans="1:1">
      <c r="A28165" s="1">
        <v>144090010109422</v>
      </c>
    </row>
    <row r="28166" spans="1:1">
      <c r="A28166" s="1">
        <v>338799928518860</v>
      </c>
    </row>
    <row r="28167" spans="1:1">
      <c r="A28167" s="1">
        <v>917831364305547</v>
      </c>
    </row>
    <row r="28168" spans="1:1">
      <c r="A28168" s="1">
        <v>678406221451650</v>
      </c>
    </row>
    <row r="28169" spans="1:1">
      <c r="A28169" s="1">
        <v>983474262235848</v>
      </c>
    </row>
    <row r="28170" spans="1:1">
      <c r="A28170" s="1">
        <v>467313274258075</v>
      </c>
    </row>
    <row r="28171" spans="1:1">
      <c r="A28171" s="1">
        <v>934315624676193</v>
      </c>
    </row>
    <row r="28172" spans="1:1">
      <c r="A28172" s="1">
        <v>396530307347909</v>
      </c>
    </row>
    <row r="28173" spans="1:1">
      <c r="A28173" s="1">
        <v>650754244639135</v>
      </c>
    </row>
    <row r="28174" spans="1:1">
      <c r="A28174" s="1">
        <v>844405153503521</v>
      </c>
    </row>
    <row r="28175" spans="1:1">
      <c r="A28175" s="1">
        <v>419601040248242</v>
      </c>
    </row>
    <row r="28176" spans="1:1">
      <c r="A28176" s="1">
        <v>420646077846965</v>
      </c>
    </row>
    <row r="28177" spans="1:1">
      <c r="A28177" s="1">
        <v>298566619656830</v>
      </c>
    </row>
    <row r="28178" spans="1:1">
      <c r="A28178" s="1">
        <v>889211975289725</v>
      </c>
    </row>
    <row r="28179" spans="1:1">
      <c r="A28179" s="1">
        <v>908770696169600</v>
      </c>
    </row>
    <row r="28180" spans="1:1">
      <c r="A28180" s="1">
        <v>208057462801738</v>
      </c>
    </row>
    <row r="28181" spans="1:1">
      <c r="A28181" s="1">
        <v>772642312565077</v>
      </c>
    </row>
    <row r="28182" spans="1:1">
      <c r="A28182" s="1">
        <v>240323088663894</v>
      </c>
    </row>
    <row r="28183" spans="1:1">
      <c r="A28183" s="1">
        <v>818230985666397</v>
      </c>
    </row>
    <row r="28184" spans="1:1">
      <c r="A28184" s="1">
        <v>229485912622271</v>
      </c>
    </row>
    <row r="28185" spans="1:1">
      <c r="A28185" s="1">
        <v>580036752778728</v>
      </c>
    </row>
    <row r="28186" spans="1:1">
      <c r="A28186" s="1">
        <v>411053283152504</v>
      </c>
    </row>
    <row r="28187" spans="1:1">
      <c r="A28187" s="1">
        <v>629631144179930</v>
      </c>
    </row>
    <row r="28188" spans="1:1">
      <c r="A28188" s="1">
        <v>135006050659400</v>
      </c>
    </row>
    <row r="28189" spans="1:1">
      <c r="A28189" s="1">
        <v>663899424648585</v>
      </c>
    </row>
    <row r="28190" spans="1:1">
      <c r="A28190" s="1">
        <v>901397687052993</v>
      </c>
    </row>
    <row r="28191" spans="1:1">
      <c r="A28191" s="1">
        <v>937023052175390</v>
      </c>
    </row>
    <row r="28192" spans="1:1">
      <c r="A28192" s="1">
        <v>256306112075538</v>
      </c>
    </row>
    <row r="28193" spans="1:1">
      <c r="A28193" s="1">
        <v>148667049755666</v>
      </c>
    </row>
    <row r="28194" spans="1:1">
      <c r="A28194" s="1">
        <v>414878993253546</v>
      </c>
    </row>
    <row r="28195" spans="1:1">
      <c r="A28195" s="1">
        <v>602666226838455</v>
      </c>
    </row>
    <row r="28196" spans="1:1">
      <c r="A28196" s="1">
        <v>553864908041470</v>
      </c>
    </row>
    <row r="28197" spans="1:1">
      <c r="A28197" s="1">
        <v>300849585573023</v>
      </c>
    </row>
    <row r="28198" spans="1:1">
      <c r="A28198" s="1">
        <v>797605645708810</v>
      </c>
    </row>
    <row r="28199" spans="1:1">
      <c r="A28199" s="1">
        <v>139905646205279</v>
      </c>
    </row>
    <row r="28200" spans="1:1">
      <c r="A28200" s="1">
        <v>710929011173705</v>
      </c>
    </row>
    <row r="28201" spans="1:1">
      <c r="A28201" s="1">
        <v>721029613238613</v>
      </c>
    </row>
    <row r="28202" spans="1:1">
      <c r="A28202" s="1">
        <v>252933210597205</v>
      </c>
    </row>
    <row r="28203" spans="1:1">
      <c r="A28203" s="1">
        <v>577202255848501</v>
      </c>
    </row>
    <row r="28204" spans="1:1">
      <c r="A28204" s="1">
        <v>821902350328726</v>
      </c>
    </row>
    <row r="28205" spans="1:1">
      <c r="A28205" s="1">
        <v>866480006094151</v>
      </c>
    </row>
    <row r="28206" spans="1:1">
      <c r="A28206" s="1">
        <v>643002610083754</v>
      </c>
    </row>
    <row r="28207" spans="1:1">
      <c r="A28207" s="1">
        <v>970842941861523</v>
      </c>
    </row>
    <row r="28208" spans="1:1">
      <c r="A28208" s="1">
        <v>114387500172107</v>
      </c>
    </row>
    <row r="28209" spans="1:1">
      <c r="A28209" s="1">
        <v>810319650763766</v>
      </c>
    </row>
    <row r="28210" spans="1:1">
      <c r="A28210" s="1">
        <v>426105689090127</v>
      </c>
    </row>
    <row r="28211" spans="1:1">
      <c r="A28211" s="1">
        <v>774139853482415</v>
      </c>
    </row>
    <row r="28212" spans="1:1">
      <c r="A28212" s="1">
        <v>937740895364584</v>
      </c>
    </row>
    <row r="28213" spans="1:1">
      <c r="A28213" s="1">
        <v>754828465285747</v>
      </c>
    </row>
    <row r="28214" spans="1:1">
      <c r="A28214" s="1">
        <v>471371588350802</v>
      </c>
    </row>
    <row r="28215" spans="1:1">
      <c r="A28215" s="1">
        <v>342717613997516</v>
      </c>
    </row>
    <row r="28216" spans="1:1">
      <c r="A28216" s="1">
        <v>796131060702567</v>
      </c>
    </row>
    <row r="28217" spans="1:1">
      <c r="A28217" s="1">
        <v>217974340679081</v>
      </c>
    </row>
    <row r="28218" spans="1:1">
      <c r="A28218" s="1">
        <v>675105930803548</v>
      </c>
    </row>
    <row r="28219" spans="1:1">
      <c r="A28219" s="1">
        <v>627094694579742</v>
      </c>
    </row>
    <row r="28220" spans="1:1">
      <c r="A28220" s="1">
        <v>584775216212433</v>
      </c>
    </row>
    <row r="28221" spans="1:1">
      <c r="A28221" s="1">
        <v>481422006280929</v>
      </c>
    </row>
    <row r="28222" spans="1:1">
      <c r="A28222" s="1">
        <v>942821559099428</v>
      </c>
    </row>
    <row r="28223" spans="1:1">
      <c r="A28223" s="1">
        <v>622920451724922</v>
      </c>
    </row>
    <row r="28224" spans="1:1">
      <c r="A28224" s="1">
        <v>300063241616984</v>
      </c>
    </row>
    <row r="28225" spans="1:1">
      <c r="A28225" s="1">
        <v>214285449164356</v>
      </c>
    </row>
    <row r="28226" spans="1:1">
      <c r="A28226" s="1">
        <v>368814470927883</v>
      </c>
    </row>
    <row r="28227" spans="1:1">
      <c r="A28227" s="1">
        <v>471589918430746</v>
      </c>
    </row>
    <row r="28228" spans="1:1">
      <c r="A28228" s="1">
        <v>479895431000777</v>
      </c>
    </row>
    <row r="28229" spans="1:1">
      <c r="A28229" s="1">
        <v>554117499320512</v>
      </c>
    </row>
    <row r="28230" spans="1:1">
      <c r="A28230" s="1">
        <v>919224038480384</v>
      </c>
    </row>
    <row r="28231" spans="1:1">
      <c r="A28231" s="1">
        <v>497101312469597</v>
      </c>
    </row>
    <row r="28232" spans="1:1">
      <c r="A28232" s="1">
        <v>666853752938046</v>
      </c>
    </row>
    <row r="28233" spans="1:1">
      <c r="A28233" s="1">
        <v>884729297575882</v>
      </c>
    </row>
    <row r="28234" spans="1:1">
      <c r="A28234" s="1">
        <v>924850624942736</v>
      </c>
    </row>
    <row r="28235" spans="1:1">
      <c r="A28235" s="1">
        <v>457264835266898</v>
      </c>
    </row>
    <row r="28236" spans="1:1">
      <c r="A28236" s="1">
        <v>457112249230979</v>
      </c>
    </row>
    <row r="28237" spans="1:1">
      <c r="A28237" s="1">
        <v>386701619344904</v>
      </c>
    </row>
    <row r="28238" spans="1:1">
      <c r="A28238" s="1">
        <v>660964121631716</v>
      </c>
    </row>
    <row r="28239" spans="1:1">
      <c r="A28239" s="1">
        <v>536655994935001</v>
      </c>
    </row>
    <row r="28240" spans="1:1">
      <c r="A28240" s="1">
        <v>549887806262631</v>
      </c>
    </row>
    <row r="28241" spans="1:1">
      <c r="A28241" s="1">
        <v>522887284638382</v>
      </c>
    </row>
    <row r="28242" spans="1:1">
      <c r="A28242" s="1">
        <v>445792145594054</v>
      </c>
    </row>
    <row r="28243" spans="1:1">
      <c r="A28243" s="1">
        <v>949151705473128</v>
      </c>
    </row>
    <row r="28244" spans="1:1">
      <c r="A28244" s="1">
        <v>813134449507307</v>
      </c>
    </row>
    <row r="28245" spans="1:1">
      <c r="A28245" s="1">
        <v>361084493905631</v>
      </c>
    </row>
    <row r="28246" spans="1:1">
      <c r="A28246" s="1">
        <v>645620084870271</v>
      </c>
    </row>
    <row r="28247" spans="1:1">
      <c r="A28247" s="1">
        <v>689523806911443</v>
      </c>
    </row>
    <row r="28248" spans="1:1">
      <c r="A28248" s="1">
        <v>392056981725092</v>
      </c>
    </row>
    <row r="28249" spans="1:1">
      <c r="A28249" s="1">
        <v>597033707969386</v>
      </c>
    </row>
    <row r="28250" spans="1:1">
      <c r="A28250" s="1">
        <v>505726653316508</v>
      </c>
    </row>
    <row r="28251" spans="1:1">
      <c r="A28251" s="1">
        <v>124981723048145</v>
      </c>
    </row>
    <row r="28252" spans="1:1">
      <c r="A28252" s="1">
        <v>191960390863884</v>
      </c>
    </row>
    <row r="28253" spans="1:1">
      <c r="A28253" s="1">
        <v>561491389763417</v>
      </c>
    </row>
    <row r="28254" spans="1:1">
      <c r="A28254" s="1">
        <v>706811587386950</v>
      </c>
    </row>
    <row r="28255" spans="1:1">
      <c r="A28255" s="1">
        <v>392359176477161</v>
      </c>
    </row>
    <row r="28256" spans="1:1">
      <c r="A28256" s="1">
        <v>621848818099185</v>
      </c>
    </row>
    <row r="28257" spans="1:1">
      <c r="A28257" s="1">
        <v>444445571967937</v>
      </c>
    </row>
    <row r="28258" spans="1:1">
      <c r="A28258" s="1">
        <v>946420228424510</v>
      </c>
    </row>
    <row r="28259" spans="1:1">
      <c r="A28259" s="1">
        <v>752117395494648</v>
      </c>
    </row>
    <row r="28260" spans="1:1">
      <c r="A28260" s="1">
        <v>406117412633507</v>
      </c>
    </row>
    <row r="28261" spans="1:1">
      <c r="A28261" s="1">
        <v>134770776141197</v>
      </c>
    </row>
    <row r="28262" spans="1:1">
      <c r="A28262" s="1">
        <v>430900602652622</v>
      </c>
    </row>
    <row r="28263" spans="1:1">
      <c r="A28263" s="1">
        <v>104818703491232</v>
      </c>
    </row>
    <row r="28264" spans="1:1">
      <c r="A28264" s="1">
        <v>533223936721994</v>
      </c>
    </row>
    <row r="28265" spans="1:1">
      <c r="A28265" s="1">
        <v>601614486244243</v>
      </c>
    </row>
    <row r="28266" spans="1:1">
      <c r="A28266" s="1">
        <v>114050638880846</v>
      </c>
    </row>
    <row r="28267" spans="1:1">
      <c r="A28267" s="1">
        <v>699949783661072</v>
      </c>
    </row>
    <row r="28268" spans="1:1">
      <c r="A28268" s="1">
        <v>415956883323293</v>
      </c>
    </row>
    <row r="28269" spans="1:1">
      <c r="A28269" s="1">
        <v>504746311579609</v>
      </c>
    </row>
    <row r="28270" spans="1:1">
      <c r="A28270" s="1">
        <v>950802304364604</v>
      </c>
    </row>
    <row r="28271" spans="1:1">
      <c r="A28271" s="1">
        <v>770577865853198</v>
      </c>
    </row>
    <row r="28272" spans="1:1">
      <c r="A28272" s="1">
        <v>442727531848972</v>
      </c>
    </row>
    <row r="28273" spans="1:1">
      <c r="A28273" s="1">
        <v>811838992709501</v>
      </c>
    </row>
    <row r="28274" spans="1:1">
      <c r="A28274" s="1">
        <v>635080809535333</v>
      </c>
    </row>
    <row r="28275" spans="1:1">
      <c r="A28275" s="1">
        <v>245967129279411</v>
      </c>
    </row>
    <row r="28276" spans="1:1">
      <c r="A28276" s="1">
        <v>612452268589751</v>
      </c>
    </row>
    <row r="28277" spans="1:1">
      <c r="A28277" s="1">
        <v>933669336704171</v>
      </c>
    </row>
    <row r="28278" spans="1:1">
      <c r="A28278" s="1">
        <v>807502895768406</v>
      </c>
    </row>
    <row r="28279" spans="1:1">
      <c r="A28279" s="1">
        <v>566567501896613</v>
      </c>
    </row>
    <row r="28280" spans="1:1">
      <c r="A28280" s="1">
        <v>223018471668431</v>
      </c>
    </row>
    <row r="28281" spans="1:1">
      <c r="A28281" s="1">
        <v>281547327404507</v>
      </c>
    </row>
    <row r="28282" spans="1:1">
      <c r="A28282" s="1">
        <v>131627905189141</v>
      </c>
    </row>
    <row r="28283" spans="1:1">
      <c r="A28283" s="1">
        <v>597016138155378</v>
      </c>
    </row>
    <row r="28284" spans="1:1">
      <c r="A28284" s="1">
        <v>333676596439168</v>
      </c>
    </row>
    <row r="28285" spans="1:1">
      <c r="A28285" s="1">
        <v>816391807745160</v>
      </c>
    </row>
    <row r="28286" spans="1:1">
      <c r="A28286" s="1">
        <v>914694930435762</v>
      </c>
    </row>
    <row r="28287" spans="1:1">
      <c r="A28287" s="1">
        <v>138064627825539</v>
      </c>
    </row>
    <row r="28288" spans="1:1">
      <c r="A28288" s="1">
        <v>961059908168418</v>
      </c>
    </row>
    <row r="28289" spans="1:1">
      <c r="A28289" s="1">
        <v>164092169288051</v>
      </c>
    </row>
    <row r="28290" spans="1:1">
      <c r="A28290" s="1">
        <v>632663189279102</v>
      </c>
    </row>
    <row r="28291" spans="1:1">
      <c r="A28291" s="1">
        <v>149879729479703</v>
      </c>
    </row>
    <row r="28292" spans="1:1">
      <c r="A28292" s="1">
        <v>455055079974116</v>
      </c>
    </row>
    <row r="28293" spans="1:1">
      <c r="A28293" s="1">
        <v>838648283280341</v>
      </c>
    </row>
    <row r="28294" spans="1:1">
      <c r="A28294" s="1">
        <v>135829293619346</v>
      </c>
    </row>
    <row r="28295" spans="1:1">
      <c r="A28295" s="1">
        <v>670493202842567</v>
      </c>
    </row>
    <row r="28296" spans="1:1">
      <c r="A28296" s="1">
        <v>789722793914067</v>
      </c>
    </row>
    <row r="28297" spans="1:1">
      <c r="A28297" s="1">
        <v>596004257802963</v>
      </c>
    </row>
    <row r="28298" spans="1:1">
      <c r="A28298" s="1">
        <v>863523598224707</v>
      </c>
    </row>
    <row r="28299" spans="1:1">
      <c r="A28299" s="1">
        <v>922540893981844</v>
      </c>
    </row>
    <row r="28300" spans="1:1">
      <c r="A28300" s="1">
        <v>799137249900352</v>
      </c>
    </row>
    <row r="28301" spans="1:1">
      <c r="A28301" s="1">
        <v>591556739762395</v>
      </c>
    </row>
    <row r="28302" spans="1:1">
      <c r="A28302" s="1">
        <v>745381089229903</v>
      </c>
    </row>
    <row r="28303" spans="1:1">
      <c r="A28303" s="1">
        <v>486073490360222</v>
      </c>
    </row>
    <row r="28304" spans="1:1">
      <c r="A28304" s="1">
        <v>349055264723588</v>
      </c>
    </row>
    <row r="28305" spans="1:1">
      <c r="A28305" s="1">
        <v>881221909246646</v>
      </c>
    </row>
    <row r="28306" spans="1:1">
      <c r="A28306" s="1">
        <v>284190553165160</v>
      </c>
    </row>
    <row r="28307" spans="1:1">
      <c r="A28307" s="1">
        <v>714727700293606</v>
      </c>
    </row>
    <row r="28308" spans="1:1">
      <c r="A28308" s="1">
        <v>372669262898643</v>
      </c>
    </row>
    <row r="28309" spans="1:1">
      <c r="A28309" s="1">
        <v>105579402679505</v>
      </c>
    </row>
    <row r="28310" spans="1:1">
      <c r="A28310" s="1">
        <v>296706662852530</v>
      </c>
    </row>
    <row r="28311" spans="1:1">
      <c r="A28311" s="1">
        <v>427291258508659</v>
      </c>
    </row>
    <row r="28312" spans="1:1">
      <c r="A28312" s="1">
        <v>586272073222281</v>
      </c>
    </row>
    <row r="28313" spans="1:1">
      <c r="A28313" s="1">
        <v>334975847081557</v>
      </c>
    </row>
    <row r="28314" spans="1:1">
      <c r="A28314" s="1">
        <v>279496480727680</v>
      </c>
    </row>
    <row r="28315" spans="1:1">
      <c r="A28315" s="1">
        <v>211373962423976</v>
      </c>
    </row>
    <row r="28316" spans="1:1">
      <c r="A28316" s="1">
        <v>686664296387787</v>
      </c>
    </row>
    <row r="28317" spans="1:1">
      <c r="A28317" s="1">
        <v>267590333525952</v>
      </c>
    </row>
    <row r="28318" spans="1:1">
      <c r="A28318" s="1">
        <v>465575614553365</v>
      </c>
    </row>
    <row r="28319" spans="1:1">
      <c r="A28319" s="1">
        <v>329503004343371</v>
      </c>
    </row>
    <row r="28320" spans="1:1">
      <c r="A28320" s="1">
        <v>385999525275455</v>
      </c>
    </row>
    <row r="28321" spans="1:1">
      <c r="A28321" s="1">
        <v>684444165685688</v>
      </c>
    </row>
    <row r="28322" spans="1:1">
      <c r="A28322" s="1">
        <v>493577233266373</v>
      </c>
    </row>
    <row r="28323" spans="1:1">
      <c r="A28323" s="1">
        <v>196740105823913</v>
      </c>
    </row>
    <row r="28324" spans="1:1">
      <c r="A28324" s="1">
        <v>911307723130597</v>
      </c>
    </row>
    <row r="28325" spans="1:1">
      <c r="A28325" s="1">
        <v>920845906335017</v>
      </c>
    </row>
    <row r="28326" spans="1:1">
      <c r="A28326" s="1">
        <v>599737835312322</v>
      </c>
    </row>
    <row r="28327" spans="1:1">
      <c r="A28327" s="1">
        <v>945862640364625</v>
      </c>
    </row>
    <row r="28328" spans="1:1">
      <c r="A28328" s="1">
        <v>987076643873721</v>
      </c>
    </row>
    <row r="28329" spans="1:1">
      <c r="A28329" s="1">
        <v>502598158618589</v>
      </c>
    </row>
    <row r="28330" spans="1:1">
      <c r="A28330" s="1">
        <v>499248618939439</v>
      </c>
    </row>
    <row r="28331" spans="1:1">
      <c r="A28331" s="1">
        <v>455313352923250</v>
      </c>
    </row>
    <row r="28332" spans="1:1">
      <c r="A28332" s="1">
        <v>298101831295365</v>
      </c>
    </row>
    <row r="28333" spans="1:1">
      <c r="A28333" s="1">
        <v>344992412956902</v>
      </c>
    </row>
    <row r="28334" spans="1:1">
      <c r="A28334" s="1">
        <v>346423494146745</v>
      </c>
    </row>
    <row r="28335" spans="1:1">
      <c r="A28335" s="1">
        <v>665219589993078</v>
      </c>
    </row>
    <row r="28336" spans="1:1">
      <c r="A28336" s="1">
        <v>994124946413354</v>
      </c>
    </row>
    <row r="28337" spans="1:1">
      <c r="A28337" s="1">
        <v>649756007088049</v>
      </c>
    </row>
    <row r="28338" spans="1:1">
      <c r="A28338" s="1">
        <v>796717252891956</v>
      </c>
    </row>
    <row r="28339" spans="1:1">
      <c r="A28339" s="1">
        <v>558486903916471</v>
      </c>
    </row>
    <row r="28340" spans="1:1">
      <c r="A28340" s="1">
        <v>623218291072861</v>
      </c>
    </row>
    <row r="28341" spans="1:1">
      <c r="A28341" s="1">
        <v>471812836385143</v>
      </c>
    </row>
    <row r="28342" spans="1:1">
      <c r="A28342" s="1">
        <v>829366020485830</v>
      </c>
    </row>
    <row r="28343" spans="1:1">
      <c r="A28343" s="1">
        <v>536974153463702</v>
      </c>
    </row>
    <row r="28344" spans="1:1">
      <c r="A28344" s="1">
        <v>771796571562004</v>
      </c>
    </row>
    <row r="28345" spans="1:1">
      <c r="A28345" s="1">
        <v>563970946811964</v>
      </c>
    </row>
    <row r="28346" spans="1:1">
      <c r="A28346" s="1">
        <v>433561157838990</v>
      </c>
    </row>
    <row r="28347" spans="1:1">
      <c r="A28347" s="1">
        <v>508302722063384</v>
      </c>
    </row>
    <row r="28348" spans="1:1">
      <c r="A28348" s="1">
        <v>254841900873858</v>
      </c>
    </row>
    <row r="28349" spans="1:1">
      <c r="A28349" s="1">
        <v>660459435017908</v>
      </c>
    </row>
    <row r="28350" spans="1:1">
      <c r="A28350" s="1">
        <v>109518239163799</v>
      </c>
    </row>
    <row r="28351" spans="1:1">
      <c r="A28351" s="1">
        <v>785226078871097</v>
      </c>
    </row>
    <row r="28352" spans="1:1">
      <c r="A28352" s="1">
        <v>901212982119219</v>
      </c>
    </row>
    <row r="28353" spans="1:1">
      <c r="A28353" s="1">
        <v>565263146075506</v>
      </c>
    </row>
    <row r="28354" spans="1:1">
      <c r="A28354" s="1">
        <v>426340724559620</v>
      </c>
    </row>
    <row r="28355" spans="1:1">
      <c r="A28355" s="1">
        <v>231846150584040</v>
      </c>
    </row>
    <row r="28356" spans="1:1">
      <c r="A28356" s="1">
        <v>412385724584009</v>
      </c>
    </row>
    <row r="28357" spans="1:1">
      <c r="A28357" s="1">
        <v>717519128996623</v>
      </c>
    </row>
    <row r="28358" spans="1:1">
      <c r="A28358" s="1">
        <v>973345109094177</v>
      </c>
    </row>
    <row r="28359" spans="1:1">
      <c r="A28359" s="1">
        <v>873124857078481</v>
      </c>
    </row>
    <row r="28360" spans="1:1">
      <c r="A28360" s="1">
        <v>637126619201998</v>
      </c>
    </row>
    <row r="28361" spans="1:1">
      <c r="A28361" s="1">
        <v>283345298224558</v>
      </c>
    </row>
    <row r="28362" spans="1:1">
      <c r="A28362" s="1">
        <v>816191313505713</v>
      </c>
    </row>
    <row r="28363" spans="1:1">
      <c r="A28363" s="1">
        <v>646669258010648</v>
      </c>
    </row>
    <row r="28364" spans="1:1">
      <c r="A28364" s="1">
        <v>774039657174426</v>
      </c>
    </row>
    <row r="28365" spans="1:1">
      <c r="A28365" s="1">
        <v>595583988656520</v>
      </c>
    </row>
    <row r="28366" spans="1:1">
      <c r="A28366" s="1">
        <v>777539369006053</v>
      </c>
    </row>
    <row r="28367" spans="1:1">
      <c r="A28367" s="1">
        <v>253697863170454</v>
      </c>
    </row>
    <row r="28368" spans="1:1">
      <c r="A28368" s="1">
        <v>728720092663385</v>
      </c>
    </row>
    <row r="28369" spans="1:1">
      <c r="A28369" s="1">
        <v>927203080661286</v>
      </c>
    </row>
    <row r="28370" spans="1:1">
      <c r="A28370" s="1">
        <v>247069841411308</v>
      </c>
    </row>
    <row r="28371" spans="1:1">
      <c r="A28371" s="1">
        <v>727414889960166</v>
      </c>
    </row>
    <row r="28372" spans="1:1">
      <c r="A28372" s="1">
        <v>758459271663495</v>
      </c>
    </row>
    <row r="28373" spans="1:1">
      <c r="A28373" s="1">
        <v>520463253296077</v>
      </c>
    </row>
    <row r="28374" spans="1:1">
      <c r="A28374" s="1">
        <v>425299432783209</v>
      </c>
    </row>
    <row r="28375" spans="1:1">
      <c r="A28375" s="1">
        <v>447742814442712</v>
      </c>
    </row>
    <row r="28376" spans="1:1">
      <c r="A28376" s="1">
        <v>465819628315671</v>
      </c>
    </row>
    <row r="28377" spans="1:1">
      <c r="A28377" s="1">
        <v>790840412336789</v>
      </c>
    </row>
    <row r="28378" spans="1:1">
      <c r="A28378" s="1">
        <v>487581117706489</v>
      </c>
    </row>
    <row r="28379" spans="1:1">
      <c r="A28379" s="1">
        <v>371673873245446</v>
      </c>
    </row>
    <row r="28380" spans="1:1">
      <c r="A28380" s="1">
        <v>659729319548427</v>
      </c>
    </row>
    <row r="28381" spans="1:1">
      <c r="A28381" s="1">
        <v>946455194419875</v>
      </c>
    </row>
    <row r="28382" spans="1:1">
      <c r="A28382" s="1">
        <v>417037468240199</v>
      </c>
    </row>
    <row r="28383" spans="1:1">
      <c r="A28383" s="1">
        <v>921154110745868</v>
      </c>
    </row>
    <row r="28384" spans="1:1">
      <c r="A28384" s="1">
        <v>274283725101462</v>
      </c>
    </row>
    <row r="28385" spans="1:1">
      <c r="A28385" s="1">
        <v>818935273621909</v>
      </c>
    </row>
    <row r="28386" spans="1:1">
      <c r="A28386" s="1">
        <v>148155720064344</v>
      </c>
    </row>
    <row r="28387" spans="1:1">
      <c r="A28387" s="1">
        <v>250272855169168</v>
      </c>
    </row>
    <row r="28388" spans="1:1">
      <c r="A28388" s="1">
        <v>546801533771358</v>
      </c>
    </row>
    <row r="28389" spans="1:1">
      <c r="A28389" s="1">
        <v>948340334174667</v>
      </c>
    </row>
    <row r="28390" spans="1:1">
      <c r="A28390" s="1">
        <v>818958773295202</v>
      </c>
    </row>
    <row r="28391" spans="1:1">
      <c r="A28391" s="1">
        <v>503496088965786</v>
      </c>
    </row>
    <row r="28392" spans="1:1">
      <c r="A28392" s="1">
        <v>993927446890458</v>
      </c>
    </row>
    <row r="28393" spans="1:1">
      <c r="A28393" s="1">
        <v>211690190436341</v>
      </c>
    </row>
    <row r="28394" spans="1:1">
      <c r="A28394" s="1">
        <v>502821726721866</v>
      </c>
    </row>
    <row r="28395" spans="1:1">
      <c r="A28395" s="1">
        <v>670874918108248</v>
      </c>
    </row>
    <row r="28396" spans="1:1">
      <c r="A28396" s="1">
        <v>775490036885475</v>
      </c>
    </row>
    <row r="28397" spans="1:1">
      <c r="A28397" s="1">
        <v>905731980424299</v>
      </c>
    </row>
    <row r="28398" spans="1:1">
      <c r="A28398" s="1">
        <v>914948950295712</v>
      </c>
    </row>
    <row r="28399" spans="1:1">
      <c r="A28399" s="1">
        <v>868615908532760</v>
      </c>
    </row>
    <row r="28400" spans="1:1">
      <c r="A28400" s="1">
        <v>933642753562231</v>
      </c>
    </row>
    <row r="28401" spans="1:1">
      <c r="A28401" s="1">
        <v>780721448547929</v>
      </c>
    </row>
    <row r="28402" spans="1:1">
      <c r="A28402" s="1">
        <v>817356105175119</v>
      </c>
    </row>
    <row r="28403" spans="1:1">
      <c r="A28403" s="1">
        <v>830457513478572</v>
      </c>
    </row>
    <row r="28404" spans="1:1">
      <c r="A28404" s="1">
        <v>554808765056718</v>
      </c>
    </row>
    <row r="28405" spans="1:1">
      <c r="A28405" s="1">
        <v>847323659951889</v>
      </c>
    </row>
    <row r="28406" spans="1:1">
      <c r="A28406" s="1">
        <v>586510124117071</v>
      </c>
    </row>
    <row r="28407" spans="1:1">
      <c r="A28407" s="1">
        <v>274194778350092</v>
      </c>
    </row>
    <row r="28408" spans="1:1">
      <c r="A28408" s="1">
        <v>335863242787512</v>
      </c>
    </row>
    <row r="28409" spans="1:1">
      <c r="A28409" s="1">
        <v>696618557532386</v>
      </c>
    </row>
    <row r="28410" spans="1:1">
      <c r="A28410" s="1">
        <v>175752451446043</v>
      </c>
    </row>
    <row r="28411" spans="1:1">
      <c r="A28411" s="1">
        <v>708133095060253</v>
      </c>
    </row>
    <row r="28412" spans="1:1">
      <c r="A28412" s="1">
        <v>749860070416323</v>
      </c>
    </row>
    <row r="28413" spans="1:1">
      <c r="A28413" s="1">
        <v>944396486955728</v>
      </c>
    </row>
    <row r="28414" spans="1:1">
      <c r="A28414" s="1">
        <v>427711508614379</v>
      </c>
    </row>
    <row r="28415" spans="1:1">
      <c r="A28415" s="1">
        <v>202223326048732</v>
      </c>
    </row>
    <row r="28416" spans="1:1">
      <c r="A28416" s="1">
        <v>478035297894016</v>
      </c>
    </row>
    <row r="28417" spans="1:1">
      <c r="A28417" s="1">
        <v>313587483224336</v>
      </c>
    </row>
    <row r="28418" spans="1:1">
      <c r="A28418" s="1">
        <v>875459040067260</v>
      </c>
    </row>
    <row r="28419" spans="1:1">
      <c r="A28419" s="1">
        <v>765704468010152</v>
      </c>
    </row>
    <row r="28420" spans="1:1">
      <c r="A28420" s="1">
        <v>155768223610208</v>
      </c>
    </row>
    <row r="28421" spans="1:1">
      <c r="A28421" s="1">
        <v>776096208892352</v>
      </c>
    </row>
    <row r="28422" spans="1:1">
      <c r="A28422" s="1">
        <v>928047780920128</v>
      </c>
    </row>
    <row r="28423" spans="1:1">
      <c r="A28423" s="1">
        <v>981439073806814</v>
      </c>
    </row>
    <row r="28424" spans="1:1">
      <c r="A28424" s="1">
        <v>243922185783190</v>
      </c>
    </row>
    <row r="28425" spans="1:1">
      <c r="A28425" s="1">
        <v>147085542102280</v>
      </c>
    </row>
    <row r="28426" spans="1:1">
      <c r="A28426" s="1">
        <v>805307983951144</v>
      </c>
    </row>
    <row r="28427" spans="1:1">
      <c r="A28427" s="1">
        <v>169059741605522</v>
      </c>
    </row>
    <row r="28428" spans="1:1">
      <c r="A28428" s="1">
        <v>484165937031250</v>
      </c>
    </row>
    <row r="28429" spans="1:1">
      <c r="A28429" s="1">
        <v>723452828120116</v>
      </c>
    </row>
    <row r="28430" spans="1:1">
      <c r="A28430" s="1">
        <v>649918731422315</v>
      </c>
    </row>
    <row r="28431" spans="1:1">
      <c r="A28431" s="1">
        <v>501595074093982</v>
      </c>
    </row>
    <row r="28432" spans="1:1">
      <c r="A28432" s="1">
        <v>786153537235397</v>
      </c>
    </row>
    <row r="28433" spans="1:1">
      <c r="A28433" s="1">
        <v>714669196282136</v>
      </c>
    </row>
    <row r="28434" spans="1:1">
      <c r="A28434" s="1">
        <v>476430228903949</v>
      </c>
    </row>
    <row r="28435" spans="1:1">
      <c r="A28435" s="1">
        <v>418856635974143</v>
      </c>
    </row>
    <row r="28436" spans="1:1">
      <c r="A28436" s="1">
        <v>100829409848316</v>
      </c>
    </row>
    <row r="28437" spans="1:1">
      <c r="A28437" s="1">
        <v>829708316809053</v>
      </c>
    </row>
    <row r="28438" spans="1:1">
      <c r="A28438" s="1">
        <v>547351357768495</v>
      </c>
    </row>
    <row r="28439" spans="1:1">
      <c r="A28439" s="1">
        <v>922224176411286</v>
      </c>
    </row>
    <row r="28440" spans="1:1">
      <c r="A28440" s="1">
        <v>999495600523201</v>
      </c>
    </row>
    <row r="28441" spans="1:1">
      <c r="A28441" s="1">
        <v>984989972368862</v>
      </c>
    </row>
    <row r="28442" spans="1:1">
      <c r="A28442" s="1">
        <v>351494171870841</v>
      </c>
    </row>
    <row r="28443" spans="1:1">
      <c r="A28443" s="1">
        <v>620636696802568</v>
      </c>
    </row>
    <row r="28444" spans="1:1">
      <c r="A28444" s="1">
        <v>409423900645443</v>
      </c>
    </row>
    <row r="28445" spans="1:1">
      <c r="A28445" s="1">
        <v>811346017384189</v>
      </c>
    </row>
    <row r="28446" spans="1:1">
      <c r="A28446" s="1">
        <v>532852951575962</v>
      </c>
    </row>
    <row r="28447" spans="1:1">
      <c r="A28447" s="1">
        <v>910240597995210</v>
      </c>
    </row>
    <row r="28448" spans="1:1">
      <c r="A28448" s="1">
        <v>989564444135028</v>
      </c>
    </row>
    <row r="28449" spans="1:1">
      <c r="A28449" s="1">
        <v>713780362497718</v>
      </c>
    </row>
    <row r="28450" spans="1:1">
      <c r="A28450" s="1">
        <v>531961086177259</v>
      </c>
    </row>
    <row r="28451" spans="1:1">
      <c r="A28451" s="1">
        <v>116165043278773</v>
      </c>
    </row>
    <row r="28452" spans="1:1">
      <c r="A28452" s="1">
        <v>496759797993405</v>
      </c>
    </row>
    <row r="28453" spans="1:1">
      <c r="A28453" s="1">
        <v>659682019612624</v>
      </c>
    </row>
    <row r="28454" spans="1:1">
      <c r="A28454" s="1">
        <v>975424617387725</v>
      </c>
    </row>
    <row r="28455" spans="1:1">
      <c r="A28455" s="1">
        <v>826037249165915</v>
      </c>
    </row>
    <row r="28456" spans="1:1">
      <c r="A28456" s="1">
        <v>280152537902908</v>
      </c>
    </row>
    <row r="28457" spans="1:1">
      <c r="A28457" s="1">
        <v>354691481045097</v>
      </c>
    </row>
    <row r="28458" spans="1:1">
      <c r="A28458" s="1">
        <v>695294435708134</v>
      </c>
    </row>
    <row r="28459" spans="1:1">
      <c r="A28459" s="1">
        <v>461060651633004</v>
      </c>
    </row>
    <row r="28460" spans="1:1">
      <c r="A28460" s="1">
        <v>778892659279521</v>
      </c>
    </row>
    <row r="28461" spans="1:1">
      <c r="A28461" s="1">
        <v>425362767143430</v>
      </c>
    </row>
    <row r="28462" spans="1:1">
      <c r="A28462" s="1">
        <v>320446892011993</v>
      </c>
    </row>
    <row r="28463" spans="1:1">
      <c r="A28463" s="1">
        <v>775301665151369</v>
      </c>
    </row>
    <row r="28464" spans="1:1">
      <c r="A28464" s="1">
        <v>184427412385113</v>
      </c>
    </row>
    <row r="28465" spans="1:1">
      <c r="A28465" s="1">
        <v>660503428934638</v>
      </c>
    </row>
    <row r="28466" spans="1:1">
      <c r="A28466" s="1">
        <v>775849579240918</v>
      </c>
    </row>
    <row r="28467" spans="1:1">
      <c r="A28467" s="1">
        <v>828625035031653</v>
      </c>
    </row>
    <row r="28468" spans="1:1">
      <c r="A28468" s="1">
        <v>603513812457785</v>
      </c>
    </row>
    <row r="28469" spans="1:1">
      <c r="A28469" s="1">
        <v>713560475812134</v>
      </c>
    </row>
    <row r="28470" spans="1:1">
      <c r="A28470" s="1">
        <v>188218654960235</v>
      </c>
    </row>
    <row r="28471" spans="1:1">
      <c r="A28471" s="1">
        <v>895593132754219</v>
      </c>
    </row>
    <row r="28472" spans="1:1">
      <c r="A28472" s="1">
        <v>477343111634945</v>
      </c>
    </row>
    <row r="28473" spans="1:1">
      <c r="A28473" s="1">
        <v>330512500394854</v>
      </c>
    </row>
    <row r="28474" spans="1:1">
      <c r="A28474" s="1">
        <v>623205318273873</v>
      </c>
    </row>
    <row r="28475" spans="1:1">
      <c r="A28475" s="1">
        <v>481310835172457</v>
      </c>
    </row>
    <row r="28476" spans="1:1">
      <c r="A28476" s="1">
        <v>592373483913687</v>
      </c>
    </row>
    <row r="28477" spans="1:1">
      <c r="A28477" s="1">
        <v>570095440406750</v>
      </c>
    </row>
    <row r="28478" spans="1:1">
      <c r="A28478" s="1">
        <v>337494680185599</v>
      </c>
    </row>
    <row r="28479" spans="1:1">
      <c r="A28479" s="1">
        <v>250411364232588</v>
      </c>
    </row>
    <row r="28480" spans="1:1">
      <c r="A28480" s="1">
        <v>118314635001693</v>
      </c>
    </row>
    <row r="28481" spans="1:1">
      <c r="A28481" s="1">
        <v>154723190119845</v>
      </c>
    </row>
    <row r="28482" spans="1:1">
      <c r="A28482" s="1">
        <v>166370785539902</v>
      </c>
    </row>
    <row r="28483" spans="1:1">
      <c r="A28483" s="1">
        <v>395305671954591</v>
      </c>
    </row>
    <row r="28484" spans="1:1">
      <c r="A28484" s="1">
        <v>949223986637231</v>
      </c>
    </row>
    <row r="28485" spans="1:1">
      <c r="A28485" s="1">
        <v>401801474480496</v>
      </c>
    </row>
    <row r="28486" spans="1:1">
      <c r="A28486" s="1">
        <v>407162791735838</v>
      </c>
    </row>
    <row r="28487" spans="1:1">
      <c r="A28487" s="1">
        <v>975439883980468</v>
      </c>
    </row>
    <row r="28488" spans="1:1">
      <c r="A28488" s="1">
        <v>248112719066948</v>
      </c>
    </row>
    <row r="28489" spans="1:1">
      <c r="A28489" s="1">
        <v>452298447448424</v>
      </c>
    </row>
    <row r="28490" spans="1:1">
      <c r="A28490" s="1">
        <v>823990562892314</v>
      </c>
    </row>
    <row r="28491" spans="1:1">
      <c r="A28491" s="1">
        <v>799603998674520</v>
      </c>
    </row>
    <row r="28492" spans="1:1">
      <c r="A28492" s="1">
        <v>703084754283871</v>
      </c>
    </row>
    <row r="28493" spans="1:1">
      <c r="A28493" s="1">
        <v>222891331861474</v>
      </c>
    </row>
    <row r="28494" spans="1:1">
      <c r="A28494" s="1">
        <v>552337791536677</v>
      </c>
    </row>
    <row r="28495" spans="1:1">
      <c r="A28495" s="1">
        <v>675458878622053</v>
      </c>
    </row>
    <row r="28496" spans="1:1">
      <c r="A28496" s="1">
        <v>471806957089856</v>
      </c>
    </row>
    <row r="28497" spans="1:1">
      <c r="A28497" s="1">
        <v>332522706473595</v>
      </c>
    </row>
    <row r="28498" spans="1:1">
      <c r="A28498" s="1">
        <v>284630134610514</v>
      </c>
    </row>
    <row r="28499" spans="1:1">
      <c r="A28499" s="1">
        <v>976422388782645</v>
      </c>
    </row>
    <row r="28500" spans="1:1">
      <c r="A28500" s="1">
        <v>570043544610984</v>
      </c>
    </row>
    <row r="28501" spans="1:1">
      <c r="A28501" s="1">
        <v>439760009912472</v>
      </c>
    </row>
    <row r="28502" spans="1:1">
      <c r="A28502" s="1">
        <v>124827581387822</v>
      </c>
    </row>
    <row r="28503" spans="1:1">
      <c r="A28503" s="1">
        <v>533796415659754</v>
      </c>
    </row>
    <row r="28504" spans="1:1">
      <c r="A28504" s="1">
        <v>679628809213746</v>
      </c>
    </row>
    <row r="28505" spans="1:1">
      <c r="A28505" s="1">
        <v>406114202902619</v>
      </c>
    </row>
    <row r="28506" spans="1:1">
      <c r="A28506" s="1">
        <v>184923125305229</v>
      </c>
    </row>
    <row r="28507" spans="1:1">
      <c r="A28507" s="1">
        <v>165080934179589</v>
      </c>
    </row>
    <row r="28508" spans="1:1">
      <c r="A28508" s="1">
        <v>728747738567420</v>
      </c>
    </row>
    <row r="28509" spans="1:1">
      <c r="A28509" s="1">
        <v>995157489201928</v>
      </c>
    </row>
    <row r="28510" spans="1:1">
      <c r="A28510" s="1">
        <v>494913298078600</v>
      </c>
    </row>
    <row r="28511" spans="1:1">
      <c r="A28511" s="1">
        <v>270519530535967</v>
      </c>
    </row>
    <row r="28512" spans="1:1">
      <c r="A28512" s="1">
        <v>877179084397050</v>
      </c>
    </row>
    <row r="28513" spans="1:1">
      <c r="A28513" s="1">
        <v>557327568184360</v>
      </c>
    </row>
    <row r="28514" spans="1:1">
      <c r="A28514" s="1">
        <v>716577203706109</v>
      </c>
    </row>
    <row r="28515" spans="1:1">
      <c r="A28515" s="1">
        <v>307336614317453</v>
      </c>
    </row>
    <row r="28516" spans="1:1">
      <c r="A28516" s="1">
        <v>659660733169619</v>
      </c>
    </row>
    <row r="28517" spans="1:1">
      <c r="A28517" s="1">
        <v>863899015557192</v>
      </c>
    </row>
    <row r="28518" spans="1:1">
      <c r="A28518" s="1">
        <v>398277153823903</v>
      </c>
    </row>
    <row r="28519" spans="1:1">
      <c r="A28519" s="1">
        <v>246834236307689</v>
      </c>
    </row>
    <row r="28520" spans="1:1">
      <c r="A28520" s="1">
        <v>790834095177979</v>
      </c>
    </row>
    <row r="28521" spans="1:1">
      <c r="A28521" s="1">
        <v>997671181101515</v>
      </c>
    </row>
    <row r="28522" spans="1:1">
      <c r="A28522" s="1">
        <v>495114226391455</v>
      </c>
    </row>
    <row r="28523" spans="1:1">
      <c r="A28523" s="1">
        <v>421744635129574</v>
      </c>
    </row>
    <row r="28524" spans="1:1">
      <c r="A28524" s="1">
        <v>506631341941752</v>
      </c>
    </row>
    <row r="28525" spans="1:1">
      <c r="A28525" s="1">
        <v>913990357989236</v>
      </c>
    </row>
    <row r="28526" spans="1:1">
      <c r="A28526" s="1">
        <v>339836329113875</v>
      </c>
    </row>
    <row r="28527" spans="1:1">
      <c r="A28527" s="1">
        <v>129625725826544</v>
      </c>
    </row>
    <row r="28528" spans="1:1">
      <c r="A28528" s="1">
        <v>193614351943728</v>
      </c>
    </row>
    <row r="28529" spans="1:1">
      <c r="A28529" s="1">
        <v>267261183477303</v>
      </c>
    </row>
    <row r="28530" spans="1:1">
      <c r="A28530" s="1">
        <v>619776093097979</v>
      </c>
    </row>
    <row r="28531" spans="1:1">
      <c r="A28531" s="1">
        <v>546561873473755</v>
      </c>
    </row>
    <row r="28532" spans="1:1">
      <c r="A28532" s="1">
        <v>243122769575721</v>
      </c>
    </row>
    <row r="28533" spans="1:1">
      <c r="A28533" s="1">
        <v>721907199123285</v>
      </c>
    </row>
    <row r="28534" spans="1:1">
      <c r="A28534" s="1">
        <v>157740247432910</v>
      </c>
    </row>
    <row r="28535" spans="1:1">
      <c r="A28535" s="1">
        <v>440619992286911</v>
      </c>
    </row>
    <row r="28536" spans="1:1">
      <c r="A28536" s="1">
        <v>687370038917835</v>
      </c>
    </row>
    <row r="28537" spans="1:1">
      <c r="A28537" s="1">
        <v>440787248592676</v>
      </c>
    </row>
    <row r="28538" spans="1:1">
      <c r="A28538" s="1">
        <v>149491665861506</v>
      </c>
    </row>
    <row r="28539" spans="1:1">
      <c r="A28539" s="1">
        <v>174603462558819</v>
      </c>
    </row>
    <row r="28540" spans="1:1">
      <c r="A28540" s="1">
        <v>118346690429193</v>
      </c>
    </row>
    <row r="28541" spans="1:1">
      <c r="A28541" s="1">
        <v>954592555018044</v>
      </c>
    </row>
    <row r="28542" spans="1:1">
      <c r="A28542" s="1">
        <v>782805501331447</v>
      </c>
    </row>
    <row r="28543" spans="1:1">
      <c r="A28543" s="1">
        <v>531959646254093</v>
      </c>
    </row>
    <row r="28544" spans="1:1">
      <c r="A28544" s="1">
        <v>586464393448649</v>
      </c>
    </row>
    <row r="28545" spans="1:1">
      <c r="A28545" s="1">
        <v>353177073800385</v>
      </c>
    </row>
    <row r="28546" spans="1:1">
      <c r="A28546" s="1">
        <v>817940577532623</v>
      </c>
    </row>
    <row r="28547" spans="1:1">
      <c r="A28547" s="1">
        <v>903915638074465</v>
      </c>
    </row>
    <row r="28548" spans="1:1">
      <c r="A28548" s="1">
        <v>611126658719043</v>
      </c>
    </row>
    <row r="28549" spans="1:1">
      <c r="A28549" s="1">
        <v>861679445934087</v>
      </c>
    </row>
    <row r="28550" spans="1:1">
      <c r="A28550" s="1">
        <v>306811040010217</v>
      </c>
    </row>
    <row r="28551" spans="1:1">
      <c r="A28551" s="1">
        <v>547523075901748</v>
      </c>
    </row>
    <row r="28552" spans="1:1">
      <c r="A28552" s="1">
        <v>512936367812976</v>
      </c>
    </row>
    <row r="28553" spans="1:1">
      <c r="A28553" s="1">
        <v>728109318839334</v>
      </c>
    </row>
    <row r="28554" spans="1:1">
      <c r="A28554" s="1">
        <v>443013737218713</v>
      </c>
    </row>
    <row r="28555" spans="1:1">
      <c r="A28555" s="1">
        <v>937893354475648</v>
      </c>
    </row>
    <row r="28556" spans="1:1">
      <c r="A28556" s="1">
        <v>876730749710372</v>
      </c>
    </row>
    <row r="28557" spans="1:1">
      <c r="A28557" s="1">
        <v>300532501008978</v>
      </c>
    </row>
    <row r="28558" spans="1:1">
      <c r="A28558" s="1">
        <v>422522639269065</v>
      </c>
    </row>
    <row r="28559" spans="1:1">
      <c r="A28559" s="1">
        <v>150932524825241</v>
      </c>
    </row>
    <row r="28560" spans="1:1">
      <c r="A28560" s="1">
        <v>106913949438384</v>
      </c>
    </row>
    <row r="28561" spans="1:1">
      <c r="A28561" s="1">
        <v>574010344769504</v>
      </c>
    </row>
    <row r="28562" spans="1:1">
      <c r="A28562" s="1">
        <v>976996907763307</v>
      </c>
    </row>
    <row r="28563" spans="1:1">
      <c r="A28563" s="1">
        <v>357632575048121</v>
      </c>
    </row>
    <row r="28564" spans="1:1">
      <c r="A28564" s="1">
        <v>205898714785466</v>
      </c>
    </row>
    <row r="28565" spans="1:1">
      <c r="A28565" s="1">
        <v>882822185625259</v>
      </c>
    </row>
    <row r="28566" spans="1:1">
      <c r="A28566" s="1">
        <v>577390190719708</v>
      </c>
    </row>
    <row r="28567" spans="1:1">
      <c r="A28567" s="1">
        <v>522474651469731</v>
      </c>
    </row>
    <row r="28568" spans="1:1">
      <c r="A28568" s="1">
        <v>423414584523887</v>
      </c>
    </row>
    <row r="28569" spans="1:1">
      <c r="A28569" s="1">
        <v>271143609334364</v>
      </c>
    </row>
    <row r="28570" spans="1:1">
      <c r="A28570" s="1">
        <v>962087489634450</v>
      </c>
    </row>
    <row r="28571" spans="1:1">
      <c r="A28571" s="1">
        <v>267449009692576</v>
      </c>
    </row>
    <row r="28572" spans="1:1">
      <c r="A28572" s="1">
        <v>654552601604285</v>
      </c>
    </row>
    <row r="28573" spans="1:1">
      <c r="A28573" s="1">
        <v>507408551623987</v>
      </c>
    </row>
    <row r="28574" spans="1:1">
      <c r="A28574" s="1">
        <v>268031269476895</v>
      </c>
    </row>
    <row r="28575" spans="1:1">
      <c r="A28575" s="1">
        <v>123446617825515</v>
      </c>
    </row>
    <row r="28576" spans="1:1">
      <c r="A28576" s="1">
        <v>440275536645139</v>
      </c>
    </row>
    <row r="28577" spans="1:1">
      <c r="A28577" s="1">
        <v>621514048620849</v>
      </c>
    </row>
    <row r="28578" spans="1:1">
      <c r="A28578" s="1">
        <v>602335687827020</v>
      </c>
    </row>
    <row r="28579" spans="1:1">
      <c r="A28579" s="1">
        <v>807860123799727</v>
      </c>
    </row>
    <row r="28580" spans="1:1">
      <c r="A28580" s="1">
        <v>783174470999803</v>
      </c>
    </row>
    <row r="28581" spans="1:1">
      <c r="A28581" s="1">
        <v>611035127821925</v>
      </c>
    </row>
    <row r="28582" spans="1:1">
      <c r="A28582" s="1">
        <v>650159234178116</v>
      </c>
    </row>
    <row r="28583" spans="1:1">
      <c r="A28583" s="1">
        <v>645352586424020</v>
      </c>
    </row>
    <row r="28584" spans="1:1">
      <c r="A28584" s="1">
        <v>391000668814763</v>
      </c>
    </row>
    <row r="28585" spans="1:1">
      <c r="A28585" s="1">
        <v>659757076698752</v>
      </c>
    </row>
    <row r="28586" spans="1:1">
      <c r="A28586" s="1">
        <v>552684677624314</v>
      </c>
    </row>
    <row r="28587" spans="1:1">
      <c r="A28587" s="1">
        <v>553396129797838</v>
      </c>
    </row>
    <row r="28588" spans="1:1">
      <c r="A28588" s="1">
        <v>720464876989780</v>
      </c>
    </row>
    <row r="28589" spans="1:1">
      <c r="A28589" s="1">
        <v>738336089194447</v>
      </c>
    </row>
    <row r="28590" spans="1:1">
      <c r="A28590" s="1">
        <v>529425792108519</v>
      </c>
    </row>
    <row r="28591" spans="1:1">
      <c r="A28591" s="1">
        <v>612561553053818</v>
      </c>
    </row>
    <row r="28592" spans="1:1">
      <c r="A28592" s="1">
        <v>199239330714724</v>
      </c>
    </row>
    <row r="28593" spans="1:1">
      <c r="A28593" s="1">
        <v>425339520774113</v>
      </c>
    </row>
    <row r="28594" spans="1:1">
      <c r="A28594" s="1">
        <v>741879089664958</v>
      </c>
    </row>
    <row r="28595" spans="1:1">
      <c r="A28595" s="1">
        <v>685231633142114</v>
      </c>
    </row>
    <row r="28596" spans="1:1">
      <c r="A28596" s="1">
        <v>848988699559401</v>
      </c>
    </row>
    <row r="28597" spans="1:1">
      <c r="A28597" s="1">
        <v>155199323247934</v>
      </c>
    </row>
    <row r="28598" spans="1:1">
      <c r="A28598" s="1">
        <v>816377178643754</v>
      </c>
    </row>
    <row r="28599" spans="1:1">
      <c r="A28599" s="1">
        <v>550937652216927</v>
      </c>
    </row>
    <row r="28600" spans="1:1">
      <c r="A28600" s="1">
        <v>174687279466331</v>
      </c>
    </row>
    <row r="28601" spans="1:1">
      <c r="A28601" s="1">
        <v>111058449374908</v>
      </c>
    </row>
    <row r="28602" spans="1:1">
      <c r="A28602" s="1">
        <v>707590244012544</v>
      </c>
    </row>
    <row r="28603" spans="1:1">
      <c r="A28603" s="1">
        <v>638286356399806</v>
      </c>
    </row>
    <row r="28604" spans="1:1">
      <c r="A28604" s="1">
        <v>659308519647484</v>
      </c>
    </row>
    <row r="28605" spans="1:1">
      <c r="A28605" s="1">
        <v>318115086220312</v>
      </c>
    </row>
    <row r="28606" spans="1:1">
      <c r="A28606" s="1">
        <v>316516387221555</v>
      </c>
    </row>
    <row r="28607" spans="1:1">
      <c r="A28607" s="1">
        <v>670565949331260</v>
      </c>
    </row>
    <row r="28608" spans="1:1">
      <c r="A28608" s="1">
        <v>766520403343562</v>
      </c>
    </row>
    <row r="28609" spans="1:1">
      <c r="A28609" s="1">
        <v>202728067481293</v>
      </c>
    </row>
    <row r="28610" spans="1:1">
      <c r="A28610" s="1">
        <v>721290428142228</v>
      </c>
    </row>
    <row r="28611" spans="1:1">
      <c r="A28611" s="1">
        <v>315934710319981</v>
      </c>
    </row>
    <row r="28612" spans="1:1">
      <c r="A28612" s="1">
        <v>693100189245015</v>
      </c>
    </row>
    <row r="28613" spans="1:1">
      <c r="A28613" s="1">
        <v>314317676467971</v>
      </c>
    </row>
    <row r="28614" spans="1:1">
      <c r="A28614" s="1">
        <v>520334798359216</v>
      </c>
    </row>
    <row r="28615" spans="1:1">
      <c r="A28615" s="1">
        <v>267749212380459</v>
      </c>
    </row>
    <row r="28616" spans="1:1">
      <c r="A28616" s="1">
        <v>795905676839138</v>
      </c>
    </row>
    <row r="28617" spans="1:1">
      <c r="A28617" s="1">
        <v>346208566318799</v>
      </c>
    </row>
    <row r="28618" spans="1:1">
      <c r="A28618" s="1">
        <v>846272550278224</v>
      </c>
    </row>
    <row r="28619" spans="1:1">
      <c r="A28619" s="1">
        <v>449271118106906</v>
      </c>
    </row>
    <row r="28620" spans="1:1">
      <c r="A28620" s="1">
        <v>431411701074596</v>
      </c>
    </row>
    <row r="28621" spans="1:1">
      <c r="A28621" s="1">
        <v>457989307855613</v>
      </c>
    </row>
    <row r="28622" spans="1:1">
      <c r="A28622" s="1">
        <v>497334333411255</v>
      </c>
    </row>
    <row r="28623" spans="1:1">
      <c r="A28623" s="1">
        <v>835814686963497</v>
      </c>
    </row>
    <row r="28624" spans="1:1">
      <c r="A28624" s="1">
        <v>682113165921062</v>
      </c>
    </row>
    <row r="28625" spans="1:1">
      <c r="A28625" s="1">
        <v>251024439477772</v>
      </c>
    </row>
    <row r="28626" spans="1:1">
      <c r="A28626" s="1">
        <v>358721965780269</v>
      </c>
    </row>
    <row r="28627" spans="1:1">
      <c r="A28627" s="1">
        <v>587554657281019</v>
      </c>
    </row>
    <row r="28628" spans="1:1">
      <c r="A28628" s="1">
        <v>935711658905870</v>
      </c>
    </row>
    <row r="28629" spans="1:1">
      <c r="A28629" s="1">
        <v>505935901700210</v>
      </c>
    </row>
    <row r="28630" spans="1:1">
      <c r="A28630" s="1">
        <v>337887596560671</v>
      </c>
    </row>
    <row r="28631" spans="1:1">
      <c r="A28631" s="1">
        <v>599439806056148</v>
      </c>
    </row>
    <row r="28632" spans="1:1">
      <c r="A28632" s="1">
        <v>386825434260237</v>
      </c>
    </row>
    <row r="28633" spans="1:1">
      <c r="A28633" s="1">
        <v>828165787117983</v>
      </c>
    </row>
    <row r="28634" spans="1:1">
      <c r="A28634" s="1">
        <v>640893715725965</v>
      </c>
    </row>
    <row r="28635" spans="1:1">
      <c r="A28635" s="1">
        <v>134051211397729</v>
      </c>
    </row>
    <row r="28636" spans="1:1">
      <c r="A28636" s="1">
        <v>950425967248084</v>
      </c>
    </row>
    <row r="28637" spans="1:1">
      <c r="A28637" s="1">
        <v>425386832425535</v>
      </c>
    </row>
    <row r="28638" spans="1:1">
      <c r="A28638" s="1">
        <v>478562118699981</v>
      </c>
    </row>
    <row r="28639" spans="1:1">
      <c r="A28639" s="1">
        <v>261781169820047</v>
      </c>
    </row>
    <row r="28640" spans="1:1">
      <c r="A28640" s="1">
        <v>951104391579631</v>
      </c>
    </row>
    <row r="28641" spans="1:1">
      <c r="A28641" s="1">
        <v>928481336480676</v>
      </c>
    </row>
    <row r="28642" spans="1:1">
      <c r="A28642" s="1">
        <v>159424432804580</v>
      </c>
    </row>
    <row r="28643" spans="1:1">
      <c r="A28643" s="1">
        <v>428226659800397</v>
      </c>
    </row>
    <row r="28644" spans="1:1">
      <c r="A28644" s="1">
        <v>180985965753463</v>
      </c>
    </row>
    <row r="28645" spans="1:1">
      <c r="A28645" s="1">
        <v>746809574399029</v>
      </c>
    </row>
    <row r="28646" spans="1:1">
      <c r="A28646" s="1">
        <v>379705209693264</v>
      </c>
    </row>
    <row r="28647" spans="1:1">
      <c r="A28647" s="1">
        <v>606500803178175</v>
      </c>
    </row>
    <row r="28648" spans="1:1">
      <c r="A28648" s="1">
        <v>955400723874051</v>
      </c>
    </row>
    <row r="28649" spans="1:1">
      <c r="A28649" s="1">
        <v>684074235642777</v>
      </c>
    </row>
    <row r="28650" spans="1:1">
      <c r="A28650" s="1">
        <v>430241804521414</v>
      </c>
    </row>
    <row r="28651" spans="1:1">
      <c r="A28651" s="1">
        <v>145751150387917</v>
      </c>
    </row>
    <row r="28652" spans="1:1">
      <c r="A28652" s="1">
        <v>790229041452051</v>
      </c>
    </row>
    <row r="28653" spans="1:1">
      <c r="A28653" s="1">
        <v>914982677393554</v>
      </c>
    </row>
    <row r="28654" spans="1:1">
      <c r="A28654" s="1">
        <v>461808506915153</v>
      </c>
    </row>
    <row r="28655" spans="1:1">
      <c r="A28655" s="1">
        <v>871395553643885</v>
      </c>
    </row>
    <row r="28656" spans="1:1">
      <c r="A28656" s="1">
        <v>916448137657967</v>
      </c>
    </row>
    <row r="28657" spans="1:1">
      <c r="A28657" s="1">
        <v>870582248512900</v>
      </c>
    </row>
    <row r="28658" spans="1:1">
      <c r="A28658" s="1">
        <v>571773506858256</v>
      </c>
    </row>
    <row r="28659" spans="1:1">
      <c r="A28659" s="1">
        <v>599709406815651</v>
      </c>
    </row>
    <row r="28660" spans="1:1">
      <c r="A28660" s="1">
        <v>509572622646374</v>
      </c>
    </row>
    <row r="28661" spans="1:1">
      <c r="A28661" s="1">
        <v>417253687512121</v>
      </c>
    </row>
    <row r="28662" spans="1:1">
      <c r="A28662" s="1">
        <v>728481323220000</v>
      </c>
    </row>
    <row r="28663" spans="1:1">
      <c r="A28663" s="1">
        <v>456964036982719</v>
      </c>
    </row>
    <row r="28664" spans="1:1">
      <c r="A28664" s="1">
        <v>201539245033524</v>
      </c>
    </row>
    <row r="28665" spans="1:1">
      <c r="A28665" s="1">
        <v>458057216433299</v>
      </c>
    </row>
    <row r="28666" spans="1:1">
      <c r="A28666" s="1">
        <v>199086973186437</v>
      </c>
    </row>
    <row r="28667" spans="1:1">
      <c r="A28667" s="1">
        <v>357642397353969</v>
      </c>
    </row>
    <row r="28668" spans="1:1">
      <c r="A28668" s="1">
        <v>291689418113150</v>
      </c>
    </row>
    <row r="28669" spans="1:1">
      <c r="A28669" s="1">
        <v>922477552662927</v>
      </c>
    </row>
    <row r="28670" spans="1:1">
      <c r="A28670" s="1">
        <v>773030750031111</v>
      </c>
    </row>
    <row r="28671" spans="1:1">
      <c r="A28671" s="1">
        <v>295487270811209</v>
      </c>
    </row>
    <row r="28672" spans="1:1">
      <c r="A28672" s="1">
        <v>597403460011059</v>
      </c>
    </row>
    <row r="28673" spans="1:1">
      <c r="A28673" s="1">
        <v>207871857134861</v>
      </c>
    </row>
    <row r="28674" spans="1:1">
      <c r="A28674" s="1">
        <v>363897043592947</v>
      </c>
    </row>
    <row r="28675" spans="1:1">
      <c r="A28675" s="1">
        <v>160235128355894</v>
      </c>
    </row>
    <row r="28676" spans="1:1">
      <c r="A28676" s="1">
        <v>218071805135609</v>
      </c>
    </row>
    <row r="28677" spans="1:1">
      <c r="A28677" s="1">
        <v>247247940912991</v>
      </c>
    </row>
    <row r="28678" spans="1:1">
      <c r="A28678" s="1">
        <v>122358618410719</v>
      </c>
    </row>
    <row r="28679" spans="1:1">
      <c r="A28679" s="1">
        <v>130446354233896</v>
      </c>
    </row>
    <row r="28680" spans="1:1">
      <c r="A28680" s="1">
        <v>286602818022996</v>
      </c>
    </row>
    <row r="28681" spans="1:1">
      <c r="A28681" s="1">
        <v>888250875763760</v>
      </c>
    </row>
    <row r="28682" spans="1:1">
      <c r="A28682" s="1">
        <v>458415584244811</v>
      </c>
    </row>
    <row r="28683" spans="1:1">
      <c r="A28683" s="1">
        <v>893506933589172</v>
      </c>
    </row>
    <row r="28684" spans="1:1">
      <c r="A28684" s="1">
        <v>524125170410475</v>
      </c>
    </row>
    <row r="28685" spans="1:1">
      <c r="A28685" s="1">
        <v>275094067295898</v>
      </c>
    </row>
    <row r="28686" spans="1:1">
      <c r="A28686" s="1">
        <v>751864810614548</v>
      </c>
    </row>
    <row r="28687" spans="1:1">
      <c r="A28687" s="1">
        <v>847603453773648</v>
      </c>
    </row>
    <row r="28688" spans="1:1">
      <c r="A28688" s="1">
        <v>227356495007478</v>
      </c>
    </row>
    <row r="28689" spans="1:1">
      <c r="A28689" s="1">
        <v>778639584904800</v>
      </c>
    </row>
    <row r="28690" spans="1:1">
      <c r="A28690" s="1">
        <v>385593555836438</v>
      </c>
    </row>
    <row r="28691" spans="1:1">
      <c r="A28691" s="1">
        <v>427748301829713</v>
      </c>
    </row>
    <row r="28692" spans="1:1">
      <c r="A28692" s="1">
        <v>464162037272543</v>
      </c>
    </row>
    <row r="28693" spans="1:1">
      <c r="A28693" s="1">
        <v>681334429874434</v>
      </c>
    </row>
    <row r="28694" spans="1:1">
      <c r="A28694" s="1">
        <v>361980468852952</v>
      </c>
    </row>
    <row r="28695" spans="1:1">
      <c r="A28695" s="1">
        <v>161297745455142</v>
      </c>
    </row>
    <row r="28696" spans="1:1">
      <c r="A28696" s="1">
        <v>318524067146690</v>
      </c>
    </row>
    <row r="28697" spans="1:1">
      <c r="A28697" s="1">
        <v>484368176748304</v>
      </c>
    </row>
    <row r="28698" spans="1:1">
      <c r="A28698" s="1">
        <v>123201586853647</v>
      </c>
    </row>
    <row r="28699" spans="1:1">
      <c r="A28699" s="1">
        <v>790594984300577</v>
      </c>
    </row>
    <row r="28700" spans="1:1">
      <c r="A28700" s="1">
        <v>377582561255972</v>
      </c>
    </row>
    <row r="28701" spans="1:1">
      <c r="A28701" s="1">
        <v>247255823482900</v>
      </c>
    </row>
    <row r="28702" spans="1:1">
      <c r="A28702" s="1">
        <v>316701677214223</v>
      </c>
    </row>
    <row r="28703" spans="1:1">
      <c r="A28703" s="1">
        <v>544291789419974</v>
      </c>
    </row>
    <row r="28704" spans="1:1">
      <c r="A28704" s="1">
        <v>915957960799405</v>
      </c>
    </row>
    <row r="28705" spans="1:1">
      <c r="A28705" s="1">
        <v>602339143825423</v>
      </c>
    </row>
    <row r="28706" spans="1:1">
      <c r="A28706" s="1">
        <v>114350659997323</v>
      </c>
    </row>
    <row r="28707" spans="1:1">
      <c r="A28707" s="1">
        <v>487608501639419</v>
      </c>
    </row>
    <row r="28708" spans="1:1">
      <c r="A28708" s="1">
        <v>361227139969610</v>
      </c>
    </row>
    <row r="28709" spans="1:1">
      <c r="A28709" s="1">
        <v>146246591809650</v>
      </c>
    </row>
    <row r="28710" spans="1:1">
      <c r="A28710" s="1">
        <v>159944883419598</v>
      </c>
    </row>
    <row r="28711" spans="1:1">
      <c r="A28711" s="1">
        <v>230564653681728</v>
      </c>
    </row>
    <row r="28712" spans="1:1">
      <c r="A28712" s="1">
        <v>699924332627653</v>
      </c>
    </row>
    <row r="28713" spans="1:1">
      <c r="A28713" s="1">
        <v>247580532845534</v>
      </c>
    </row>
    <row r="28714" spans="1:1">
      <c r="A28714" s="1">
        <v>490361534772633</v>
      </c>
    </row>
    <row r="28715" spans="1:1">
      <c r="A28715" s="1">
        <v>910692581688213</v>
      </c>
    </row>
    <row r="28716" spans="1:1">
      <c r="A28716" s="1">
        <v>470222474702267</v>
      </c>
    </row>
    <row r="28717" spans="1:1">
      <c r="A28717" s="1">
        <v>538648465673339</v>
      </c>
    </row>
    <row r="28718" spans="1:1">
      <c r="A28718" s="1">
        <v>973422492497982</v>
      </c>
    </row>
    <row r="28719" spans="1:1">
      <c r="A28719" s="1">
        <v>474809447335564</v>
      </c>
    </row>
    <row r="28720" spans="1:1">
      <c r="A28720" s="1">
        <v>475684901550725</v>
      </c>
    </row>
    <row r="28721" spans="1:1">
      <c r="A28721" s="1">
        <v>336460459003909</v>
      </c>
    </row>
    <row r="28722" spans="1:1">
      <c r="A28722" s="1">
        <v>143909923445968</v>
      </c>
    </row>
    <row r="28723" spans="1:1">
      <c r="A28723" s="1">
        <v>955092478919056</v>
      </c>
    </row>
    <row r="28724" spans="1:1">
      <c r="A28724" s="1">
        <v>321712952449856</v>
      </c>
    </row>
    <row r="28725" spans="1:1">
      <c r="A28725" s="1">
        <v>186522921771562</v>
      </c>
    </row>
    <row r="28726" spans="1:1">
      <c r="A28726" s="1">
        <v>199004333095180</v>
      </c>
    </row>
    <row r="28727" spans="1:1">
      <c r="A28727" s="1">
        <v>902431423899689</v>
      </c>
    </row>
    <row r="28728" spans="1:1">
      <c r="A28728" s="1">
        <v>395813951503669</v>
      </c>
    </row>
    <row r="28729" spans="1:1">
      <c r="A28729" s="1">
        <v>407700059296120</v>
      </c>
    </row>
    <row r="28730" spans="1:1">
      <c r="A28730" s="1">
        <v>786280970567859</v>
      </c>
    </row>
    <row r="28731" spans="1:1">
      <c r="A28731" s="1">
        <v>291035680701891</v>
      </c>
    </row>
    <row r="28732" spans="1:1">
      <c r="A28732" s="1">
        <v>543209928811741</v>
      </c>
    </row>
    <row r="28733" spans="1:1">
      <c r="A28733" s="1">
        <v>819478143543319</v>
      </c>
    </row>
    <row r="28734" spans="1:1">
      <c r="A28734" s="1">
        <v>267714094415951</v>
      </c>
    </row>
    <row r="28735" spans="1:1">
      <c r="A28735" s="1">
        <v>537961956025477</v>
      </c>
    </row>
    <row r="28736" spans="1:1">
      <c r="A28736" s="1">
        <v>323599419158854</v>
      </c>
    </row>
    <row r="28737" spans="1:1">
      <c r="A28737" s="1">
        <v>671105356760758</v>
      </c>
    </row>
    <row r="28738" spans="1:1">
      <c r="A28738" s="1">
        <v>283674601866488</v>
      </c>
    </row>
    <row r="28739" spans="1:1">
      <c r="A28739" s="1">
        <v>356993315633958</v>
      </c>
    </row>
    <row r="28740" spans="1:1">
      <c r="A28740" s="1">
        <v>710736112166123</v>
      </c>
    </row>
    <row r="28741" spans="1:1">
      <c r="A28741" s="1">
        <v>341204419488194</v>
      </c>
    </row>
    <row r="28742" spans="1:1">
      <c r="A28742" s="1">
        <v>302775168354076</v>
      </c>
    </row>
    <row r="28743" spans="1:1">
      <c r="A28743" s="1">
        <v>366586323311348</v>
      </c>
    </row>
    <row r="28744" spans="1:1">
      <c r="A28744" s="1">
        <v>530205250674169</v>
      </c>
    </row>
    <row r="28745" spans="1:1">
      <c r="A28745" s="1">
        <v>403484568470678</v>
      </c>
    </row>
    <row r="28746" spans="1:1">
      <c r="A28746" s="1">
        <v>723347826609243</v>
      </c>
    </row>
    <row r="28747" spans="1:1">
      <c r="A28747" s="1">
        <v>459433372514189</v>
      </c>
    </row>
    <row r="28748" spans="1:1">
      <c r="A28748" s="1">
        <v>633989400222204</v>
      </c>
    </row>
    <row r="28749" spans="1:1">
      <c r="A28749" s="1">
        <v>623271678882000</v>
      </c>
    </row>
    <row r="28750" spans="1:1">
      <c r="A28750" s="1">
        <v>546595242106380</v>
      </c>
    </row>
    <row r="28751" spans="1:1">
      <c r="A28751" s="1">
        <v>640473743979062</v>
      </c>
    </row>
    <row r="28752" spans="1:1">
      <c r="A28752" s="1">
        <v>563542635620699</v>
      </c>
    </row>
    <row r="28753" spans="1:1">
      <c r="A28753" s="1">
        <v>438135360665146</v>
      </c>
    </row>
    <row r="28754" spans="1:1">
      <c r="A28754" s="1">
        <v>470251109234806</v>
      </c>
    </row>
    <row r="28755" spans="1:1">
      <c r="A28755" s="1">
        <v>924682462720713</v>
      </c>
    </row>
    <row r="28756" spans="1:1">
      <c r="A28756" s="1">
        <v>889326714446775</v>
      </c>
    </row>
    <row r="28757" spans="1:1">
      <c r="A28757" s="1">
        <v>630250090977102</v>
      </c>
    </row>
    <row r="28758" spans="1:1">
      <c r="A28758" s="1">
        <v>748096645099186</v>
      </c>
    </row>
    <row r="28759" spans="1:1">
      <c r="A28759" s="1">
        <v>544093049534282</v>
      </c>
    </row>
    <row r="28760" spans="1:1">
      <c r="A28760" s="1">
        <v>477082643992205</v>
      </c>
    </row>
    <row r="28761" spans="1:1">
      <c r="A28761" s="1">
        <v>229835424233673</v>
      </c>
    </row>
    <row r="28762" spans="1:1">
      <c r="A28762" s="1">
        <v>574630345445162</v>
      </c>
    </row>
    <row r="28763" spans="1:1">
      <c r="A28763" s="1">
        <v>917156448658051</v>
      </c>
    </row>
    <row r="28764" spans="1:1">
      <c r="A28764" s="1">
        <v>583204997344179</v>
      </c>
    </row>
    <row r="28765" spans="1:1">
      <c r="A28765" s="1">
        <v>265018124464992</v>
      </c>
    </row>
    <row r="28766" spans="1:1">
      <c r="A28766" s="1">
        <v>707613421171554</v>
      </c>
    </row>
    <row r="28767" spans="1:1">
      <c r="A28767" s="1">
        <v>366334096313507</v>
      </c>
    </row>
    <row r="28768" spans="1:1">
      <c r="A28768" s="1">
        <v>231648193104228</v>
      </c>
    </row>
    <row r="28769" spans="1:1">
      <c r="A28769" s="1">
        <v>183764331897328</v>
      </c>
    </row>
    <row r="28770" spans="1:1">
      <c r="A28770" s="1">
        <v>654700749224771</v>
      </c>
    </row>
    <row r="28771" spans="1:1">
      <c r="A28771" s="1">
        <v>215832157383041</v>
      </c>
    </row>
    <row r="28772" spans="1:1">
      <c r="A28772" s="1">
        <v>504246315068331</v>
      </c>
    </row>
    <row r="28773" spans="1:1">
      <c r="A28773" s="1">
        <v>763961891903196</v>
      </c>
    </row>
    <row r="28774" spans="1:1">
      <c r="A28774" s="1">
        <v>134902925181969</v>
      </c>
    </row>
    <row r="28775" spans="1:1">
      <c r="A28775" s="1">
        <v>429955477748283</v>
      </c>
    </row>
    <row r="28776" spans="1:1">
      <c r="A28776" s="1">
        <v>213291235820482</v>
      </c>
    </row>
    <row r="28777" spans="1:1">
      <c r="A28777" s="1">
        <v>767712000881810</v>
      </c>
    </row>
    <row r="28778" spans="1:1">
      <c r="A28778" s="1">
        <v>266922627260250</v>
      </c>
    </row>
    <row r="28779" spans="1:1">
      <c r="A28779" s="1">
        <v>440077868060186</v>
      </c>
    </row>
    <row r="28780" spans="1:1">
      <c r="A28780" s="1">
        <v>380533311508311</v>
      </c>
    </row>
    <row r="28781" spans="1:1">
      <c r="A28781" s="1">
        <v>636989075136835</v>
      </c>
    </row>
    <row r="28782" spans="1:1">
      <c r="A28782" s="1">
        <v>366773724468842</v>
      </c>
    </row>
    <row r="28783" spans="1:1">
      <c r="A28783" s="1">
        <v>634714263353314</v>
      </c>
    </row>
    <row r="28784" spans="1:1">
      <c r="A28784" s="1">
        <v>112056967549415</v>
      </c>
    </row>
    <row r="28785" spans="1:1">
      <c r="A28785" s="1">
        <v>722614553286152</v>
      </c>
    </row>
    <row r="28786" spans="1:1">
      <c r="A28786" s="1">
        <v>898522821102985</v>
      </c>
    </row>
    <row r="28787" spans="1:1">
      <c r="A28787" s="1">
        <v>846174284906246</v>
      </c>
    </row>
    <row r="28788" spans="1:1">
      <c r="A28788" s="1">
        <v>446969843109948</v>
      </c>
    </row>
    <row r="28789" spans="1:1">
      <c r="A28789" s="1">
        <v>459882490063933</v>
      </c>
    </row>
    <row r="28790" spans="1:1">
      <c r="A28790" s="1">
        <v>323960437634437</v>
      </c>
    </row>
    <row r="28791" spans="1:1">
      <c r="A28791" s="1">
        <v>388341027428327</v>
      </c>
    </row>
    <row r="28792" spans="1:1">
      <c r="A28792" s="1">
        <v>300458481125939</v>
      </c>
    </row>
    <row r="28793" spans="1:1">
      <c r="A28793" s="1">
        <v>936048310431897</v>
      </c>
    </row>
    <row r="28794" spans="1:1">
      <c r="A28794" s="1">
        <v>933602478655374</v>
      </c>
    </row>
    <row r="28795" spans="1:1">
      <c r="A28795" s="1">
        <v>601588022631769</v>
      </c>
    </row>
    <row r="28796" spans="1:1">
      <c r="A28796" s="1">
        <v>959832133314074</v>
      </c>
    </row>
    <row r="28797" spans="1:1">
      <c r="A28797" s="1">
        <v>752680837952388</v>
      </c>
    </row>
    <row r="28798" spans="1:1">
      <c r="A28798" s="1">
        <v>637143643281032</v>
      </c>
    </row>
    <row r="28799" spans="1:1">
      <c r="A28799" s="1">
        <v>222895188225525</v>
      </c>
    </row>
    <row r="28800" spans="1:1">
      <c r="A28800" s="1">
        <v>150335189604817</v>
      </c>
    </row>
    <row r="28801" spans="1:1">
      <c r="A28801" s="1">
        <v>283948257976890</v>
      </c>
    </row>
    <row r="28802" spans="1:1">
      <c r="A28802" s="1">
        <v>131434003592496</v>
      </c>
    </row>
    <row r="28803" spans="1:1">
      <c r="A28803" s="1">
        <v>738485846368336</v>
      </c>
    </row>
    <row r="28804" spans="1:1">
      <c r="A28804" s="1">
        <v>464482576140418</v>
      </c>
    </row>
    <row r="28805" spans="1:1">
      <c r="A28805" s="1">
        <v>574032516017368</v>
      </c>
    </row>
    <row r="28806" spans="1:1">
      <c r="A28806" s="1">
        <v>862831387236562</v>
      </c>
    </row>
    <row r="28807" spans="1:1">
      <c r="A28807" s="1">
        <v>994247891127209</v>
      </c>
    </row>
    <row r="28808" spans="1:1">
      <c r="A28808" s="1">
        <v>470533110098947</v>
      </c>
    </row>
    <row r="28809" spans="1:1">
      <c r="A28809" s="1">
        <v>656340915878005</v>
      </c>
    </row>
    <row r="28810" spans="1:1">
      <c r="A28810" s="1">
        <v>523285679471143</v>
      </c>
    </row>
    <row r="28811" spans="1:1">
      <c r="A28811" s="1">
        <v>515743618882017</v>
      </c>
    </row>
    <row r="28812" spans="1:1">
      <c r="A28812" s="1">
        <v>615326928270129</v>
      </c>
    </row>
    <row r="28813" spans="1:1">
      <c r="A28813" s="1">
        <v>841095306863167</v>
      </c>
    </row>
    <row r="28814" spans="1:1">
      <c r="A28814" s="1">
        <v>137098252607705</v>
      </c>
    </row>
    <row r="28815" spans="1:1">
      <c r="A28815" s="1">
        <v>368126186922464</v>
      </c>
    </row>
    <row r="28816" spans="1:1">
      <c r="A28816" s="1">
        <v>956382323411188</v>
      </c>
    </row>
    <row r="28817" spans="1:1">
      <c r="A28817" s="1">
        <v>128094141247071</v>
      </c>
    </row>
    <row r="28818" spans="1:1">
      <c r="A28818" s="1">
        <v>175300764921780</v>
      </c>
    </row>
    <row r="28819" spans="1:1">
      <c r="A28819" s="1">
        <v>450508949017442</v>
      </c>
    </row>
    <row r="28820" spans="1:1">
      <c r="A28820" s="1">
        <v>748558130530191</v>
      </c>
    </row>
    <row r="28821" spans="1:1">
      <c r="A28821" s="1">
        <v>334149723613907</v>
      </c>
    </row>
    <row r="28822" spans="1:1">
      <c r="A28822" s="1">
        <v>981906167427602</v>
      </c>
    </row>
    <row r="28823" spans="1:1">
      <c r="A28823" s="1">
        <v>512283077167541</v>
      </c>
    </row>
    <row r="28824" spans="1:1">
      <c r="A28824" s="1">
        <v>740929797753035</v>
      </c>
    </row>
    <row r="28825" spans="1:1">
      <c r="A28825" s="1">
        <v>190376045982859</v>
      </c>
    </row>
    <row r="28826" spans="1:1">
      <c r="A28826" s="1">
        <v>273615585753461</v>
      </c>
    </row>
    <row r="28827" spans="1:1">
      <c r="A28827" s="1">
        <v>525485843836629</v>
      </c>
    </row>
    <row r="28828" spans="1:1">
      <c r="A28828" s="1">
        <v>228402901298678</v>
      </c>
    </row>
    <row r="28829" spans="1:1">
      <c r="A28829" s="1">
        <v>769992159460365</v>
      </c>
    </row>
    <row r="28830" spans="1:1">
      <c r="A28830" s="1">
        <v>707727782370153</v>
      </c>
    </row>
    <row r="28831" spans="1:1">
      <c r="A28831" s="1">
        <v>966133284737707</v>
      </c>
    </row>
    <row r="28832" spans="1:1">
      <c r="A28832" s="1">
        <v>965958968765332</v>
      </c>
    </row>
    <row r="28833" spans="1:1">
      <c r="A28833" s="1">
        <v>908164005556612</v>
      </c>
    </row>
    <row r="28834" spans="1:1">
      <c r="A28834" s="1">
        <v>877412020997369</v>
      </c>
    </row>
    <row r="28835" spans="1:1">
      <c r="A28835" s="1">
        <v>956991984966656</v>
      </c>
    </row>
    <row r="28836" spans="1:1">
      <c r="A28836" s="1">
        <v>847302529637472</v>
      </c>
    </row>
    <row r="28837" spans="1:1">
      <c r="A28837" s="1">
        <v>528390703918321</v>
      </c>
    </row>
    <row r="28838" spans="1:1">
      <c r="A28838" s="1">
        <v>335899608955527</v>
      </c>
    </row>
    <row r="28839" spans="1:1">
      <c r="A28839" s="1">
        <v>532503752441447</v>
      </c>
    </row>
    <row r="28840" spans="1:1">
      <c r="A28840" s="1">
        <v>316246425779405</v>
      </c>
    </row>
    <row r="28841" spans="1:1">
      <c r="A28841" s="1">
        <v>833323451769163</v>
      </c>
    </row>
    <row r="28842" spans="1:1">
      <c r="A28842" s="1">
        <v>169728200648420</v>
      </c>
    </row>
    <row r="28843" spans="1:1">
      <c r="A28843" s="1">
        <v>341286491288715</v>
      </c>
    </row>
    <row r="28844" spans="1:1">
      <c r="A28844" s="1">
        <v>100297734786225</v>
      </c>
    </row>
    <row r="28845" spans="1:1">
      <c r="A28845" s="1">
        <v>403853382090635</v>
      </c>
    </row>
    <row r="28846" spans="1:1">
      <c r="A28846" s="1">
        <v>265315912562198</v>
      </c>
    </row>
    <row r="28847" spans="1:1">
      <c r="A28847" s="1">
        <v>193269758895627</v>
      </c>
    </row>
    <row r="28848" spans="1:1">
      <c r="A28848" s="1">
        <v>533934887644077</v>
      </c>
    </row>
    <row r="28849" spans="1:1">
      <c r="A28849" s="1">
        <v>761921804398388</v>
      </c>
    </row>
    <row r="28850" spans="1:1">
      <c r="A28850" s="1">
        <v>879965037331678</v>
      </c>
    </row>
    <row r="28851" spans="1:1">
      <c r="A28851" s="1">
        <v>846952277803853</v>
      </c>
    </row>
    <row r="28852" spans="1:1">
      <c r="A28852" s="1">
        <v>293649794381348</v>
      </c>
    </row>
    <row r="28853" spans="1:1">
      <c r="A28853" s="1">
        <v>747404160064108</v>
      </c>
    </row>
    <row r="28854" spans="1:1">
      <c r="A28854" s="1">
        <v>200871730567427</v>
      </c>
    </row>
    <row r="28855" spans="1:1">
      <c r="A28855" s="1">
        <v>867511337236014</v>
      </c>
    </row>
    <row r="28856" spans="1:1">
      <c r="A28856" s="1">
        <v>363748315250606</v>
      </c>
    </row>
    <row r="28857" spans="1:1">
      <c r="A28857" s="1">
        <v>971431657978267</v>
      </c>
    </row>
    <row r="28858" spans="1:1">
      <c r="A28858" s="1">
        <v>799628956243201</v>
      </c>
    </row>
    <row r="28859" spans="1:1">
      <c r="A28859" s="1">
        <v>545012063172620</v>
      </c>
    </row>
    <row r="28860" spans="1:1">
      <c r="A28860" s="1">
        <v>657129636582844</v>
      </c>
    </row>
    <row r="28861" spans="1:1">
      <c r="A28861" s="1">
        <v>627698113071597</v>
      </c>
    </row>
    <row r="28862" spans="1:1">
      <c r="A28862" s="1">
        <v>967977680854382</v>
      </c>
    </row>
    <row r="28863" spans="1:1">
      <c r="A28863" s="1">
        <v>372330050521349</v>
      </c>
    </row>
    <row r="28864" spans="1:1">
      <c r="A28864" s="1">
        <v>576389184586862</v>
      </c>
    </row>
    <row r="28865" spans="1:1">
      <c r="A28865" s="1">
        <v>308444685109385</v>
      </c>
    </row>
    <row r="28866" spans="1:1">
      <c r="A28866" s="1">
        <v>387996378562964</v>
      </c>
    </row>
    <row r="28867" spans="1:1">
      <c r="A28867" s="1">
        <v>828007443522019</v>
      </c>
    </row>
    <row r="28868" spans="1:1">
      <c r="A28868" s="1">
        <v>205027998673961</v>
      </c>
    </row>
    <row r="28869" spans="1:1">
      <c r="A28869" s="1">
        <v>311289911719926</v>
      </c>
    </row>
    <row r="28870" spans="1:1">
      <c r="A28870" s="1">
        <v>483364741840290</v>
      </c>
    </row>
    <row r="28871" spans="1:1">
      <c r="A28871" s="1">
        <v>700207958580272</v>
      </c>
    </row>
    <row r="28872" spans="1:1">
      <c r="A28872" s="1">
        <v>154007134456636</v>
      </c>
    </row>
    <row r="28873" spans="1:1">
      <c r="A28873" s="1">
        <v>518756481722162</v>
      </c>
    </row>
    <row r="28874" spans="1:1">
      <c r="A28874" s="1">
        <v>873283995145049</v>
      </c>
    </row>
    <row r="28875" spans="1:1">
      <c r="A28875" s="1">
        <v>152572165858841</v>
      </c>
    </row>
    <row r="28876" spans="1:1">
      <c r="A28876" s="1">
        <v>816039725890538</v>
      </c>
    </row>
    <row r="28877" spans="1:1">
      <c r="A28877" s="1">
        <v>338720357035740</v>
      </c>
    </row>
    <row r="28878" spans="1:1">
      <c r="A28878" s="1">
        <v>851158876900102</v>
      </c>
    </row>
    <row r="28879" spans="1:1">
      <c r="A28879" s="1">
        <v>442981561701940</v>
      </c>
    </row>
    <row r="28880" spans="1:1">
      <c r="A28880" s="1">
        <v>246948658765406</v>
      </c>
    </row>
    <row r="28881" spans="1:1">
      <c r="A28881" s="1">
        <v>955143604870457</v>
      </c>
    </row>
    <row r="28882" spans="1:1">
      <c r="A28882" s="1">
        <v>928155667056458</v>
      </c>
    </row>
    <row r="28883" spans="1:1">
      <c r="A28883" s="1">
        <v>501994308833455</v>
      </c>
    </row>
    <row r="28884" spans="1:1">
      <c r="A28884" s="1">
        <v>930188412656450</v>
      </c>
    </row>
    <row r="28885" spans="1:1">
      <c r="A28885" s="1">
        <v>142536981201079</v>
      </c>
    </row>
    <row r="28886" spans="1:1">
      <c r="A28886" s="1">
        <v>927983686084261</v>
      </c>
    </row>
    <row r="28887" spans="1:1">
      <c r="A28887" s="1">
        <v>817420958950024</v>
      </c>
    </row>
    <row r="28888" spans="1:1">
      <c r="A28888" s="1">
        <v>251695268226876</v>
      </c>
    </row>
    <row r="28889" spans="1:1">
      <c r="A28889" s="1">
        <v>526823135739791</v>
      </c>
    </row>
    <row r="28890" spans="1:1">
      <c r="A28890" s="1">
        <v>500793251748161</v>
      </c>
    </row>
    <row r="28891" spans="1:1">
      <c r="A28891" s="1">
        <v>668185926683390</v>
      </c>
    </row>
    <row r="28892" spans="1:1">
      <c r="A28892" s="1">
        <v>578355678961673</v>
      </c>
    </row>
    <row r="28893" spans="1:1">
      <c r="A28893" s="1">
        <v>851037748599949</v>
      </c>
    </row>
    <row r="28894" spans="1:1">
      <c r="A28894" s="1">
        <v>318749772423637</v>
      </c>
    </row>
    <row r="28895" spans="1:1">
      <c r="A28895" s="1">
        <v>808104161496705</v>
      </c>
    </row>
    <row r="28896" spans="1:1">
      <c r="A28896" s="1">
        <v>705375132379865</v>
      </c>
    </row>
    <row r="28897" spans="1:1">
      <c r="A28897" s="1">
        <v>255286074705525</v>
      </c>
    </row>
    <row r="28898" spans="1:1">
      <c r="A28898" s="1">
        <v>207773642390163</v>
      </c>
    </row>
    <row r="28899" spans="1:1">
      <c r="A28899" s="1">
        <v>218973614857327</v>
      </c>
    </row>
    <row r="28900" spans="1:1">
      <c r="A28900" s="1">
        <v>971567008882193</v>
      </c>
    </row>
    <row r="28901" spans="1:1">
      <c r="A28901" s="1">
        <v>849531574956347</v>
      </c>
    </row>
    <row r="28902" spans="1:1">
      <c r="A28902" s="1">
        <v>696246811001530</v>
      </c>
    </row>
    <row r="28903" spans="1:1">
      <c r="A28903" s="1">
        <v>563855754861624</v>
      </c>
    </row>
    <row r="28904" spans="1:1">
      <c r="A28904" s="1">
        <v>743440037876457</v>
      </c>
    </row>
    <row r="28905" spans="1:1">
      <c r="A28905" s="1">
        <v>127150847618313</v>
      </c>
    </row>
    <row r="28906" spans="1:1">
      <c r="A28906" s="1">
        <v>754868530112060</v>
      </c>
    </row>
    <row r="28907" spans="1:1">
      <c r="A28907" s="1">
        <v>105744063917034</v>
      </c>
    </row>
    <row r="28908" spans="1:1">
      <c r="A28908" s="1">
        <v>349149767020446</v>
      </c>
    </row>
    <row r="28909" spans="1:1">
      <c r="A28909" s="1">
        <v>174146192004432</v>
      </c>
    </row>
    <row r="28910" spans="1:1">
      <c r="A28910" s="1">
        <v>830233282701699</v>
      </c>
    </row>
    <row r="28911" spans="1:1">
      <c r="A28911" s="1">
        <v>369360636575094</v>
      </c>
    </row>
    <row r="28912" spans="1:1">
      <c r="A28912" s="1">
        <v>859224230121528</v>
      </c>
    </row>
    <row r="28913" spans="1:1">
      <c r="A28913" s="1">
        <v>620393626511593</v>
      </c>
    </row>
    <row r="28914" spans="1:1">
      <c r="A28914" s="1">
        <v>825085894504124</v>
      </c>
    </row>
    <row r="28915" spans="1:1">
      <c r="A28915" s="1">
        <v>547170930729677</v>
      </c>
    </row>
    <row r="28916" spans="1:1">
      <c r="A28916" s="1">
        <v>981781552191664</v>
      </c>
    </row>
    <row r="28917" spans="1:1">
      <c r="A28917" s="1">
        <v>176539583891564</v>
      </c>
    </row>
    <row r="28918" spans="1:1">
      <c r="A28918" s="1">
        <v>585349541851964</v>
      </c>
    </row>
    <row r="28919" spans="1:1">
      <c r="A28919" s="1">
        <v>883868740710785</v>
      </c>
    </row>
    <row r="28920" spans="1:1">
      <c r="A28920" s="1">
        <v>203342073490447</v>
      </c>
    </row>
    <row r="28921" spans="1:1">
      <c r="A28921" s="1">
        <v>892271756295508</v>
      </c>
    </row>
    <row r="28922" spans="1:1">
      <c r="A28922" s="1">
        <v>785943267867383</v>
      </c>
    </row>
    <row r="28923" spans="1:1">
      <c r="A28923" s="1">
        <v>965107546975110</v>
      </c>
    </row>
    <row r="28924" spans="1:1">
      <c r="A28924" s="1">
        <v>932552366846870</v>
      </c>
    </row>
    <row r="28925" spans="1:1">
      <c r="A28925" s="1">
        <v>604395326138507</v>
      </c>
    </row>
    <row r="28926" spans="1:1">
      <c r="A28926" s="1">
        <v>886111854022537</v>
      </c>
    </row>
    <row r="28927" spans="1:1">
      <c r="A28927" s="1">
        <v>848711816670308</v>
      </c>
    </row>
    <row r="28928" spans="1:1">
      <c r="A28928" s="1">
        <v>453929468557482</v>
      </c>
    </row>
    <row r="28929" spans="1:1">
      <c r="A28929" s="1">
        <v>333475156654978</v>
      </c>
    </row>
    <row r="28930" spans="1:1">
      <c r="A28930" s="1">
        <v>919418427550872</v>
      </c>
    </row>
    <row r="28931" spans="1:1">
      <c r="A28931" s="1">
        <v>486553323925847</v>
      </c>
    </row>
    <row r="28932" spans="1:1">
      <c r="A28932" s="1">
        <v>623554710102962</v>
      </c>
    </row>
    <row r="28933" spans="1:1">
      <c r="A28933" s="1">
        <v>218914465835398</v>
      </c>
    </row>
    <row r="28934" spans="1:1">
      <c r="A28934" s="1">
        <v>821119924482531</v>
      </c>
    </row>
    <row r="28935" spans="1:1">
      <c r="A28935" s="1">
        <v>108259362067419</v>
      </c>
    </row>
    <row r="28936" spans="1:1">
      <c r="A28936" s="1">
        <v>769466467283086</v>
      </c>
    </row>
    <row r="28937" spans="1:1">
      <c r="A28937" s="1">
        <v>351086412665841</v>
      </c>
    </row>
    <row r="28938" spans="1:1">
      <c r="A28938" s="1">
        <v>403635713249591</v>
      </c>
    </row>
    <row r="28939" spans="1:1">
      <c r="A28939" s="1">
        <v>441095002854486</v>
      </c>
    </row>
    <row r="28940" spans="1:1">
      <c r="A28940" s="1">
        <v>590171205965659</v>
      </c>
    </row>
    <row r="28941" spans="1:1">
      <c r="A28941" s="1">
        <v>226766491666969</v>
      </c>
    </row>
    <row r="28942" spans="1:1">
      <c r="A28942" s="1">
        <v>260638255588802</v>
      </c>
    </row>
    <row r="28943" spans="1:1">
      <c r="A28943" s="1">
        <v>725274907572940</v>
      </c>
    </row>
    <row r="28944" spans="1:1">
      <c r="A28944" s="1">
        <v>327961289832893</v>
      </c>
    </row>
    <row r="28945" spans="1:1">
      <c r="A28945" s="1">
        <v>535516936034287</v>
      </c>
    </row>
    <row r="28946" spans="1:1">
      <c r="A28946" s="1">
        <v>166100909192437</v>
      </c>
    </row>
    <row r="28947" spans="1:1">
      <c r="A28947" s="1">
        <v>720222664572040</v>
      </c>
    </row>
    <row r="28948" spans="1:1">
      <c r="A28948" s="1">
        <v>496838255252507</v>
      </c>
    </row>
    <row r="28949" spans="1:1">
      <c r="A28949" s="1">
        <v>367449826906798</v>
      </c>
    </row>
    <row r="28950" spans="1:1">
      <c r="A28950" s="1">
        <v>524666758389677</v>
      </c>
    </row>
    <row r="28951" spans="1:1">
      <c r="A28951" s="1">
        <v>761149129053514</v>
      </c>
    </row>
    <row r="28952" spans="1:1">
      <c r="A28952" s="1">
        <v>977217255650511</v>
      </c>
    </row>
    <row r="28953" spans="1:1">
      <c r="A28953" s="1">
        <v>365759078066157</v>
      </c>
    </row>
    <row r="28954" spans="1:1">
      <c r="A28954" s="1">
        <v>678345759628065</v>
      </c>
    </row>
    <row r="28955" spans="1:1">
      <c r="A28955" s="1">
        <v>574085272604494</v>
      </c>
    </row>
    <row r="28956" spans="1:1">
      <c r="A28956" s="1">
        <v>912341967732691</v>
      </c>
    </row>
    <row r="28957" spans="1:1">
      <c r="A28957" s="1">
        <v>225744409434011</v>
      </c>
    </row>
    <row r="28958" spans="1:1">
      <c r="A28958" s="1">
        <v>544236340256386</v>
      </c>
    </row>
    <row r="28959" spans="1:1">
      <c r="A28959" s="1">
        <v>875549164795015</v>
      </c>
    </row>
    <row r="28960" spans="1:1">
      <c r="A28960" s="1">
        <v>666877355565714</v>
      </c>
    </row>
    <row r="28961" spans="1:1">
      <c r="A28961" s="1">
        <v>807603046486731</v>
      </c>
    </row>
    <row r="28962" spans="1:1">
      <c r="A28962" s="1">
        <v>789554341989493</v>
      </c>
    </row>
    <row r="28963" spans="1:1">
      <c r="A28963" s="1">
        <v>869982783463595</v>
      </c>
    </row>
    <row r="28964" spans="1:1">
      <c r="A28964" s="1">
        <v>332621170592387</v>
      </c>
    </row>
    <row r="28965" spans="1:1">
      <c r="A28965" s="1">
        <v>792418217225670</v>
      </c>
    </row>
    <row r="28966" spans="1:1">
      <c r="A28966" s="1">
        <v>953024799024416</v>
      </c>
    </row>
    <row r="28967" spans="1:1">
      <c r="A28967" s="1">
        <v>321845049721362</v>
      </c>
    </row>
    <row r="28968" spans="1:1">
      <c r="A28968" s="1">
        <v>957835735668191</v>
      </c>
    </row>
    <row r="28969" spans="1:1">
      <c r="A28969" s="1">
        <v>683623658752410</v>
      </c>
    </row>
    <row r="28970" spans="1:1">
      <c r="A28970" s="1">
        <v>642656564009078</v>
      </c>
    </row>
    <row r="28971" spans="1:1">
      <c r="A28971" s="1">
        <v>428347692967465</v>
      </c>
    </row>
    <row r="28972" spans="1:1">
      <c r="A28972" s="1">
        <v>603065131287770</v>
      </c>
    </row>
    <row r="28973" spans="1:1">
      <c r="A28973" s="1">
        <v>702932444996772</v>
      </c>
    </row>
    <row r="28974" spans="1:1">
      <c r="A28974" s="1">
        <v>889649659085077</v>
      </c>
    </row>
    <row r="28975" spans="1:1">
      <c r="A28975" s="1">
        <v>288947976070800</v>
      </c>
    </row>
    <row r="28976" spans="1:1">
      <c r="A28976" s="1">
        <v>189020427969394</v>
      </c>
    </row>
    <row r="28977" spans="1:1">
      <c r="A28977" s="1">
        <v>621004984887960</v>
      </c>
    </row>
    <row r="28978" spans="1:1">
      <c r="A28978" s="1">
        <v>627213758470371</v>
      </c>
    </row>
    <row r="28979" spans="1:1">
      <c r="A28979" s="1">
        <v>118718873334293</v>
      </c>
    </row>
    <row r="28980" spans="1:1">
      <c r="A28980" s="1">
        <v>129871785701659</v>
      </c>
    </row>
    <row r="28981" spans="1:1">
      <c r="A28981" s="1">
        <v>561760735181414</v>
      </c>
    </row>
    <row r="28982" spans="1:1">
      <c r="A28982" s="1">
        <v>433817965486443</v>
      </c>
    </row>
    <row r="28983" spans="1:1">
      <c r="A28983" s="1">
        <v>728110672604331</v>
      </c>
    </row>
    <row r="28984" spans="1:1">
      <c r="A28984" s="1">
        <v>109872316179837</v>
      </c>
    </row>
    <row r="28985" spans="1:1">
      <c r="A28985" s="1">
        <v>360552925024820</v>
      </c>
    </row>
    <row r="28986" spans="1:1">
      <c r="A28986" s="1">
        <v>349057436044842</v>
      </c>
    </row>
    <row r="28987" spans="1:1">
      <c r="A28987" s="1">
        <v>962224092195772</v>
      </c>
    </row>
    <row r="28988" spans="1:1">
      <c r="A28988" s="1">
        <v>184059738864354</v>
      </c>
    </row>
    <row r="28989" spans="1:1">
      <c r="A28989" s="1">
        <v>237983879963835</v>
      </c>
    </row>
    <row r="28990" spans="1:1">
      <c r="A28990" s="1">
        <v>824547763427295</v>
      </c>
    </row>
    <row r="28991" spans="1:1">
      <c r="A28991" s="1">
        <v>317180254446874</v>
      </c>
    </row>
    <row r="28992" spans="1:1">
      <c r="A28992" s="1">
        <v>675757013219984</v>
      </c>
    </row>
    <row r="28993" spans="1:1">
      <c r="A28993" s="1">
        <v>435865112891809</v>
      </c>
    </row>
    <row r="28994" spans="1:1">
      <c r="A28994" s="1">
        <v>358959254862139</v>
      </c>
    </row>
    <row r="28995" spans="1:1">
      <c r="A28995" s="1">
        <v>451279750895119</v>
      </c>
    </row>
    <row r="28996" spans="1:1">
      <c r="A28996" s="1">
        <v>940882884236011</v>
      </c>
    </row>
    <row r="28997" spans="1:1">
      <c r="A28997" s="1">
        <v>501956444858533</v>
      </c>
    </row>
    <row r="28998" spans="1:1">
      <c r="A28998" s="1">
        <v>651823525345611</v>
      </c>
    </row>
    <row r="28999" spans="1:1">
      <c r="A28999" s="1">
        <v>453915794001501</v>
      </c>
    </row>
    <row r="29000" spans="1:1">
      <c r="A29000" s="1">
        <v>696962164794670</v>
      </c>
    </row>
    <row r="29001" spans="1:1">
      <c r="A29001" s="1">
        <v>799455961539739</v>
      </c>
    </row>
    <row r="29002" spans="1:1">
      <c r="A29002" s="1">
        <v>925785987256343</v>
      </c>
    </row>
    <row r="29003" spans="1:1">
      <c r="A29003" s="1">
        <v>275376159684554</v>
      </c>
    </row>
    <row r="29004" spans="1:1">
      <c r="A29004" s="1">
        <v>366160815125146</v>
      </c>
    </row>
    <row r="29005" spans="1:1">
      <c r="A29005" s="1">
        <v>932846694577849</v>
      </c>
    </row>
    <row r="29006" spans="1:1">
      <c r="A29006" s="1">
        <v>398436074017300</v>
      </c>
    </row>
    <row r="29007" spans="1:1">
      <c r="A29007" s="1">
        <v>756438938514364</v>
      </c>
    </row>
    <row r="29008" spans="1:1">
      <c r="A29008" s="1">
        <v>932476349806946</v>
      </c>
    </row>
    <row r="29009" spans="1:1">
      <c r="A29009" s="1">
        <v>667451772064156</v>
      </c>
    </row>
    <row r="29010" spans="1:1">
      <c r="A29010" s="1">
        <v>923815401848334</v>
      </c>
    </row>
    <row r="29011" spans="1:1">
      <c r="A29011" s="1">
        <v>345065198356899</v>
      </c>
    </row>
    <row r="29012" spans="1:1">
      <c r="A29012" s="1">
        <v>967600235004180</v>
      </c>
    </row>
    <row r="29013" spans="1:1">
      <c r="A29013" s="1">
        <v>941233632807829</v>
      </c>
    </row>
    <row r="29014" spans="1:1">
      <c r="A29014" s="1">
        <v>280362064199501</v>
      </c>
    </row>
    <row r="29015" spans="1:1">
      <c r="A29015" s="1">
        <v>313592762521794</v>
      </c>
    </row>
    <row r="29016" spans="1:1">
      <c r="A29016" s="1">
        <v>127778087333797</v>
      </c>
    </row>
    <row r="29017" spans="1:1">
      <c r="A29017" s="1">
        <v>229066580812152</v>
      </c>
    </row>
    <row r="29018" spans="1:1">
      <c r="A29018" s="1">
        <v>356128792930523</v>
      </c>
    </row>
    <row r="29019" spans="1:1">
      <c r="A29019" s="1">
        <v>830003921349314</v>
      </c>
    </row>
    <row r="29020" spans="1:1">
      <c r="A29020" s="1">
        <v>450047167385126</v>
      </c>
    </row>
    <row r="29021" spans="1:1">
      <c r="A29021" s="1">
        <v>941493526300769</v>
      </c>
    </row>
    <row r="29022" spans="1:1">
      <c r="A29022" s="1">
        <v>267263636016963</v>
      </c>
    </row>
    <row r="29023" spans="1:1">
      <c r="A29023" s="1">
        <v>591552554216386</v>
      </c>
    </row>
    <row r="29024" spans="1:1">
      <c r="A29024" s="1">
        <v>821030661693225</v>
      </c>
    </row>
    <row r="29025" spans="1:1">
      <c r="A29025" s="1">
        <v>839142445674262</v>
      </c>
    </row>
    <row r="29026" spans="1:1">
      <c r="A29026" s="1">
        <v>160247677441913</v>
      </c>
    </row>
    <row r="29027" spans="1:1">
      <c r="A29027" s="1">
        <v>220168310113970</v>
      </c>
    </row>
    <row r="29028" spans="1:1">
      <c r="A29028" s="1">
        <v>489975304365534</v>
      </c>
    </row>
    <row r="29029" spans="1:1">
      <c r="A29029" s="1">
        <v>341267281704971</v>
      </c>
    </row>
    <row r="29030" spans="1:1">
      <c r="A29030" s="1">
        <v>436235619201118</v>
      </c>
    </row>
    <row r="29031" spans="1:1">
      <c r="A29031" s="1">
        <v>822874235060563</v>
      </c>
    </row>
    <row r="29032" spans="1:1">
      <c r="A29032" s="1">
        <v>649520112768343</v>
      </c>
    </row>
    <row r="29033" spans="1:1">
      <c r="A29033" s="1">
        <v>372359317011742</v>
      </c>
    </row>
    <row r="29034" spans="1:1">
      <c r="A29034" s="1">
        <v>589929573139531</v>
      </c>
    </row>
    <row r="29035" spans="1:1">
      <c r="A29035" s="1">
        <v>745226095501635</v>
      </c>
    </row>
    <row r="29036" spans="1:1">
      <c r="A29036" s="1">
        <v>501933074139224</v>
      </c>
    </row>
    <row r="29037" spans="1:1">
      <c r="A29037" s="1">
        <v>548220021556656</v>
      </c>
    </row>
    <row r="29038" spans="1:1">
      <c r="A29038" s="1">
        <v>243997029253989</v>
      </c>
    </row>
    <row r="29039" spans="1:1">
      <c r="A29039" s="1">
        <v>142078993535863</v>
      </c>
    </row>
    <row r="29040" spans="1:1">
      <c r="A29040" s="1">
        <v>597832018110302</v>
      </c>
    </row>
    <row r="29041" spans="1:1">
      <c r="A29041" s="1">
        <v>420363015192913</v>
      </c>
    </row>
    <row r="29042" spans="1:1">
      <c r="A29042" s="1">
        <v>683886897472871</v>
      </c>
    </row>
    <row r="29043" spans="1:1">
      <c r="A29043" s="1">
        <v>711972580387875</v>
      </c>
    </row>
    <row r="29044" spans="1:1">
      <c r="A29044" s="1">
        <v>946105648625836</v>
      </c>
    </row>
    <row r="29045" spans="1:1">
      <c r="A29045" s="1">
        <v>793462461806423</v>
      </c>
    </row>
    <row r="29046" spans="1:1">
      <c r="A29046" s="1">
        <v>417033036061274</v>
      </c>
    </row>
    <row r="29047" spans="1:1">
      <c r="A29047" s="1">
        <v>561039735778008</v>
      </c>
    </row>
    <row r="29048" spans="1:1">
      <c r="A29048" s="1">
        <v>156410102413801</v>
      </c>
    </row>
    <row r="29049" spans="1:1">
      <c r="A29049" s="1">
        <v>664957955478909</v>
      </c>
    </row>
    <row r="29050" spans="1:1">
      <c r="A29050" s="1">
        <v>231026645040758</v>
      </c>
    </row>
    <row r="29051" spans="1:1">
      <c r="A29051" s="1">
        <v>249754185565433</v>
      </c>
    </row>
    <row r="29052" spans="1:1">
      <c r="A29052" s="1">
        <v>163285048460482</v>
      </c>
    </row>
    <row r="29053" spans="1:1">
      <c r="A29053" s="1">
        <v>473076542571210</v>
      </c>
    </row>
    <row r="29054" spans="1:1">
      <c r="A29054" s="1">
        <v>130135621296769</v>
      </c>
    </row>
    <row r="29055" spans="1:1">
      <c r="A29055" s="1">
        <v>124846651354849</v>
      </c>
    </row>
    <row r="29056" spans="1:1">
      <c r="A29056" s="1">
        <v>989153099263888</v>
      </c>
    </row>
    <row r="29057" spans="1:1">
      <c r="A29057" s="1">
        <v>509004341191391</v>
      </c>
    </row>
    <row r="29058" spans="1:1">
      <c r="A29058" s="1">
        <v>901667146442159</v>
      </c>
    </row>
    <row r="29059" spans="1:1">
      <c r="A29059" s="1">
        <v>945510120458564</v>
      </c>
    </row>
    <row r="29060" spans="1:1">
      <c r="A29060" s="1">
        <v>122539399427917</v>
      </c>
    </row>
    <row r="29061" spans="1:1">
      <c r="A29061" s="1">
        <v>485029215087191</v>
      </c>
    </row>
    <row r="29062" spans="1:1">
      <c r="A29062" s="1">
        <v>916977695302215</v>
      </c>
    </row>
    <row r="29063" spans="1:1">
      <c r="A29063" s="1">
        <v>159930361880583</v>
      </c>
    </row>
    <row r="29064" spans="1:1">
      <c r="A29064" s="1">
        <v>220074431742195</v>
      </c>
    </row>
    <row r="29065" spans="1:1">
      <c r="A29065" s="1">
        <v>275159821921041</v>
      </c>
    </row>
    <row r="29066" spans="1:1">
      <c r="A29066" s="1">
        <v>954993195244838</v>
      </c>
    </row>
    <row r="29067" spans="1:1">
      <c r="A29067" s="1">
        <v>738972850870262</v>
      </c>
    </row>
    <row r="29068" spans="1:1">
      <c r="A29068" s="1">
        <v>750619903011864</v>
      </c>
    </row>
    <row r="29069" spans="1:1">
      <c r="A29069" s="1">
        <v>500536327374526</v>
      </c>
    </row>
    <row r="29070" spans="1:1">
      <c r="A29070" s="1">
        <v>303614732561332</v>
      </c>
    </row>
    <row r="29071" spans="1:1">
      <c r="A29071" s="1">
        <v>487868364921293</v>
      </c>
    </row>
    <row r="29072" spans="1:1">
      <c r="A29072" s="1">
        <v>248025015122224</v>
      </c>
    </row>
    <row r="29073" spans="1:1">
      <c r="A29073" s="1">
        <v>742697280000757</v>
      </c>
    </row>
    <row r="29074" spans="1:1">
      <c r="A29074" s="1">
        <v>695004885222411</v>
      </c>
    </row>
    <row r="29075" spans="1:1">
      <c r="A29075" s="1">
        <v>849526160889211</v>
      </c>
    </row>
    <row r="29076" spans="1:1">
      <c r="A29076" s="1">
        <v>910227689234399</v>
      </c>
    </row>
    <row r="29077" spans="1:1">
      <c r="A29077" s="1">
        <v>817075750504800</v>
      </c>
    </row>
    <row r="29078" spans="1:1">
      <c r="A29078" s="1">
        <v>705866335135137</v>
      </c>
    </row>
    <row r="29079" spans="1:1">
      <c r="A29079" s="1">
        <v>200029159906941</v>
      </c>
    </row>
    <row r="29080" spans="1:1">
      <c r="A29080" s="1">
        <v>649954361666911</v>
      </c>
    </row>
    <row r="29081" spans="1:1">
      <c r="A29081" s="1">
        <v>898495000787072</v>
      </c>
    </row>
    <row r="29082" spans="1:1">
      <c r="A29082" s="1">
        <v>376984780532582</v>
      </c>
    </row>
    <row r="29083" spans="1:1">
      <c r="A29083" s="1">
        <v>392590823624497</v>
      </c>
    </row>
    <row r="29084" spans="1:1">
      <c r="A29084" s="1">
        <v>380665951568881</v>
      </c>
    </row>
    <row r="29085" spans="1:1">
      <c r="A29085" s="1">
        <v>187971123052403</v>
      </c>
    </row>
    <row r="29086" spans="1:1">
      <c r="A29086" s="1">
        <v>824898796065032</v>
      </c>
    </row>
    <row r="29087" spans="1:1">
      <c r="A29087" s="1">
        <v>580921363499503</v>
      </c>
    </row>
    <row r="29088" spans="1:1">
      <c r="A29088" s="1">
        <v>180654202639586</v>
      </c>
    </row>
    <row r="29089" spans="1:1">
      <c r="A29089" s="1">
        <v>920716400273234</v>
      </c>
    </row>
    <row r="29090" spans="1:1">
      <c r="A29090" s="1">
        <v>873201230068546</v>
      </c>
    </row>
    <row r="29091" spans="1:1">
      <c r="A29091" s="1">
        <v>680848211231400</v>
      </c>
    </row>
    <row r="29092" spans="1:1">
      <c r="A29092" s="1">
        <v>996581009574169</v>
      </c>
    </row>
    <row r="29093" spans="1:1">
      <c r="A29093" s="1">
        <v>756228800850010</v>
      </c>
    </row>
    <row r="29094" spans="1:1">
      <c r="A29094" s="1">
        <v>233792419795676</v>
      </c>
    </row>
    <row r="29095" spans="1:1">
      <c r="A29095" s="1">
        <v>720305178990302</v>
      </c>
    </row>
    <row r="29096" spans="1:1">
      <c r="A29096" s="1">
        <v>868269947400927</v>
      </c>
    </row>
    <row r="29097" spans="1:1">
      <c r="A29097" s="1">
        <v>745758399507983</v>
      </c>
    </row>
    <row r="29098" spans="1:1">
      <c r="A29098" s="1">
        <v>594956094288188</v>
      </c>
    </row>
    <row r="29099" spans="1:1">
      <c r="A29099" s="1">
        <v>562915351283687</v>
      </c>
    </row>
    <row r="29100" spans="1:1">
      <c r="A29100" s="1">
        <v>593963689727916</v>
      </c>
    </row>
    <row r="29101" spans="1:1">
      <c r="A29101" s="1">
        <v>457772079228765</v>
      </c>
    </row>
    <row r="29102" spans="1:1">
      <c r="A29102" s="1">
        <v>902258512689873</v>
      </c>
    </row>
    <row r="29103" spans="1:1">
      <c r="A29103" s="1">
        <v>649003846199809</v>
      </c>
    </row>
    <row r="29104" spans="1:1">
      <c r="A29104" s="1">
        <v>743812199203139</v>
      </c>
    </row>
    <row r="29105" spans="1:1">
      <c r="A29105" s="1">
        <v>426263358609673</v>
      </c>
    </row>
    <row r="29106" spans="1:1">
      <c r="A29106" s="1">
        <v>134985578063385</v>
      </c>
    </row>
    <row r="29107" spans="1:1">
      <c r="A29107" s="1">
        <v>722227076877123</v>
      </c>
    </row>
    <row r="29108" spans="1:1">
      <c r="A29108" s="1">
        <v>561415636266137</v>
      </c>
    </row>
    <row r="29109" spans="1:1">
      <c r="A29109" s="1">
        <v>576969884407356</v>
      </c>
    </row>
    <row r="29110" spans="1:1">
      <c r="A29110" s="1">
        <v>831739363868488</v>
      </c>
    </row>
    <row r="29111" spans="1:1">
      <c r="A29111" s="1">
        <v>787775516674900</v>
      </c>
    </row>
    <row r="29112" spans="1:1">
      <c r="A29112" s="1">
        <v>439472222190853</v>
      </c>
    </row>
    <row r="29113" spans="1:1">
      <c r="A29113" s="1">
        <v>438051118187674</v>
      </c>
    </row>
    <row r="29114" spans="1:1">
      <c r="A29114" s="1">
        <v>413837176612339</v>
      </c>
    </row>
    <row r="29115" spans="1:1">
      <c r="A29115" s="1">
        <v>120306288015455</v>
      </c>
    </row>
    <row r="29116" spans="1:1">
      <c r="A29116" s="1">
        <v>512051231044300</v>
      </c>
    </row>
    <row r="29117" spans="1:1">
      <c r="A29117" s="1">
        <v>862021085242588</v>
      </c>
    </row>
    <row r="29118" spans="1:1">
      <c r="A29118" s="1">
        <v>875958081547107</v>
      </c>
    </row>
    <row r="29119" spans="1:1">
      <c r="A29119" s="1">
        <v>338407417369003</v>
      </c>
    </row>
    <row r="29120" spans="1:1">
      <c r="A29120" s="1">
        <v>377688923907068</v>
      </c>
    </row>
    <row r="29121" spans="1:1">
      <c r="A29121" s="1">
        <v>625699730812350</v>
      </c>
    </row>
    <row r="29122" spans="1:1">
      <c r="A29122" s="1">
        <v>208693028757817</v>
      </c>
    </row>
    <row r="29123" spans="1:1">
      <c r="A29123" s="1">
        <v>403145881083779</v>
      </c>
    </row>
    <row r="29124" spans="1:1">
      <c r="A29124" s="1">
        <v>578644651576964</v>
      </c>
    </row>
    <row r="29125" spans="1:1">
      <c r="A29125" s="1">
        <v>226462508137724</v>
      </c>
    </row>
    <row r="29126" spans="1:1">
      <c r="A29126" s="1">
        <v>654758738038270</v>
      </c>
    </row>
    <row r="29127" spans="1:1">
      <c r="A29127" s="1">
        <v>312109458045766</v>
      </c>
    </row>
    <row r="29128" spans="1:1">
      <c r="A29128" s="1">
        <v>846005787245137</v>
      </c>
    </row>
    <row r="29129" spans="1:1">
      <c r="A29129" s="1">
        <v>771963043497687</v>
      </c>
    </row>
    <row r="29130" spans="1:1">
      <c r="A29130" s="1">
        <v>332047218438308</v>
      </c>
    </row>
    <row r="29131" spans="1:1">
      <c r="A29131" s="1">
        <v>191498379409633</v>
      </c>
    </row>
    <row r="29132" spans="1:1">
      <c r="A29132" s="1">
        <v>448566256943615</v>
      </c>
    </row>
    <row r="29133" spans="1:1">
      <c r="A29133" s="1">
        <v>128429445151797</v>
      </c>
    </row>
    <row r="29134" spans="1:1">
      <c r="A29134" s="1">
        <v>441767737986205</v>
      </c>
    </row>
    <row r="29135" spans="1:1">
      <c r="A29135" s="1">
        <v>693832142463007</v>
      </c>
    </row>
    <row r="29136" spans="1:1">
      <c r="A29136" s="1">
        <v>344499416226962</v>
      </c>
    </row>
    <row r="29137" spans="1:1">
      <c r="A29137" s="1">
        <v>914681036274248</v>
      </c>
    </row>
    <row r="29138" spans="1:1">
      <c r="A29138" s="1">
        <v>730931223622403</v>
      </c>
    </row>
    <row r="29139" spans="1:1">
      <c r="A29139" s="1">
        <v>780889784891040</v>
      </c>
    </row>
    <row r="29140" spans="1:1">
      <c r="A29140" s="1">
        <v>205129010378984</v>
      </c>
    </row>
    <row r="29141" spans="1:1">
      <c r="A29141" s="1">
        <v>663781922761470</v>
      </c>
    </row>
    <row r="29142" spans="1:1">
      <c r="A29142" s="1">
        <v>770853488352462</v>
      </c>
    </row>
    <row r="29143" spans="1:1">
      <c r="A29143" s="1">
        <v>233018565559882</v>
      </c>
    </row>
    <row r="29144" spans="1:1">
      <c r="A29144" s="1">
        <v>421548952153658</v>
      </c>
    </row>
    <row r="29145" spans="1:1">
      <c r="A29145" s="1">
        <v>444993602424740</v>
      </c>
    </row>
    <row r="29146" spans="1:1">
      <c r="A29146" s="1">
        <v>752974509473598</v>
      </c>
    </row>
    <row r="29147" spans="1:1">
      <c r="A29147" s="1">
        <v>432719929592260</v>
      </c>
    </row>
    <row r="29148" spans="1:1">
      <c r="A29148" s="1">
        <v>147484717461037</v>
      </c>
    </row>
    <row r="29149" spans="1:1">
      <c r="A29149" s="1">
        <v>420375962203800</v>
      </c>
    </row>
    <row r="29150" spans="1:1">
      <c r="A29150" s="1">
        <v>209741244721679</v>
      </c>
    </row>
    <row r="29151" spans="1:1">
      <c r="A29151" s="1">
        <v>917536470389215</v>
      </c>
    </row>
    <row r="29152" spans="1:1">
      <c r="A29152" s="1">
        <v>327424434013068</v>
      </c>
    </row>
    <row r="29153" spans="1:1">
      <c r="A29153" s="1">
        <v>790442303349175</v>
      </c>
    </row>
    <row r="29154" spans="1:1">
      <c r="A29154" s="1">
        <v>245153674775157</v>
      </c>
    </row>
    <row r="29155" spans="1:1">
      <c r="A29155" s="1">
        <v>771643643005856</v>
      </c>
    </row>
    <row r="29156" spans="1:1">
      <c r="A29156" s="1">
        <v>516460381314340</v>
      </c>
    </row>
    <row r="29157" spans="1:1">
      <c r="A29157" s="1">
        <v>646839054620226</v>
      </c>
    </row>
    <row r="29158" spans="1:1">
      <c r="A29158" s="1">
        <v>197874473145288</v>
      </c>
    </row>
    <row r="29159" spans="1:1">
      <c r="A29159" s="1">
        <v>560497678059985</v>
      </c>
    </row>
    <row r="29160" spans="1:1">
      <c r="A29160" s="1">
        <v>687439777566635</v>
      </c>
    </row>
    <row r="29161" spans="1:1">
      <c r="A29161" s="1">
        <v>481254526486771</v>
      </c>
    </row>
    <row r="29162" spans="1:1">
      <c r="A29162" s="1">
        <v>266548466776722</v>
      </c>
    </row>
    <row r="29163" spans="1:1">
      <c r="A29163" s="1">
        <v>166769603192990</v>
      </c>
    </row>
    <row r="29164" spans="1:1">
      <c r="A29164" s="1">
        <v>425277129617376</v>
      </c>
    </row>
    <row r="29165" spans="1:1">
      <c r="A29165" s="1">
        <v>105721676172805</v>
      </c>
    </row>
    <row r="29166" spans="1:1">
      <c r="A29166" s="1">
        <v>333055683728368</v>
      </c>
    </row>
    <row r="29167" spans="1:1">
      <c r="A29167" s="1">
        <v>681117524964476</v>
      </c>
    </row>
    <row r="29168" spans="1:1">
      <c r="A29168" s="1">
        <v>132548942001920</v>
      </c>
    </row>
    <row r="29169" spans="1:1">
      <c r="A29169" s="1">
        <v>298844825481497</v>
      </c>
    </row>
    <row r="29170" spans="1:1">
      <c r="A29170" s="1">
        <v>397624292081343</v>
      </c>
    </row>
    <row r="29171" spans="1:1">
      <c r="A29171" s="1">
        <v>458111521851531</v>
      </c>
    </row>
    <row r="29172" spans="1:1">
      <c r="A29172" s="1">
        <v>732427719260952</v>
      </c>
    </row>
    <row r="29173" spans="1:1">
      <c r="A29173" s="1">
        <v>742235952667405</v>
      </c>
    </row>
    <row r="29174" spans="1:1">
      <c r="A29174" s="1">
        <v>134564982664378</v>
      </c>
    </row>
    <row r="29175" spans="1:1">
      <c r="A29175" s="1">
        <v>655669223427128</v>
      </c>
    </row>
    <row r="29176" spans="1:1">
      <c r="A29176" s="1">
        <v>987330404522747</v>
      </c>
    </row>
    <row r="29177" spans="1:1">
      <c r="A29177" s="1">
        <v>704782869833815</v>
      </c>
    </row>
    <row r="29178" spans="1:1">
      <c r="A29178" s="1">
        <v>970210450441882</v>
      </c>
    </row>
    <row r="29179" spans="1:1">
      <c r="A29179" s="1">
        <v>843074805908339</v>
      </c>
    </row>
    <row r="29180" spans="1:1">
      <c r="A29180" s="1">
        <v>768689066515879</v>
      </c>
    </row>
    <row r="29181" spans="1:1">
      <c r="A29181" s="1">
        <v>400647832273436</v>
      </c>
    </row>
    <row r="29182" spans="1:1">
      <c r="A29182" s="1">
        <v>449470094116401</v>
      </c>
    </row>
    <row r="29183" spans="1:1">
      <c r="A29183" s="1">
        <v>385097328917136</v>
      </c>
    </row>
    <row r="29184" spans="1:1">
      <c r="A29184" s="1">
        <v>111395811166318</v>
      </c>
    </row>
    <row r="29185" spans="1:1">
      <c r="A29185" s="1">
        <v>936661508531769</v>
      </c>
    </row>
    <row r="29186" spans="1:1">
      <c r="A29186" s="1">
        <v>874637072385910</v>
      </c>
    </row>
    <row r="29187" spans="1:1">
      <c r="A29187" s="1">
        <v>253911388221232</v>
      </c>
    </row>
    <row r="29188" spans="1:1">
      <c r="A29188" s="1">
        <v>624500728776157</v>
      </c>
    </row>
    <row r="29189" spans="1:1">
      <c r="A29189" s="1">
        <v>113841657672292</v>
      </c>
    </row>
    <row r="29190" spans="1:1">
      <c r="A29190" s="1">
        <v>909226462623129</v>
      </c>
    </row>
    <row r="29191" spans="1:1">
      <c r="A29191" s="1">
        <v>182453548850654</v>
      </c>
    </row>
    <row r="29192" spans="1:1">
      <c r="A29192" s="1">
        <v>738534953423501</v>
      </c>
    </row>
    <row r="29193" spans="1:1">
      <c r="A29193" s="1">
        <v>513288579290059</v>
      </c>
    </row>
    <row r="29194" spans="1:1">
      <c r="A29194" s="1">
        <v>914956993749186</v>
      </c>
    </row>
    <row r="29195" spans="1:1">
      <c r="A29195" s="1">
        <v>547493525417203</v>
      </c>
    </row>
    <row r="29196" spans="1:1">
      <c r="A29196" s="1">
        <v>774725462377302</v>
      </c>
    </row>
    <row r="29197" spans="1:1">
      <c r="A29197" s="1">
        <v>843989593123227</v>
      </c>
    </row>
    <row r="29198" spans="1:1">
      <c r="A29198" s="1">
        <v>420402287477126</v>
      </c>
    </row>
    <row r="29199" spans="1:1">
      <c r="A29199" s="1">
        <v>446310473210388</v>
      </c>
    </row>
    <row r="29200" spans="1:1">
      <c r="A29200" s="1">
        <v>891631287167877</v>
      </c>
    </row>
    <row r="29201" spans="1:1">
      <c r="A29201" s="1">
        <v>577702549395596</v>
      </c>
    </row>
    <row r="29202" spans="1:1">
      <c r="A29202" s="1">
        <v>840055779982452</v>
      </c>
    </row>
    <row r="29203" spans="1:1">
      <c r="A29203" s="1">
        <v>791812229086617</v>
      </c>
    </row>
    <row r="29204" spans="1:1">
      <c r="A29204" s="1">
        <v>533256958282968</v>
      </c>
    </row>
    <row r="29205" spans="1:1">
      <c r="A29205" s="1">
        <v>617948983239463</v>
      </c>
    </row>
    <row r="29206" spans="1:1">
      <c r="A29206" s="1">
        <v>418275995947772</v>
      </c>
    </row>
    <row r="29207" spans="1:1">
      <c r="A29207" s="1">
        <v>518227549069368</v>
      </c>
    </row>
    <row r="29208" spans="1:1">
      <c r="A29208" s="1">
        <v>133090552199530</v>
      </c>
    </row>
    <row r="29209" spans="1:1">
      <c r="A29209" s="1">
        <v>578490322807577</v>
      </c>
    </row>
    <row r="29210" spans="1:1">
      <c r="A29210" s="1">
        <v>994772713509063</v>
      </c>
    </row>
    <row r="29211" spans="1:1">
      <c r="A29211" s="1">
        <v>678619375731537</v>
      </c>
    </row>
    <row r="29212" spans="1:1">
      <c r="A29212" s="1">
        <v>906118105543181</v>
      </c>
    </row>
    <row r="29213" spans="1:1">
      <c r="A29213" s="1">
        <v>266891654343711</v>
      </c>
    </row>
    <row r="29214" spans="1:1">
      <c r="A29214" s="1">
        <v>644074635081971</v>
      </c>
    </row>
    <row r="29215" spans="1:1">
      <c r="A29215" s="1">
        <v>142347406230904</v>
      </c>
    </row>
    <row r="29216" spans="1:1">
      <c r="A29216" s="1">
        <v>639394589740352</v>
      </c>
    </row>
    <row r="29217" spans="1:1">
      <c r="A29217" s="1">
        <v>255108835567531</v>
      </c>
    </row>
    <row r="29218" spans="1:1">
      <c r="A29218" s="1">
        <v>910833213595111</v>
      </c>
    </row>
    <row r="29219" spans="1:1">
      <c r="A29219" s="1">
        <v>569085297757786</v>
      </c>
    </row>
    <row r="29220" spans="1:1">
      <c r="A29220" s="1">
        <v>982531989389509</v>
      </c>
    </row>
    <row r="29221" spans="1:1">
      <c r="A29221" s="1">
        <v>549189362054422</v>
      </c>
    </row>
    <row r="29222" spans="1:1">
      <c r="A29222" s="1">
        <v>581978858853270</v>
      </c>
    </row>
    <row r="29223" spans="1:1">
      <c r="A29223" s="1">
        <v>138321837369079</v>
      </c>
    </row>
    <row r="29224" spans="1:1">
      <c r="A29224" s="1">
        <v>906092045408520</v>
      </c>
    </row>
    <row r="29225" spans="1:1">
      <c r="A29225" s="1">
        <v>715357623607650</v>
      </c>
    </row>
    <row r="29226" spans="1:1">
      <c r="A29226" s="1">
        <v>147375295086792</v>
      </c>
    </row>
    <row r="29227" spans="1:1">
      <c r="A29227" s="1">
        <v>240043643578586</v>
      </c>
    </row>
    <row r="29228" spans="1:1">
      <c r="A29228" s="1">
        <v>850669065176369</v>
      </c>
    </row>
    <row r="29229" spans="1:1">
      <c r="A29229" s="1">
        <v>480581575162839</v>
      </c>
    </row>
    <row r="29230" spans="1:1">
      <c r="A29230" s="1">
        <v>446941655816111</v>
      </c>
    </row>
    <row r="29231" spans="1:1">
      <c r="A29231" s="1">
        <v>414746886291845</v>
      </c>
    </row>
    <row r="29232" spans="1:1">
      <c r="A29232" s="1">
        <v>357530917553617</v>
      </c>
    </row>
    <row r="29233" spans="1:1">
      <c r="A29233" s="1">
        <v>879692569171723</v>
      </c>
    </row>
    <row r="29234" spans="1:1">
      <c r="A29234" s="1">
        <v>139429913613387</v>
      </c>
    </row>
    <row r="29235" spans="1:1">
      <c r="A29235" s="1">
        <v>888180821726383</v>
      </c>
    </row>
    <row r="29236" spans="1:1">
      <c r="A29236" s="1">
        <v>475448712101206</v>
      </c>
    </row>
    <row r="29237" spans="1:1">
      <c r="A29237" s="1">
        <v>420079031332169</v>
      </c>
    </row>
    <row r="29238" spans="1:1">
      <c r="A29238" s="1">
        <v>860793672314527</v>
      </c>
    </row>
    <row r="29239" spans="1:1">
      <c r="A29239" s="1">
        <v>626952097662530</v>
      </c>
    </row>
    <row r="29240" spans="1:1">
      <c r="A29240" s="1">
        <v>854116498968564</v>
      </c>
    </row>
    <row r="29241" spans="1:1">
      <c r="A29241" s="1">
        <v>974033857003864</v>
      </c>
    </row>
    <row r="29242" spans="1:1">
      <c r="A29242" s="1">
        <v>854300712865422</v>
      </c>
    </row>
    <row r="29243" spans="1:1">
      <c r="A29243" s="1">
        <v>497919777223119</v>
      </c>
    </row>
    <row r="29244" spans="1:1">
      <c r="A29244" s="1">
        <v>844723491185655</v>
      </c>
    </row>
    <row r="29245" spans="1:1">
      <c r="A29245" s="1">
        <v>682311984548585</v>
      </c>
    </row>
    <row r="29246" spans="1:1">
      <c r="A29246" s="1">
        <v>536468964577734</v>
      </c>
    </row>
    <row r="29247" spans="1:1">
      <c r="A29247" s="1">
        <v>635306112497003</v>
      </c>
    </row>
    <row r="29248" spans="1:1">
      <c r="A29248" s="1">
        <v>606499020456699</v>
      </c>
    </row>
    <row r="29249" spans="1:1">
      <c r="A29249" s="1">
        <v>227817831940962</v>
      </c>
    </row>
    <row r="29250" spans="1:1">
      <c r="A29250" s="1">
        <v>818838328512044</v>
      </c>
    </row>
    <row r="29251" spans="1:1">
      <c r="A29251" s="1">
        <v>700356611463321</v>
      </c>
    </row>
    <row r="29252" spans="1:1">
      <c r="A29252" s="1">
        <v>802811465416410</v>
      </c>
    </row>
    <row r="29253" spans="1:1">
      <c r="A29253" s="1">
        <v>335446043517519</v>
      </c>
    </row>
    <row r="29254" spans="1:1">
      <c r="A29254" s="1">
        <v>636607314717362</v>
      </c>
    </row>
    <row r="29255" spans="1:1">
      <c r="A29255" s="1">
        <v>198838768503000</v>
      </c>
    </row>
    <row r="29256" spans="1:1">
      <c r="A29256" s="1">
        <v>407431564406182</v>
      </c>
    </row>
    <row r="29257" spans="1:1">
      <c r="A29257" s="1">
        <v>223587208881063</v>
      </c>
    </row>
    <row r="29258" spans="1:1">
      <c r="A29258" s="1">
        <v>329516203762333</v>
      </c>
    </row>
    <row r="29259" spans="1:1">
      <c r="A29259" s="1">
        <v>716223252053466</v>
      </c>
    </row>
    <row r="29260" spans="1:1">
      <c r="A29260" s="1">
        <v>566833244025245</v>
      </c>
    </row>
    <row r="29261" spans="1:1">
      <c r="A29261" s="1">
        <v>967922515449776</v>
      </c>
    </row>
    <row r="29262" spans="1:1">
      <c r="A29262" s="1">
        <v>156152419259750</v>
      </c>
    </row>
    <row r="29263" spans="1:1">
      <c r="A29263" s="1">
        <v>156756633934469</v>
      </c>
    </row>
    <row r="29264" spans="1:1">
      <c r="A29264" s="1">
        <v>625312895794626</v>
      </c>
    </row>
    <row r="29265" spans="1:1">
      <c r="A29265" s="1">
        <v>419891682967343</v>
      </c>
    </row>
    <row r="29266" spans="1:1">
      <c r="A29266" s="1">
        <v>656712709572646</v>
      </c>
    </row>
    <row r="29267" spans="1:1">
      <c r="A29267" s="1">
        <v>658780998932625</v>
      </c>
    </row>
    <row r="29268" spans="1:1">
      <c r="A29268" s="1">
        <v>941208620072088</v>
      </c>
    </row>
    <row r="29269" spans="1:1">
      <c r="A29269" s="1">
        <v>412252125269523</v>
      </c>
    </row>
    <row r="29270" spans="1:1">
      <c r="A29270" s="1">
        <v>934652143643712</v>
      </c>
    </row>
    <row r="29271" spans="1:1">
      <c r="A29271" s="1">
        <v>853034888264611</v>
      </c>
    </row>
    <row r="29272" spans="1:1">
      <c r="A29272" s="1">
        <v>496551393234153</v>
      </c>
    </row>
    <row r="29273" spans="1:1">
      <c r="A29273" s="1">
        <v>353412005007949</v>
      </c>
    </row>
    <row r="29274" spans="1:1">
      <c r="A29274" s="1">
        <v>647180042179369</v>
      </c>
    </row>
    <row r="29275" spans="1:1">
      <c r="A29275" s="1">
        <v>404609712938952</v>
      </c>
    </row>
    <row r="29276" spans="1:1">
      <c r="A29276" s="1">
        <v>810113435448423</v>
      </c>
    </row>
    <row r="29277" spans="1:1">
      <c r="A29277" s="1">
        <v>778541391483385</v>
      </c>
    </row>
    <row r="29278" spans="1:1">
      <c r="A29278" s="1">
        <v>260251133011865</v>
      </c>
    </row>
    <row r="29279" spans="1:1">
      <c r="A29279" s="1">
        <v>461333199802136</v>
      </c>
    </row>
    <row r="29280" spans="1:1">
      <c r="A29280" s="1">
        <v>201144585243928</v>
      </c>
    </row>
    <row r="29281" spans="1:1">
      <c r="A29281" s="1">
        <v>546492836980454</v>
      </c>
    </row>
    <row r="29282" spans="1:1">
      <c r="A29282" s="1">
        <v>684168476023519</v>
      </c>
    </row>
    <row r="29283" spans="1:1">
      <c r="A29283" s="1">
        <v>406085774415087</v>
      </c>
    </row>
    <row r="29284" spans="1:1">
      <c r="A29284" s="1">
        <v>128927018953455</v>
      </c>
    </row>
    <row r="29285" spans="1:1">
      <c r="A29285" s="1">
        <v>741458011113149</v>
      </c>
    </row>
    <row r="29286" spans="1:1">
      <c r="A29286" s="1">
        <v>408720793893972</v>
      </c>
    </row>
    <row r="29287" spans="1:1">
      <c r="A29287" s="1">
        <v>388704109336641</v>
      </c>
    </row>
    <row r="29288" spans="1:1">
      <c r="A29288" s="1">
        <v>452622918394681</v>
      </c>
    </row>
    <row r="29289" spans="1:1">
      <c r="A29289" s="1">
        <v>989448296670712</v>
      </c>
    </row>
    <row r="29290" spans="1:1">
      <c r="A29290" s="1">
        <v>245554586381018</v>
      </c>
    </row>
    <row r="29291" spans="1:1">
      <c r="A29291" s="1">
        <v>663695632381639</v>
      </c>
    </row>
    <row r="29292" spans="1:1">
      <c r="A29292" s="1">
        <v>219959906419658</v>
      </c>
    </row>
    <row r="29293" spans="1:1">
      <c r="A29293" s="1">
        <v>994104337482328</v>
      </c>
    </row>
    <row r="29294" spans="1:1">
      <c r="A29294" s="1">
        <v>358976551180773</v>
      </c>
    </row>
    <row r="29295" spans="1:1">
      <c r="A29295" s="1">
        <v>102709469535188</v>
      </c>
    </row>
    <row r="29296" spans="1:1">
      <c r="A29296" s="1">
        <v>604125544085623</v>
      </c>
    </row>
    <row r="29297" spans="1:1">
      <c r="A29297" s="1">
        <v>905548579402792</v>
      </c>
    </row>
    <row r="29298" spans="1:1">
      <c r="A29298" s="1">
        <v>110612361887478</v>
      </c>
    </row>
    <row r="29299" spans="1:1">
      <c r="A29299" s="1">
        <v>195666691512006</v>
      </c>
    </row>
    <row r="29300" spans="1:1">
      <c r="A29300" s="1">
        <v>876527994388736</v>
      </c>
    </row>
    <row r="29301" spans="1:1">
      <c r="A29301" s="1">
        <v>240155546574115</v>
      </c>
    </row>
    <row r="29302" spans="1:1">
      <c r="A29302" s="1">
        <v>232630564412925</v>
      </c>
    </row>
    <row r="29303" spans="1:1">
      <c r="A29303" s="1">
        <v>785039845246411</v>
      </c>
    </row>
    <row r="29304" spans="1:1">
      <c r="A29304" s="1">
        <v>922564140475164</v>
      </c>
    </row>
    <row r="29305" spans="1:1">
      <c r="A29305" s="1">
        <v>211972201699753</v>
      </c>
    </row>
    <row r="29306" spans="1:1">
      <c r="A29306" s="1">
        <v>720927929440301</v>
      </c>
    </row>
    <row r="29307" spans="1:1">
      <c r="A29307" s="1">
        <v>568696421328718</v>
      </c>
    </row>
    <row r="29308" spans="1:1">
      <c r="A29308" s="1">
        <v>508002211327525</v>
      </c>
    </row>
    <row r="29309" spans="1:1">
      <c r="A29309" s="1">
        <v>222186324978692</v>
      </c>
    </row>
    <row r="29310" spans="1:1">
      <c r="A29310" s="1">
        <v>924847407865472</v>
      </c>
    </row>
    <row r="29311" spans="1:1">
      <c r="A29311" s="1">
        <v>614678385330483</v>
      </c>
    </row>
    <row r="29312" spans="1:1">
      <c r="A29312" s="1">
        <v>295830810081139</v>
      </c>
    </row>
    <row r="29313" spans="1:1">
      <c r="A29313" s="1">
        <v>819946282894151</v>
      </c>
    </row>
    <row r="29314" spans="1:1">
      <c r="A29314" s="1">
        <v>335681779384875</v>
      </c>
    </row>
    <row r="29315" spans="1:1">
      <c r="A29315" s="1">
        <v>598319855833317</v>
      </c>
    </row>
    <row r="29316" spans="1:1">
      <c r="A29316" s="1">
        <v>978096385302952</v>
      </c>
    </row>
    <row r="29317" spans="1:1">
      <c r="A29317" s="1">
        <v>674482960955625</v>
      </c>
    </row>
    <row r="29318" spans="1:1">
      <c r="A29318" s="1">
        <v>694714930649385</v>
      </c>
    </row>
    <row r="29319" spans="1:1">
      <c r="A29319" s="1">
        <v>604975281449191</v>
      </c>
    </row>
    <row r="29320" spans="1:1">
      <c r="A29320" s="1">
        <v>526395477049403</v>
      </c>
    </row>
    <row r="29321" spans="1:1">
      <c r="A29321" s="1">
        <v>514227172919931</v>
      </c>
    </row>
    <row r="29322" spans="1:1">
      <c r="A29322" s="1">
        <v>564188307774471</v>
      </c>
    </row>
    <row r="29323" spans="1:1">
      <c r="A29323" s="1">
        <v>490141560066291</v>
      </c>
    </row>
    <row r="29324" spans="1:1">
      <c r="A29324" s="1">
        <v>599967793783345</v>
      </c>
    </row>
    <row r="29325" spans="1:1">
      <c r="A29325" s="1">
        <v>391135501827866</v>
      </c>
    </row>
    <row r="29326" spans="1:1">
      <c r="A29326" s="1">
        <v>263600015895637</v>
      </c>
    </row>
    <row r="29327" spans="1:1">
      <c r="A29327" s="1">
        <v>761956536646493</v>
      </c>
    </row>
    <row r="29328" spans="1:1">
      <c r="A29328" s="1">
        <v>110512983363452</v>
      </c>
    </row>
    <row r="29329" spans="1:1">
      <c r="A29329" s="1">
        <v>192798295647458</v>
      </c>
    </row>
    <row r="29330" spans="1:1">
      <c r="A29330" s="1">
        <v>906086032773282</v>
      </c>
    </row>
    <row r="29331" spans="1:1">
      <c r="A29331" s="1">
        <v>866437014312626</v>
      </c>
    </row>
    <row r="29332" spans="1:1">
      <c r="A29332" s="1">
        <v>707115676690982</v>
      </c>
    </row>
    <row r="29333" spans="1:1">
      <c r="A29333" s="1">
        <v>260855259004585</v>
      </c>
    </row>
    <row r="29334" spans="1:1">
      <c r="A29334" s="1">
        <v>662618152376297</v>
      </c>
    </row>
    <row r="29335" spans="1:1">
      <c r="A29335" s="1">
        <v>362477130430103</v>
      </c>
    </row>
    <row r="29336" spans="1:1">
      <c r="A29336" s="1">
        <v>394203174361032</v>
      </c>
    </row>
    <row r="29337" spans="1:1">
      <c r="A29337" s="1">
        <v>553424697352864</v>
      </c>
    </row>
    <row r="29338" spans="1:1">
      <c r="A29338" s="1">
        <v>855507948733954</v>
      </c>
    </row>
    <row r="29339" spans="1:1">
      <c r="A29339" s="1">
        <v>754887242893435</v>
      </c>
    </row>
    <row r="29340" spans="1:1">
      <c r="A29340" s="1">
        <v>818693252416919</v>
      </c>
    </row>
    <row r="29341" spans="1:1">
      <c r="A29341" s="1">
        <v>787317443704249</v>
      </c>
    </row>
    <row r="29342" spans="1:1">
      <c r="A29342" s="1">
        <v>619494590940938</v>
      </c>
    </row>
    <row r="29343" spans="1:1">
      <c r="A29343" s="1">
        <v>266423728205337</v>
      </c>
    </row>
    <row r="29344" spans="1:1">
      <c r="A29344" s="1">
        <v>989476079118327</v>
      </c>
    </row>
    <row r="29345" spans="1:1">
      <c r="A29345" s="1">
        <v>744353310808430</v>
      </c>
    </row>
    <row r="29346" spans="1:1">
      <c r="A29346" s="1">
        <v>756459533733224</v>
      </c>
    </row>
    <row r="29347" spans="1:1">
      <c r="A29347" s="1">
        <v>400692431183954</v>
      </c>
    </row>
    <row r="29348" spans="1:1">
      <c r="A29348" s="1">
        <v>865770790195422</v>
      </c>
    </row>
    <row r="29349" spans="1:1">
      <c r="A29349" s="1">
        <v>505095036378808</v>
      </c>
    </row>
    <row r="29350" spans="1:1">
      <c r="A29350" s="1">
        <v>725740499211157</v>
      </c>
    </row>
    <row r="29351" spans="1:1">
      <c r="A29351" s="1">
        <v>704292449054190</v>
      </c>
    </row>
    <row r="29352" spans="1:1">
      <c r="A29352" s="1">
        <v>453878110443162</v>
      </c>
    </row>
    <row r="29353" spans="1:1">
      <c r="A29353" s="1">
        <v>589597477952357</v>
      </c>
    </row>
    <row r="29354" spans="1:1">
      <c r="A29354" s="1">
        <v>892988693918187</v>
      </c>
    </row>
    <row r="29355" spans="1:1">
      <c r="A29355" s="1">
        <v>683989603373334</v>
      </c>
    </row>
    <row r="29356" spans="1:1">
      <c r="A29356" s="1">
        <v>452509335142347</v>
      </c>
    </row>
    <row r="29357" spans="1:1">
      <c r="A29357" s="1">
        <v>678775547880289</v>
      </c>
    </row>
    <row r="29358" spans="1:1">
      <c r="A29358" s="1">
        <v>601542379499300</v>
      </c>
    </row>
    <row r="29359" spans="1:1">
      <c r="A29359" s="1">
        <v>590287045711294</v>
      </c>
    </row>
    <row r="29360" spans="1:1">
      <c r="A29360" s="1">
        <v>606471118821769</v>
      </c>
    </row>
    <row r="29361" spans="1:1">
      <c r="A29361" s="1">
        <v>569896736449961</v>
      </c>
    </row>
    <row r="29362" spans="1:1">
      <c r="A29362" s="1">
        <v>145226708368288</v>
      </c>
    </row>
    <row r="29363" spans="1:1">
      <c r="A29363" s="1">
        <v>448300224494287</v>
      </c>
    </row>
    <row r="29364" spans="1:1">
      <c r="A29364" s="1">
        <v>356823091946650</v>
      </c>
    </row>
    <row r="29365" spans="1:1">
      <c r="A29365" s="1">
        <v>459710530239517</v>
      </c>
    </row>
    <row r="29366" spans="1:1">
      <c r="A29366" s="1">
        <v>901626946446782</v>
      </c>
    </row>
    <row r="29367" spans="1:1">
      <c r="A29367" s="1">
        <v>410298509681451</v>
      </c>
    </row>
    <row r="29368" spans="1:1">
      <c r="A29368" s="1">
        <v>727534774823056</v>
      </c>
    </row>
    <row r="29369" spans="1:1">
      <c r="A29369" s="1">
        <v>585124536303292</v>
      </c>
    </row>
    <row r="29370" spans="1:1">
      <c r="A29370" s="1">
        <v>258160459897019</v>
      </c>
    </row>
    <row r="29371" spans="1:1">
      <c r="A29371" s="1">
        <v>689897967900954</v>
      </c>
    </row>
    <row r="29372" spans="1:1">
      <c r="A29372" s="1">
        <v>132554903474692</v>
      </c>
    </row>
    <row r="29373" spans="1:1">
      <c r="A29373" s="1">
        <v>919430298130720</v>
      </c>
    </row>
    <row r="29374" spans="1:1">
      <c r="A29374" s="1">
        <v>509097843050303</v>
      </c>
    </row>
    <row r="29375" spans="1:1">
      <c r="A29375" s="1">
        <v>994505837975792</v>
      </c>
    </row>
    <row r="29376" spans="1:1">
      <c r="A29376" s="1">
        <v>673673831450937</v>
      </c>
    </row>
    <row r="29377" spans="1:1">
      <c r="A29377" s="1">
        <v>585561829508059</v>
      </c>
    </row>
    <row r="29378" spans="1:1">
      <c r="A29378" s="1">
        <v>541395988896800</v>
      </c>
    </row>
    <row r="29379" spans="1:1">
      <c r="A29379" s="1">
        <v>180628791231945</v>
      </c>
    </row>
    <row r="29380" spans="1:1">
      <c r="A29380" s="1">
        <v>258238406750296</v>
      </c>
    </row>
    <row r="29381" spans="1:1">
      <c r="A29381" s="1">
        <v>396243405611347</v>
      </c>
    </row>
    <row r="29382" spans="1:1">
      <c r="A29382" s="1">
        <v>431525459896678</v>
      </c>
    </row>
    <row r="29383" spans="1:1">
      <c r="A29383" s="1">
        <v>978423870468613</v>
      </c>
    </row>
    <row r="29384" spans="1:1">
      <c r="A29384" s="1">
        <v>526729870469031</v>
      </c>
    </row>
    <row r="29385" spans="1:1">
      <c r="A29385" s="1">
        <v>836011147122387</v>
      </c>
    </row>
    <row r="29386" spans="1:1">
      <c r="A29386" s="1">
        <v>821060493688652</v>
      </c>
    </row>
    <row r="29387" spans="1:1">
      <c r="A29387" s="1">
        <v>856148585726603</v>
      </c>
    </row>
    <row r="29388" spans="1:1">
      <c r="A29388" s="1">
        <v>728363203479468</v>
      </c>
    </row>
    <row r="29389" spans="1:1">
      <c r="A29389" s="1">
        <v>833376666842564</v>
      </c>
    </row>
    <row r="29390" spans="1:1">
      <c r="A29390" s="1">
        <v>113735712606580</v>
      </c>
    </row>
    <row r="29391" spans="1:1">
      <c r="A29391" s="1">
        <v>250943812479951</v>
      </c>
    </row>
    <row r="29392" spans="1:1">
      <c r="A29392" s="1">
        <v>430520762700241</v>
      </c>
    </row>
    <row r="29393" spans="1:1">
      <c r="A29393" s="1">
        <v>539712888558666</v>
      </c>
    </row>
    <row r="29394" spans="1:1">
      <c r="A29394" s="1">
        <v>285097984622768</v>
      </c>
    </row>
    <row r="29395" spans="1:1">
      <c r="A29395" s="1">
        <v>146933805464114</v>
      </c>
    </row>
    <row r="29396" spans="1:1">
      <c r="A29396" s="1">
        <v>201448014480996</v>
      </c>
    </row>
    <row r="29397" spans="1:1">
      <c r="A29397" s="1">
        <v>192848439209880</v>
      </c>
    </row>
    <row r="29398" spans="1:1">
      <c r="A29398" s="1">
        <v>440783664759031</v>
      </c>
    </row>
    <row r="29399" spans="1:1">
      <c r="A29399" s="1">
        <v>716827404101568</v>
      </c>
    </row>
    <row r="29400" spans="1:1">
      <c r="A29400" s="1">
        <v>913174314823089</v>
      </c>
    </row>
    <row r="29401" spans="1:1">
      <c r="A29401" s="1">
        <v>690248913623860</v>
      </c>
    </row>
    <row r="29402" spans="1:1">
      <c r="A29402" s="1">
        <v>846917031552117</v>
      </c>
    </row>
    <row r="29403" spans="1:1">
      <c r="A29403" s="1">
        <v>800031805995724</v>
      </c>
    </row>
    <row r="29404" spans="1:1">
      <c r="A29404" s="1">
        <v>981518013699334</v>
      </c>
    </row>
    <row r="29405" spans="1:1">
      <c r="A29405" s="1">
        <v>829154405822754</v>
      </c>
    </row>
    <row r="29406" spans="1:1">
      <c r="A29406" s="1">
        <v>800195611084267</v>
      </c>
    </row>
    <row r="29407" spans="1:1">
      <c r="A29407" s="1">
        <v>170349600490329</v>
      </c>
    </row>
    <row r="29408" spans="1:1">
      <c r="A29408" s="1">
        <v>755228860806605</v>
      </c>
    </row>
    <row r="29409" spans="1:1">
      <c r="A29409" s="1">
        <v>166325016076263</v>
      </c>
    </row>
    <row r="29410" spans="1:1">
      <c r="A29410" s="1">
        <v>838716510337928</v>
      </c>
    </row>
    <row r="29411" spans="1:1">
      <c r="A29411" s="1">
        <v>453044302282700</v>
      </c>
    </row>
    <row r="29412" spans="1:1">
      <c r="A29412" s="1">
        <v>251240147760636</v>
      </c>
    </row>
    <row r="29413" spans="1:1">
      <c r="A29413" s="1">
        <v>272464336407452</v>
      </c>
    </row>
    <row r="29414" spans="1:1">
      <c r="A29414" s="1">
        <v>172521535984883</v>
      </c>
    </row>
    <row r="29415" spans="1:1">
      <c r="A29415" s="1">
        <v>302438388587589</v>
      </c>
    </row>
    <row r="29416" spans="1:1">
      <c r="A29416" s="1">
        <v>945677908992160</v>
      </c>
    </row>
    <row r="29417" spans="1:1">
      <c r="A29417" s="1">
        <v>192527253022769</v>
      </c>
    </row>
    <row r="29418" spans="1:1">
      <c r="A29418" s="1">
        <v>907560825267740</v>
      </c>
    </row>
    <row r="29419" spans="1:1">
      <c r="A29419" s="1">
        <v>836159778145476</v>
      </c>
    </row>
    <row r="29420" spans="1:1">
      <c r="A29420" s="1">
        <v>181447519634675</v>
      </c>
    </row>
    <row r="29421" spans="1:1">
      <c r="A29421" s="1">
        <v>389331151206344</v>
      </c>
    </row>
    <row r="29422" spans="1:1">
      <c r="A29422" s="1">
        <v>564850956183771</v>
      </c>
    </row>
    <row r="29423" spans="1:1">
      <c r="A29423" s="1">
        <v>419365654482687</v>
      </c>
    </row>
    <row r="29424" spans="1:1">
      <c r="A29424" s="1">
        <v>125991268999258</v>
      </c>
    </row>
    <row r="29425" spans="1:1">
      <c r="A29425" s="1">
        <v>185509111894737</v>
      </c>
    </row>
    <row r="29426" spans="1:1">
      <c r="A29426" s="1">
        <v>599733979175582</v>
      </c>
    </row>
    <row r="29427" spans="1:1">
      <c r="A29427" s="1">
        <v>639336962307690</v>
      </c>
    </row>
    <row r="29428" spans="1:1">
      <c r="A29428" s="1">
        <v>623862010505320</v>
      </c>
    </row>
    <row r="29429" spans="1:1">
      <c r="A29429" s="1">
        <v>555012649212774</v>
      </c>
    </row>
    <row r="29430" spans="1:1">
      <c r="A29430" s="1">
        <v>248000752802851</v>
      </c>
    </row>
    <row r="29431" spans="1:1">
      <c r="A29431" s="1">
        <v>389494020510499</v>
      </c>
    </row>
    <row r="29432" spans="1:1">
      <c r="A29432" s="1">
        <v>782432047881818</v>
      </c>
    </row>
    <row r="29433" spans="1:1">
      <c r="A29433" s="1">
        <v>341958650854139</v>
      </c>
    </row>
    <row r="29434" spans="1:1">
      <c r="A29434" s="1">
        <v>647110299646737</v>
      </c>
    </row>
    <row r="29435" spans="1:1">
      <c r="A29435" s="1">
        <v>498090954939217</v>
      </c>
    </row>
    <row r="29436" spans="1:1">
      <c r="A29436" s="1">
        <v>913524076416207</v>
      </c>
    </row>
    <row r="29437" spans="1:1">
      <c r="A29437" s="1">
        <v>842195951497287</v>
      </c>
    </row>
    <row r="29438" spans="1:1">
      <c r="A29438" s="1">
        <v>198577912453786</v>
      </c>
    </row>
    <row r="29439" spans="1:1">
      <c r="A29439" s="1">
        <v>288839059571119</v>
      </c>
    </row>
    <row r="29440" spans="1:1">
      <c r="A29440" s="1">
        <v>552974610740196</v>
      </c>
    </row>
    <row r="29441" spans="1:1">
      <c r="A29441" s="1">
        <v>502757892759545</v>
      </c>
    </row>
    <row r="29442" spans="1:1">
      <c r="A29442" s="1">
        <v>333501751372570</v>
      </c>
    </row>
    <row r="29443" spans="1:1">
      <c r="A29443" s="1">
        <v>314312634394775</v>
      </c>
    </row>
    <row r="29444" spans="1:1">
      <c r="A29444" s="1">
        <v>969417730831059</v>
      </c>
    </row>
    <row r="29445" spans="1:1">
      <c r="A29445" s="1">
        <v>248188503931312</v>
      </c>
    </row>
    <row r="29446" spans="1:1">
      <c r="A29446" s="1">
        <v>597777250157731</v>
      </c>
    </row>
    <row r="29447" spans="1:1">
      <c r="A29447" s="1">
        <v>897502599390311</v>
      </c>
    </row>
    <row r="29448" spans="1:1">
      <c r="A29448" s="1">
        <v>205527573518598</v>
      </c>
    </row>
    <row r="29449" spans="1:1">
      <c r="A29449" s="1">
        <v>247344466978249</v>
      </c>
    </row>
    <row r="29450" spans="1:1">
      <c r="A29450" s="1">
        <v>926282985911124</v>
      </c>
    </row>
    <row r="29451" spans="1:1">
      <c r="A29451" s="1">
        <v>608614498722042</v>
      </c>
    </row>
    <row r="29452" spans="1:1">
      <c r="A29452" s="1">
        <v>738337122732986</v>
      </c>
    </row>
    <row r="29453" spans="1:1">
      <c r="A29453" s="1">
        <v>602025126431835</v>
      </c>
    </row>
    <row r="29454" spans="1:1">
      <c r="A29454" s="1">
        <v>366447777083801</v>
      </c>
    </row>
    <row r="29455" spans="1:1">
      <c r="A29455" s="1">
        <v>516475148053114</v>
      </c>
    </row>
    <row r="29456" spans="1:1">
      <c r="A29456" s="1">
        <v>232195290228428</v>
      </c>
    </row>
    <row r="29457" spans="1:1">
      <c r="A29457" s="1">
        <v>595243299959533</v>
      </c>
    </row>
    <row r="29458" spans="1:1">
      <c r="A29458" s="1">
        <v>379588372269771</v>
      </c>
    </row>
    <row r="29459" spans="1:1">
      <c r="A29459" s="1">
        <v>505711065031419</v>
      </c>
    </row>
    <row r="29460" spans="1:1">
      <c r="A29460" s="1">
        <v>835838412906203</v>
      </c>
    </row>
    <row r="29461" spans="1:1">
      <c r="A29461" s="1">
        <v>381458897162515</v>
      </c>
    </row>
    <row r="29462" spans="1:1">
      <c r="A29462" s="1">
        <v>169231447198467</v>
      </c>
    </row>
    <row r="29463" spans="1:1">
      <c r="A29463" s="1">
        <v>447592046305807</v>
      </c>
    </row>
    <row r="29464" spans="1:1">
      <c r="A29464" s="1">
        <v>134620841924155</v>
      </c>
    </row>
    <row r="29465" spans="1:1">
      <c r="A29465" s="1">
        <v>626915893669281</v>
      </c>
    </row>
    <row r="29466" spans="1:1">
      <c r="A29466" s="1">
        <v>101812619185957</v>
      </c>
    </row>
    <row r="29467" spans="1:1">
      <c r="A29467" s="1">
        <v>485380443188349</v>
      </c>
    </row>
    <row r="29468" spans="1:1">
      <c r="A29468" s="1">
        <v>863425224938312</v>
      </c>
    </row>
    <row r="29469" spans="1:1">
      <c r="A29469" s="1">
        <v>612290054082306</v>
      </c>
    </row>
    <row r="29470" spans="1:1">
      <c r="A29470" s="1">
        <v>270104543304661</v>
      </c>
    </row>
    <row r="29471" spans="1:1">
      <c r="A29471" s="1">
        <v>650877552798599</v>
      </c>
    </row>
    <row r="29472" spans="1:1">
      <c r="A29472" s="1">
        <v>344541740507283</v>
      </c>
    </row>
    <row r="29473" spans="1:1">
      <c r="A29473" s="1">
        <v>884474714509115</v>
      </c>
    </row>
    <row r="29474" spans="1:1">
      <c r="A29474" s="1">
        <v>905554391819518</v>
      </c>
    </row>
    <row r="29475" spans="1:1">
      <c r="A29475" s="1">
        <v>467388532766568</v>
      </c>
    </row>
    <row r="29476" spans="1:1">
      <c r="A29476" s="1">
        <v>497413667284066</v>
      </c>
    </row>
    <row r="29477" spans="1:1">
      <c r="A29477" s="1">
        <v>539263545685597</v>
      </c>
    </row>
    <row r="29478" spans="1:1">
      <c r="A29478" s="1">
        <v>372073224144460</v>
      </c>
    </row>
    <row r="29479" spans="1:1">
      <c r="A29479" s="1">
        <v>986462831804416</v>
      </c>
    </row>
    <row r="29480" spans="1:1">
      <c r="A29480" s="1">
        <v>229640203431572</v>
      </c>
    </row>
    <row r="29481" spans="1:1">
      <c r="A29481" s="1">
        <v>400815699378509</v>
      </c>
    </row>
    <row r="29482" spans="1:1">
      <c r="A29482" s="1">
        <v>909367260842612</v>
      </c>
    </row>
    <row r="29483" spans="1:1">
      <c r="A29483" s="1">
        <v>102608115858891</v>
      </c>
    </row>
    <row r="29484" spans="1:1">
      <c r="A29484" s="1">
        <v>394109952067055</v>
      </c>
    </row>
    <row r="29485" spans="1:1">
      <c r="A29485" s="1">
        <v>312550322223396</v>
      </c>
    </row>
    <row r="29486" spans="1:1">
      <c r="A29486" s="1">
        <v>871090711918667</v>
      </c>
    </row>
    <row r="29487" spans="1:1">
      <c r="A29487" s="1">
        <v>541448450156578</v>
      </c>
    </row>
    <row r="29488" spans="1:1">
      <c r="A29488" s="1">
        <v>604734429815681</v>
      </c>
    </row>
    <row r="29489" spans="1:1">
      <c r="A29489" s="1">
        <v>392375443666589</v>
      </c>
    </row>
    <row r="29490" spans="1:1">
      <c r="A29490" s="1">
        <v>814698447153493</v>
      </c>
    </row>
    <row r="29491" spans="1:1">
      <c r="A29491" s="1">
        <v>260445593968157</v>
      </c>
    </row>
    <row r="29492" spans="1:1">
      <c r="A29492" s="1">
        <v>997895143182696</v>
      </c>
    </row>
    <row r="29493" spans="1:1">
      <c r="A29493" s="1">
        <v>943990729379350</v>
      </c>
    </row>
    <row r="29494" spans="1:1">
      <c r="A29494" s="1">
        <v>616820979352479</v>
      </c>
    </row>
    <row r="29495" spans="1:1">
      <c r="A29495" s="1">
        <v>751925074029126</v>
      </c>
    </row>
    <row r="29496" spans="1:1">
      <c r="A29496" s="1">
        <v>584259711501982</v>
      </c>
    </row>
    <row r="29497" spans="1:1">
      <c r="A29497" s="1">
        <v>752170551901316</v>
      </c>
    </row>
    <row r="29498" spans="1:1">
      <c r="A29498" s="1">
        <v>274780044900236</v>
      </c>
    </row>
    <row r="29499" spans="1:1">
      <c r="A29499" s="1">
        <v>451085653055848</v>
      </c>
    </row>
    <row r="29500" spans="1:1">
      <c r="A29500" s="1">
        <v>643919982197245</v>
      </c>
    </row>
    <row r="29501" spans="1:1">
      <c r="A29501" s="1">
        <v>957785493226201</v>
      </c>
    </row>
    <row r="29502" spans="1:1">
      <c r="A29502" s="1">
        <v>300778729185618</v>
      </c>
    </row>
    <row r="29503" spans="1:1">
      <c r="A29503" s="1">
        <v>447359001727161</v>
      </c>
    </row>
    <row r="29504" spans="1:1">
      <c r="A29504" s="1">
        <v>565458058666759</v>
      </c>
    </row>
    <row r="29505" spans="1:1">
      <c r="A29505" s="1">
        <v>888145239698496</v>
      </c>
    </row>
    <row r="29506" spans="1:1">
      <c r="A29506" s="1">
        <v>555206692960914</v>
      </c>
    </row>
    <row r="29507" spans="1:1">
      <c r="A29507" s="1">
        <v>275230596825531</v>
      </c>
    </row>
    <row r="29508" spans="1:1">
      <c r="A29508" s="1">
        <v>951266608149269</v>
      </c>
    </row>
    <row r="29509" spans="1:1">
      <c r="A29509" s="1">
        <v>749371149337447</v>
      </c>
    </row>
    <row r="29510" spans="1:1">
      <c r="A29510" s="1">
        <v>318213549031890</v>
      </c>
    </row>
    <row r="29511" spans="1:1">
      <c r="A29511" s="1">
        <v>403030588054316</v>
      </c>
    </row>
    <row r="29512" spans="1:1">
      <c r="A29512" s="1">
        <v>884712511089264</v>
      </c>
    </row>
    <row r="29513" spans="1:1">
      <c r="A29513" s="1">
        <v>980481725450502</v>
      </c>
    </row>
    <row r="29514" spans="1:1">
      <c r="A29514" s="1">
        <v>270209254240667</v>
      </c>
    </row>
    <row r="29515" spans="1:1">
      <c r="A29515" s="1">
        <v>697343126142072</v>
      </c>
    </row>
    <row r="29516" spans="1:1">
      <c r="A29516" s="1">
        <v>576553795782217</v>
      </c>
    </row>
    <row r="29517" spans="1:1">
      <c r="A29517" s="1">
        <v>357691976313168</v>
      </c>
    </row>
    <row r="29518" spans="1:1">
      <c r="A29518" s="1">
        <v>925527104931588</v>
      </c>
    </row>
    <row r="29519" spans="1:1">
      <c r="A29519" s="1">
        <v>839467806978078</v>
      </c>
    </row>
    <row r="29520" spans="1:1">
      <c r="A29520" s="1">
        <v>306847585660808</v>
      </c>
    </row>
    <row r="29521" spans="1:1">
      <c r="A29521" s="1">
        <v>569454865852707</v>
      </c>
    </row>
    <row r="29522" spans="1:1">
      <c r="A29522" s="1">
        <v>792845636989382</v>
      </c>
    </row>
    <row r="29523" spans="1:1">
      <c r="A29523" s="1">
        <v>171827502319888</v>
      </c>
    </row>
    <row r="29524" spans="1:1">
      <c r="A29524" s="1">
        <v>646465063048338</v>
      </c>
    </row>
    <row r="29525" spans="1:1">
      <c r="A29525" s="1">
        <v>760971709913826</v>
      </c>
    </row>
    <row r="29526" spans="1:1">
      <c r="A29526" s="1">
        <v>493528130600227</v>
      </c>
    </row>
    <row r="29527" spans="1:1">
      <c r="A29527" s="1">
        <v>933236624913193</v>
      </c>
    </row>
    <row r="29528" spans="1:1">
      <c r="A29528" s="1">
        <v>820607951943798</v>
      </c>
    </row>
    <row r="29529" spans="1:1">
      <c r="A29529" s="1">
        <v>894207376317382</v>
      </c>
    </row>
    <row r="29530" spans="1:1">
      <c r="A29530" s="1">
        <v>402731413767190</v>
      </c>
    </row>
    <row r="29531" spans="1:1">
      <c r="A29531" s="1">
        <v>273094011116297</v>
      </c>
    </row>
    <row r="29532" spans="1:1">
      <c r="A29532" s="1">
        <v>223164614526336</v>
      </c>
    </row>
    <row r="29533" spans="1:1">
      <c r="A29533" s="1">
        <v>541251219031074</v>
      </c>
    </row>
    <row r="29534" spans="1:1">
      <c r="A29534" s="1">
        <v>586064419413849</v>
      </c>
    </row>
    <row r="29535" spans="1:1">
      <c r="A29535" s="1">
        <v>143518839484065</v>
      </c>
    </row>
    <row r="29536" spans="1:1">
      <c r="A29536" s="1">
        <v>597778833105486</v>
      </c>
    </row>
    <row r="29537" spans="1:1">
      <c r="A29537" s="1">
        <v>713085997322864</v>
      </c>
    </row>
    <row r="29538" spans="1:1">
      <c r="A29538" s="1">
        <v>660954723837480</v>
      </c>
    </row>
    <row r="29539" spans="1:1">
      <c r="A29539" s="1">
        <v>346750052520216</v>
      </c>
    </row>
    <row r="29540" spans="1:1">
      <c r="A29540" s="1">
        <v>123078129294824</v>
      </c>
    </row>
    <row r="29541" spans="1:1">
      <c r="A29541" s="1">
        <v>761844467338453</v>
      </c>
    </row>
    <row r="29542" spans="1:1">
      <c r="A29542" s="1">
        <v>691658086892906</v>
      </c>
    </row>
    <row r="29543" spans="1:1">
      <c r="A29543" s="1">
        <v>909756063542124</v>
      </c>
    </row>
    <row r="29544" spans="1:1">
      <c r="A29544" s="1">
        <v>394105518228711</v>
      </c>
    </row>
    <row r="29545" spans="1:1">
      <c r="A29545" s="1">
        <v>660977546363873</v>
      </c>
    </row>
    <row r="29546" spans="1:1">
      <c r="A29546" s="1">
        <v>733672876128487</v>
      </c>
    </row>
    <row r="29547" spans="1:1">
      <c r="A29547" s="1">
        <v>720827856978405</v>
      </c>
    </row>
    <row r="29548" spans="1:1">
      <c r="A29548" s="1">
        <v>526122433397500</v>
      </c>
    </row>
    <row r="29549" spans="1:1">
      <c r="A29549" s="1">
        <v>302204282963313</v>
      </c>
    </row>
    <row r="29550" spans="1:1">
      <c r="A29550" s="1">
        <v>329404917397125</v>
      </c>
    </row>
    <row r="29551" spans="1:1">
      <c r="A29551" s="1">
        <v>769688111273747</v>
      </c>
    </row>
    <row r="29552" spans="1:1">
      <c r="A29552" s="1">
        <v>340162175665446</v>
      </c>
    </row>
    <row r="29553" spans="1:1">
      <c r="A29553" s="1">
        <v>632135268085499</v>
      </c>
    </row>
    <row r="29554" spans="1:1">
      <c r="A29554" s="1">
        <v>364648512474593</v>
      </c>
    </row>
    <row r="29555" spans="1:1">
      <c r="A29555" s="1">
        <v>853396937372349</v>
      </c>
    </row>
    <row r="29556" spans="1:1">
      <c r="A29556" s="1">
        <v>125327760548804</v>
      </c>
    </row>
    <row r="29557" spans="1:1">
      <c r="A29557" s="1">
        <v>879011823531151</v>
      </c>
    </row>
    <row r="29558" spans="1:1">
      <c r="A29558" s="1">
        <v>491110744139773</v>
      </c>
    </row>
    <row r="29559" spans="1:1">
      <c r="A29559" s="1">
        <v>607540316786068</v>
      </c>
    </row>
    <row r="29560" spans="1:1">
      <c r="A29560" s="1">
        <v>569747104359341</v>
      </c>
    </row>
    <row r="29561" spans="1:1">
      <c r="A29561" s="1">
        <v>367829644993221</v>
      </c>
    </row>
    <row r="29562" spans="1:1">
      <c r="A29562" s="1">
        <v>894233222447501</v>
      </c>
    </row>
    <row r="29563" spans="1:1">
      <c r="A29563" s="1">
        <v>308402713134772</v>
      </c>
    </row>
    <row r="29564" spans="1:1">
      <c r="A29564" s="1">
        <v>434053097787788</v>
      </c>
    </row>
    <row r="29565" spans="1:1">
      <c r="A29565" s="1">
        <v>912239653439448</v>
      </c>
    </row>
    <row r="29566" spans="1:1">
      <c r="A29566" s="1">
        <v>968287479837884</v>
      </c>
    </row>
    <row r="29567" spans="1:1">
      <c r="A29567" s="1">
        <v>200442054259377</v>
      </c>
    </row>
    <row r="29568" spans="1:1">
      <c r="A29568" s="1">
        <v>365183810398738</v>
      </c>
    </row>
    <row r="29569" spans="1:1">
      <c r="A29569" s="1">
        <v>964444190070093</v>
      </c>
    </row>
    <row r="29570" spans="1:1">
      <c r="A29570" s="1">
        <v>278063118046249</v>
      </c>
    </row>
    <row r="29571" spans="1:1">
      <c r="A29571" s="1">
        <v>832696298658089</v>
      </c>
    </row>
    <row r="29572" spans="1:1">
      <c r="A29572" s="1">
        <v>699470007755759</v>
      </c>
    </row>
    <row r="29573" spans="1:1">
      <c r="A29573" s="1">
        <v>367794941104098</v>
      </c>
    </row>
    <row r="29574" spans="1:1">
      <c r="A29574" s="1">
        <v>577177817032570</v>
      </c>
    </row>
    <row r="29575" spans="1:1">
      <c r="A29575" s="1">
        <v>747365117424980</v>
      </c>
    </row>
    <row r="29576" spans="1:1">
      <c r="A29576" s="1">
        <v>543719932332519</v>
      </c>
    </row>
    <row r="29577" spans="1:1">
      <c r="A29577" s="1">
        <v>863929654246857</v>
      </c>
    </row>
    <row r="29578" spans="1:1">
      <c r="A29578" s="1">
        <v>574239100060748</v>
      </c>
    </row>
    <row r="29579" spans="1:1">
      <c r="A29579" s="1">
        <v>800122174099562</v>
      </c>
    </row>
    <row r="29580" spans="1:1">
      <c r="A29580" s="1">
        <v>748386554278338</v>
      </c>
    </row>
    <row r="29581" spans="1:1">
      <c r="A29581" s="1">
        <v>574536049142676</v>
      </c>
    </row>
    <row r="29582" spans="1:1">
      <c r="A29582" s="1">
        <v>320901802164895</v>
      </c>
    </row>
    <row r="29583" spans="1:1">
      <c r="A29583" s="1">
        <v>723714726559334</v>
      </c>
    </row>
    <row r="29584" spans="1:1">
      <c r="A29584" s="1">
        <v>817326046447092</v>
      </c>
    </row>
    <row r="29585" spans="1:1">
      <c r="A29585" s="1">
        <v>290446957978637</v>
      </c>
    </row>
    <row r="29586" spans="1:1">
      <c r="A29586" s="1">
        <v>673829518964591</v>
      </c>
    </row>
    <row r="29587" spans="1:1">
      <c r="A29587" s="1">
        <v>749965965867936</v>
      </c>
    </row>
    <row r="29588" spans="1:1">
      <c r="A29588" s="1">
        <v>143099882743286</v>
      </c>
    </row>
    <row r="29589" spans="1:1">
      <c r="A29589" s="1">
        <v>938120588174378</v>
      </c>
    </row>
    <row r="29590" spans="1:1">
      <c r="A29590" s="1">
        <v>734437590229307</v>
      </c>
    </row>
    <row r="29591" spans="1:1">
      <c r="A29591" s="1">
        <v>982229680224209</v>
      </c>
    </row>
    <row r="29592" spans="1:1">
      <c r="A29592" s="1">
        <v>370588604468836</v>
      </c>
    </row>
    <row r="29593" spans="1:1">
      <c r="A29593" s="1">
        <v>753275544406087</v>
      </c>
    </row>
    <row r="29594" spans="1:1">
      <c r="A29594" s="1">
        <v>589753305079720</v>
      </c>
    </row>
    <row r="29595" spans="1:1">
      <c r="A29595" s="1">
        <v>116912002580222</v>
      </c>
    </row>
    <row r="29596" spans="1:1">
      <c r="A29596" s="1">
        <v>208633795835874</v>
      </c>
    </row>
    <row r="29597" spans="1:1">
      <c r="A29597" s="1">
        <v>912930240412657</v>
      </c>
    </row>
    <row r="29598" spans="1:1">
      <c r="A29598" s="1">
        <v>107566153315583</v>
      </c>
    </row>
    <row r="29599" spans="1:1">
      <c r="A29599" s="1">
        <v>915276590781110</v>
      </c>
    </row>
    <row r="29600" spans="1:1">
      <c r="A29600" s="1">
        <v>995612608304559</v>
      </c>
    </row>
    <row r="29601" spans="1:1">
      <c r="A29601" s="1">
        <v>799168627018654</v>
      </c>
    </row>
    <row r="29602" spans="1:1">
      <c r="A29602" s="1">
        <v>760110536552725</v>
      </c>
    </row>
    <row r="29603" spans="1:1">
      <c r="A29603" s="1">
        <v>296659045302449</v>
      </c>
    </row>
    <row r="29604" spans="1:1">
      <c r="A29604" s="1">
        <v>930520345578144</v>
      </c>
    </row>
    <row r="29605" spans="1:1">
      <c r="A29605" s="1">
        <v>349803229522461</v>
      </c>
    </row>
    <row r="29606" spans="1:1">
      <c r="A29606" s="1">
        <v>867054151826308</v>
      </c>
    </row>
    <row r="29607" spans="1:1">
      <c r="A29607" s="1">
        <v>237171956895564</v>
      </c>
    </row>
    <row r="29608" spans="1:1">
      <c r="A29608" s="1">
        <v>254474010792155</v>
      </c>
    </row>
    <row r="29609" spans="1:1">
      <c r="A29609" s="1">
        <v>855698715157833</v>
      </c>
    </row>
    <row r="29610" spans="1:1">
      <c r="A29610" s="1">
        <v>607555645905823</v>
      </c>
    </row>
    <row r="29611" spans="1:1">
      <c r="A29611" s="1">
        <v>731537101824383</v>
      </c>
    </row>
    <row r="29612" spans="1:1">
      <c r="A29612" s="1">
        <v>271719646979678</v>
      </c>
    </row>
    <row r="29613" spans="1:1">
      <c r="A29613" s="1">
        <v>449474248439765</v>
      </c>
    </row>
    <row r="29614" spans="1:1">
      <c r="A29614" s="1">
        <v>817201960838743</v>
      </c>
    </row>
    <row r="29615" spans="1:1">
      <c r="A29615" s="1">
        <v>689696514305500</v>
      </c>
    </row>
    <row r="29616" spans="1:1">
      <c r="A29616" s="1">
        <v>265348064711746</v>
      </c>
    </row>
    <row r="29617" spans="1:1">
      <c r="A29617" s="1">
        <v>802942061708299</v>
      </c>
    </row>
    <row r="29618" spans="1:1">
      <c r="A29618" s="1">
        <v>992922619637253</v>
      </c>
    </row>
    <row r="29619" spans="1:1">
      <c r="A29619" s="1">
        <v>361134923749124</v>
      </c>
    </row>
    <row r="29620" spans="1:1">
      <c r="A29620" s="1">
        <v>700360295425165</v>
      </c>
    </row>
    <row r="29621" spans="1:1">
      <c r="A29621" s="1">
        <v>520045182690932</v>
      </c>
    </row>
    <row r="29622" spans="1:1">
      <c r="A29622" s="1">
        <v>519775149676094</v>
      </c>
    </row>
    <row r="29623" spans="1:1">
      <c r="A29623" s="1">
        <v>476925826188186</v>
      </c>
    </row>
    <row r="29624" spans="1:1">
      <c r="A29624" s="1">
        <v>286784231307263</v>
      </c>
    </row>
    <row r="29625" spans="1:1">
      <c r="A29625" s="1">
        <v>561787182396686</v>
      </c>
    </row>
    <row r="29626" spans="1:1">
      <c r="A29626" s="1">
        <v>740266781350461</v>
      </c>
    </row>
    <row r="29627" spans="1:1">
      <c r="A29627" s="1">
        <v>690275201450259</v>
      </c>
    </row>
    <row r="29628" spans="1:1">
      <c r="A29628" s="1">
        <v>726454456976224</v>
      </c>
    </row>
    <row r="29629" spans="1:1">
      <c r="A29629" s="1">
        <v>890359822344336</v>
      </c>
    </row>
    <row r="29630" spans="1:1">
      <c r="A29630" s="1">
        <v>377409560529934</v>
      </c>
    </row>
    <row r="29631" spans="1:1">
      <c r="A29631" s="1">
        <v>779952944191301</v>
      </c>
    </row>
    <row r="29632" spans="1:1">
      <c r="A29632" s="1">
        <v>867593024745067</v>
      </c>
    </row>
    <row r="29633" spans="1:1">
      <c r="A29633" s="1">
        <v>183684824111442</v>
      </c>
    </row>
    <row r="29634" spans="1:1">
      <c r="A29634" s="1">
        <v>245092830801275</v>
      </c>
    </row>
    <row r="29635" spans="1:1">
      <c r="A29635" s="1">
        <v>679766331204957</v>
      </c>
    </row>
    <row r="29636" spans="1:1">
      <c r="A29636" s="1">
        <v>845250103938476</v>
      </c>
    </row>
    <row r="29637" spans="1:1">
      <c r="A29637" s="1">
        <v>833781617536173</v>
      </c>
    </row>
    <row r="29638" spans="1:1">
      <c r="A29638" s="1">
        <v>733859931436895</v>
      </c>
    </row>
    <row r="29639" spans="1:1">
      <c r="A29639" s="1">
        <v>684538547052950</v>
      </c>
    </row>
    <row r="29640" spans="1:1">
      <c r="A29640" s="1">
        <v>793944925531581</v>
      </c>
    </row>
    <row r="29641" spans="1:1">
      <c r="A29641" s="1">
        <v>878151809889166</v>
      </c>
    </row>
    <row r="29642" spans="1:1">
      <c r="A29642" s="1">
        <v>238513600979421</v>
      </c>
    </row>
    <row r="29643" spans="1:1">
      <c r="A29643" s="1">
        <v>782667119483457</v>
      </c>
    </row>
    <row r="29644" spans="1:1">
      <c r="A29644" s="1">
        <v>937451560165027</v>
      </c>
    </row>
    <row r="29645" spans="1:1">
      <c r="A29645" s="1">
        <v>856540400509825</v>
      </c>
    </row>
    <row r="29646" spans="1:1">
      <c r="A29646" s="1">
        <v>807876947021499</v>
      </c>
    </row>
    <row r="29647" spans="1:1">
      <c r="A29647" s="1">
        <v>952321116919968</v>
      </c>
    </row>
    <row r="29648" spans="1:1">
      <c r="A29648" s="1">
        <v>554875669010238</v>
      </c>
    </row>
    <row r="29649" spans="1:1">
      <c r="A29649" s="1">
        <v>766345183750505</v>
      </c>
    </row>
    <row r="29650" spans="1:1">
      <c r="A29650" s="1">
        <v>178945745273454</v>
      </c>
    </row>
    <row r="29651" spans="1:1">
      <c r="A29651" s="1">
        <v>901672864795231</v>
      </c>
    </row>
    <row r="29652" spans="1:1">
      <c r="A29652" s="1">
        <v>160532839965166</v>
      </c>
    </row>
    <row r="29653" spans="1:1">
      <c r="A29653" s="1">
        <v>203411198443647</v>
      </c>
    </row>
    <row r="29654" spans="1:1">
      <c r="A29654" s="1">
        <v>992526184034945</v>
      </c>
    </row>
    <row r="29655" spans="1:1">
      <c r="A29655" s="1">
        <v>323865525852605</v>
      </c>
    </row>
    <row r="29656" spans="1:1">
      <c r="A29656" s="1">
        <v>690661353476045</v>
      </c>
    </row>
    <row r="29657" spans="1:1">
      <c r="A29657" s="1">
        <v>334754958439780</v>
      </c>
    </row>
    <row r="29658" spans="1:1">
      <c r="A29658" s="1">
        <v>352353973078003</v>
      </c>
    </row>
    <row r="29659" spans="1:1">
      <c r="A29659" s="1">
        <v>966126271460253</v>
      </c>
    </row>
    <row r="29660" spans="1:1">
      <c r="A29660" s="1">
        <v>399111212488256</v>
      </c>
    </row>
    <row r="29661" spans="1:1">
      <c r="A29661" s="1">
        <v>221000201847309</v>
      </c>
    </row>
    <row r="29662" spans="1:1">
      <c r="A29662" s="1">
        <v>310403733126227</v>
      </c>
    </row>
    <row r="29663" spans="1:1">
      <c r="A29663" s="1">
        <v>132197794741630</v>
      </c>
    </row>
    <row r="29664" spans="1:1">
      <c r="A29664" s="1">
        <v>868393706132349</v>
      </c>
    </row>
    <row r="29665" spans="1:1">
      <c r="A29665" s="1">
        <v>201649677847419</v>
      </c>
    </row>
    <row r="29666" spans="1:1">
      <c r="A29666" s="1">
        <v>251246592863244</v>
      </c>
    </row>
    <row r="29667" spans="1:1">
      <c r="A29667" s="1">
        <v>847159486959884</v>
      </c>
    </row>
    <row r="29668" spans="1:1">
      <c r="A29668" s="1">
        <v>165700546495791</v>
      </c>
    </row>
    <row r="29669" spans="1:1">
      <c r="A29669" s="1">
        <v>538882885552908</v>
      </c>
    </row>
    <row r="29670" spans="1:1">
      <c r="A29670" s="1">
        <v>528242874958715</v>
      </c>
    </row>
    <row r="29671" spans="1:1">
      <c r="A29671" s="1">
        <v>956121628314956</v>
      </c>
    </row>
    <row r="29672" spans="1:1">
      <c r="A29672" s="1">
        <v>897472879552996</v>
      </c>
    </row>
    <row r="29673" spans="1:1">
      <c r="A29673" s="1">
        <v>175985731318501</v>
      </c>
    </row>
    <row r="29674" spans="1:1">
      <c r="A29674" s="1">
        <v>607440989140426</v>
      </c>
    </row>
    <row r="29675" spans="1:1">
      <c r="A29675" s="1">
        <v>565641281748084</v>
      </c>
    </row>
    <row r="29676" spans="1:1">
      <c r="A29676" s="1">
        <v>515661996132592</v>
      </c>
    </row>
    <row r="29677" spans="1:1">
      <c r="A29677" s="1">
        <v>789580939588453</v>
      </c>
    </row>
    <row r="29678" spans="1:1">
      <c r="A29678" s="1">
        <v>757704123763852</v>
      </c>
    </row>
    <row r="29679" spans="1:1">
      <c r="A29679" s="1">
        <v>475063100879076</v>
      </c>
    </row>
    <row r="29680" spans="1:1">
      <c r="A29680" s="1">
        <v>708606073346314</v>
      </c>
    </row>
    <row r="29681" spans="1:1">
      <c r="A29681" s="1">
        <v>938388757595266</v>
      </c>
    </row>
    <row r="29682" spans="1:1">
      <c r="A29682" s="1">
        <v>526613848080589</v>
      </c>
    </row>
    <row r="29683" spans="1:1">
      <c r="A29683" s="1">
        <v>528685643424280</v>
      </c>
    </row>
    <row r="29684" spans="1:1">
      <c r="A29684" s="1">
        <v>119024728818088</v>
      </c>
    </row>
    <row r="29685" spans="1:1">
      <c r="A29685" s="1">
        <v>710303923734154</v>
      </c>
    </row>
    <row r="29686" spans="1:1">
      <c r="A29686" s="1">
        <v>439438783819766</v>
      </c>
    </row>
    <row r="29687" spans="1:1">
      <c r="A29687" s="1">
        <v>913707722849760</v>
      </c>
    </row>
    <row r="29688" spans="1:1">
      <c r="A29688" s="1">
        <v>392474780950508</v>
      </c>
    </row>
    <row r="29689" spans="1:1">
      <c r="A29689" s="1">
        <v>211907262496433</v>
      </c>
    </row>
    <row r="29690" spans="1:1">
      <c r="A29690" s="1">
        <v>735158711907497</v>
      </c>
    </row>
    <row r="29691" spans="1:1">
      <c r="A29691" s="1">
        <v>262895981865585</v>
      </c>
    </row>
    <row r="29692" spans="1:1">
      <c r="A29692" s="1">
        <v>471252750609852</v>
      </c>
    </row>
    <row r="29693" spans="1:1">
      <c r="A29693" s="1">
        <v>619508224287428</v>
      </c>
    </row>
    <row r="29694" spans="1:1">
      <c r="A29694" s="1">
        <v>725946129160761</v>
      </c>
    </row>
    <row r="29695" spans="1:1">
      <c r="A29695" s="1">
        <v>424377987068475</v>
      </c>
    </row>
    <row r="29696" spans="1:1">
      <c r="A29696" s="1">
        <v>450227807000281</v>
      </c>
    </row>
    <row r="29697" spans="1:1">
      <c r="A29697" s="1">
        <v>788632615586165</v>
      </c>
    </row>
    <row r="29698" spans="1:1">
      <c r="A29698" s="1">
        <v>984920161885909</v>
      </c>
    </row>
    <row r="29699" spans="1:1">
      <c r="A29699" s="1">
        <v>105842684066973</v>
      </c>
    </row>
    <row r="29700" spans="1:1">
      <c r="A29700" s="1">
        <v>360892765671557</v>
      </c>
    </row>
    <row r="29701" spans="1:1">
      <c r="A29701" s="1">
        <v>854309201587151</v>
      </c>
    </row>
    <row r="29702" spans="1:1">
      <c r="A29702" s="1">
        <v>267007083477148</v>
      </c>
    </row>
    <row r="29703" spans="1:1">
      <c r="A29703" s="1">
        <v>663836274088205</v>
      </c>
    </row>
    <row r="29704" spans="1:1">
      <c r="A29704" s="1">
        <v>551277188097326</v>
      </c>
    </row>
    <row r="29705" spans="1:1">
      <c r="A29705" s="1">
        <v>661088010207174</v>
      </c>
    </row>
    <row r="29706" spans="1:1">
      <c r="A29706" s="1">
        <v>346086898620481</v>
      </c>
    </row>
    <row r="29707" spans="1:1">
      <c r="A29707" s="1">
        <v>736376587211549</v>
      </c>
    </row>
    <row r="29708" spans="1:1">
      <c r="A29708" s="1">
        <v>108859069888264</v>
      </c>
    </row>
    <row r="29709" spans="1:1">
      <c r="A29709" s="1">
        <v>396562825979547</v>
      </c>
    </row>
    <row r="29710" spans="1:1">
      <c r="A29710" s="1">
        <v>885750958330027</v>
      </c>
    </row>
    <row r="29711" spans="1:1">
      <c r="A29711" s="1">
        <v>693338895911791</v>
      </c>
    </row>
    <row r="29712" spans="1:1">
      <c r="A29712" s="1">
        <v>558283794145771</v>
      </c>
    </row>
    <row r="29713" spans="1:1">
      <c r="A29713" s="1">
        <v>239931392424373</v>
      </c>
    </row>
    <row r="29714" spans="1:1">
      <c r="A29714" s="1">
        <v>603061691740010</v>
      </c>
    </row>
    <row r="29715" spans="1:1">
      <c r="A29715" s="1">
        <v>389484823156733</v>
      </c>
    </row>
    <row r="29716" spans="1:1">
      <c r="A29716" s="1">
        <v>412196150859982</v>
      </c>
    </row>
    <row r="29717" spans="1:1">
      <c r="A29717" s="1">
        <v>290942439068273</v>
      </c>
    </row>
    <row r="29718" spans="1:1">
      <c r="A29718" s="1">
        <v>412434222979659</v>
      </c>
    </row>
    <row r="29719" spans="1:1">
      <c r="A29719" s="1">
        <v>582294574583694</v>
      </c>
    </row>
    <row r="29720" spans="1:1">
      <c r="A29720" s="1">
        <v>750596146965050</v>
      </c>
    </row>
    <row r="29721" spans="1:1">
      <c r="A29721" s="1">
        <v>930178445499488</v>
      </c>
    </row>
    <row r="29722" spans="1:1">
      <c r="A29722" s="1">
        <v>732741899178917</v>
      </c>
    </row>
    <row r="29723" spans="1:1">
      <c r="A29723" s="1">
        <v>881435932766723</v>
      </c>
    </row>
    <row r="29724" spans="1:1">
      <c r="A29724" s="1">
        <v>751954281372488</v>
      </c>
    </row>
    <row r="29725" spans="1:1">
      <c r="A29725" s="1">
        <v>600998877489523</v>
      </c>
    </row>
    <row r="29726" spans="1:1">
      <c r="A29726" s="1">
        <v>297442302920338</v>
      </c>
    </row>
    <row r="29727" spans="1:1">
      <c r="A29727" s="1">
        <v>533598338946619</v>
      </c>
    </row>
    <row r="29728" spans="1:1">
      <c r="A29728" s="1">
        <v>415275282302903</v>
      </c>
    </row>
    <row r="29729" spans="1:1">
      <c r="A29729" s="1">
        <v>353602353600615</v>
      </c>
    </row>
    <row r="29730" spans="1:1">
      <c r="A29730" s="1">
        <v>183714994774772</v>
      </c>
    </row>
    <row r="29731" spans="1:1">
      <c r="A29731" s="1">
        <v>477666022256836</v>
      </c>
    </row>
    <row r="29732" spans="1:1">
      <c r="A29732" s="1">
        <v>974317053787336</v>
      </c>
    </row>
    <row r="29733" spans="1:1">
      <c r="A29733" s="1">
        <v>871973427280914</v>
      </c>
    </row>
    <row r="29734" spans="1:1">
      <c r="A29734" s="1">
        <v>369888560028119</v>
      </c>
    </row>
    <row r="29735" spans="1:1">
      <c r="A29735" s="1">
        <v>970312044236027</v>
      </c>
    </row>
    <row r="29736" spans="1:1">
      <c r="A29736" s="1">
        <v>782248611226965</v>
      </c>
    </row>
    <row r="29737" spans="1:1">
      <c r="A29737" s="1">
        <v>683493643631336</v>
      </c>
    </row>
    <row r="29738" spans="1:1">
      <c r="A29738" s="1">
        <v>634974629334391</v>
      </c>
    </row>
    <row r="29739" spans="1:1">
      <c r="A29739" s="1">
        <v>110499076919935</v>
      </c>
    </row>
    <row r="29740" spans="1:1">
      <c r="A29740" s="1">
        <v>558920594122323</v>
      </c>
    </row>
    <row r="29741" spans="1:1">
      <c r="A29741" s="1">
        <v>982852058607310</v>
      </c>
    </row>
    <row r="29742" spans="1:1">
      <c r="A29742" s="1">
        <v>778997136768257</v>
      </c>
    </row>
    <row r="29743" spans="1:1">
      <c r="A29743" s="1">
        <v>868017891006083</v>
      </c>
    </row>
    <row r="29744" spans="1:1">
      <c r="A29744" s="1">
        <v>824902859334151</v>
      </c>
    </row>
    <row r="29745" spans="1:1">
      <c r="A29745" s="1">
        <v>436176153946557</v>
      </c>
    </row>
    <row r="29746" spans="1:1">
      <c r="A29746" s="1">
        <v>909186721902657</v>
      </c>
    </row>
    <row r="29747" spans="1:1">
      <c r="A29747" s="1">
        <v>611283237819912</v>
      </c>
    </row>
    <row r="29748" spans="1:1">
      <c r="A29748" s="1">
        <v>980055195400914</v>
      </c>
    </row>
    <row r="29749" spans="1:1">
      <c r="A29749" s="1">
        <v>392461747661264</v>
      </c>
    </row>
    <row r="29750" spans="1:1">
      <c r="A29750" s="1">
        <v>167091992672795</v>
      </c>
    </row>
    <row r="29751" spans="1:1">
      <c r="A29751" s="1">
        <v>347024670157348</v>
      </c>
    </row>
    <row r="29752" spans="1:1">
      <c r="A29752" s="1">
        <v>640796114588784</v>
      </c>
    </row>
    <row r="29753" spans="1:1">
      <c r="A29753" s="1">
        <v>174393425657931</v>
      </c>
    </row>
    <row r="29754" spans="1:1">
      <c r="A29754" s="1">
        <v>197291292439061</v>
      </c>
    </row>
    <row r="29755" spans="1:1">
      <c r="A29755" s="1">
        <v>414336701090443</v>
      </c>
    </row>
    <row r="29756" spans="1:1">
      <c r="A29756" s="1">
        <v>734243431201293</v>
      </c>
    </row>
    <row r="29757" spans="1:1">
      <c r="A29757" s="1">
        <v>499403393880798</v>
      </c>
    </row>
    <row r="29758" spans="1:1">
      <c r="A29758" s="1">
        <v>641981986966643</v>
      </c>
    </row>
    <row r="29759" spans="1:1">
      <c r="A29759" s="1">
        <v>248249693093356</v>
      </c>
    </row>
    <row r="29760" spans="1:1">
      <c r="A29760" s="1">
        <v>848792284062784</v>
      </c>
    </row>
    <row r="29761" spans="1:1">
      <c r="A29761" s="1">
        <v>821103517311329</v>
      </c>
    </row>
    <row r="29762" spans="1:1">
      <c r="A29762" s="1">
        <v>138764219564593</v>
      </c>
    </row>
    <row r="29763" spans="1:1">
      <c r="A29763" s="1">
        <v>643779681111055</v>
      </c>
    </row>
    <row r="29764" spans="1:1">
      <c r="A29764" s="1">
        <v>115625148804686</v>
      </c>
    </row>
    <row r="29765" spans="1:1">
      <c r="A29765" s="1">
        <v>587597913777782</v>
      </c>
    </row>
    <row r="29766" spans="1:1">
      <c r="A29766" s="1">
        <v>736501333973139</v>
      </c>
    </row>
    <row r="29767" spans="1:1">
      <c r="A29767" s="1">
        <v>374987630799128</v>
      </c>
    </row>
    <row r="29768" spans="1:1">
      <c r="A29768" s="1">
        <v>922615720343611</v>
      </c>
    </row>
    <row r="29769" spans="1:1">
      <c r="A29769" s="1">
        <v>409126115430069</v>
      </c>
    </row>
    <row r="29770" spans="1:1">
      <c r="A29770" s="1">
        <v>409746696775719</v>
      </c>
    </row>
    <row r="29771" spans="1:1">
      <c r="A29771" s="1">
        <v>137866316941415</v>
      </c>
    </row>
    <row r="29772" spans="1:1">
      <c r="A29772" s="1">
        <v>786973055254296</v>
      </c>
    </row>
    <row r="29773" spans="1:1">
      <c r="A29773" s="1">
        <v>726527338831912</v>
      </c>
    </row>
    <row r="29774" spans="1:1">
      <c r="A29774" s="1">
        <v>442595885985042</v>
      </c>
    </row>
    <row r="29775" spans="1:1">
      <c r="A29775" s="1">
        <v>883243852210947</v>
      </c>
    </row>
    <row r="29776" spans="1:1">
      <c r="A29776" s="1">
        <v>594065400076969</v>
      </c>
    </row>
    <row r="29777" spans="1:1">
      <c r="A29777" s="1">
        <v>155572495742547</v>
      </c>
    </row>
    <row r="29778" spans="1:1">
      <c r="A29778" s="1">
        <v>941554925457487</v>
      </c>
    </row>
    <row r="29779" spans="1:1">
      <c r="A29779" s="1">
        <v>752022193585466</v>
      </c>
    </row>
    <row r="29780" spans="1:1">
      <c r="A29780" s="1">
        <v>919370240236894</v>
      </c>
    </row>
    <row r="29781" spans="1:1">
      <c r="A29781" s="1">
        <v>934650134385568</v>
      </c>
    </row>
    <row r="29782" spans="1:1">
      <c r="A29782" s="1">
        <v>803928464303654</v>
      </c>
    </row>
    <row r="29783" spans="1:1">
      <c r="A29783" s="1">
        <v>959910214326869</v>
      </c>
    </row>
    <row r="29784" spans="1:1">
      <c r="A29784" s="1">
        <v>121835650029890</v>
      </c>
    </row>
    <row r="29785" spans="1:1">
      <c r="A29785" s="1">
        <v>101053577311009</v>
      </c>
    </row>
    <row r="29786" spans="1:1">
      <c r="A29786" s="1">
        <v>593397061337252</v>
      </c>
    </row>
    <row r="29787" spans="1:1">
      <c r="A29787" s="1">
        <v>860868147489714</v>
      </c>
    </row>
    <row r="29788" spans="1:1">
      <c r="A29788" s="1">
        <v>687702015680444</v>
      </c>
    </row>
    <row r="29789" spans="1:1">
      <c r="A29789" s="1">
        <v>493873163318401</v>
      </c>
    </row>
    <row r="29790" spans="1:1">
      <c r="A29790" s="1">
        <v>357960297648444</v>
      </c>
    </row>
    <row r="29791" spans="1:1">
      <c r="A29791" s="1">
        <v>253105858354923</v>
      </c>
    </row>
    <row r="29792" spans="1:1">
      <c r="A29792" s="1">
        <v>201417577738882</v>
      </c>
    </row>
    <row r="29793" spans="1:1">
      <c r="A29793" s="1">
        <v>890943945581656</v>
      </c>
    </row>
    <row r="29794" spans="1:1">
      <c r="A29794" s="1">
        <v>719542717511717</v>
      </c>
    </row>
    <row r="29795" spans="1:1">
      <c r="A29795" s="1">
        <v>163320591819317</v>
      </c>
    </row>
    <row r="29796" spans="1:1">
      <c r="A29796" s="1">
        <v>199229971372069</v>
      </c>
    </row>
    <row r="29797" spans="1:1">
      <c r="A29797" s="1">
        <v>746076291745584</v>
      </c>
    </row>
    <row r="29798" spans="1:1">
      <c r="A29798" s="1">
        <v>230265323603643</v>
      </c>
    </row>
    <row r="29799" spans="1:1">
      <c r="A29799" s="1">
        <v>459636148677047</v>
      </c>
    </row>
    <row r="29800" spans="1:1">
      <c r="A29800" s="1">
        <v>481338594596401</v>
      </c>
    </row>
    <row r="29801" spans="1:1">
      <c r="A29801" s="1">
        <v>837765578378775</v>
      </c>
    </row>
    <row r="29802" spans="1:1">
      <c r="A29802" s="1">
        <v>249919162748189</v>
      </c>
    </row>
    <row r="29803" spans="1:1">
      <c r="A29803" s="1">
        <v>254009018405731</v>
      </c>
    </row>
    <row r="29804" spans="1:1">
      <c r="A29804" s="1">
        <v>971789021163227</v>
      </c>
    </row>
    <row r="29805" spans="1:1">
      <c r="A29805" s="1">
        <v>177700668830976</v>
      </c>
    </row>
    <row r="29806" spans="1:1">
      <c r="A29806" s="1">
        <v>602917291356902</v>
      </c>
    </row>
    <row r="29807" spans="1:1">
      <c r="A29807" s="1">
        <v>817310257156670</v>
      </c>
    </row>
    <row r="29808" spans="1:1">
      <c r="A29808" s="1">
        <v>103535541897804</v>
      </c>
    </row>
    <row r="29809" spans="1:1">
      <c r="A29809" s="1">
        <v>752723055394666</v>
      </c>
    </row>
    <row r="29810" spans="1:1">
      <c r="A29810" s="1">
        <v>752967841347456</v>
      </c>
    </row>
    <row r="29811" spans="1:1">
      <c r="A29811" s="1">
        <v>805833241092789</v>
      </c>
    </row>
    <row r="29812" spans="1:1">
      <c r="A29812" s="1">
        <v>945299072754619</v>
      </c>
    </row>
    <row r="29813" spans="1:1">
      <c r="A29813" s="1">
        <v>373604957876521</v>
      </c>
    </row>
    <row r="29814" spans="1:1">
      <c r="A29814" s="1">
        <v>983837903043524</v>
      </c>
    </row>
    <row r="29815" spans="1:1">
      <c r="A29815" s="1">
        <v>654786148708719</v>
      </c>
    </row>
    <row r="29816" spans="1:1">
      <c r="A29816" s="1">
        <v>437126408429671</v>
      </c>
    </row>
    <row r="29817" spans="1:1">
      <c r="A29817" s="1">
        <v>485057240739486</v>
      </c>
    </row>
    <row r="29818" spans="1:1">
      <c r="A29818" s="1">
        <v>510463143369561</v>
      </c>
    </row>
    <row r="29819" spans="1:1">
      <c r="A29819" s="1">
        <v>504626367949416</v>
      </c>
    </row>
    <row r="29820" spans="1:1">
      <c r="A29820" s="1">
        <v>200762411971592</v>
      </c>
    </row>
    <row r="29821" spans="1:1">
      <c r="A29821" s="1">
        <v>933040609947711</v>
      </c>
    </row>
    <row r="29822" spans="1:1">
      <c r="A29822" s="1">
        <v>802956937593536</v>
      </c>
    </row>
    <row r="29823" spans="1:1">
      <c r="A29823" s="1">
        <v>140147487686151</v>
      </c>
    </row>
    <row r="29824" spans="1:1">
      <c r="A29824" s="1">
        <v>958678092510872</v>
      </c>
    </row>
    <row r="29825" spans="1:1">
      <c r="A29825" s="1">
        <v>447511153364240</v>
      </c>
    </row>
    <row r="29826" spans="1:1">
      <c r="A29826" s="1">
        <v>236004563937170</v>
      </c>
    </row>
    <row r="29827" spans="1:1">
      <c r="A29827" s="1">
        <v>918478530758338</v>
      </c>
    </row>
    <row r="29828" spans="1:1">
      <c r="A29828" s="1">
        <v>370749760742010</v>
      </c>
    </row>
    <row r="29829" spans="1:1">
      <c r="A29829" s="1">
        <v>112292563680636</v>
      </c>
    </row>
    <row r="29830" spans="1:1">
      <c r="A29830" s="1">
        <v>628266078384304</v>
      </c>
    </row>
    <row r="29831" spans="1:1">
      <c r="A29831" s="1">
        <v>909643231742958</v>
      </c>
    </row>
    <row r="29832" spans="1:1">
      <c r="A29832" s="1">
        <v>817589949775415</v>
      </c>
    </row>
    <row r="29833" spans="1:1">
      <c r="A29833" s="1">
        <v>196177555082485</v>
      </c>
    </row>
    <row r="29834" spans="1:1">
      <c r="A29834" s="1">
        <v>450027760362310</v>
      </c>
    </row>
    <row r="29835" spans="1:1">
      <c r="A29835" s="1">
        <v>871108927259665</v>
      </c>
    </row>
    <row r="29836" spans="1:1">
      <c r="A29836" s="1">
        <v>587472107230105</v>
      </c>
    </row>
    <row r="29837" spans="1:1">
      <c r="A29837" s="1">
        <v>631539886721586</v>
      </c>
    </row>
    <row r="29838" spans="1:1">
      <c r="A29838" s="1">
        <v>169574655276283</v>
      </c>
    </row>
    <row r="29839" spans="1:1">
      <c r="A29839" s="1">
        <v>212450193886001</v>
      </c>
    </row>
    <row r="29840" spans="1:1">
      <c r="A29840" s="1">
        <v>904870231536447</v>
      </c>
    </row>
    <row r="29841" spans="1:1">
      <c r="A29841" s="1">
        <v>337630608898767</v>
      </c>
    </row>
    <row r="29842" spans="1:1">
      <c r="A29842" s="1">
        <v>375208949722348</v>
      </c>
    </row>
    <row r="29843" spans="1:1">
      <c r="A29843" s="1">
        <v>928569542658007</v>
      </c>
    </row>
    <row r="29844" spans="1:1">
      <c r="A29844" s="1">
        <v>780795129087432</v>
      </c>
    </row>
    <row r="29845" spans="1:1">
      <c r="A29845" s="1">
        <v>367329154122430</v>
      </c>
    </row>
    <row r="29846" spans="1:1">
      <c r="A29846" s="1">
        <v>196536119416478</v>
      </c>
    </row>
    <row r="29847" spans="1:1">
      <c r="A29847" s="1">
        <v>597545857418198</v>
      </c>
    </row>
    <row r="29848" spans="1:1">
      <c r="A29848" s="1">
        <v>873557450609867</v>
      </c>
    </row>
    <row r="29849" spans="1:1">
      <c r="A29849" s="1">
        <v>354235404918476</v>
      </c>
    </row>
    <row r="29850" spans="1:1">
      <c r="A29850" s="1">
        <v>830911541653640</v>
      </c>
    </row>
    <row r="29851" spans="1:1">
      <c r="A29851" s="1">
        <v>750070302782896</v>
      </c>
    </row>
    <row r="29852" spans="1:1">
      <c r="A29852" s="1">
        <v>838551871591658</v>
      </c>
    </row>
    <row r="29853" spans="1:1">
      <c r="A29853" s="1">
        <v>403169839143602</v>
      </c>
    </row>
    <row r="29854" spans="1:1">
      <c r="A29854" s="1">
        <v>113338589753731</v>
      </c>
    </row>
    <row r="29855" spans="1:1">
      <c r="A29855" s="1">
        <v>193493524378921</v>
      </c>
    </row>
    <row r="29856" spans="1:1">
      <c r="A29856" s="1">
        <v>903442823532568</v>
      </c>
    </row>
    <row r="29857" spans="1:1">
      <c r="A29857" s="1">
        <v>773494118133260</v>
      </c>
    </row>
    <row r="29858" spans="1:1">
      <c r="A29858" s="1">
        <v>527750328362249</v>
      </c>
    </row>
    <row r="29859" spans="1:1">
      <c r="A29859" s="1">
        <v>135993555487040</v>
      </c>
    </row>
    <row r="29860" spans="1:1">
      <c r="A29860" s="1">
        <v>402926838026114</v>
      </c>
    </row>
    <row r="29861" spans="1:1">
      <c r="A29861" s="1">
        <v>146453153813678</v>
      </c>
    </row>
    <row r="29862" spans="1:1">
      <c r="A29862" s="1">
        <v>383770735821301</v>
      </c>
    </row>
    <row r="29863" spans="1:1">
      <c r="A29863" s="1">
        <v>449104534754916</v>
      </c>
    </row>
    <row r="29864" spans="1:1">
      <c r="A29864" s="1">
        <v>187321674429997</v>
      </c>
    </row>
    <row r="29865" spans="1:1">
      <c r="A29865" s="1">
        <v>162794660671239</v>
      </c>
    </row>
    <row r="29866" spans="1:1">
      <c r="A29866" s="1">
        <v>977189429242494</v>
      </c>
    </row>
    <row r="29867" spans="1:1">
      <c r="A29867" s="1">
        <v>224379808338290</v>
      </c>
    </row>
    <row r="29868" spans="1:1">
      <c r="A29868" s="1">
        <v>721567770897120</v>
      </c>
    </row>
    <row r="29869" spans="1:1">
      <c r="A29869" s="1">
        <v>208323344801033</v>
      </c>
    </row>
    <row r="29870" spans="1:1">
      <c r="A29870" s="1">
        <v>991759166879950</v>
      </c>
    </row>
    <row r="29871" spans="1:1">
      <c r="A29871" s="1">
        <v>850041573414687</v>
      </c>
    </row>
    <row r="29872" spans="1:1">
      <c r="A29872" s="1">
        <v>190941762757199</v>
      </c>
    </row>
    <row r="29873" spans="1:1">
      <c r="A29873" s="1">
        <v>651866710193723</v>
      </c>
    </row>
    <row r="29874" spans="1:1">
      <c r="A29874" s="1">
        <v>473281734212549</v>
      </c>
    </row>
    <row r="29875" spans="1:1">
      <c r="A29875" s="1">
        <v>477283695664329</v>
      </c>
    </row>
    <row r="29876" spans="1:1">
      <c r="A29876" s="1">
        <v>673564642190922</v>
      </c>
    </row>
    <row r="29877" spans="1:1">
      <c r="A29877" s="1">
        <v>933875338209231</v>
      </c>
    </row>
    <row r="29878" spans="1:1">
      <c r="A29878" s="1">
        <v>400254952566855</v>
      </c>
    </row>
    <row r="29879" spans="1:1">
      <c r="A29879" s="1">
        <v>145625597021953</v>
      </c>
    </row>
    <row r="29880" spans="1:1">
      <c r="A29880" s="1">
        <v>394538023021013</v>
      </c>
    </row>
    <row r="29881" spans="1:1">
      <c r="A29881" s="1">
        <v>240174746283926</v>
      </c>
    </row>
    <row r="29882" spans="1:1">
      <c r="A29882" s="1">
        <v>468584619042515</v>
      </c>
    </row>
    <row r="29883" spans="1:1">
      <c r="A29883" s="1">
        <v>914949207807677</v>
      </c>
    </row>
    <row r="29884" spans="1:1">
      <c r="A29884" s="1">
        <v>167559293684469</v>
      </c>
    </row>
    <row r="29885" spans="1:1">
      <c r="A29885" s="1">
        <v>552499303404254</v>
      </c>
    </row>
    <row r="29886" spans="1:1">
      <c r="A29886" s="1">
        <v>390551964620949</v>
      </c>
    </row>
    <row r="29887" spans="1:1">
      <c r="A29887" s="1">
        <v>792307258376129</v>
      </c>
    </row>
    <row r="29888" spans="1:1">
      <c r="A29888" s="1">
        <v>368142531064285</v>
      </c>
    </row>
    <row r="29889" spans="1:1">
      <c r="A29889" s="1">
        <v>649200198552746</v>
      </c>
    </row>
    <row r="29890" spans="1:1">
      <c r="A29890" s="1">
        <v>319305929343694</v>
      </c>
    </row>
    <row r="29891" spans="1:1">
      <c r="A29891" s="1">
        <v>896447481494407</v>
      </c>
    </row>
    <row r="29892" spans="1:1">
      <c r="A29892" s="1">
        <v>679182617159264</v>
      </c>
    </row>
    <row r="29893" spans="1:1">
      <c r="A29893" s="1">
        <v>564245071989092</v>
      </c>
    </row>
    <row r="29894" spans="1:1">
      <c r="A29894" s="1">
        <v>106080941706999</v>
      </c>
    </row>
    <row r="29895" spans="1:1">
      <c r="A29895" s="1">
        <v>964513845923402</v>
      </c>
    </row>
    <row r="29896" spans="1:1">
      <c r="A29896" s="1">
        <v>993183166754733</v>
      </c>
    </row>
    <row r="29897" spans="1:1">
      <c r="A29897" s="1">
        <v>776751484464464</v>
      </c>
    </row>
    <row r="29898" spans="1:1">
      <c r="A29898" s="1">
        <v>977348557026918</v>
      </c>
    </row>
    <row r="29899" spans="1:1">
      <c r="A29899" s="1">
        <v>269615345049024</v>
      </c>
    </row>
    <row r="29900" spans="1:1">
      <c r="A29900" s="1">
        <v>333079346890690</v>
      </c>
    </row>
    <row r="29901" spans="1:1">
      <c r="A29901" s="1">
        <v>134881631976236</v>
      </c>
    </row>
    <row r="29902" spans="1:1">
      <c r="A29902" s="1">
        <v>115048922988982</v>
      </c>
    </row>
    <row r="29903" spans="1:1">
      <c r="A29903" s="1">
        <v>306965756202652</v>
      </c>
    </row>
    <row r="29904" spans="1:1">
      <c r="A29904" s="1">
        <v>456254554370573</v>
      </c>
    </row>
    <row r="29905" spans="1:1">
      <c r="A29905" s="1">
        <v>595788613934272</v>
      </c>
    </row>
    <row r="29906" spans="1:1">
      <c r="A29906" s="1">
        <v>326898951664113</v>
      </c>
    </row>
    <row r="29907" spans="1:1">
      <c r="A29907" s="1">
        <v>301735790645671</v>
      </c>
    </row>
    <row r="29908" spans="1:1">
      <c r="A29908" s="1">
        <v>517423059936507</v>
      </c>
    </row>
    <row r="29909" spans="1:1">
      <c r="A29909" s="1">
        <v>923013696694870</v>
      </c>
    </row>
    <row r="29910" spans="1:1">
      <c r="A29910" s="1">
        <v>349059846601109</v>
      </c>
    </row>
    <row r="29911" spans="1:1">
      <c r="A29911" s="1">
        <v>992586780304944</v>
      </c>
    </row>
    <row r="29912" spans="1:1">
      <c r="A29912" s="1">
        <v>208344257887947</v>
      </c>
    </row>
    <row r="29913" spans="1:1">
      <c r="A29913" s="1">
        <v>288662043851508</v>
      </c>
    </row>
    <row r="29914" spans="1:1">
      <c r="A29914" s="1">
        <v>905669728883500</v>
      </c>
    </row>
    <row r="29915" spans="1:1">
      <c r="A29915" s="1">
        <v>490187266120664</v>
      </c>
    </row>
    <row r="29916" spans="1:1">
      <c r="A29916" s="1">
        <v>695508500870571</v>
      </c>
    </row>
    <row r="29917" spans="1:1">
      <c r="A29917" s="1">
        <v>432490780938214</v>
      </c>
    </row>
    <row r="29918" spans="1:1">
      <c r="A29918" s="1">
        <v>708940383528742</v>
      </c>
    </row>
    <row r="29919" spans="1:1">
      <c r="A29919" s="1">
        <v>379961649626183</v>
      </c>
    </row>
    <row r="29920" spans="1:1">
      <c r="A29920" s="1">
        <v>111673885335076</v>
      </c>
    </row>
    <row r="29921" spans="1:1">
      <c r="A29921" s="1">
        <v>777320461776154</v>
      </c>
    </row>
    <row r="29922" spans="1:1">
      <c r="A29922" s="1">
        <v>507016648969090</v>
      </c>
    </row>
    <row r="29923" spans="1:1">
      <c r="A29923" s="1">
        <v>514539952394303</v>
      </c>
    </row>
    <row r="29924" spans="1:1">
      <c r="A29924" s="1">
        <v>180738007723774</v>
      </c>
    </row>
    <row r="29925" spans="1:1">
      <c r="A29925" s="1">
        <v>687387085797944</v>
      </c>
    </row>
    <row r="29926" spans="1:1">
      <c r="A29926" s="1">
        <v>828898656655130</v>
      </c>
    </row>
    <row r="29927" spans="1:1">
      <c r="A29927" s="1">
        <v>599146141896587</v>
      </c>
    </row>
    <row r="29928" spans="1:1">
      <c r="A29928" s="1">
        <v>743653505866801</v>
      </c>
    </row>
    <row r="29929" spans="1:1">
      <c r="A29929" s="1">
        <v>547900449596439</v>
      </c>
    </row>
    <row r="29930" spans="1:1">
      <c r="A29930" s="1">
        <v>400598530601176</v>
      </c>
    </row>
    <row r="29931" spans="1:1">
      <c r="A29931" s="1">
        <v>745138015578290</v>
      </c>
    </row>
    <row r="29932" spans="1:1">
      <c r="A29932" s="1">
        <v>112716838840463</v>
      </c>
    </row>
    <row r="29933" spans="1:1">
      <c r="A29933" s="1">
        <v>354019068368986</v>
      </c>
    </row>
    <row r="29934" spans="1:1">
      <c r="A29934" s="1">
        <v>678936749046462</v>
      </c>
    </row>
    <row r="29935" spans="1:1">
      <c r="A29935" s="1">
        <v>948518920517062</v>
      </c>
    </row>
    <row r="29936" spans="1:1">
      <c r="A29936" s="1">
        <v>495056336628423</v>
      </c>
    </row>
    <row r="29937" spans="1:1">
      <c r="A29937" s="1">
        <v>893211489526074</v>
      </c>
    </row>
    <row r="29938" spans="1:1">
      <c r="A29938" s="1">
        <v>796057911785665</v>
      </c>
    </row>
    <row r="29939" spans="1:1">
      <c r="A29939" s="1">
        <v>894416356578707</v>
      </c>
    </row>
    <row r="29940" spans="1:1">
      <c r="A29940" s="1">
        <v>256983241189965</v>
      </c>
    </row>
    <row r="29941" spans="1:1">
      <c r="A29941" s="1">
        <v>107784583255839</v>
      </c>
    </row>
    <row r="29942" spans="1:1">
      <c r="A29942" s="1">
        <v>233863816760330</v>
      </c>
    </row>
    <row r="29943" spans="1:1">
      <c r="A29943" s="1">
        <v>247784076560604</v>
      </c>
    </row>
    <row r="29944" spans="1:1">
      <c r="A29944" s="1">
        <v>220400439002561</v>
      </c>
    </row>
    <row r="29945" spans="1:1">
      <c r="A29945" s="1">
        <v>871644339454542</v>
      </c>
    </row>
    <row r="29946" spans="1:1">
      <c r="A29946" s="1">
        <v>397912688546292</v>
      </c>
    </row>
    <row r="29947" spans="1:1">
      <c r="A29947" s="1">
        <v>347945448982518</v>
      </c>
    </row>
    <row r="29948" spans="1:1">
      <c r="A29948" s="1">
        <v>977607934391889</v>
      </c>
    </row>
    <row r="29949" spans="1:1">
      <c r="A29949" s="1">
        <v>253230160957857</v>
      </c>
    </row>
    <row r="29950" spans="1:1">
      <c r="A29950" s="1">
        <v>900519455617371</v>
      </c>
    </row>
    <row r="29951" spans="1:1">
      <c r="A29951" s="1">
        <v>925695863459235</v>
      </c>
    </row>
    <row r="29952" spans="1:1">
      <c r="A29952" s="1">
        <v>567393199651626</v>
      </c>
    </row>
    <row r="29953" spans="1:1">
      <c r="A29953" s="1">
        <v>102761024485532</v>
      </c>
    </row>
    <row r="29954" spans="1:1">
      <c r="A29954" s="1">
        <v>120180937932619</v>
      </c>
    </row>
    <row r="29955" spans="1:1">
      <c r="A29955" s="1">
        <v>569103444868100</v>
      </c>
    </row>
    <row r="29956" spans="1:1">
      <c r="A29956" s="1">
        <v>338083455135478</v>
      </c>
    </row>
    <row r="29957" spans="1:1">
      <c r="A29957" s="1">
        <v>999024970017727</v>
      </c>
    </row>
    <row r="29958" spans="1:1">
      <c r="A29958" s="1">
        <v>847764587867747</v>
      </c>
    </row>
    <row r="29959" spans="1:1">
      <c r="A29959" s="1">
        <v>413456740861489</v>
      </c>
    </row>
    <row r="29960" spans="1:1">
      <c r="A29960" s="1">
        <v>371915284562819</v>
      </c>
    </row>
    <row r="29961" spans="1:1">
      <c r="A29961" s="1">
        <v>182679244563852</v>
      </c>
    </row>
    <row r="29962" spans="1:1">
      <c r="A29962" s="1">
        <v>956813216541348</v>
      </c>
    </row>
    <row r="29963" spans="1:1">
      <c r="A29963" s="1">
        <v>217632720546318</v>
      </c>
    </row>
    <row r="29964" spans="1:1">
      <c r="A29964" s="1">
        <v>163253244148969</v>
      </c>
    </row>
    <row r="29965" spans="1:1">
      <c r="A29965" s="1">
        <v>307744887883784</v>
      </c>
    </row>
    <row r="29966" spans="1:1">
      <c r="A29966" s="1">
        <v>896580604023493</v>
      </c>
    </row>
    <row r="29967" spans="1:1">
      <c r="A29967" s="1">
        <v>992724465473823</v>
      </c>
    </row>
    <row r="29968" spans="1:1">
      <c r="A29968" s="1">
        <v>140159528216444</v>
      </c>
    </row>
    <row r="29969" spans="1:1">
      <c r="A29969" s="1">
        <v>652207517865966</v>
      </c>
    </row>
    <row r="29970" spans="1:1">
      <c r="A29970" s="1">
        <v>623323831927814</v>
      </c>
    </row>
    <row r="29971" spans="1:1">
      <c r="A29971" s="1">
        <v>376613960862110</v>
      </c>
    </row>
    <row r="29972" spans="1:1">
      <c r="A29972" s="1">
        <v>337943452674393</v>
      </c>
    </row>
    <row r="29973" spans="1:1">
      <c r="A29973" s="1">
        <v>852351096401705</v>
      </c>
    </row>
    <row r="29974" spans="1:1">
      <c r="A29974" s="1">
        <v>223260010993057</v>
      </c>
    </row>
    <row r="29975" spans="1:1">
      <c r="A29975" s="1">
        <v>538462509304514</v>
      </c>
    </row>
    <row r="29976" spans="1:1">
      <c r="A29976" s="1">
        <v>629156310347210</v>
      </c>
    </row>
    <row r="29977" spans="1:1">
      <c r="A29977" s="1">
        <v>261195256835771</v>
      </c>
    </row>
    <row r="29978" spans="1:1">
      <c r="A29978" s="1">
        <v>411237239018669</v>
      </c>
    </row>
    <row r="29979" spans="1:1">
      <c r="A29979" s="1">
        <v>821809984402129</v>
      </c>
    </row>
    <row r="29980" spans="1:1">
      <c r="A29980" s="1">
        <v>755662540039779</v>
      </c>
    </row>
    <row r="29981" spans="1:1">
      <c r="A29981" s="1">
        <v>258815656083349</v>
      </c>
    </row>
    <row r="29982" spans="1:1">
      <c r="A29982" s="1">
        <v>548125299647141</v>
      </c>
    </row>
    <row r="29983" spans="1:1">
      <c r="A29983" s="1">
        <v>103456962117046</v>
      </c>
    </row>
    <row r="29984" spans="1:1">
      <c r="A29984" s="1">
        <v>209138841393178</v>
      </c>
    </row>
    <row r="29985" spans="1:1">
      <c r="A29985" s="1">
        <v>341931219037034</v>
      </c>
    </row>
    <row r="29986" spans="1:1">
      <c r="A29986" s="1">
        <v>801756243561454</v>
      </c>
    </row>
    <row r="29987" spans="1:1">
      <c r="A29987" s="1">
        <v>967541350341784</v>
      </c>
    </row>
    <row r="29988" spans="1:1">
      <c r="A29988" s="1">
        <v>652474341556759</v>
      </c>
    </row>
    <row r="29989" spans="1:1">
      <c r="A29989" s="1">
        <v>246458746225924</v>
      </c>
    </row>
    <row r="29990" spans="1:1">
      <c r="A29990" s="1">
        <v>343782654973633</v>
      </c>
    </row>
    <row r="29991" spans="1:1">
      <c r="A29991" s="1">
        <v>943798614940533</v>
      </c>
    </row>
    <row r="29992" spans="1:1">
      <c r="A29992" s="1">
        <v>491741423881095</v>
      </c>
    </row>
    <row r="29993" spans="1:1">
      <c r="A29993" s="1">
        <v>751177883626487</v>
      </c>
    </row>
    <row r="29994" spans="1:1">
      <c r="A29994" s="1">
        <v>404796382256526</v>
      </c>
    </row>
    <row r="29995" spans="1:1">
      <c r="A29995" s="1">
        <v>583030614573151</v>
      </c>
    </row>
    <row r="29996" spans="1:1">
      <c r="A29996" s="1">
        <v>599159549024087</v>
      </c>
    </row>
    <row r="29997" spans="1:1">
      <c r="A29997" s="1">
        <v>638793341436208</v>
      </c>
    </row>
    <row r="29998" spans="1:1">
      <c r="A29998" s="1">
        <v>711567518746503</v>
      </c>
    </row>
    <row r="29999" spans="1:1">
      <c r="A29999" s="1">
        <v>843970931558005</v>
      </c>
    </row>
    <row r="30000" spans="1:1">
      <c r="A30000" s="1">
        <v>670411410590081</v>
      </c>
    </row>
    <row r="30001" spans="1:1">
      <c r="A30001" s="1">
        <v>552786561490532</v>
      </c>
    </row>
    <row r="30002" spans="1:1">
      <c r="A30002" s="1">
        <v>945672658993143</v>
      </c>
    </row>
    <row r="30003" spans="1:1">
      <c r="A30003" s="1">
        <v>948198884552561</v>
      </c>
    </row>
    <row r="30004" spans="1:1">
      <c r="A30004" s="1">
        <v>728755164955726</v>
      </c>
    </row>
    <row r="30005" spans="1:1">
      <c r="A30005" s="1">
        <v>406078284371285</v>
      </c>
    </row>
    <row r="30006" spans="1:1">
      <c r="A30006" s="1">
        <v>123543492746775</v>
      </c>
    </row>
    <row r="30007" spans="1:1">
      <c r="A30007" s="1">
        <v>156711564363993</v>
      </c>
    </row>
    <row r="30008" spans="1:1">
      <c r="A30008" s="1">
        <v>631295375189172</v>
      </c>
    </row>
    <row r="30009" spans="1:1">
      <c r="A30009" s="1">
        <v>565225413498503</v>
      </c>
    </row>
    <row r="30010" spans="1:1">
      <c r="A30010" s="1">
        <v>652155854343711</v>
      </c>
    </row>
    <row r="30011" spans="1:1">
      <c r="A30011" s="1">
        <v>271185363969086</v>
      </c>
    </row>
    <row r="30012" spans="1:1">
      <c r="A30012" s="1">
        <v>992764299143694</v>
      </c>
    </row>
    <row r="30013" spans="1:1">
      <c r="A30013" s="1">
        <v>586316853358650</v>
      </c>
    </row>
    <row r="30014" spans="1:1">
      <c r="A30014" s="1">
        <v>302211806726927</v>
      </c>
    </row>
    <row r="30015" spans="1:1">
      <c r="A30015" s="1">
        <v>643042078825117</v>
      </c>
    </row>
    <row r="30016" spans="1:1">
      <c r="A30016" s="1">
        <v>528341074232823</v>
      </c>
    </row>
    <row r="30017" spans="1:1">
      <c r="A30017" s="1">
        <v>653208880850363</v>
      </c>
    </row>
    <row r="30018" spans="1:1">
      <c r="A30018" s="1">
        <v>940374090591977</v>
      </c>
    </row>
    <row r="30019" spans="1:1">
      <c r="A30019" s="1">
        <v>493012135801558</v>
      </c>
    </row>
    <row r="30020" spans="1:1">
      <c r="A30020" s="1">
        <v>395927021208800</v>
      </c>
    </row>
    <row r="30021" spans="1:1">
      <c r="A30021" s="1">
        <v>921631875297121</v>
      </c>
    </row>
    <row r="30022" spans="1:1">
      <c r="A30022" s="1">
        <v>413098472768132</v>
      </c>
    </row>
    <row r="30023" spans="1:1">
      <c r="A30023" s="1">
        <v>370374651792558</v>
      </c>
    </row>
    <row r="30024" spans="1:1">
      <c r="A30024" s="1">
        <v>667116720450179</v>
      </c>
    </row>
    <row r="30025" spans="1:1">
      <c r="A30025" s="1">
        <v>930803759803660</v>
      </c>
    </row>
    <row r="30026" spans="1:1">
      <c r="A30026" s="1">
        <v>103957549035769</v>
      </c>
    </row>
    <row r="30027" spans="1:1">
      <c r="A30027" s="1">
        <v>930592914993407</v>
      </c>
    </row>
    <row r="30028" spans="1:1">
      <c r="A30028" s="1">
        <v>692703848913295</v>
      </c>
    </row>
    <row r="30029" spans="1:1">
      <c r="A30029" s="1">
        <v>329355671561333</v>
      </c>
    </row>
    <row r="30030" spans="1:1">
      <c r="A30030" s="1">
        <v>615899540200253</v>
      </c>
    </row>
    <row r="30031" spans="1:1">
      <c r="A30031" s="1">
        <v>571167292709475</v>
      </c>
    </row>
    <row r="30032" spans="1:1">
      <c r="A30032" s="1">
        <v>330847196452573</v>
      </c>
    </row>
    <row r="30033" spans="1:1">
      <c r="A30033" s="1">
        <v>406025045920879</v>
      </c>
    </row>
    <row r="30034" spans="1:1">
      <c r="A30034" s="1">
        <v>844525568271731</v>
      </c>
    </row>
    <row r="30035" spans="1:1">
      <c r="A30035" s="1">
        <v>455041654190231</v>
      </c>
    </row>
    <row r="30036" spans="1:1">
      <c r="A30036" s="1">
        <v>848298372856983</v>
      </c>
    </row>
    <row r="30037" spans="1:1">
      <c r="A30037" s="1">
        <v>820297698982696</v>
      </c>
    </row>
    <row r="30038" spans="1:1">
      <c r="A30038" s="1">
        <v>514938833515185</v>
      </c>
    </row>
    <row r="30039" spans="1:1">
      <c r="A30039" s="1">
        <v>691532289508881</v>
      </c>
    </row>
    <row r="30040" spans="1:1">
      <c r="A30040" s="1">
        <v>201318127252734</v>
      </c>
    </row>
    <row r="30041" spans="1:1">
      <c r="A30041" s="1">
        <v>991585126243618</v>
      </c>
    </row>
    <row r="30042" spans="1:1">
      <c r="A30042" s="1">
        <v>159799199290561</v>
      </c>
    </row>
    <row r="30043" spans="1:1">
      <c r="A30043" s="1">
        <v>633288736877768</v>
      </c>
    </row>
    <row r="30044" spans="1:1">
      <c r="A30044" s="1">
        <v>631501727275052</v>
      </c>
    </row>
    <row r="30045" spans="1:1">
      <c r="A30045" s="1">
        <v>745272257804795</v>
      </c>
    </row>
    <row r="30046" spans="1:1">
      <c r="A30046" s="1">
        <v>465866256931663</v>
      </c>
    </row>
    <row r="30047" spans="1:1">
      <c r="A30047" s="1">
        <v>397749553299264</v>
      </c>
    </row>
    <row r="30048" spans="1:1">
      <c r="A30048" s="1">
        <v>105156853055418</v>
      </c>
    </row>
    <row r="30049" spans="1:1">
      <c r="A30049" s="1">
        <v>215618445013108</v>
      </c>
    </row>
    <row r="30050" spans="1:1">
      <c r="A30050" s="1">
        <v>692076303401475</v>
      </c>
    </row>
    <row r="30051" spans="1:1">
      <c r="A30051" s="1">
        <v>495553673998448</v>
      </c>
    </row>
    <row r="30052" spans="1:1">
      <c r="A30052" s="1">
        <v>430476270380641</v>
      </c>
    </row>
    <row r="30053" spans="1:1">
      <c r="A30053" s="1">
        <v>718431794381744</v>
      </c>
    </row>
    <row r="30054" spans="1:1">
      <c r="A30054" s="1">
        <v>809733921013399</v>
      </c>
    </row>
    <row r="30055" spans="1:1">
      <c r="A30055" s="1">
        <v>636946177980821</v>
      </c>
    </row>
    <row r="30056" spans="1:1">
      <c r="A30056" s="1">
        <v>960193160225755</v>
      </c>
    </row>
    <row r="30057" spans="1:1">
      <c r="A30057" s="1">
        <v>714725367543424</v>
      </c>
    </row>
    <row r="30058" spans="1:1">
      <c r="A30058" s="1">
        <v>382981199252751</v>
      </c>
    </row>
    <row r="30059" spans="1:1">
      <c r="A30059" s="1">
        <v>720709235699654</v>
      </c>
    </row>
    <row r="30060" spans="1:1">
      <c r="A30060" s="1">
        <v>485979724948194</v>
      </c>
    </row>
    <row r="30061" spans="1:1">
      <c r="A30061" s="1">
        <v>576624849397784</v>
      </c>
    </row>
    <row r="30062" spans="1:1">
      <c r="A30062" s="1">
        <v>532031882029235</v>
      </c>
    </row>
    <row r="30063" spans="1:1">
      <c r="A30063" s="1">
        <v>747084905676481</v>
      </c>
    </row>
    <row r="30064" spans="1:1">
      <c r="A30064" s="1">
        <v>634473330125953</v>
      </c>
    </row>
    <row r="30065" spans="1:1">
      <c r="A30065" s="1">
        <v>873220748261395</v>
      </c>
    </row>
    <row r="30066" spans="1:1">
      <c r="A30066" s="1">
        <v>275252308527995</v>
      </c>
    </row>
    <row r="30067" spans="1:1">
      <c r="A30067" s="1">
        <v>270620176573217</v>
      </c>
    </row>
    <row r="30068" spans="1:1">
      <c r="A30068" s="1">
        <v>430313609480029</v>
      </c>
    </row>
    <row r="30069" spans="1:1">
      <c r="A30069" s="1">
        <v>469973396451448</v>
      </c>
    </row>
    <row r="30070" spans="1:1">
      <c r="A30070" s="1">
        <v>194348369273815</v>
      </c>
    </row>
    <row r="30071" spans="1:1">
      <c r="A30071" s="1">
        <v>166752921815114</v>
      </c>
    </row>
    <row r="30072" spans="1:1">
      <c r="A30072" s="1">
        <v>340272039114291</v>
      </c>
    </row>
    <row r="30073" spans="1:1">
      <c r="A30073" s="1">
        <v>851897005570922</v>
      </c>
    </row>
    <row r="30074" spans="1:1">
      <c r="A30074" s="1">
        <v>352668683404908</v>
      </c>
    </row>
    <row r="30075" spans="1:1">
      <c r="A30075" s="1">
        <v>186226303835904</v>
      </c>
    </row>
    <row r="30076" spans="1:1">
      <c r="A30076" s="1">
        <v>224390665035657</v>
      </c>
    </row>
    <row r="30077" spans="1:1">
      <c r="A30077" s="1">
        <v>224649977622133</v>
      </c>
    </row>
    <row r="30078" spans="1:1">
      <c r="A30078" s="1">
        <v>449476009273107</v>
      </c>
    </row>
    <row r="30079" spans="1:1">
      <c r="A30079" s="1">
        <v>683966972922797</v>
      </c>
    </row>
    <row r="30080" spans="1:1">
      <c r="A30080" s="1">
        <v>894772552585342</v>
      </c>
    </row>
    <row r="30081" spans="1:1">
      <c r="A30081" s="1">
        <v>395424199538613</v>
      </c>
    </row>
    <row r="30082" spans="1:1">
      <c r="A30082" s="1">
        <v>137508452405202</v>
      </c>
    </row>
    <row r="30083" spans="1:1">
      <c r="A30083" s="1">
        <v>741391516626280</v>
      </c>
    </row>
    <row r="30084" spans="1:1">
      <c r="A30084" s="1">
        <v>565141620424644</v>
      </c>
    </row>
    <row r="30085" spans="1:1">
      <c r="A30085" s="1">
        <v>577030073978568</v>
      </c>
    </row>
    <row r="30086" spans="1:1">
      <c r="A30086" s="1">
        <v>334896327793998</v>
      </c>
    </row>
    <row r="30087" spans="1:1">
      <c r="A30087" s="1">
        <v>140257318673002</v>
      </c>
    </row>
    <row r="30088" spans="1:1">
      <c r="A30088" s="1">
        <v>817698066128513</v>
      </c>
    </row>
    <row r="30089" spans="1:1">
      <c r="A30089" s="1">
        <v>938775513033908</v>
      </c>
    </row>
    <row r="30090" spans="1:1">
      <c r="A30090" s="1">
        <v>933685254499898</v>
      </c>
    </row>
    <row r="30091" spans="1:1">
      <c r="A30091" s="1">
        <v>787938608075708</v>
      </c>
    </row>
    <row r="30092" spans="1:1">
      <c r="A30092" s="1">
        <v>393045210932967</v>
      </c>
    </row>
    <row r="30093" spans="1:1">
      <c r="A30093" s="1">
        <v>998186828312178</v>
      </c>
    </row>
    <row r="30094" spans="1:1">
      <c r="A30094" s="1">
        <v>281773239246048</v>
      </c>
    </row>
    <row r="30095" spans="1:1">
      <c r="A30095" s="1">
        <v>773580657109818</v>
      </c>
    </row>
    <row r="30096" spans="1:1">
      <c r="A30096" s="1">
        <v>477891424959908</v>
      </c>
    </row>
    <row r="30097" spans="1:1">
      <c r="A30097" s="1">
        <v>163412977101771</v>
      </c>
    </row>
    <row r="30098" spans="1:1">
      <c r="A30098" s="1">
        <v>574526575499684</v>
      </c>
    </row>
    <row r="30099" spans="1:1">
      <c r="A30099" s="1">
        <v>559187241758268</v>
      </c>
    </row>
    <row r="30100" spans="1:1">
      <c r="A30100" s="1">
        <v>176856340009137</v>
      </c>
    </row>
    <row r="30101" spans="1:1">
      <c r="A30101" s="1">
        <v>941428392739096</v>
      </c>
    </row>
    <row r="30102" spans="1:1">
      <c r="A30102" s="1">
        <v>896541040608981</v>
      </c>
    </row>
    <row r="30103" spans="1:1">
      <c r="A30103" s="1">
        <v>200242009971403</v>
      </c>
    </row>
    <row r="30104" spans="1:1">
      <c r="A30104" s="1">
        <v>394094404856609</v>
      </c>
    </row>
    <row r="30105" spans="1:1">
      <c r="A30105" s="1">
        <v>585019895970767</v>
      </c>
    </row>
    <row r="30106" spans="1:1">
      <c r="A30106" s="1">
        <v>129311705219904</v>
      </c>
    </row>
    <row r="30107" spans="1:1">
      <c r="A30107" s="1">
        <v>834287463300049</v>
      </c>
    </row>
    <row r="30108" spans="1:1">
      <c r="A30108" s="1">
        <v>541704845036880</v>
      </c>
    </row>
    <row r="30109" spans="1:1">
      <c r="A30109" s="1">
        <v>293641499617326</v>
      </c>
    </row>
    <row r="30110" spans="1:1">
      <c r="A30110" s="1">
        <v>744963206275982</v>
      </c>
    </row>
    <row r="30111" spans="1:1">
      <c r="A30111" s="1">
        <v>142104881616920</v>
      </c>
    </row>
    <row r="30112" spans="1:1">
      <c r="A30112" s="1">
        <v>611903041395401</v>
      </c>
    </row>
    <row r="30113" spans="1:1">
      <c r="A30113" s="1">
        <v>566312531426033</v>
      </c>
    </row>
    <row r="30114" spans="1:1">
      <c r="A30114" s="1">
        <v>998659384358226</v>
      </c>
    </row>
    <row r="30115" spans="1:1">
      <c r="A30115" s="1">
        <v>742694677530589</v>
      </c>
    </row>
    <row r="30116" spans="1:1">
      <c r="A30116" s="1">
        <v>633376048036699</v>
      </c>
    </row>
    <row r="30117" spans="1:1">
      <c r="A30117" s="1">
        <v>663757878906202</v>
      </c>
    </row>
    <row r="30118" spans="1:1">
      <c r="A30118" s="1">
        <v>603315266399175</v>
      </c>
    </row>
    <row r="30119" spans="1:1">
      <c r="A30119" s="1">
        <v>267847608342830</v>
      </c>
    </row>
    <row r="30120" spans="1:1">
      <c r="A30120" s="1">
        <v>584197858952312</v>
      </c>
    </row>
    <row r="30121" spans="1:1">
      <c r="A30121" s="1">
        <v>530387816187828</v>
      </c>
    </row>
    <row r="30122" spans="1:1">
      <c r="A30122" s="1">
        <v>196090367716688</v>
      </c>
    </row>
    <row r="30123" spans="1:1">
      <c r="A30123" s="1">
        <v>698557484242953</v>
      </c>
    </row>
    <row r="30124" spans="1:1">
      <c r="A30124" s="1">
        <v>394244058739859</v>
      </c>
    </row>
    <row r="30125" spans="1:1">
      <c r="A30125" s="1">
        <v>875904266917823</v>
      </c>
    </row>
    <row r="30126" spans="1:1">
      <c r="A30126" s="1">
        <v>171640114887801</v>
      </c>
    </row>
    <row r="30127" spans="1:1">
      <c r="A30127" s="1">
        <v>343673673391933</v>
      </c>
    </row>
    <row r="30128" spans="1:1">
      <c r="A30128" s="1">
        <v>273097827756125</v>
      </c>
    </row>
    <row r="30129" spans="1:1">
      <c r="A30129" s="1">
        <v>955484147913405</v>
      </c>
    </row>
    <row r="30130" spans="1:1">
      <c r="A30130" s="1">
        <v>716560926066026</v>
      </c>
    </row>
    <row r="30131" spans="1:1">
      <c r="A30131" s="1">
        <v>813529415522688</v>
      </c>
    </row>
    <row r="30132" spans="1:1">
      <c r="A30132" s="1">
        <v>473082817978341</v>
      </c>
    </row>
    <row r="30133" spans="1:1">
      <c r="A30133" s="1">
        <v>108275750531737</v>
      </c>
    </row>
    <row r="30134" spans="1:1">
      <c r="A30134" s="1">
        <v>294096550561507</v>
      </c>
    </row>
    <row r="30135" spans="1:1">
      <c r="A30135" s="1">
        <v>215209714415626</v>
      </c>
    </row>
    <row r="30136" spans="1:1">
      <c r="A30136" s="1">
        <v>534848755011809</v>
      </c>
    </row>
    <row r="30137" spans="1:1">
      <c r="A30137" s="1">
        <v>385901955901458</v>
      </c>
    </row>
    <row r="30138" spans="1:1">
      <c r="A30138" s="1">
        <v>985951772163865</v>
      </c>
    </row>
    <row r="30139" spans="1:1">
      <c r="A30139" s="1">
        <v>346297578846783</v>
      </c>
    </row>
    <row r="30140" spans="1:1">
      <c r="A30140" s="1">
        <v>696292396562128</v>
      </c>
    </row>
    <row r="30141" spans="1:1">
      <c r="A30141" s="1">
        <v>115751888981466</v>
      </c>
    </row>
    <row r="30142" spans="1:1">
      <c r="A30142" s="1">
        <v>807171774074773</v>
      </c>
    </row>
    <row r="30143" spans="1:1">
      <c r="A30143" s="1">
        <v>557751146518217</v>
      </c>
    </row>
    <row r="30144" spans="1:1">
      <c r="A30144" s="1">
        <v>254069567675402</v>
      </c>
    </row>
    <row r="30145" spans="1:1">
      <c r="A30145" s="1">
        <v>678734612672323</v>
      </c>
    </row>
    <row r="30146" spans="1:1">
      <c r="A30146" s="1">
        <v>929379949101043</v>
      </c>
    </row>
    <row r="30147" spans="1:1">
      <c r="A30147" s="1">
        <v>644848902444008</v>
      </c>
    </row>
    <row r="30148" spans="1:1">
      <c r="A30148" s="1">
        <v>922536117792692</v>
      </c>
    </row>
    <row r="30149" spans="1:1">
      <c r="A30149" s="1">
        <v>511514188790907</v>
      </c>
    </row>
    <row r="30150" spans="1:1">
      <c r="A30150" s="1">
        <v>290134950288885</v>
      </c>
    </row>
    <row r="30151" spans="1:1">
      <c r="A30151" s="1">
        <v>257146200704098</v>
      </c>
    </row>
    <row r="30152" spans="1:1">
      <c r="A30152" s="1">
        <v>381134787761441</v>
      </c>
    </row>
    <row r="30153" spans="1:1">
      <c r="A30153" s="1">
        <v>353202990408616</v>
      </c>
    </row>
    <row r="30154" spans="1:1">
      <c r="A30154" s="1">
        <v>405122949070521</v>
      </c>
    </row>
    <row r="30155" spans="1:1">
      <c r="A30155" s="1">
        <v>747694729719867</v>
      </c>
    </row>
    <row r="30156" spans="1:1">
      <c r="A30156" s="1">
        <v>629034768804413</v>
      </c>
    </row>
    <row r="30157" spans="1:1">
      <c r="A30157" s="1">
        <v>805139175554971</v>
      </c>
    </row>
    <row r="30158" spans="1:1">
      <c r="A30158" s="1">
        <v>300492445578775</v>
      </c>
    </row>
    <row r="30159" spans="1:1">
      <c r="A30159" s="1">
        <v>723791832460075</v>
      </c>
    </row>
    <row r="30160" spans="1:1">
      <c r="A30160" s="1">
        <v>845210814987637</v>
      </c>
    </row>
    <row r="30161" spans="1:1">
      <c r="A30161" s="1">
        <v>305608813930753</v>
      </c>
    </row>
    <row r="30162" spans="1:1">
      <c r="A30162" s="1">
        <v>470786138181056</v>
      </c>
    </row>
    <row r="30163" spans="1:1">
      <c r="A30163" s="1">
        <v>373334118750195</v>
      </c>
    </row>
    <row r="30164" spans="1:1">
      <c r="A30164" s="1">
        <v>879589554160297</v>
      </c>
    </row>
    <row r="30165" spans="1:1">
      <c r="A30165" s="1">
        <v>358124561188715</v>
      </c>
    </row>
    <row r="30166" spans="1:1">
      <c r="A30166" s="1">
        <v>847585571467968</v>
      </c>
    </row>
    <row r="30167" spans="1:1">
      <c r="A30167" s="1">
        <v>396202439945035</v>
      </c>
    </row>
    <row r="30168" spans="1:1">
      <c r="A30168" s="1">
        <v>946151964561131</v>
      </c>
    </row>
    <row r="30169" spans="1:1">
      <c r="A30169" s="1">
        <v>275492285256085</v>
      </c>
    </row>
    <row r="30170" spans="1:1">
      <c r="A30170" s="1">
        <v>794473932566632</v>
      </c>
    </row>
    <row r="30171" spans="1:1">
      <c r="A30171" s="1">
        <v>565595141854657</v>
      </c>
    </row>
    <row r="30172" spans="1:1">
      <c r="A30172" s="1">
        <v>857408387655103</v>
      </c>
    </row>
    <row r="30173" spans="1:1">
      <c r="A30173" s="1">
        <v>432243314698310</v>
      </c>
    </row>
    <row r="30174" spans="1:1">
      <c r="A30174" s="1">
        <v>356243473612282</v>
      </c>
    </row>
    <row r="30175" spans="1:1">
      <c r="A30175" s="1">
        <v>767448978016870</v>
      </c>
    </row>
    <row r="30176" spans="1:1">
      <c r="A30176" s="1">
        <v>967780251528055</v>
      </c>
    </row>
    <row r="30177" spans="1:1">
      <c r="A30177" s="1">
        <v>380478456123831</v>
      </c>
    </row>
    <row r="30178" spans="1:1">
      <c r="A30178" s="1">
        <v>626960158484678</v>
      </c>
    </row>
    <row r="30179" spans="1:1">
      <c r="A30179" s="1">
        <v>158111508169284</v>
      </c>
    </row>
    <row r="30180" spans="1:1">
      <c r="A30180" s="1">
        <v>403760800688963</v>
      </c>
    </row>
    <row r="30181" spans="1:1">
      <c r="A30181" s="1">
        <v>643417163534312</v>
      </c>
    </row>
    <row r="30182" spans="1:1">
      <c r="A30182" s="1">
        <v>192540472585909</v>
      </c>
    </row>
    <row r="30183" spans="1:1">
      <c r="A30183" s="1">
        <v>124457903939378</v>
      </c>
    </row>
    <row r="30184" spans="1:1">
      <c r="A30184" s="1">
        <v>572559136337276</v>
      </c>
    </row>
    <row r="30185" spans="1:1">
      <c r="A30185" s="1">
        <v>669182997556454</v>
      </c>
    </row>
    <row r="30186" spans="1:1">
      <c r="A30186" s="1">
        <v>430252653159891</v>
      </c>
    </row>
    <row r="30187" spans="1:1">
      <c r="A30187" s="1">
        <v>623970315176050</v>
      </c>
    </row>
    <row r="30188" spans="1:1">
      <c r="A30188" s="1">
        <v>713590275393795</v>
      </c>
    </row>
    <row r="30189" spans="1:1">
      <c r="A30189" s="1">
        <v>595904197474804</v>
      </c>
    </row>
    <row r="30190" spans="1:1">
      <c r="A30190" s="1">
        <v>229781020841366</v>
      </c>
    </row>
    <row r="30191" spans="1:1">
      <c r="A30191" s="1">
        <v>983840586511060</v>
      </c>
    </row>
    <row r="30192" spans="1:1">
      <c r="A30192" s="1">
        <v>107340298175627</v>
      </c>
    </row>
    <row r="30193" spans="1:1">
      <c r="A30193" s="1">
        <v>670104459205670</v>
      </c>
    </row>
    <row r="30194" spans="1:1">
      <c r="A30194" s="1">
        <v>353246826142276</v>
      </c>
    </row>
    <row r="30195" spans="1:1">
      <c r="A30195" s="1">
        <v>334199583011185</v>
      </c>
    </row>
    <row r="30196" spans="1:1">
      <c r="A30196" s="1">
        <v>751848497506819</v>
      </c>
    </row>
    <row r="30197" spans="1:1">
      <c r="A30197" s="1">
        <v>281140383328879</v>
      </c>
    </row>
    <row r="30198" spans="1:1">
      <c r="A30198" s="1">
        <v>649160549327683</v>
      </c>
    </row>
    <row r="30199" spans="1:1">
      <c r="A30199" s="1">
        <v>956547126996562</v>
      </c>
    </row>
    <row r="30200" spans="1:1">
      <c r="A30200" s="1">
        <v>408657774906391</v>
      </c>
    </row>
    <row r="30201" spans="1:1">
      <c r="A30201" s="1">
        <v>146561615307328</v>
      </c>
    </row>
    <row r="30202" spans="1:1">
      <c r="A30202" s="1">
        <v>717626740306292</v>
      </c>
    </row>
    <row r="30203" spans="1:1">
      <c r="A30203" s="1">
        <v>399019406305091</v>
      </c>
    </row>
    <row r="30204" spans="1:1">
      <c r="A30204" s="1">
        <v>994946437327393</v>
      </c>
    </row>
    <row r="30205" spans="1:1">
      <c r="A30205" s="1">
        <v>347711123063669</v>
      </c>
    </row>
    <row r="30206" spans="1:1">
      <c r="A30206" s="1">
        <v>808866685220185</v>
      </c>
    </row>
    <row r="30207" spans="1:1">
      <c r="A30207" s="1">
        <v>723585061037373</v>
      </c>
    </row>
    <row r="30208" spans="1:1">
      <c r="A30208" s="1">
        <v>531403999158461</v>
      </c>
    </row>
    <row r="30209" spans="1:1">
      <c r="A30209" s="1">
        <v>357852929370638</v>
      </c>
    </row>
    <row r="30210" spans="1:1">
      <c r="A30210" s="1">
        <v>112916125145524</v>
      </c>
    </row>
    <row r="30211" spans="1:1">
      <c r="A30211" s="1">
        <v>978716231575841</v>
      </c>
    </row>
    <row r="30212" spans="1:1">
      <c r="A30212" s="1">
        <v>652194363843583</v>
      </c>
    </row>
    <row r="30213" spans="1:1">
      <c r="A30213" s="1">
        <v>242128891629736</v>
      </c>
    </row>
    <row r="30214" spans="1:1">
      <c r="A30214" s="1">
        <v>634805716072746</v>
      </c>
    </row>
    <row r="30215" spans="1:1">
      <c r="A30215" s="1">
        <v>755954989942907</v>
      </c>
    </row>
    <row r="30216" spans="1:1">
      <c r="A30216" s="1">
        <v>543714382014360</v>
      </c>
    </row>
    <row r="30217" spans="1:1">
      <c r="A30217" s="1">
        <v>879745795476620</v>
      </c>
    </row>
    <row r="30218" spans="1:1">
      <c r="A30218" s="1">
        <v>283364999510585</v>
      </c>
    </row>
    <row r="30219" spans="1:1">
      <c r="A30219" s="1">
        <v>663851808863176</v>
      </c>
    </row>
    <row r="30220" spans="1:1">
      <c r="A30220" s="1">
        <v>559345804322140</v>
      </c>
    </row>
    <row r="30221" spans="1:1">
      <c r="A30221" s="1">
        <v>650788870410432</v>
      </c>
    </row>
    <row r="30222" spans="1:1">
      <c r="A30222" s="1">
        <v>119680837500482</v>
      </c>
    </row>
    <row r="30223" spans="1:1">
      <c r="A30223" s="1">
        <v>615768585215635</v>
      </c>
    </row>
    <row r="30224" spans="1:1">
      <c r="A30224" s="1">
        <v>345443178197640</v>
      </c>
    </row>
    <row r="30225" spans="1:1">
      <c r="A30225" s="1">
        <v>251692417900514</v>
      </c>
    </row>
    <row r="30226" spans="1:1">
      <c r="A30226" s="1">
        <v>385216465872497</v>
      </c>
    </row>
    <row r="30227" spans="1:1">
      <c r="A30227" s="1">
        <v>642155377625324</v>
      </c>
    </row>
    <row r="30228" spans="1:1">
      <c r="A30228" s="1">
        <v>575794976325993</v>
      </c>
    </row>
    <row r="30229" spans="1:1">
      <c r="A30229" s="1">
        <v>279961191543223</v>
      </c>
    </row>
    <row r="30230" spans="1:1">
      <c r="A30230" s="1">
        <v>367426580369868</v>
      </c>
    </row>
    <row r="30231" spans="1:1">
      <c r="A30231" s="1">
        <v>752262767932517</v>
      </c>
    </row>
    <row r="30232" spans="1:1">
      <c r="A30232" s="1">
        <v>132622964116004</v>
      </c>
    </row>
    <row r="30233" spans="1:1">
      <c r="A30233" s="1">
        <v>733857563789968</v>
      </c>
    </row>
    <row r="30234" spans="1:1">
      <c r="A30234" s="1">
        <v>920155905333262</v>
      </c>
    </row>
    <row r="30235" spans="1:1">
      <c r="A30235" s="1">
        <v>766795096813468</v>
      </c>
    </row>
    <row r="30236" spans="1:1">
      <c r="A30236" s="1">
        <v>225384480796740</v>
      </c>
    </row>
    <row r="30237" spans="1:1">
      <c r="A30237" s="1">
        <v>964238659425354</v>
      </c>
    </row>
    <row r="30238" spans="1:1">
      <c r="A30238" s="1">
        <v>208131915579881</v>
      </c>
    </row>
    <row r="30239" spans="1:1">
      <c r="A30239" s="1">
        <v>261575774229133</v>
      </c>
    </row>
    <row r="30240" spans="1:1">
      <c r="A30240" s="1">
        <v>999928872139604</v>
      </c>
    </row>
    <row r="30241" spans="1:1">
      <c r="A30241" s="1">
        <v>322996784337206</v>
      </c>
    </row>
    <row r="30242" spans="1:1">
      <c r="A30242" s="1">
        <v>825580318282996</v>
      </c>
    </row>
    <row r="30243" spans="1:1">
      <c r="A30243" s="1">
        <v>510399760126884</v>
      </c>
    </row>
    <row r="30244" spans="1:1">
      <c r="A30244" s="1">
        <v>492895156499104</v>
      </c>
    </row>
    <row r="30245" spans="1:1">
      <c r="A30245" s="1">
        <v>318671654871128</v>
      </c>
    </row>
    <row r="30246" spans="1:1">
      <c r="A30246" s="1">
        <v>237852345083735</v>
      </c>
    </row>
    <row r="30247" spans="1:1">
      <c r="A30247" s="1">
        <v>241199151345029</v>
      </c>
    </row>
    <row r="30248" spans="1:1">
      <c r="A30248" s="1">
        <v>983844380458890</v>
      </c>
    </row>
    <row r="30249" spans="1:1">
      <c r="A30249" s="1">
        <v>752737350965536</v>
      </c>
    </row>
    <row r="30250" spans="1:1">
      <c r="A30250" s="1">
        <v>315027726943259</v>
      </c>
    </row>
    <row r="30251" spans="1:1">
      <c r="A30251" s="1">
        <v>292971126990097</v>
      </c>
    </row>
    <row r="30252" spans="1:1">
      <c r="A30252" s="1">
        <v>567572080785967</v>
      </c>
    </row>
    <row r="30253" spans="1:1">
      <c r="A30253" s="1">
        <v>490677115303032</v>
      </c>
    </row>
    <row r="30254" spans="1:1">
      <c r="A30254" s="1">
        <v>481858648586910</v>
      </c>
    </row>
    <row r="30255" spans="1:1">
      <c r="A30255" s="1">
        <v>357535759016511</v>
      </c>
    </row>
    <row r="30256" spans="1:1">
      <c r="A30256" s="1">
        <v>227356066768217</v>
      </c>
    </row>
    <row r="30257" spans="1:1">
      <c r="A30257" s="1">
        <v>801308149419736</v>
      </c>
    </row>
    <row r="30258" spans="1:1">
      <c r="A30258" s="1">
        <v>576794671632632</v>
      </c>
    </row>
    <row r="30259" spans="1:1">
      <c r="A30259" s="1">
        <v>245834669937998</v>
      </c>
    </row>
    <row r="30260" spans="1:1">
      <c r="A30260" s="1">
        <v>675706553319988</v>
      </c>
    </row>
    <row r="30261" spans="1:1">
      <c r="A30261" s="1">
        <v>266558581191676</v>
      </c>
    </row>
    <row r="30262" spans="1:1">
      <c r="A30262" s="1">
        <v>662097726155302</v>
      </c>
    </row>
    <row r="30263" spans="1:1">
      <c r="A30263" s="1">
        <v>999430543147142</v>
      </c>
    </row>
    <row r="30264" spans="1:1">
      <c r="A30264" s="1">
        <v>786226113722922</v>
      </c>
    </row>
    <row r="30265" spans="1:1">
      <c r="A30265" s="1">
        <v>265861966936696</v>
      </c>
    </row>
    <row r="30266" spans="1:1">
      <c r="A30266" s="1">
        <v>563827082026881</v>
      </c>
    </row>
    <row r="30267" spans="1:1">
      <c r="A30267" s="1">
        <v>777137241155688</v>
      </c>
    </row>
    <row r="30268" spans="1:1">
      <c r="A30268" s="1">
        <v>887674401953998</v>
      </c>
    </row>
    <row r="30269" spans="1:1">
      <c r="A30269" s="1">
        <v>625712891487306</v>
      </c>
    </row>
    <row r="30270" spans="1:1">
      <c r="A30270" s="1">
        <v>884894257127131</v>
      </c>
    </row>
    <row r="30271" spans="1:1">
      <c r="A30271" s="1">
        <v>193059097321082</v>
      </c>
    </row>
    <row r="30272" spans="1:1">
      <c r="A30272" s="1">
        <v>737768850578853</v>
      </c>
    </row>
    <row r="30273" spans="1:1">
      <c r="A30273" s="1">
        <v>380987085263755</v>
      </c>
    </row>
    <row r="30274" spans="1:1">
      <c r="A30274" s="1">
        <v>493233404276125</v>
      </c>
    </row>
    <row r="30275" spans="1:1">
      <c r="A30275" s="1">
        <v>388888888575790</v>
      </c>
    </row>
    <row r="30276" spans="1:1">
      <c r="A30276" s="1">
        <v>969803850209201</v>
      </c>
    </row>
    <row r="30277" spans="1:1">
      <c r="A30277" s="1">
        <v>711995477822455</v>
      </c>
    </row>
    <row r="30278" spans="1:1">
      <c r="A30278" s="1">
        <v>729883843198412</v>
      </c>
    </row>
    <row r="30279" spans="1:1">
      <c r="A30279" s="1">
        <v>380220268667911</v>
      </c>
    </row>
    <row r="30280" spans="1:1">
      <c r="A30280" s="1">
        <v>593692557561518</v>
      </c>
    </row>
    <row r="30281" spans="1:1">
      <c r="A30281" s="1">
        <v>502204172607401</v>
      </c>
    </row>
    <row r="30282" spans="1:1">
      <c r="A30282" s="1">
        <v>929094289086015</v>
      </c>
    </row>
    <row r="30283" spans="1:1">
      <c r="A30283" s="1">
        <v>107955352345356</v>
      </c>
    </row>
    <row r="30284" spans="1:1">
      <c r="A30284" s="1">
        <v>307464327248519</v>
      </c>
    </row>
    <row r="30285" spans="1:1">
      <c r="A30285" s="1">
        <v>870823804282019</v>
      </c>
    </row>
    <row r="30286" spans="1:1">
      <c r="A30286" s="1">
        <v>587360508153842</v>
      </c>
    </row>
    <row r="30287" spans="1:1">
      <c r="A30287" s="1">
        <v>678393066634500</v>
      </c>
    </row>
    <row r="30288" spans="1:1">
      <c r="A30288" s="1">
        <v>858704215720123</v>
      </c>
    </row>
    <row r="30289" spans="1:1">
      <c r="A30289" s="1">
        <v>977829621084833</v>
      </c>
    </row>
    <row r="30290" spans="1:1">
      <c r="A30290" s="1">
        <v>367341045254531</v>
      </c>
    </row>
    <row r="30291" spans="1:1">
      <c r="A30291" s="1">
        <v>950087506999509</v>
      </c>
    </row>
    <row r="30292" spans="1:1">
      <c r="A30292" s="1">
        <v>460971490899044</v>
      </c>
    </row>
    <row r="30293" spans="1:1">
      <c r="A30293" s="1">
        <v>674486738920819</v>
      </c>
    </row>
    <row r="30294" spans="1:1">
      <c r="A30294" s="1">
        <v>174777680409242</v>
      </c>
    </row>
    <row r="30295" spans="1:1">
      <c r="A30295" s="1">
        <v>248970927771937</v>
      </c>
    </row>
    <row r="30296" spans="1:1">
      <c r="A30296" s="1">
        <v>701839158849481</v>
      </c>
    </row>
    <row r="30297" spans="1:1">
      <c r="A30297" s="1">
        <v>299312664791993</v>
      </c>
    </row>
    <row r="30298" spans="1:1">
      <c r="A30298" s="1">
        <v>171589577399773</v>
      </c>
    </row>
    <row r="30299" spans="1:1">
      <c r="A30299" s="1">
        <v>798959183035471</v>
      </c>
    </row>
    <row r="30300" spans="1:1">
      <c r="A30300" s="1">
        <v>219887988538758</v>
      </c>
    </row>
    <row r="30301" spans="1:1">
      <c r="A30301" s="1">
        <v>316834154047417</v>
      </c>
    </row>
    <row r="30302" spans="1:1">
      <c r="A30302" s="1">
        <v>539786322469416</v>
      </c>
    </row>
    <row r="30303" spans="1:1">
      <c r="A30303" s="1">
        <v>353654062834723</v>
      </c>
    </row>
    <row r="30304" spans="1:1">
      <c r="A30304" s="1">
        <v>751872947627981</v>
      </c>
    </row>
    <row r="30305" spans="1:1">
      <c r="A30305" s="1">
        <v>477978592974114</v>
      </c>
    </row>
    <row r="30306" spans="1:1">
      <c r="A30306" s="1">
        <v>616982366971577</v>
      </c>
    </row>
    <row r="30307" spans="1:1">
      <c r="A30307" s="1">
        <v>659093150746962</v>
      </c>
    </row>
    <row r="30308" spans="1:1">
      <c r="A30308" s="1">
        <v>525797570671315</v>
      </c>
    </row>
    <row r="30309" spans="1:1">
      <c r="A30309" s="1">
        <v>915991327987962</v>
      </c>
    </row>
    <row r="30310" spans="1:1">
      <c r="A30310" s="1">
        <v>351717701256477</v>
      </c>
    </row>
    <row r="30311" spans="1:1">
      <c r="A30311" s="1">
        <v>314336687662444</v>
      </c>
    </row>
    <row r="30312" spans="1:1">
      <c r="A30312" s="1">
        <v>620710675235497</v>
      </c>
    </row>
    <row r="30313" spans="1:1">
      <c r="A30313" s="1">
        <v>850838144298356</v>
      </c>
    </row>
    <row r="30314" spans="1:1">
      <c r="A30314" s="1">
        <v>912162432730272</v>
      </c>
    </row>
    <row r="30315" spans="1:1">
      <c r="A30315" s="1">
        <v>249245118208888</v>
      </c>
    </row>
    <row r="30316" spans="1:1">
      <c r="A30316" s="1">
        <v>750575851538231</v>
      </c>
    </row>
    <row r="30317" spans="1:1">
      <c r="A30317" s="1">
        <v>382981390478628</v>
      </c>
    </row>
    <row r="30318" spans="1:1">
      <c r="A30318" s="1">
        <v>449492799061621</v>
      </c>
    </row>
    <row r="30319" spans="1:1">
      <c r="A30319" s="1">
        <v>135512561068158</v>
      </c>
    </row>
    <row r="30320" spans="1:1">
      <c r="A30320" s="1">
        <v>201318556164472</v>
      </c>
    </row>
    <row r="30321" spans="1:1">
      <c r="A30321" s="1">
        <v>765154867585397</v>
      </c>
    </row>
    <row r="30322" spans="1:1">
      <c r="A30322" s="1">
        <v>754480825734904</v>
      </c>
    </row>
    <row r="30323" spans="1:1">
      <c r="A30323" s="1">
        <v>723048947706904</v>
      </c>
    </row>
    <row r="30324" spans="1:1">
      <c r="A30324" s="1">
        <v>470085610156020</v>
      </c>
    </row>
    <row r="30325" spans="1:1">
      <c r="A30325" s="1">
        <v>952953741461969</v>
      </c>
    </row>
    <row r="30326" spans="1:1">
      <c r="A30326" s="1">
        <v>414493475395441</v>
      </c>
    </row>
    <row r="30327" spans="1:1">
      <c r="A30327" s="1">
        <v>696623666162809</v>
      </c>
    </row>
    <row r="30328" spans="1:1">
      <c r="A30328" s="1">
        <v>304405318653367</v>
      </c>
    </row>
    <row r="30329" spans="1:1">
      <c r="A30329" s="1">
        <v>457030279517126</v>
      </c>
    </row>
    <row r="30330" spans="1:1">
      <c r="A30330" s="1">
        <v>825646593543152</v>
      </c>
    </row>
    <row r="30331" spans="1:1">
      <c r="A30331" s="1">
        <v>757495819357755</v>
      </c>
    </row>
    <row r="30332" spans="1:1">
      <c r="A30332" s="1">
        <v>324649138297445</v>
      </c>
    </row>
    <row r="30333" spans="1:1">
      <c r="A30333" s="1">
        <v>284781479810706</v>
      </c>
    </row>
    <row r="30334" spans="1:1">
      <c r="A30334" s="1">
        <v>203996330581828</v>
      </c>
    </row>
    <row r="30335" spans="1:1">
      <c r="A30335" s="1">
        <v>721842356145308</v>
      </c>
    </row>
    <row r="30336" spans="1:1">
      <c r="A30336" s="1">
        <v>414694535849044</v>
      </c>
    </row>
    <row r="30337" spans="1:1">
      <c r="A30337" s="1">
        <v>235517633955827</v>
      </c>
    </row>
    <row r="30338" spans="1:1">
      <c r="A30338" s="1">
        <v>556160650520986</v>
      </c>
    </row>
    <row r="30339" spans="1:1">
      <c r="A30339" s="1">
        <v>417932463261723</v>
      </c>
    </row>
    <row r="30340" spans="1:1">
      <c r="A30340" s="1">
        <v>324084232474452</v>
      </c>
    </row>
    <row r="30341" spans="1:1">
      <c r="A30341" s="1">
        <v>962411494246583</v>
      </c>
    </row>
    <row r="30342" spans="1:1">
      <c r="A30342" s="1">
        <v>579120281193513</v>
      </c>
    </row>
    <row r="30343" spans="1:1">
      <c r="A30343" s="1">
        <v>297967089784183</v>
      </c>
    </row>
    <row r="30344" spans="1:1">
      <c r="A30344" s="1">
        <v>922623562236785</v>
      </c>
    </row>
    <row r="30345" spans="1:1">
      <c r="A30345" s="1">
        <v>202703001873475</v>
      </c>
    </row>
    <row r="30346" spans="1:1">
      <c r="A30346" s="1">
        <v>361087137512169</v>
      </c>
    </row>
    <row r="30347" spans="1:1">
      <c r="A30347" s="1">
        <v>363578703668708</v>
      </c>
    </row>
    <row r="30348" spans="1:1">
      <c r="A30348" s="1">
        <v>932747638264353</v>
      </c>
    </row>
    <row r="30349" spans="1:1">
      <c r="A30349" s="1">
        <v>425357959284849</v>
      </c>
    </row>
    <row r="30350" spans="1:1">
      <c r="A30350" s="1">
        <v>903496611526090</v>
      </c>
    </row>
    <row r="30351" spans="1:1">
      <c r="A30351" s="1">
        <v>480839492754583</v>
      </c>
    </row>
    <row r="30352" spans="1:1">
      <c r="A30352" s="1">
        <v>829184027355499</v>
      </c>
    </row>
    <row r="30353" spans="1:1">
      <c r="A30353" s="1">
        <v>872677148155448</v>
      </c>
    </row>
    <row r="30354" spans="1:1">
      <c r="A30354" s="1">
        <v>497438453905632</v>
      </c>
    </row>
    <row r="30355" spans="1:1">
      <c r="A30355" s="1">
        <v>506395192395504</v>
      </c>
    </row>
    <row r="30356" spans="1:1">
      <c r="A30356" s="1">
        <v>280566070298021</v>
      </c>
    </row>
    <row r="30357" spans="1:1">
      <c r="A30357" s="1">
        <v>552472433713937</v>
      </c>
    </row>
    <row r="30358" spans="1:1">
      <c r="A30358" s="1">
        <v>136918159202788</v>
      </c>
    </row>
    <row r="30359" spans="1:1">
      <c r="A30359" s="1">
        <v>423687820622902</v>
      </c>
    </row>
    <row r="30360" spans="1:1">
      <c r="A30360" s="1">
        <v>694758094504472</v>
      </c>
    </row>
    <row r="30361" spans="1:1">
      <c r="A30361" s="1">
        <v>328281501296152</v>
      </c>
    </row>
    <row r="30362" spans="1:1">
      <c r="A30362" s="1">
        <v>635216392172020</v>
      </c>
    </row>
    <row r="30363" spans="1:1">
      <c r="A30363" s="1">
        <v>291555786907134</v>
      </c>
    </row>
    <row r="30364" spans="1:1">
      <c r="A30364" s="1">
        <v>346825706339372</v>
      </c>
    </row>
    <row r="30365" spans="1:1">
      <c r="A30365" s="1">
        <v>826608553429615</v>
      </c>
    </row>
    <row r="30366" spans="1:1">
      <c r="A30366" s="1">
        <v>529828976162778</v>
      </c>
    </row>
    <row r="30367" spans="1:1">
      <c r="A30367" s="1">
        <v>812212999225172</v>
      </c>
    </row>
    <row r="30368" spans="1:1">
      <c r="A30368" s="1">
        <v>648816924206057</v>
      </c>
    </row>
    <row r="30369" spans="1:1">
      <c r="A30369" s="1">
        <v>178357239047134</v>
      </c>
    </row>
    <row r="30370" spans="1:1">
      <c r="A30370" s="1">
        <v>367288323020805</v>
      </c>
    </row>
    <row r="30371" spans="1:1">
      <c r="A30371" s="1">
        <v>137175432634868</v>
      </c>
    </row>
    <row r="30372" spans="1:1">
      <c r="A30372" s="1">
        <v>456758776070500</v>
      </c>
    </row>
    <row r="30373" spans="1:1">
      <c r="A30373" s="1">
        <v>901731806689196</v>
      </c>
    </row>
    <row r="30374" spans="1:1">
      <c r="A30374" s="1">
        <v>191432148535883</v>
      </c>
    </row>
    <row r="30375" spans="1:1">
      <c r="A30375" s="1">
        <v>880648311716078</v>
      </c>
    </row>
    <row r="30376" spans="1:1">
      <c r="A30376" s="1">
        <v>800042155980875</v>
      </c>
    </row>
    <row r="30377" spans="1:1">
      <c r="A30377" s="1">
        <v>458176071893990</v>
      </c>
    </row>
    <row r="30378" spans="1:1">
      <c r="A30378" s="1">
        <v>642069814620882</v>
      </c>
    </row>
    <row r="30379" spans="1:1">
      <c r="A30379" s="1">
        <v>940100312048688</v>
      </c>
    </row>
    <row r="30380" spans="1:1">
      <c r="A30380" s="1">
        <v>894180140378695</v>
      </c>
    </row>
    <row r="30381" spans="1:1">
      <c r="A30381" s="1">
        <v>779537597041613</v>
      </c>
    </row>
    <row r="30382" spans="1:1">
      <c r="A30382" s="1">
        <v>697907571979206</v>
      </c>
    </row>
    <row r="30383" spans="1:1">
      <c r="A30383" s="1">
        <v>903551436041106</v>
      </c>
    </row>
    <row r="30384" spans="1:1">
      <c r="A30384" s="1">
        <v>686981688836979</v>
      </c>
    </row>
    <row r="30385" spans="1:1">
      <c r="A30385" s="1">
        <v>568423253144610</v>
      </c>
    </row>
    <row r="30386" spans="1:1">
      <c r="A30386" s="1">
        <v>474625421890659</v>
      </c>
    </row>
    <row r="30387" spans="1:1">
      <c r="A30387" s="1">
        <v>139045027068511</v>
      </c>
    </row>
    <row r="30388" spans="1:1">
      <c r="A30388" s="1">
        <v>493241154410914</v>
      </c>
    </row>
    <row r="30389" spans="1:1">
      <c r="A30389" s="1">
        <v>599093726922958</v>
      </c>
    </row>
    <row r="30390" spans="1:1">
      <c r="A30390" s="1">
        <v>948137322450671</v>
      </c>
    </row>
    <row r="30391" spans="1:1">
      <c r="A30391" s="1">
        <v>414059411361361</v>
      </c>
    </row>
    <row r="30392" spans="1:1">
      <c r="A30392" s="1">
        <v>788044265776701</v>
      </c>
    </row>
    <row r="30393" spans="1:1">
      <c r="A30393" s="1">
        <v>332680829398893</v>
      </c>
    </row>
    <row r="30394" spans="1:1">
      <c r="A30394" s="1">
        <v>450719565279921</v>
      </c>
    </row>
    <row r="30395" spans="1:1">
      <c r="A30395" s="1">
        <v>417785759806746</v>
      </c>
    </row>
    <row r="30396" spans="1:1">
      <c r="A30396" s="1">
        <v>557707486224329</v>
      </c>
    </row>
    <row r="30397" spans="1:1">
      <c r="A30397" s="1">
        <v>502006291967134</v>
      </c>
    </row>
    <row r="30398" spans="1:1">
      <c r="A30398" s="1">
        <v>697882923559039</v>
      </c>
    </row>
    <row r="30399" spans="1:1">
      <c r="A30399" s="1">
        <v>102602802142104</v>
      </c>
    </row>
    <row r="30400" spans="1:1">
      <c r="A30400" s="1">
        <v>556414148724643</v>
      </c>
    </row>
    <row r="30401" spans="1:1">
      <c r="A30401" s="1">
        <v>174602265338700</v>
      </c>
    </row>
    <row r="30402" spans="1:1">
      <c r="A30402" s="1">
        <v>710962003895847</v>
      </c>
    </row>
    <row r="30403" spans="1:1">
      <c r="A30403" s="1">
        <v>860445681936062</v>
      </c>
    </row>
    <row r="30404" spans="1:1">
      <c r="A30404" s="1">
        <v>397958748529722</v>
      </c>
    </row>
    <row r="30405" spans="1:1">
      <c r="A30405" s="1">
        <v>887650340329819</v>
      </c>
    </row>
    <row r="30406" spans="1:1">
      <c r="A30406" s="1">
        <v>158776871001171</v>
      </c>
    </row>
    <row r="30407" spans="1:1">
      <c r="A30407" s="1">
        <v>768315687222204</v>
      </c>
    </row>
    <row r="30408" spans="1:1">
      <c r="A30408" s="1">
        <v>357317855606496</v>
      </c>
    </row>
    <row r="30409" spans="1:1">
      <c r="A30409" s="1">
        <v>835328846272926</v>
      </c>
    </row>
    <row r="30410" spans="1:1">
      <c r="A30410" s="1">
        <v>585642447411372</v>
      </c>
    </row>
    <row r="30411" spans="1:1">
      <c r="A30411" s="1">
        <v>527375481165494</v>
      </c>
    </row>
    <row r="30412" spans="1:1">
      <c r="A30412" s="1">
        <v>901176334598494</v>
      </c>
    </row>
    <row r="30413" spans="1:1">
      <c r="A30413" s="1">
        <v>907975294067518</v>
      </c>
    </row>
    <row r="30414" spans="1:1">
      <c r="A30414" s="1">
        <v>436302112556745</v>
      </c>
    </row>
    <row r="30415" spans="1:1">
      <c r="A30415" s="1">
        <v>751574086707111</v>
      </c>
    </row>
    <row r="30416" spans="1:1">
      <c r="A30416" s="1">
        <v>760556965604614</v>
      </c>
    </row>
    <row r="30417" spans="1:1">
      <c r="A30417" s="1">
        <v>869654579805129</v>
      </c>
    </row>
    <row r="30418" spans="1:1">
      <c r="A30418" s="1">
        <v>598282749783104</v>
      </c>
    </row>
    <row r="30419" spans="1:1">
      <c r="A30419" s="1">
        <v>516653879978042</v>
      </c>
    </row>
    <row r="30420" spans="1:1">
      <c r="A30420" s="1">
        <v>319532053031615</v>
      </c>
    </row>
    <row r="30421" spans="1:1">
      <c r="A30421" s="1">
        <v>738224427928020</v>
      </c>
    </row>
    <row r="30422" spans="1:1">
      <c r="A30422" s="1">
        <v>613223950963651</v>
      </c>
    </row>
    <row r="30423" spans="1:1">
      <c r="A30423" s="1">
        <v>657399176131416</v>
      </c>
    </row>
    <row r="30424" spans="1:1">
      <c r="A30424" s="1">
        <v>707690157127904</v>
      </c>
    </row>
    <row r="30425" spans="1:1">
      <c r="A30425" s="1">
        <v>318566337642239</v>
      </c>
    </row>
    <row r="30426" spans="1:1">
      <c r="A30426" s="1">
        <v>266934091523068</v>
      </c>
    </row>
    <row r="30427" spans="1:1">
      <c r="A30427" s="1">
        <v>833297833997347</v>
      </c>
    </row>
    <row r="30428" spans="1:1">
      <c r="A30428" s="1">
        <v>774645024308274</v>
      </c>
    </row>
    <row r="30429" spans="1:1">
      <c r="A30429" s="1">
        <v>380120172793902</v>
      </c>
    </row>
    <row r="30430" spans="1:1">
      <c r="A30430" s="1">
        <v>335653046898795</v>
      </c>
    </row>
    <row r="30431" spans="1:1">
      <c r="A30431" s="1">
        <v>322238025969085</v>
      </c>
    </row>
    <row r="30432" spans="1:1">
      <c r="A30432" s="1">
        <v>958965553343189</v>
      </c>
    </row>
    <row r="30433" spans="1:1">
      <c r="A30433" s="1">
        <v>902348656143656</v>
      </c>
    </row>
    <row r="30434" spans="1:1">
      <c r="A30434" s="1">
        <v>404636937411711</v>
      </c>
    </row>
    <row r="30435" spans="1:1">
      <c r="A30435" s="1">
        <v>616738718719176</v>
      </c>
    </row>
    <row r="30436" spans="1:1">
      <c r="A30436" s="1">
        <v>125078963658243</v>
      </c>
    </row>
    <row r="30437" spans="1:1">
      <c r="A30437" s="1">
        <v>620678599694935</v>
      </c>
    </row>
    <row r="30438" spans="1:1">
      <c r="A30438" s="1">
        <v>344593838056381</v>
      </c>
    </row>
    <row r="30439" spans="1:1">
      <c r="A30439" s="1">
        <v>266400441592824</v>
      </c>
    </row>
    <row r="30440" spans="1:1">
      <c r="A30440" s="1">
        <v>503826022912687</v>
      </c>
    </row>
    <row r="30441" spans="1:1">
      <c r="A30441" s="1">
        <v>419079980170525</v>
      </c>
    </row>
    <row r="30442" spans="1:1">
      <c r="A30442" s="1">
        <v>334724794344506</v>
      </c>
    </row>
    <row r="30443" spans="1:1">
      <c r="A30443" s="1">
        <v>933784118284124</v>
      </c>
    </row>
    <row r="30444" spans="1:1">
      <c r="A30444" s="1">
        <v>721819816554293</v>
      </c>
    </row>
    <row r="30445" spans="1:1">
      <c r="A30445" s="1">
        <v>320001565028369</v>
      </c>
    </row>
    <row r="30446" spans="1:1">
      <c r="A30446" s="1">
        <v>551779637600798</v>
      </c>
    </row>
    <row r="30447" spans="1:1">
      <c r="A30447" s="1">
        <v>615701559365530</v>
      </c>
    </row>
    <row r="30448" spans="1:1">
      <c r="A30448" s="1">
        <v>205380459609055</v>
      </c>
    </row>
    <row r="30449" spans="1:1">
      <c r="A30449" s="1">
        <v>445639657914007</v>
      </c>
    </row>
    <row r="30450" spans="1:1">
      <c r="A30450" s="1">
        <v>782866559997805</v>
      </c>
    </row>
    <row r="30451" spans="1:1">
      <c r="A30451" s="1">
        <v>964227387081613</v>
      </c>
    </row>
    <row r="30452" spans="1:1">
      <c r="A30452" s="1">
        <v>759078759323557</v>
      </c>
    </row>
    <row r="30453" spans="1:1">
      <c r="A30453" s="1">
        <v>471829920912728</v>
      </c>
    </row>
    <row r="30454" spans="1:1">
      <c r="A30454" s="1">
        <v>324261060384295</v>
      </c>
    </row>
    <row r="30455" spans="1:1">
      <c r="A30455" s="1">
        <v>791105849550782</v>
      </c>
    </row>
    <row r="30456" spans="1:1">
      <c r="A30456" s="1">
        <v>955466637811619</v>
      </c>
    </row>
    <row r="30457" spans="1:1">
      <c r="A30457" s="1">
        <v>322147740489479</v>
      </c>
    </row>
    <row r="30458" spans="1:1">
      <c r="A30458" s="1">
        <v>165055081488265</v>
      </c>
    </row>
    <row r="30459" spans="1:1">
      <c r="A30459" s="1">
        <v>900038463199161</v>
      </c>
    </row>
    <row r="30460" spans="1:1">
      <c r="A30460" s="1">
        <v>202116660313830</v>
      </c>
    </row>
    <row r="30461" spans="1:1">
      <c r="A30461" s="1">
        <v>679505455720972</v>
      </c>
    </row>
    <row r="30462" spans="1:1">
      <c r="A30462" s="1">
        <v>859081018500655</v>
      </c>
    </row>
    <row r="30463" spans="1:1">
      <c r="A30463" s="1">
        <v>638415354447572</v>
      </c>
    </row>
    <row r="30464" spans="1:1">
      <c r="A30464" s="1">
        <v>577452396048674</v>
      </c>
    </row>
    <row r="30465" spans="1:1">
      <c r="A30465" s="1">
        <v>270675477243916</v>
      </c>
    </row>
    <row r="30466" spans="1:1">
      <c r="A30466" s="1">
        <v>849960949484295</v>
      </c>
    </row>
    <row r="30467" spans="1:1">
      <c r="A30467" s="1">
        <v>296841006751610</v>
      </c>
    </row>
    <row r="30468" spans="1:1">
      <c r="A30468" s="1">
        <v>979986893614195</v>
      </c>
    </row>
    <row r="30469" spans="1:1">
      <c r="A30469" s="1">
        <v>619609709265135</v>
      </c>
    </row>
    <row r="30470" spans="1:1">
      <c r="A30470" s="1">
        <v>687380332515258</v>
      </c>
    </row>
    <row r="30471" spans="1:1">
      <c r="A30471" s="1">
        <v>408872606063024</v>
      </c>
    </row>
    <row r="30472" spans="1:1">
      <c r="A30472" s="1">
        <v>852422538852966</v>
      </c>
    </row>
    <row r="30473" spans="1:1">
      <c r="A30473" s="1">
        <v>601445167669327</v>
      </c>
    </row>
    <row r="30474" spans="1:1">
      <c r="A30474" s="1">
        <v>735068354840393</v>
      </c>
    </row>
    <row r="30475" spans="1:1">
      <c r="A30475" s="1">
        <v>715843360538360</v>
      </c>
    </row>
    <row r="30476" spans="1:1">
      <c r="A30476" s="1">
        <v>624121329943989</v>
      </c>
    </row>
    <row r="30477" spans="1:1">
      <c r="A30477" s="1">
        <v>554085372672376</v>
      </c>
    </row>
    <row r="30478" spans="1:1">
      <c r="A30478" s="1">
        <v>225628188716062</v>
      </c>
    </row>
    <row r="30479" spans="1:1">
      <c r="A30479" s="1">
        <v>966248741993501</v>
      </c>
    </row>
    <row r="30480" spans="1:1">
      <c r="A30480" s="1">
        <v>409531355302708</v>
      </c>
    </row>
    <row r="30481" spans="1:1">
      <c r="A30481" s="1">
        <v>988719609012393</v>
      </c>
    </row>
    <row r="30482" spans="1:1">
      <c r="A30482" s="1">
        <v>177280405084313</v>
      </c>
    </row>
    <row r="30483" spans="1:1">
      <c r="A30483" s="1">
        <v>292135661442169</v>
      </c>
    </row>
    <row r="30484" spans="1:1">
      <c r="A30484" s="1">
        <v>713468077121328</v>
      </c>
    </row>
    <row r="30485" spans="1:1">
      <c r="A30485" s="1">
        <v>346618419104066</v>
      </c>
    </row>
    <row r="30486" spans="1:1">
      <c r="A30486" s="1">
        <v>861848042989273</v>
      </c>
    </row>
    <row r="30487" spans="1:1">
      <c r="A30487" s="1">
        <v>630456360147337</v>
      </c>
    </row>
    <row r="30488" spans="1:1">
      <c r="A30488" s="1">
        <v>569562092901536</v>
      </c>
    </row>
    <row r="30489" spans="1:1">
      <c r="A30489" s="1">
        <v>867332984292989</v>
      </c>
    </row>
    <row r="30490" spans="1:1">
      <c r="A30490" s="1">
        <v>723297802179574</v>
      </c>
    </row>
    <row r="30491" spans="1:1">
      <c r="A30491" s="1">
        <v>496628462188769</v>
      </c>
    </row>
    <row r="30492" spans="1:1">
      <c r="A30492" s="1">
        <v>698828199961663</v>
      </c>
    </row>
    <row r="30493" spans="1:1">
      <c r="A30493" s="1">
        <v>112536111294902</v>
      </c>
    </row>
    <row r="30494" spans="1:1">
      <c r="A30494" s="1">
        <v>588753422272363</v>
      </c>
    </row>
    <row r="30495" spans="1:1">
      <c r="A30495" s="1">
        <v>126362741400072</v>
      </c>
    </row>
    <row r="30496" spans="1:1">
      <c r="A30496" s="1">
        <v>991949874616422</v>
      </c>
    </row>
    <row r="30497" spans="1:1">
      <c r="A30497" s="1">
        <v>639416367357727</v>
      </c>
    </row>
    <row r="30498" spans="1:1">
      <c r="A30498" s="1">
        <v>983490949379172</v>
      </c>
    </row>
    <row r="30499" spans="1:1">
      <c r="A30499" s="1">
        <v>800663994420263</v>
      </c>
    </row>
    <row r="30500" spans="1:1">
      <c r="A30500" s="1">
        <v>332104712412913</v>
      </c>
    </row>
    <row r="30501" spans="1:1">
      <c r="A30501" s="1">
        <v>289861463323287</v>
      </c>
    </row>
    <row r="30502" spans="1:1">
      <c r="A30502" s="1">
        <v>269057979806518</v>
      </c>
    </row>
    <row r="30503" spans="1:1">
      <c r="A30503" s="1">
        <v>366852415225184</v>
      </c>
    </row>
    <row r="30504" spans="1:1">
      <c r="A30504" s="1">
        <v>554859377364113</v>
      </c>
    </row>
    <row r="30505" spans="1:1">
      <c r="A30505" s="1">
        <v>400680234694780</v>
      </c>
    </row>
    <row r="30506" spans="1:1">
      <c r="A30506" s="1">
        <v>906614722766750</v>
      </c>
    </row>
    <row r="30507" spans="1:1">
      <c r="A30507" s="1">
        <v>513012269074035</v>
      </c>
    </row>
    <row r="30508" spans="1:1">
      <c r="A30508" s="1">
        <v>350337967208610</v>
      </c>
    </row>
    <row r="30509" spans="1:1">
      <c r="A30509" s="1">
        <v>452611000582072</v>
      </c>
    </row>
    <row r="30510" spans="1:1">
      <c r="A30510" s="1">
        <v>846111158513847</v>
      </c>
    </row>
    <row r="30511" spans="1:1">
      <c r="A30511" s="1">
        <v>235847381887103</v>
      </c>
    </row>
    <row r="30512" spans="1:1">
      <c r="A30512" s="1">
        <v>667340400763699</v>
      </c>
    </row>
    <row r="30513" spans="1:1">
      <c r="A30513" s="1">
        <v>148743960378920</v>
      </c>
    </row>
    <row r="30514" spans="1:1">
      <c r="A30514" s="1">
        <v>991644577671425</v>
      </c>
    </row>
    <row r="30515" spans="1:1">
      <c r="A30515" s="1">
        <v>668895225354048</v>
      </c>
    </row>
    <row r="30516" spans="1:1">
      <c r="A30516" s="1">
        <v>974797243733604</v>
      </c>
    </row>
    <row r="30517" spans="1:1">
      <c r="A30517" s="1">
        <v>615851261639364</v>
      </c>
    </row>
    <row r="30518" spans="1:1">
      <c r="A30518" s="1">
        <v>999722801381546</v>
      </c>
    </row>
    <row r="30519" spans="1:1">
      <c r="A30519" s="1">
        <v>636140350611722</v>
      </c>
    </row>
    <row r="30520" spans="1:1">
      <c r="A30520" s="1">
        <v>868809759518991</v>
      </c>
    </row>
    <row r="30521" spans="1:1">
      <c r="A30521" s="1">
        <v>194712653129899</v>
      </c>
    </row>
    <row r="30522" spans="1:1">
      <c r="A30522" s="1">
        <v>448267789910301</v>
      </c>
    </row>
    <row r="30523" spans="1:1">
      <c r="A30523" s="1">
        <v>590909594785958</v>
      </c>
    </row>
    <row r="30524" spans="1:1">
      <c r="A30524" s="1">
        <v>126394319887242</v>
      </c>
    </row>
    <row r="30525" spans="1:1">
      <c r="A30525" s="1">
        <v>164601053049178</v>
      </c>
    </row>
    <row r="30526" spans="1:1">
      <c r="A30526" s="1">
        <v>838294186242336</v>
      </c>
    </row>
    <row r="30527" spans="1:1">
      <c r="A30527" s="1">
        <v>739860294608217</v>
      </c>
    </row>
    <row r="30528" spans="1:1">
      <c r="A30528" s="1">
        <v>685657228584906</v>
      </c>
    </row>
    <row r="30529" spans="1:1">
      <c r="A30529" s="1">
        <v>973495564994568</v>
      </c>
    </row>
    <row r="30530" spans="1:1">
      <c r="A30530" s="1">
        <v>416118743514917</v>
      </c>
    </row>
    <row r="30531" spans="1:1">
      <c r="A30531" s="1">
        <v>225820713427179</v>
      </c>
    </row>
    <row r="30532" spans="1:1">
      <c r="A30532" s="1">
        <v>682294656650619</v>
      </c>
    </row>
    <row r="30533" spans="1:1">
      <c r="A30533" s="1">
        <v>815206017629486</v>
      </c>
    </row>
    <row r="30534" spans="1:1">
      <c r="A30534" s="1">
        <v>781164171755355</v>
      </c>
    </row>
    <row r="30535" spans="1:1">
      <c r="A30535" s="1">
        <v>605624666680916</v>
      </c>
    </row>
    <row r="30536" spans="1:1">
      <c r="A30536" s="1">
        <v>177400189196906</v>
      </c>
    </row>
    <row r="30537" spans="1:1">
      <c r="A30537" s="1">
        <v>905868116262543</v>
      </c>
    </row>
    <row r="30538" spans="1:1">
      <c r="A30538" s="1">
        <v>816323544283948</v>
      </c>
    </row>
    <row r="30539" spans="1:1">
      <c r="A30539" s="1">
        <v>221561360973616</v>
      </c>
    </row>
    <row r="30540" spans="1:1">
      <c r="A30540" s="1">
        <v>572161146289591</v>
      </c>
    </row>
    <row r="30541" spans="1:1">
      <c r="A30541" s="1">
        <v>246224919908447</v>
      </c>
    </row>
    <row r="30542" spans="1:1">
      <c r="A30542" s="1">
        <v>401365004865101</v>
      </c>
    </row>
    <row r="30543" spans="1:1">
      <c r="A30543" s="1">
        <v>732662698581592</v>
      </c>
    </row>
    <row r="30544" spans="1:1">
      <c r="A30544" s="1">
        <v>437680681113817</v>
      </c>
    </row>
    <row r="30545" spans="1:1">
      <c r="A30545" s="1">
        <v>466455609039095</v>
      </c>
    </row>
    <row r="30546" spans="1:1">
      <c r="A30546" s="1">
        <v>727417185837567</v>
      </c>
    </row>
    <row r="30547" spans="1:1">
      <c r="A30547" s="1">
        <v>848795537193837</v>
      </c>
    </row>
    <row r="30548" spans="1:1">
      <c r="A30548" s="1">
        <v>781453921519871</v>
      </c>
    </row>
    <row r="30549" spans="1:1">
      <c r="A30549" s="1">
        <v>758508267777171</v>
      </c>
    </row>
    <row r="30550" spans="1:1">
      <c r="A30550" s="1">
        <v>616048261184716</v>
      </c>
    </row>
    <row r="30551" spans="1:1">
      <c r="A30551" s="1">
        <v>508528646406592</v>
      </c>
    </row>
    <row r="30552" spans="1:1">
      <c r="A30552" s="1">
        <v>976337305093593</v>
      </c>
    </row>
    <row r="30553" spans="1:1">
      <c r="A30553" s="1">
        <v>614810276657626</v>
      </c>
    </row>
    <row r="30554" spans="1:1">
      <c r="A30554" s="1">
        <v>305434610507857</v>
      </c>
    </row>
    <row r="30555" spans="1:1">
      <c r="A30555" s="1">
        <v>842535413070795</v>
      </c>
    </row>
    <row r="30556" spans="1:1">
      <c r="A30556" s="1">
        <v>428258274754471</v>
      </c>
    </row>
    <row r="30557" spans="1:1">
      <c r="A30557" s="1">
        <v>878172337207052</v>
      </c>
    </row>
    <row r="30558" spans="1:1">
      <c r="A30558" s="1">
        <v>399826429089062</v>
      </c>
    </row>
    <row r="30559" spans="1:1">
      <c r="A30559" s="1">
        <v>147074024284818</v>
      </c>
    </row>
    <row r="30560" spans="1:1">
      <c r="A30560" s="1">
        <v>899065874151976</v>
      </c>
    </row>
    <row r="30561" spans="1:1">
      <c r="A30561" s="1">
        <v>477757732272144</v>
      </c>
    </row>
    <row r="30562" spans="1:1">
      <c r="A30562" s="1">
        <v>670571769454710</v>
      </c>
    </row>
    <row r="30563" spans="1:1">
      <c r="A30563" s="1">
        <v>786213363364194</v>
      </c>
    </row>
    <row r="30564" spans="1:1">
      <c r="A30564" s="1">
        <v>887950783179114</v>
      </c>
    </row>
    <row r="30565" spans="1:1">
      <c r="A30565" s="1">
        <v>723415112300430</v>
      </c>
    </row>
    <row r="30566" spans="1:1">
      <c r="A30566" s="1">
        <v>607841464421887</v>
      </c>
    </row>
    <row r="30567" spans="1:1">
      <c r="A30567" s="1">
        <v>789046448487070</v>
      </c>
    </row>
    <row r="30568" spans="1:1">
      <c r="A30568" s="1">
        <v>263329805913227</v>
      </c>
    </row>
    <row r="30569" spans="1:1">
      <c r="A30569" s="1">
        <v>148321129267479</v>
      </c>
    </row>
    <row r="30570" spans="1:1">
      <c r="A30570" s="1">
        <v>200601732285258</v>
      </c>
    </row>
    <row r="30571" spans="1:1">
      <c r="A30571" s="1">
        <v>662466861049049</v>
      </c>
    </row>
    <row r="30572" spans="1:1">
      <c r="A30572" s="1">
        <v>770002194661753</v>
      </c>
    </row>
    <row r="30573" spans="1:1">
      <c r="A30573" s="1">
        <v>733797676561276</v>
      </c>
    </row>
    <row r="30574" spans="1:1">
      <c r="A30574" s="1">
        <v>660669332992701</v>
      </c>
    </row>
    <row r="30575" spans="1:1">
      <c r="A30575" s="1">
        <v>119173395178539</v>
      </c>
    </row>
    <row r="30576" spans="1:1">
      <c r="A30576" s="1">
        <v>350726195550749</v>
      </c>
    </row>
    <row r="30577" spans="1:1">
      <c r="A30577" s="1">
        <v>612077883183371</v>
      </c>
    </row>
    <row r="30578" spans="1:1">
      <c r="A30578" s="1">
        <v>388228444104027</v>
      </c>
    </row>
    <row r="30579" spans="1:1">
      <c r="A30579" s="1">
        <v>268646804998060</v>
      </c>
    </row>
    <row r="30580" spans="1:1">
      <c r="A30580" s="1">
        <v>141240144187389</v>
      </c>
    </row>
    <row r="30581" spans="1:1">
      <c r="A30581" s="1">
        <v>487578562487936</v>
      </c>
    </row>
    <row r="30582" spans="1:1">
      <c r="A30582" s="1">
        <v>954376877826445</v>
      </c>
    </row>
    <row r="30583" spans="1:1">
      <c r="A30583" s="1">
        <v>973738716557063</v>
      </c>
    </row>
    <row r="30584" spans="1:1">
      <c r="A30584" s="1">
        <v>152061996152868</v>
      </c>
    </row>
    <row r="30585" spans="1:1">
      <c r="A30585" s="1">
        <v>846483570081622</v>
      </c>
    </row>
    <row r="30586" spans="1:1">
      <c r="A30586" s="1">
        <v>918237137173043</v>
      </c>
    </row>
    <row r="30587" spans="1:1">
      <c r="A30587" s="1">
        <v>101313167554488</v>
      </c>
    </row>
    <row r="30588" spans="1:1">
      <c r="A30588" s="1">
        <v>135207381651028</v>
      </c>
    </row>
    <row r="30589" spans="1:1">
      <c r="A30589" s="1">
        <v>242357043622952</v>
      </c>
    </row>
    <row r="30590" spans="1:1">
      <c r="A30590" s="1">
        <v>255769273685577</v>
      </c>
    </row>
    <row r="30591" spans="1:1">
      <c r="A30591" s="1">
        <v>828556073003028</v>
      </c>
    </row>
    <row r="30592" spans="1:1">
      <c r="A30592" s="1">
        <v>194607992391176</v>
      </c>
    </row>
    <row r="30593" spans="1:1">
      <c r="A30593" s="1">
        <v>840950365514087</v>
      </c>
    </row>
    <row r="30594" spans="1:1">
      <c r="A30594" s="1">
        <v>661873286783901</v>
      </c>
    </row>
    <row r="30595" spans="1:1">
      <c r="A30595" s="1">
        <v>815425943006670</v>
      </c>
    </row>
    <row r="30596" spans="1:1">
      <c r="A30596" s="1">
        <v>732430007776666</v>
      </c>
    </row>
    <row r="30597" spans="1:1">
      <c r="A30597" s="1">
        <v>366674516392233</v>
      </c>
    </row>
    <row r="30598" spans="1:1">
      <c r="A30598" s="1">
        <v>431817956236749</v>
      </c>
    </row>
    <row r="30599" spans="1:1">
      <c r="A30599" s="1">
        <v>283025013081362</v>
      </c>
    </row>
    <row r="30600" spans="1:1">
      <c r="A30600" s="1">
        <v>551424201273029</v>
      </c>
    </row>
    <row r="30601" spans="1:1">
      <c r="A30601" s="1">
        <v>200256172371475</v>
      </c>
    </row>
    <row r="30602" spans="1:1">
      <c r="A30602" s="1">
        <v>586034422936088</v>
      </c>
    </row>
    <row r="30603" spans="1:1">
      <c r="A30603" s="1">
        <v>935645003408859</v>
      </c>
    </row>
    <row r="30604" spans="1:1">
      <c r="A30604" s="1">
        <v>601297906726311</v>
      </c>
    </row>
    <row r="30605" spans="1:1">
      <c r="A30605" s="1">
        <v>345093282147542</v>
      </c>
    </row>
    <row r="30606" spans="1:1">
      <c r="A30606" s="1">
        <v>254525783711293</v>
      </c>
    </row>
    <row r="30607" spans="1:1">
      <c r="A30607" s="1">
        <v>232165050817852</v>
      </c>
    </row>
    <row r="30608" spans="1:1">
      <c r="A30608" s="1">
        <v>207266543308518</v>
      </c>
    </row>
    <row r="30609" spans="1:1">
      <c r="A30609" s="1">
        <v>936816834246507</v>
      </c>
    </row>
    <row r="30610" spans="1:1">
      <c r="A30610" s="1">
        <v>684852653753987</v>
      </c>
    </row>
    <row r="30611" spans="1:1">
      <c r="A30611" s="1">
        <v>408174742705089</v>
      </c>
    </row>
    <row r="30612" spans="1:1">
      <c r="A30612" s="1">
        <v>325106775630038</v>
      </c>
    </row>
    <row r="30613" spans="1:1">
      <c r="A30613" s="1">
        <v>556696364210454</v>
      </c>
    </row>
    <row r="30614" spans="1:1">
      <c r="A30614" s="1">
        <v>550701876359827</v>
      </c>
    </row>
    <row r="30615" spans="1:1">
      <c r="A30615" s="1">
        <v>486419443389531</v>
      </c>
    </row>
    <row r="30616" spans="1:1">
      <c r="A30616" s="1">
        <v>434095820302935</v>
      </c>
    </row>
    <row r="30617" spans="1:1">
      <c r="A30617" s="1">
        <v>144575132216699</v>
      </c>
    </row>
    <row r="30618" spans="1:1">
      <c r="A30618" s="1">
        <v>446388248809773</v>
      </c>
    </row>
    <row r="30619" spans="1:1">
      <c r="A30619" s="1">
        <v>507533912709208</v>
      </c>
    </row>
    <row r="30620" spans="1:1">
      <c r="A30620" s="1">
        <v>529392454298169</v>
      </c>
    </row>
    <row r="30621" spans="1:1">
      <c r="A30621" s="1">
        <v>992933602610826</v>
      </c>
    </row>
    <row r="30622" spans="1:1">
      <c r="A30622" s="1">
        <v>368271899041584</v>
      </c>
    </row>
    <row r="30623" spans="1:1">
      <c r="A30623" s="1">
        <v>628559973689715</v>
      </c>
    </row>
    <row r="30624" spans="1:1">
      <c r="A30624" s="1">
        <v>760263076983007</v>
      </c>
    </row>
    <row r="30625" spans="1:1">
      <c r="A30625" s="1">
        <v>597067483561827</v>
      </c>
    </row>
    <row r="30626" spans="1:1">
      <c r="A30626" s="1">
        <v>512498538732154</v>
      </c>
    </row>
    <row r="30627" spans="1:1">
      <c r="A30627" s="1">
        <v>659026994715507</v>
      </c>
    </row>
    <row r="30628" spans="1:1">
      <c r="A30628" s="1">
        <v>630106376308239</v>
      </c>
    </row>
    <row r="30629" spans="1:1">
      <c r="A30629" s="1">
        <v>149769134561355</v>
      </c>
    </row>
    <row r="30630" spans="1:1">
      <c r="A30630" s="1">
        <v>533206256606333</v>
      </c>
    </row>
    <row r="30631" spans="1:1">
      <c r="A30631" s="1">
        <v>180196132180146</v>
      </c>
    </row>
    <row r="30632" spans="1:1">
      <c r="A30632" s="1">
        <v>524733832019480</v>
      </c>
    </row>
    <row r="30633" spans="1:1">
      <c r="A30633" s="1">
        <v>901123936426505</v>
      </c>
    </row>
    <row r="30634" spans="1:1">
      <c r="A30634" s="1">
        <v>219307497624522</v>
      </c>
    </row>
    <row r="30635" spans="1:1">
      <c r="A30635" s="1">
        <v>652768775106716</v>
      </c>
    </row>
    <row r="30636" spans="1:1">
      <c r="A30636" s="1">
        <v>679879728988657</v>
      </c>
    </row>
    <row r="30637" spans="1:1">
      <c r="A30637" s="1">
        <v>948570076753267</v>
      </c>
    </row>
    <row r="30638" spans="1:1">
      <c r="A30638" s="1">
        <v>217886584589670</v>
      </c>
    </row>
    <row r="30639" spans="1:1">
      <c r="A30639" s="1">
        <v>199544405973123</v>
      </c>
    </row>
    <row r="30640" spans="1:1">
      <c r="A30640" s="1">
        <v>608225032476588</v>
      </c>
    </row>
    <row r="30641" spans="1:1">
      <c r="A30641" s="1">
        <v>747398889179789</v>
      </c>
    </row>
    <row r="30642" spans="1:1">
      <c r="A30642" s="1">
        <v>234801958230436</v>
      </c>
    </row>
    <row r="30643" spans="1:1">
      <c r="A30643" s="1">
        <v>303072159129891</v>
      </c>
    </row>
    <row r="30644" spans="1:1">
      <c r="A30644" s="1">
        <v>960883866569042</v>
      </c>
    </row>
    <row r="30645" spans="1:1">
      <c r="A30645" s="1">
        <v>317577985923341</v>
      </c>
    </row>
    <row r="30646" spans="1:1">
      <c r="A30646" s="1">
        <v>374403535818107</v>
      </c>
    </row>
    <row r="30647" spans="1:1">
      <c r="A30647" s="1">
        <v>751488160522028</v>
      </c>
    </row>
    <row r="30648" spans="1:1">
      <c r="A30648" s="1">
        <v>342236772310708</v>
      </c>
    </row>
    <row r="30649" spans="1:1">
      <c r="A30649" s="1">
        <v>772126106800504</v>
      </c>
    </row>
    <row r="30650" spans="1:1">
      <c r="A30650" s="1">
        <v>691033910303526</v>
      </c>
    </row>
    <row r="30651" spans="1:1">
      <c r="A30651" s="1">
        <v>494560269787323</v>
      </c>
    </row>
    <row r="30652" spans="1:1">
      <c r="A30652" s="1">
        <v>929731026449550</v>
      </c>
    </row>
    <row r="30653" spans="1:1">
      <c r="A30653" s="1">
        <v>804190626702167</v>
      </c>
    </row>
    <row r="30654" spans="1:1">
      <c r="A30654" s="1">
        <v>862175312766168</v>
      </c>
    </row>
    <row r="30655" spans="1:1">
      <c r="A30655" s="1">
        <v>147089920430632</v>
      </c>
    </row>
    <row r="30656" spans="1:1">
      <c r="A30656" s="1">
        <v>383258277531552</v>
      </c>
    </row>
    <row r="30657" spans="1:1">
      <c r="A30657" s="1">
        <v>700048218537393</v>
      </c>
    </row>
    <row r="30658" spans="1:1">
      <c r="A30658" s="1">
        <v>214483239106861</v>
      </c>
    </row>
    <row r="30659" spans="1:1">
      <c r="A30659" s="1">
        <v>213572462609157</v>
      </c>
    </row>
    <row r="30660" spans="1:1">
      <c r="A30660" s="1">
        <v>205859767248105</v>
      </c>
    </row>
    <row r="30661" spans="1:1">
      <c r="A30661" s="1">
        <v>650615674669261</v>
      </c>
    </row>
    <row r="30662" spans="1:1">
      <c r="A30662" s="1">
        <v>728165551243246</v>
      </c>
    </row>
    <row r="30663" spans="1:1">
      <c r="A30663" s="1">
        <v>230665352190115</v>
      </c>
    </row>
    <row r="30664" spans="1:1">
      <c r="A30664" s="1">
        <v>392770293826598</v>
      </c>
    </row>
    <row r="30665" spans="1:1">
      <c r="A30665" s="1">
        <v>561562583496789</v>
      </c>
    </row>
    <row r="30666" spans="1:1">
      <c r="A30666" s="1">
        <v>895816803545756</v>
      </c>
    </row>
    <row r="30667" spans="1:1">
      <c r="A30667" s="1">
        <v>639644071717126</v>
      </c>
    </row>
    <row r="30668" spans="1:1">
      <c r="A30668" s="1">
        <v>321780763786332</v>
      </c>
    </row>
    <row r="30669" spans="1:1">
      <c r="A30669" s="1">
        <v>809531130819752</v>
      </c>
    </row>
    <row r="30670" spans="1:1">
      <c r="A30670" s="1">
        <v>766187147314152</v>
      </c>
    </row>
    <row r="30671" spans="1:1">
      <c r="A30671" s="1">
        <v>451969289905366</v>
      </c>
    </row>
    <row r="30672" spans="1:1">
      <c r="A30672" s="1">
        <v>172752333089268</v>
      </c>
    </row>
    <row r="30673" spans="1:1">
      <c r="A30673" s="1">
        <v>565471889220635</v>
      </c>
    </row>
    <row r="30674" spans="1:1">
      <c r="A30674" s="1">
        <v>304702874058022</v>
      </c>
    </row>
    <row r="30675" spans="1:1">
      <c r="A30675" s="1">
        <v>757390410292163</v>
      </c>
    </row>
    <row r="30676" spans="1:1">
      <c r="A30676" s="1">
        <v>276930832435740</v>
      </c>
    </row>
    <row r="30677" spans="1:1">
      <c r="A30677" s="1">
        <v>847564820767309</v>
      </c>
    </row>
    <row r="30678" spans="1:1">
      <c r="A30678" s="1">
        <v>121516662427824</v>
      </c>
    </row>
    <row r="30679" spans="1:1">
      <c r="A30679" s="1">
        <v>504120705778737</v>
      </c>
    </row>
    <row r="30680" spans="1:1">
      <c r="A30680" s="1">
        <v>696011709881620</v>
      </c>
    </row>
    <row r="30681" spans="1:1">
      <c r="A30681" s="1">
        <v>461711670747865</v>
      </c>
    </row>
    <row r="30682" spans="1:1">
      <c r="A30682" s="1">
        <v>944937197231766</v>
      </c>
    </row>
    <row r="30683" spans="1:1">
      <c r="A30683" s="1">
        <v>930481582033581</v>
      </c>
    </row>
    <row r="30684" spans="1:1">
      <c r="A30684" s="1">
        <v>874339929425331</v>
      </c>
    </row>
    <row r="30685" spans="1:1">
      <c r="A30685" s="1">
        <v>127092017287103</v>
      </c>
    </row>
    <row r="30686" spans="1:1">
      <c r="A30686" s="1">
        <v>570063066484231</v>
      </c>
    </row>
    <row r="30687" spans="1:1">
      <c r="A30687" s="1">
        <v>989242698556536</v>
      </c>
    </row>
    <row r="30688" spans="1:1">
      <c r="A30688" s="1">
        <v>380116191906345</v>
      </c>
    </row>
    <row r="30689" spans="1:1">
      <c r="A30689" s="1">
        <v>887489304872903</v>
      </c>
    </row>
    <row r="30690" spans="1:1">
      <c r="A30690" s="1">
        <v>349537467267008</v>
      </c>
    </row>
    <row r="30691" spans="1:1">
      <c r="A30691" s="1">
        <v>835784219549032</v>
      </c>
    </row>
    <row r="30692" spans="1:1">
      <c r="A30692" s="1">
        <v>479484701396386</v>
      </c>
    </row>
    <row r="30693" spans="1:1">
      <c r="A30693" s="1">
        <v>262342242341767</v>
      </c>
    </row>
    <row r="30694" spans="1:1">
      <c r="A30694" s="1">
        <v>244980618490703</v>
      </c>
    </row>
    <row r="30695" spans="1:1">
      <c r="A30695" s="1">
        <v>545792339310182</v>
      </c>
    </row>
    <row r="30696" spans="1:1">
      <c r="A30696" s="1">
        <v>344245585643832</v>
      </c>
    </row>
    <row r="30697" spans="1:1">
      <c r="A30697" s="1">
        <v>499731628646576</v>
      </c>
    </row>
    <row r="30698" spans="1:1">
      <c r="A30698" s="1">
        <v>124384316870017</v>
      </c>
    </row>
    <row r="30699" spans="1:1">
      <c r="A30699" s="1">
        <v>745762983705254</v>
      </c>
    </row>
    <row r="30700" spans="1:1">
      <c r="A30700" s="1">
        <v>472617279218591</v>
      </c>
    </row>
    <row r="30701" spans="1:1">
      <c r="A30701" s="1">
        <v>963129203664416</v>
      </c>
    </row>
    <row r="30702" spans="1:1">
      <c r="A30702" s="1">
        <v>147644164515793</v>
      </c>
    </row>
    <row r="30703" spans="1:1">
      <c r="A30703" s="1">
        <v>306350074656479</v>
      </c>
    </row>
    <row r="30704" spans="1:1">
      <c r="A30704" s="1">
        <v>715222868895984</v>
      </c>
    </row>
    <row r="30705" spans="1:1">
      <c r="A30705" s="1">
        <v>323577101637372</v>
      </c>
    </row>
    <row r="30706" spans="1:1">
      <c r="A30706" s="1">
        <v>463197997740386</v>
      </c>
    </row>
    <row r="30707" spans="1:1">
      <c r="A30707" s="1">
        <v>667824811992053</v>
      </c>
    </row>
    <row r="30708" spans="1:1">
      <c r="A30708" s="1">
        <v>457318302932208</v>
      </c>
    </row>
    <row r="30709" spans="1:1">
      <c r="A30709" s="1">
        <v>430943870760655</v>
      </c>
    </row>
    <row r="30710" spans="1:1">
      <c r="A30710" s="1">
        <v>255319862819236</v>
      </c>
    </row>
    <row r="30711" spans="1:1">
      <c r="A30711" s="1">
        <v>670275647797888</v>
      </c>
    </row>
    <row r="30712" spans="1:1">
      <c r="A30712" s="1">
        <v>263887104224230</v>
      </c>
    </row>
    <row r="30713" spans="1:1">
      <c r="A30713" s="1">
        <v>875672936051121</v>
      </c>
    </row>
    <row r="30714" spans="1:1">
      <c r="A30714" s="1">
        <v>772569995907001</v>
      </c>
    </row>
    <row r="30715" spans="1:1">
      <c r="A30715" s="1">
        <v>867905700493583</v>
      </c>
    </row>
    <row r="30716" spans="1:1">
      <c r="A30716" s="1">
        <v>362977376597077</v>
      </c>
    </row>
    <row r="30717" spans="1:1">
      <c r="A30717" s="1">
        <v>967937231233570</v>
      </c>
    </row>
    <row r="30718" spans="1:1">
      <c r="A30718" s="1">
        <v>959262935164787</v>
      </c>
    </row>
    <row r="30719" spans="1:1">
      <c r="A30719" s="1">
        <v>858273523408918</v>
      </c>
    </row>
    <row r="30720" spans="1:1">
      <c r="A30720" s="1">
        <v>343488673385034</v>
      </c>
    </row>
    <row r="30721" spans="1:1">
      <c r="A30721" s="1">
        <v>305036608430933</v>
      </c>
    </row>
    <row r="30722" spans="1:1">
      <c r="A30722" s="1">
        <v>602822790698277</v>
      </c>
    </row>
    <row r="30723" spans="1:1">
      <c r="A30723" s="1">
        <v>970855025530052</v>
      </c>
    </row>
    <row r="30724" spans="1:1">
      <c r="A30724" s="1">
        <v>272986441761858</v>
      </c>
    </row>
    <row r="30725" spans="1:1">
      <c r="A30725" s="1">
        <v>740201336131063</v>
      </c>
    </row>
    <row r="30726" spans="1:1">
      <c r="A30726" s="1">
        <v>486652455262246</v>
      </c>
    </row>
    <row r="30727" spans="1:1">
      <c r="A30727" s="1">
        <v>194147974593358</v>
      </c>
    </row>
    <row r="30728" spans="1:1">
      <c r="A30728" s="1">
        <v>663723185695748</v>
      </c>
    </row>
    <row r="30729" spans="1:1">
      <c r="A30729" s="1">
        <v>459510010615663</v>
      </c>
    </row>
    <row r="30730" spans="1:1">
      <c r="A30730" s="1">
        <v>850627039207145</v>
      </c>
    </row>
    <row r="30731" spans="1:1">
      <c r="A30731" s="1">
        <v>149681014699974</v>
      </c>
    </row>
    <row r="30732" spans="1:1">
      <c r="A30732" s="1">
        <v>576578383017537</v>
      </c>
    </row>
    <row r="30733" spans="1:1">
      <c r="A30733" s="1">
        <v>757024845083262</v>
      </c>
    </row>
    <row r="30734" spans="1:1">
      <c r="A30734" s="1">
        <v>845364475166487</v>
      </c>
    </row>
    <row r="30735" spans="1:1">
      <c r="A30735" s="1">
        <v>569435684659692</v>
      </c>
    </row>
    <row r="30736" spans="1:1">
      <c r="A30736" s="1">
        <v>270664722606459</v>
      </c>
    </row>
    <row r="30737" spans="1:1">
      <c r="A30737" s="1">
        <v>487244501603271</v>
      </c>
    </row>
    <row r="30738" spans="1:1">
      <c r="A30738" s="1">
        <v>404035974328111</v>
      </c>
    </row>
    <row r="30739" spans="1:1">
      <c r="A30739" s="1">
        <v>419487911596110</v>
      </c>
    </row>
    <row r="30740" spans="1:1">
      <c r="A30740" s="1">
        <v>363983006944348</v>
      </c>
    </row>
    <row r="30741" spans="1:1">
      <c r="A30741" s="1">
        <v>584658837871700</v>
      </c>
    </row>
    <row r="30742" spans="1:1">
      <c r="A30742" s="1">
        <v>465285810744137</v>
      </c>
    </row>
    <row r="30743" spans="1:1">
      <c r="A30743" s="1">
        <v>656471813971717</v>
      </c>
    </row>
    <row r="30744" spans="1:1">
      <c r="A30744" s="1">
        <v>677359887710324</v>
      </c>
    </row>
    <row r="30745" spans="1:1">
      <c r="A30745" s="1">
        <v>872957212185562</v>
      </c>
    </row>
    <row r="30746" spans="1:1">
      <c r="A30746" s="1">
        <v>275991480159245</v>
      </c>
    </row>
    <row r="30747" spans="1:1">
      <c r="A30747" s="1">
        <v>682843400684583</v>
      </c>
    </row>
    <row r="30748" spans="1:1">
      <c r="A30748" s="1">
        <v>950009616098660</v>
      </c>
    </row>
    <row r="30749" spans="1:1">
      <c r="A30749" s="1">
        <v>555905582714837</v>
      </c>
    </row>
    <row r="30750" spans="1:1">
      <c r="A30750" s="1">
        <v>728655374784909</v>
      </c>
    </row>
    <row r="30751" spans="1:1">
      <c r="A30751" s="1">
        <v>510373521296188</v>
      </c>
    </row>
    <row r="30752" spans="1:1">
      <c r="A30752" s="1">
        <v>431883451285791</v>
      </c>
    </row>
    <row r="30753" spans="1:1">
      <c r="A30753" s="1">
        <v>823380329362277</v>
      </c>
    </row>
    <row r="30754" spans="1:1">
      <c r="A30754" s="1">
        <v>399788255206456</v>
      </c>
    </row>
    <row r="30755" spans="1:1">
      <c r="A30755" s="1">
        <v>949779731361902</v>
      </c>
    </row>
    <row r="30756" spans="1:1">
      <c r="A30756" s="1">
        <v>743387682961129</v>
      </c>
    </row>
    <row r="30757" spans="1:1">
      <c r="A30757" s="1">
        <v>925811201909647</v>
      </c>
    </row>
    <row r="30758" spans="1:1">
      <c r="A30758" s="1">
        <v>311626148306939</v>
      </c>
    </row>
    <row r="30759" spans="1:1">
      <c r="A30759" s="1">
        <v>425122278205989</v>
      </c>
    </row>
    <row r="30760" spans="1:1">
      <c r="A30760" s="1">
        <v>601846097074877</v>
      </c>
    </row>
    <row r="30761" spans="1:1">
      <c r="A30761" s="1">
        <v>605952410381424</v>
      </c>
    </row>
    <row r="30762" spans="1:1">
      <c r="A30762" s="1">
        <v>472961597309858</v>
      </c>
    </row>
    <row r="30763" spans="1:1">
      <c r="A30763" s="1">
        <v>704525663162479</v>
      </c>
    </row>
    <row r="30764" spans="1:1">
      <c r="A30764" s="1">
        <v>610543491528035</v>
      </c>
    </row>
    <row r="30765" spans="1:1">
      <c r="A30765" s="1">
        <v>707122444741745</v>
      </c>
    </row>
    <row r="30766" spans="1:1">
      <c r="A30766" s="1">
        <v>178703461608760</v>
      </c>
    </row>
    <row r="30767" spans="1:1">
      <c r="A30767" s="1">
        <v>394630044943475</v>
      </c>
    </row>
    <row r="30768" spans="1:1">
      <c r="A30768" s="1">
        <v>385825587625969</v>
      </c>
    </row>
    <row r="30769" spans="1:1">
      <c r="A30769" s="1">
        <v>151867479565901</v>
      </c>
    </row>
    <row r="30770" spans="1:1">
      <c r="A30770" s="1">
        <v>773227090693963</v>
      </c>
    </row>
    <row r="30771" spans="1:1">
      <c r="A30771" s="1">
        <v>853236139355523</v>
      </c>
    </row>
    <row r="30772" spans="1:1">
      <c r="A30772" s="1">
        <v>699099982728047</v>
      </c>
    </row>
    <row r="30773" spans="1:1">
      <c r="A30773" s="1">
        <v>802004987807893</v>
      </c>
    </row>
    <row r="30774" spans="1:1">
      <c r="A30774" s="1">
        <v>162302764907108</v>
      </c>
    </row>
    <row r="30775" spans="1:1">
      <c r="A30775" s="1">
        <v>594238880956504</v>
      </c>
    </row>
    <row r="30776" spans="1:1">
      <c r="A30776" s="1">
        <v>894176975736221</v>
      </c>
    </row>
    <row r="30777" spans="1:1">
      <c r="A30777" s="1">
        <v>494862082913163</v>
      </c>
    </row>
    <row r="30778" spans="1:1">
      <c r="A30778" s="1">
        <v>283805898256377</v>
      </c>
    </row>
    <row r="30779" spans="1:1">
      <c r="A30779" s="1">
        <v>604638876480383</v>
      </c>
    </row>
    <row r="30780" spans="1:1">
      <c r="A30780" s="1">
        <v>139405878697949</v>
      </c>
    </row>
    <row r="30781" spans="1:1">
      <c r="A30781" s="1">
        <v>359647138713169</v>
      </c>
    </row>
    <row r="30782" spans="1:1">
      <c r="A30782" s="1">
        <v>709531552478861</v>
      </c>
    </row>
    <row r="30783" spans="1:1">
      <c r="A30783" s="1">
        <v>552842510766220</v>
      </c>
    </row>
    <row r="30784" spans="1:1">
      <c r="A30784" s="1">
        <v>140585624947017</v>
      </c>
    </row>
    <row r="30785" spans="1:1">
      <c r="A30785" s="1">
        <v>296558561285371</v>
      </c>
    </row>
    <row r="30786" spans="1:1">
      <c r="A30786" s="1">
        <v>420905248780050</v>
      </c>
    </row>
    <row r="30787" spans="1:1">
      <c r="A30787" s="1">
        <v>198353477868151</v>
      </c>
    </row>
    <row r="30788" spans="1:1">
      <c r="A30788" s="1">
        <v>229544374258675</v>
      </c>
    </row>
    <row r="30789" spans="1:1">
      <c r="A30789" s="1">
        <v>996174922730169</v>
      </c>
    </row>
    <row r="30790" spans="1:1">
      <c r="A30790" s="1">
        <v>837010395118599</v>
      </c>
    </row>
    <row r="30791" spans="1:1">
      <c r="A30791" s="1">
        <v>513815681113423</v>
      </c>
    </row>
    <row r="30792" spans="1:1">
      <c r="A30792" s="1">
        <v>347559064496614</v>
      </c>
    </row>
    <row r="30793" spans="1:1">
      <c r="A30793" s="1">
        <v>160565099811941</v>
      </c>
    </row>
    <row r="30794" spans="1:1">
      <c r="A30794" s="1">
        <v>148345940546739</v>
      </c>
    </row>
    <row r="30795" spans="1:1">
      <c r="A30795" s="1">
        <v>768276327438320</v>
      </c>
    </row>
    <row r="30796" spans="1:1">
      <c r="A30796" s="1">
        <v>128716829999341</v>
      </c>
    </row>
    <row r="30797" spans="1:1">
      <c r="A30797" s="1">
        <v>277954149639814</v>
      </c>
    </row>
    <row r="30798" spans="1:1">
      <c r="A30798" s="1">
        <v>894173286690171</v>
      </c>
    </row>
    <row r="30799" spans="1:1">
      <c r="A30799" s="1">
        <v>120014607769922</v>
      </c>
    </row>
    <row r="30800" spans="1:1">
      <c r="A30800" s="1">
        <v>290959217718447</v>
      </c>
    </row>
    <row r="30801" spans="1:1">
      <c r="A30801" s="1">
        <v>247020326917914</v>
      </c>
    </row>
    <row r="30802" spans="1:1">
      <c r="A30802" s="1">
        <v>944612856086367</v>
      </c>
    </row>
    <row r="30803" spans="1:1">
      <c r="A30803" s="1">
        <v>992576880495639</v>
      </c>
    </row>
    <row r="30804" spans="1:1">
      <c r="A30804" s="1">
        <v>883966305190717</v>
      </c>
    </row>
    <row r="30805" spans="1:1">
      <c r="A30805" s="1">
        <v>550801081295107</v>
      </c>
    </row>
    <row r="30806" spans="1:1">
      <c r="A30806" s="1">
        <v>431299995177862</v>
      </c>
    </row>
    <row r="30807" spans="1:1">
      <c r="A30807" s="1">
        <v>740223699892124</v>
      </c>
    </row>
    <row r="30808" spans="1:1">
      <c r="A30808" s="1">
        <v>446379403817043</v>
      </c>
    </row>
    <row r="30809" spans="1:1">
      <c r="A30809" s="1">
        <v>789160843314205</v>
      </c>
    </row>
    <row r="30810" spans="1:1">
      <c r="A30810" s="1">
        <v>650491377055471</v>
      </c>
    </row>
    <row r="30811" spans="1:1">
      <c r="A30811" s="1">
        <v>541889697667803</v>
      </c>
    </row>
    <row r="30812" spans="1:1">
      <c r="A30812" s="1">
        <v>385837537711933</v>
      </c>
    </row>
    <row r="30813" spans="1:1">
      <c r="A30813" s="1">
        <v>607625713429074</v>
      </c>
    </row>
    <row r="30814" spans="1:1">
      <c r="A30814" s="1">
        <v>697058336525561</v>
      </c>
    </row>
    <row r="30815" spans="1:1">
      <c r="A30815" s="1">
        <v>359399002743295</v>
      </c>
    </row>
    <row r="30816" spans="1:1">
      <c r="A30816" s="1">
        <v>293478484709401</v>
      </c>
    </row>
    <row r="30817" spans="1:1">
      <c r="A30817" s="1">
        <v>400428922506533</v>
      </c>
    </row>
    <row r="30818" spans="1:1">
      <c r="A30818" s="1">
        <v>495839969441192</v>
      </c>
    </row>
    <row r="30819" spans="1:1">
      <c r="A30819" s="1">
        <v>906293898586995</v>
      </c>
    </row>
    <row r="30820" spans="1:1">
      <c r="A30820" s="1">
        <v>138154674170878</v>
      </c>
    </row>
    <row r="30821" spans="1:1">
      <c r="A30821" s="1">
        <v>279695973552135</v>
      </c>
    </row>
    <row r="30822" spans="1:1">
      <c r="A30822" s="1">
        <v>160246623216780</v>
      </c>
    </row>
    <row r="30823" spans="1:1">
      <c r="A30823" s="1">
        <v>504420320233881</v>
      </c>
    </row>
    <row r="30824" spans="1:1">
      <c r="A30824" s="1">
        <v>908908179846641</v>
      </c>
    </row>
    <row r="30825" spans="1:1">
      <c r="A30825" s="1">
        <v>453401601064310</v>
      </c>
    </row>
    <row r="30826" spans="1:1">
      <c r="A30826" s="1">
        <v>622906205207351</v>
      </c>
    </row>
    <row r="30827" spans="1:1">
      <c r="A30827" s="1">
        <v>234621207423490</v>
      </c>
    </row>
    <row r="30828" spans="1:1">
      <c r="A30828" s="1">
        <v>366664815514612</v>
      </c>
    </row>
    <row r="30829" spans="1:1">
      <c r="A30829" s="1">
        <v>692678833063281</v>
      </c>
    </row>
    <row r="30830" spans="1:1">
      <c r="A30830" s="1">
        <v>209780310775976</v>
      </c>
    </row>
    <row r="30831" spans="1:1">
      <c r="A30831" s="1">
        <v>730840038775810</v>
      </c>
    </row>
    <row r="30832" spans="1:1">
      <c r="A30832" s="1">
        <v>302282030031990</v>
      </c>
    </row>
    <row r="30833" spans="1:1">
      <c r="A30833" s="1">
        <v>176664518037931</v>
      </c>
    </row>
    <row r="30834" spans="1:1">
      <c r="A30834" s="1">
        <v>313599599391583</v>
      </c>
    </row>
    <row r="30835" spans="1:1">
      <c r="A30835" s="1">
        <v>949781507623188</v>
      </c>
    </row>
    <row r="30836" spans="1:1">
      <c r="A30836" s="1">
        <v>874664682436450</v>
      </c>
    </row>
    <row r="30837" spans="1:1">
      <c r="A30837" s="1">
        <v>669741724601435</v>
      </c>
    </row>
    <row r="30838" spans="1:1">
      <c r="A30838" s="1">
        <v>261967881781416</v>
      </c>
    </row>
    <row r="30839" spans="1:1">
      <c r="A30839" s="1">
        <v>322596587748882</v>
      </c>
    </row>
    <row r="30840" spans="1:1">
      <c r="A30840" s="1">
        <v>636134276190071</v>
      </c>
    </row>
    <row r="30841" spans="1:1">
      <c r="A30841" s="1">
        <v>977456023374808</v>
      </c>
    </row>
    <row r="30842" spans="1:1">
      <c r="A30842" s="1">
        <v>365845303811927</v>
      </c>
    </row>
    <row r="30843" spans="1:1">
      <c r="A30843" s="1">
        <v>829993636540782</v>
      </c>
    </row>
    <row r="30844" spans="1:1">
      <c r="A30844" s="1">
        <v>435361586294163</v>
      </c>
    </row>
    <row r="30845" spans="1:1">
      <c r="A30845" s="1">
        <v>278966746581381</v>
      </c>
    </row>
    <row r="30846" spans="1:1">
      <c r="A30846" s="1">
        <v>467200517345913</v>
      </c>
    </row>
    <row r="30847" spans="1:1">
      <c r="A30847" s="1">
        <v>279049690693178</v>
      </c>
    </row>
    <row r="30848" spans="1:1">
      <c r="A30848" s="1">
        <v>948401450837467</v>
      </c>
    </row>
    <row r="30849" spans="1:1">
      <c r="A30849" s="1">
        <v>336870558361187</v>
      </c>
    </row>
    <row r="30850" spans="1:1">
      <c r="A30850" s="1">
        <v>494832609334844</v>
      </c>
    </row>
    <row r="30851" spans="1:1">
      <c r="A30851" s="1">
        <v>537339175461979</v>
      </c>
    </row>
    <row r="30852" spans="1:1">
      <c r="A30852" s="1">
        <v>777147697560448</v>
      </c>
    </row>
    <row r="30853" spans="1:1">
      <c r="A30853" s="1">
        <v>602917361344562</v>
      </c>
    </row>
    <row r="30854" spans="1:1">
      <c r="A30854" s="1">
        <v>980495380623253</v>
      </c>
    </row>
    <row r="30855" spans="1:1">
      <c r="A30855" s="1">
        <v>594827008254576</v>
      </c>
    </row>
    <row r="30856" spans="1:1">
      <c r="A30856" s="1">
        <v>309410482698984</v>
      </c>
    </row>
    <row r="30857" spans="1:1">
      <c r="A30857" s="1">
        <v>412963759488630</v>
      </c>
    </row>
    <row r="30858" spans="1:1">
      <c r="A30858" s="1">
        <v>585982937414916</v>
      </c>
    </row>
    <row r="30859" spans="1:1">
      <c r="A30859" s="1">
        <v>455290367398379</v>
      </c>
    </row>
    <row r="30860" spans="1:1">
      <c r="A30860" s="1">
        <v>541620568084492</v>
      </c>
    </row>
    <row r="30861" spans="1:1">
      <c r="A30861" s="1">
        <v>336158483840391</v>
      </c>
    </row>
    <row r="30862" spans="1:1">
      <c r="A30862" s="1">
        <v>386523289178237</v>
      </c>
    </row>
    <row r="30863" spans="1:1">
      <c r="A30863" s="1">
        <v>829162025499493</v>
      </c>
    </row>
    <row r="30864" spans="1:1">
      <c r="A30864" s="1">
        <v>528309030410523</v>
      </c>
    </row>
    <row r="30865" spans="1:1">
      <c r="A30865" s="1">
        <v>508652259471680</v>
      </c>
    </row>
    <row r="30866" spans="1:1">
      <c r="A30866" s="1">
        <v>219087838854541</v>
      </c>
    </row>
    <row r="30867" spans="1:1">
      <c r="A30867" s="1">
        <v>856442923600968</v>
      </c>
    </row>
    <row r="30868" spans="1:1">
      <c r="A30868" s="1">
        <v>108169488589581</v>
      </c>
    </row>
    <row r="30869" spans="1:1">
      <c r="A30869" s="1">
        <v>544508353245615</v>
      </c>
    </row>
    <row r="30870" spans="1:1">
      <c r="A30870" s="1">
        <v>262892268356567</v>
      </c>
    </row>
    <row r="30871" spans="1:1">
      <c r="A30871" s="1">
        <v>817257213896703</v>
      </c>
    </row>
    <row r="30872" spans="1:1">
      <c r="A30872" s="1">
        <v>813992066613554</v>
      </c>
    </row>
    <row r="30873" spans="1:1">
      <c r="A30873" s="1">
        <v>968172055498168</v>
      </c>
    </row>
    <row r="30874" spans="1:1">
      <c r="A30874" s="1">
        <v>875312986898807</v>
      </c>
    </row>
    <row r="30875" spans="1:1">
      <c r="A30875" s="1">
        <v>126055099518508</v>
      </c>
    </row>
    <row r="30876" spans="1:1">
      <c r="A30876" s="1">
        <v>696331125241929</v>
      </c>
    </row>
    <row r="30877" spans="1:1">
      <c r="A30877" s="1">
        <v>989329265285307</v>
      </c>
    </row>
    <row r="30878" spans="1:1">
      <c r="A30878" s="1">
        <v>923512405153021</v>
      </c>
    </row>
    <row r="30879" spans="1:1">
      <c r="A30879" s="1">
        <v>988939581935575</v>
      </c>
    </row>
    <row r="30880" spans="1:1">
      <c r="A30880" s="1">
        <v>118391804536967</v>
      </c>
    </row>
    <row r="30881" spans="1:1">
      <c r="A30881" s="1">
        <v>228402880784637</v>
      </c>
    </row>
    <row r="30882" spans="1:1">
      <c r="A30882" s="1">
        <v>999550311856498</v>
      </c>
    </row>
    <row r="30883" spans="1:1">
      <c r="A30883" s="1">
        <v>911577583132862</v>
      </c>
    </row>
    <row r="30884" spans="1:1">
      <c r="A30884" s="1">
        <v>361434804979331</v>
      </c>
    </row>
    <row r="30885" spans="1:1">
      <c r="A30885" s="1">
        <v>964903889433679</v>
      </c>
    </row>
    <row r="30886" spans="1:1">
      <c r="A30886" s="1">
        <v>937898739787071</v>
      </c>
    </row>
    <row r="30887" spans="1:1">
      <c r="A30887" s="1">
        <v>208475983590439</v>
      </c>
    </row>
    <row r="30888" spans="1:1">
      <c r="A30888" s="1">
        <v>503095173619787</v>
      </c>
    </row>
    <row r="30889" spans="1:1">
      <c r="A30889" s="1">
        <v>744004611243456</v>
      </c>
    </row>
    <row r="30890" spans="1:1">
      <c r="A30890" s="1">
        <v>855292813167200</v>
      </c>
    </row>
    <row r="30891" spans="1:1">
      <c r="A30891" s="1">
        <v>911767398241047</v>
      </c>
    </row>
    <row r="30892" spans="1:1">
      <c r="A30892" s="1">
        <v>676308254247824</v>
      </c>
    </row>
    <row r="30893" spans="1:1">
      <c r="A30893" s="1">
        <v>143631958518463</v>
      </c>
    </row>
    <row r="30894" spans="1:1">
      <c r="A30894" s="1">
        <v>767410369009104</v>
      </c>
    </row>
    <row r="30895" spans="1:1">
      <c r="A30895" s="1">
        <v>515385844727993</v>
      </c>
    </row>
    <row r="30896" spans="1:1">
      <c r="A30896" s="1">
        <v>752174741559209</v>
      </c>
    </row>
    <row r="30897" spans="1:1">
      <c r="A30897" s="1">
        <v>107490758285397</v>
      </c>
    </row>
    <row r="30898" spans="1:1">
      <c r="A30898" s="1">
        <v>997137891197823</v>
      </c>
    </row>
    <row r="30899" spans="1:1">
      <c r="A30899" s="1">
        <v>687142449724586</v>
      </c>
    </row>
    <row r="30900" spans="1:1">
      <c r="A30900" s="1">
        <v>324517040837611</v>
      </c>
    </row>
    <row r="30901" spans="1:1">
      <c r="A30901" s="1">
        <v>891132219724626</v>
      </c>
    </row>
    <row r="30902" spans="1:1">
      <c r="A30902" s="1">
        <v>450300732370732</v>
      </c>
    </row>
    <row r="30903" spans="1:1">
      <c r="A30903" s="1">
        <v>375979281849613</v>
      </c>
    </row>
    <row r="30904" spans="1:1">
      <c r="A30904" s="1">
        <v>405897719216225</v>
      </c>
    </row>
    <row r="30905" spans="1:1">
      <c r="A30905" s="1">
        <v>740514588312570</v>
      </c>
    </row>
    <row r="30906" spans="1:1">
      <c r="A30906" s="1">
        <v>686082543750466</v>
      </c>
    </row>
    <row r="30907" spans="1:1">
      <c r="A30907" s="1">
        <v>945599135776221</v>
      </c>
    </row>
    <row r="30908" spans="1:1">
      <c r="A30908" s="1">
        <v>556697350923671</v>
      </c>
    </row>
    <row r="30909" spans="1:1">
      <c r="A30909" s="1">
        <v>299567541548970</v>
      </c>
    </row>
    <row r="30910" spans="1:1">
      <c r="A30910" s="1">
        <v>306583452755096</v>
      </c>
    </row>
    <row r="30911" spans="1:1">
      <c r="A30911" s="1">
        <v>141728475553746</v>
      </c>
    </row>
    <row r="30912" spans="1:1">
      <c r="A30912" s="1">
        <v>867390162633820</v>
      </c>
    </row>
    <row r="30913" spans="1:1">
      <c r="A30913" s="1">
        <v>171963935567260</v>
      </c>
    </row>
    <row r="30914" spans="1:1">
      <c r="A30914" s="1">
        <v>967561187787105</v>
      </c>
    </row>
    <row r="30915" spans="1:1">
      <c r="A30915" s="1">
        <v>537069413290188</v>
      </c>
    </row>
    <row r="30916" spans="1:1">
      <c r="A30916" s="1">
        <v>925116701852504</v>
      </c>
    </row>
    <row r="30917" spans="1:1">
      <c r="A30917" s="1">
        <v>463300569686590</v>
      </c>
    </row>
    <row r="30918" spans="1:1">
      <c r="A30918" s="1">
        <v>696509981907502</v>
      </c>
    </row>
    <row r="30919" spans="1:1">
      <c r="A30919" s="1">
        <v>774883562002245</v>
      </c>
    </row>
    <row r="30920" spans="1:1">
      <c r="A30920" s="1">
        <v>586955299380902</v>
      </c>
    </row>
    <row r="30921" spans="1:1">
      <c r="A30921" s="1">
        <v>915883381782069</v>
      </c>
    </row>
    <row r="30922" spans="1:1">
      <c r="A30922" s="1">
        <v>151757598757366</v>
      </c>
    </row>
    <row r="30923" spans="1:1">
      <c r="A30923" s="1">
        <v>290776875954569</v>
      </c>
    </row>
    <row r="30924" spans="1:1">
      <c r="A30924" s="1">
        <v>827071111763113</v>
      </c>
    </row>
    <row r="30925" spans="1:1">
      <c r="A30925" s="1">
        <v>582141226059206</v>
      </c>
    </row>
    <row r="30926" spans="1:1">
      <c r="A30926" s="1">
        <v>934043695874173</v>
      </c>
    </row>
    <row r="30927" spans="1:1">
      <c r="A30927" s="1">
        <v>211346383731263</v>
      </c>
    </row>
    <row r="30928" spans="1:1">
      <c r="A30928" s="1">
        <v>811148748408952</v>
      </c>
    </row>
    <row r="30929" spans="1:1">
      <c r="A30929" s="1">
        <v>529358710124165</v>
      </c>
    </row>
    <row r="30930" spans="1:1">
      <c r="A30930" s="1">
        <v>871479076617696</v>
      </c>
    </row>
    <row r="30931" spans="1:1">
      <c r="A30931" s="1">
        <v>300748217009376</v>
      </c>
    </row>
    <row r="30932" spans="1:1">
      <c r="A30932" s="1">
        <v>755835687628829</v>
      </c>
    </row>
    <row r="30933" spans="1:1">
      <c r="A30933" s="1">
        <v>881870821905028</v>
      </c>
    </row>
    <row r="30934" spans="1:1">
      <c r="A30934" s="1">
        <v>150057102934981</v>
      </c>
    </row>
    <row r="30935" spans="1:1">
      <c r="A30935" s="1">
        <v>187428275329293</v>
      </c>
    </row>
    <row r="30936" spans="1:1">
      <c r="A30936" s="1">
        <v>833948031186508</v>
      </c>
    </row>
    <row r="30937" spans="1:1">
      <c r="A30937" s="1">
        <v>715510207784972</v>
      </c>
    </row>
    <row r="30938" spans="1:1">
      <c r="A30938" s="1">
        <v>174358665808401</v>
      </c>
    </row>
    <row r="30939" spans="1:1">
      <c r="A30939" s="1">
        <v>425902969500956</v>
      </c>
    </row>
    <row r="30940" spans="1:1">
      <c r="A30940" s="1">
        <v>754379072279810</v>
      </c>
    </row>
    <row r="30941" spans="1:1">
      <c r="A30941" s="1">
        <v>507241865621906</v>
      </c>
    </row>
    <row r="30942" spans="1:1">
      <c r="A30942" s="1">
        <v>902793964324723</v>
      </c>
    </row>
    <row r="30943" spans="1:1">
      <c r="A30943" s="1">
        <v>314027548793309</v>
      </c>
    </row>
    <row r="30944" spans="1:1">
      <c r="A30944" s="1">
        <v>598081084904193</v>
      </c>
    </row>
    <row r="30945" spans="1:1">
      <c r="A30945" s="1">
        <v>500685346392869</v>
      </c>
    </row>
    <row r="30946" spans="1:1">
      <c r="A30946" s="1">
        <v>730467378422454</v>
      </c>
    </row>
    <row r="30947" spans="1:1">
      <c r="A30947" s="1">
        <v>893322890677988</v>
      </c>
    </row>
    <row r="30948" spans="1:1">
      <c r="A30948" s="1">
        <v>579552695500654</v>
      </c>
    </row>
    <row r="30949" spans="1:1">
      <c r="A30949" s="1">
        <v>532364525232424</v>
      </c>
    </row>
    <row r="30950" spans="1:1">
      <c r="A30950" s="1">
        <v>232746085877432</v>
      </c>
    </row>
    <row r="30951" spans="1:1">
      <c r="A30951" s="1">
        <v>598153635828610</v>
      </c>
    </row>
    <row r="30952" spans="1:1">
      <c r="A30952" s="1">
        <v>854350725202740</v>
      </c>
    </row>
    <row r="30953" spans="1:1">
      <c r="A30953" s="1">
        <v>673677011127145</v>
      </c>
    </row>
    <row r="30954" spans="1:1">
      <c r="A30954" s="1">
        <v>632568553201063</v>
      </c>
    </row>
    <row r="30955" spans="1:1">
      <c r="A30955" s="1">
        <v>168270594751866</v>
      </c>
    </row>
    <row r="30956" spans="1:1">
      <c r="A30956" s="1">
        <v>586430494212658</v>
      </c>
    </row>
    <row r="30957" spans="1:1">
      <c r="A30957" s="1">
        <v>633019623321361</v>
      </c>
    </row>
    <row r="30958" spans="1:1">
      <c r="A30958" s="1">
        <v>234661653019683</v>
      </c>
    </row>
    <row r="30959" spans="1:1">
      <c r="A30959" s="1">
        <v>431806888044926</v>
      </c>
    </row>
    <row r="30960" spans="1:1">
      <c r="A30960" s="1">
        <v>220102292357508</v>
      </c>
    </row>
    <row r="30961" spans="1:1">
      <c r="A30961" s="1">
        <v>678823592287626</v>
      </c>
    </row>
    <row r="30962" spans="1:1">
      <c r="A30962" s="1">
        <v>924505429994919</v>
      </c>
    </row>
    <row r="30963" spans="1:1">
      <c r="A30963" s="1">
        <v>406395670198390</v>
      </c>
    </row>
    <row r="30964" spans="1:1">
      <c r="A30964" s="1">
        <v>548248114823174</v>
      </c>
    </row>
    <row r="30965" spans="1:1">
      <c r="A30965" s="1">
        <v>547863343385428</v>
      </c>
    </row>
    <row r="30966" spans="1:1">
      <c r="A30966" s="1">
        <v>203088779406864</v>
      </c>
    </row>
    <row r="30967" spans="1:1">
      <c r="A30967" s="1">
        <v>902187429025837</v>
      </c>
    </row>
    <row r="30968" spans="1:1">
      <c r="A30968" s="1">
        <v>832634926360255</v>
      </c>
    </row>
    <row r="30969" spans="1:1">
      <c r="A30969" s="1">
        <v>713070755207676</v>
      </c>
    </row>
    <row r="30970" spans="1:1">
      <c r="A30970" s="1">
        <v>633155976149850</v>
      </c>
    </row>
    <row r="30971" spans="1:1">
      <c r="A30971" s="1">
        <v>313426881817335</v>
      </c>
    </row>
    <row r="30972" spans="1:1">
      <c r="A30972" s="1">
        <v>718756375836778</v>
      </c>
    </row>
    <row r="30973" spans="1:1">
      <c r="A30973" s="1">
        <v>381033078388961</v>
      </c>
    </row>
    <row r="30974" spans="1:1">
      <c r="A30974" s="1">
        <v>562891434038684</v>
      </c>
    </row>
    <row r="30975" spans="1:1">
      <c r="A30975" s="1">
        <v>373469584687314</v>
      </c>
    </row>
    <row r="30976" spans="1:1">
      <c r="A30976" s="1">
        <v>267270806544675</v>
      </c>
    </row>
    <row r="30977" spans="1:1">
      <c r="A30977" s="1">
        <v>145362713030930</v>
      </c>
    </row>
    <row r="30978" spans="1:1">
      <c r="A30978" s="1">
        <v>389480386014087</v>
      </c>
    </row>
    <row r="30979" spans="1:1">
      <c r="A30979" s="1">
        <v>560685820813634</v>
      </c>
    </row>
    <row r="30980" spans="1:1">
      <c r="A30980" s="1">
        <v>763935581056375</v>
      </c>
    </row>
    <row r="30981" spans="1:1">
      <c r="A30981" s="1">
        <v>677145782702323</v>
      </c>
    </row>
    <row r="30982" spans="1:1">
      <c r="A30982" s="1">
        <v>596492405234865</v>
      </c>
    </row>
    <row r="30983" spans="1:1">
      <c r="A30983" s="1">
        <v>935661688631070</v>
      </c>
    </row>
    <row r="30984" spans="1:1">
      <c r="A30984" s="1">
        <v>764023788518667</v>
      </c>
    </row>
    <row r="30985" spans="1:1">
      <c r="A30985" s="1">
        <v>656272341299456</v>
      </c>
    </row>
    <row r="30986" spans="1:1">
      <c r="A30986" s="1">
        <v>773759416954485</v>
      </c>
    </row>
    <row r="30987" spans="1:1">
      <c r="A30987" s="1">
        <v>399227358398609</v>
      </c>
    </row>
    <row r="30988" spans="1:1">
      <c r="A30988" s="1">
        <v>566468026875390</v>
      </c>
    </row>
    <row r="30989" spans="1:1">
      <c r="A30989" s="1">
        <v>996280538392637</v>
      </c>
    </row>
    <row r="30990" spans="1:1">
      <c r="A30990" s="1">
        <v>221127430215145</v>
      </c>
    </row>
    <row r="30991" spans="1:1">
      <c r="A30991" s="1">
        <v>315718393209598</v>
      </c>
    </row>
    <row r="30992" spans="1:1">
      <c r="A30992" s="1">
        <v>919452783238777</v>
      </c>
    </row>
    <row r="30993" spans="1:1">
      <c r="A30993" s="1">
        <v>422740703688039</v>
      </c>
    </row>
    <row r="30994" spans="1:1">
      <c r="A30994" s="1">
        <v>629441004314249</v>
      </c>
    </row>
    <row r="30995" spans="1:1">
      <c r="A30995" s="1">
        <v>398210976567197</v>
      </c>
    </row>
    <row r="30996" spans="1:1">
      <c r="A30996" s="1">
        <v>500111596031843</v>
      </c>
    </row>
    <row r="30997" spans="1:1">
      <c r="A30997" s="1">
        <v>283459184327562</v>
      </c>
    </row>
    <row r="30998" spans="1:1">
      <c r="A30998" s="1">
        <v>151515513575993</v>
      </c>
    </row>
    <row r="30999" spans="1:1">
      <c r="A30999" s="1">
        <v>781966313278474</v>
      </c>
    </row>
    <row r="31000" spans="1:1">
      <c r="A31000" s="1">
        <v>968318275535446</v>
      </c>
    </row>
    <row r="31001" spans="1:1">
      <c r="A31001" s="1">
        <v>660337015495864</v>
      </c>
    </row>
    <row r="31002" spans="1:1">
      <c r="A31002" s="1">
        <v>539120773317417</v>
      </c>
    </row>
    <row r="31003" spans="1:1">
      <c r="A31003" s="1">
        <v>402033749836473</v>
      </c>
    </row>
    <row r="31004" spans="1:1">
      <c r="A31004" s="1">
        <v>457357233796166</v>
      </c>
    </row>
    <row r="31005" spans="1:1">
      <c r="A31005" s="1">
        <v>220180808394854</v>
      </c>
    </row>
    <row r="31006" spans="1:1">
      <c r="A31006" s="1">
        <v>122080283242187</v>
      </c>
    </row>
    <row r="31007" spans="1:1">
      <c r="A31007" s="1">
        <v>482688352707759</v>
      </c>
    </row>
    <row r="31008" spans="1:1">
      <c r="A31008" s="1">
        <v>442730894125929</v>
      </c>
    </row>
    <row r="31009" spans="1:1">
      <c r="A31009" s="1">
        <v>284748517606101</v>
      </c>
    </row>
    <row r="31010" spans="1:1">
      <c r="A31010" s="1">
        <v>833455239258544</v>
      </c>
    </row>
    <row r="31011" spans="1:1">
      <c r="A31011" s="1">
        <v>586380356241621</v>
      </c>
    </row>
    <row r="31012" spans="1:1">
      <c r="A31012" s="1">
        <v>182058656067562</v>
      </c>
    </row>
    <row r="31013" spans="1:1">
      <c r="A31013" s="1">
        <v>226526190298598</v>
      </c>
    </row>
    <row r="31014" spans="1:1">
      <c r="A31014" s="1">
        <v>516192635026935</v>
      </c>
    </row>
    <row r="31015" spans="1:1">
      <c r="A31015" s="1">
        <v>158774777976187</v>
      </c>
    </row>
    <row r="31016" spans="1:1">
      <c r="A31016" s="1">
        <v>956097754279345</v>
      </c>
    </row>
    <row r="31017" spans="1:1">
      <c r="A31017" s="1">
        <v>384625864109121</v>
      </c>
    </row>
    <row r="31018" spans="1:1">
      <c r="A31018" s="1">
        <v>342693568018081</v>
      </c>
    </row>
    <row r="31019" spans="1:1">
      <c r="A31019" s="1">
        <v>916236228355944</v>
      </c>
    </row>
    <row r="31020" spans="1:1">
      <c r="A31020" s="1">
        <v>330086678703339</v>
      </c>
    </row>
    <row r="31021" spans="1:1">
      <c r="A31021" s="1">
        <v>288036335799275</v>
      </c>
    </row>
    <row r="31022" spans="1:1">
      <c r="A31022" s="1">
        <v>396581704823444</v>
      </c>
    </row>
    <row r="31023" spans="1:1">
      <c r="A31023" s="1">
        <v>592949713026856</v>
      </c>
    </row>
    <row r="31024" spans="1:1">
      <c r="A31024" s="1">
        <v>216073660085613</v>
      </c>
    </row>
    <row r="31025" spans="1:1">
      <c r="A31025" s="1">
        <v>416814597447768</v>
      </c>
    </row>
    <row r="31026" spans="1:1">
      <c r="A31026" s="1">
        <v>833765324706296</v>
      </c>
    </row>
    <row r="31027" spans="1:1">
      <c r="A31027" s="1">
        <v>684710006745107</v>
      </c>
    </row>
    <row r="31028" spans="1:1">
      <c r="A31028" s="1">
        <v>977174240830347</v>
      </c>
    </row>
    <row r="31029" spans="1:1">
      <c r="A31029" s="1">
        <v>213494535499955</v>
      </c>
    </row>
    <row r="31030" spans="1:1">
      <c r="A31030" s="1">
        <v>342743985059594</v>
      </c>
    </row>
    <row r="31031" spans="1:1">
      <c r="A31031" s="1">
        <v>958810855058956</v>
      </c>
    </row>
    <row r="31032" spans="1:1">
      <c r="A31032" s="1">
        <v>629313977426146</v>
      </c>
    </row>
    <row r="31033" spans="1:1">
      <c r="A31033" s="1">
        <v>810997406013503</v>
      </c>
    </row>
    <row r="31034" spans="1:1">
      <c r="A31034" s="1">
        <v>811721892209380</v>
      </c>
    </row>
    <row r="31035" spans="1:1">
      <c r="A31035" s="1">
        <v>526260443443373</v>
      </c>
    </row>
    <row r="31036" spans="1:1">
      <c r="A31036" s="1">
        <v>112571774529149</v>
      </c>
    </row>
    <row r="31037" spans="1:1">
      <c r="A31037" s="1">
        <v>511489901825238</v>
      </c>
    </row>
    <row r="31038" spans="1:1">
      <c r="A31038" s="1">
        <v>201901090319305</v>
      </c>
    </row>
    <row r="31039" spans="1:1">
      <c r="A31039" s="1">
        <v>152750727034597</v>
      </c>
    </row>
    <row r="31040" spans="1:1">
      <c r="A31040" s="1">
        <v>449571167264146</v>
      </c>
    </row>
    <row r="31041" spans="1:1">
      <c r="A31041" s="1">
        <v>598438467026998</v>
      </c>
    </row>
    <row r="31042" spans="1:1">
      <c r="A31042" s="1">
        <v>103179846049834</v>
      </c>
    </row>
    <row r="31043" spans="1:1">
      <c r="A31043" s="1">
        <v>673945835529334</v>
      </c>
    </row>
    <row r="31044" spans="1:1">
      <c r="A31044" s="1">
        <v>787087229513648</v>
      </c>
    </row>
    <row r="31045" spans="1:1">
      <c r="A31045" s="1">
        <v>620017777591870</v>
      </c>
    </row>
    <row r="31046" spans="1:1">
      <c r="A31046" s="1">
        <v>701719579193972</v>
      </c>
    </row>
    <row r="31047" spans="1:1">
      <c r="A31047" s="1">
        <v>823725890854551</v>
      </c>
    </row>
    <row r="31048" spans="1:1">
      <c r="A31048" s="1">
        <v>659706229924244</v>
      </c>
    </row>
    <row r="31049" spans="1:1">
      <c r="A31049" s="1">
        <v>572841586652822</v>
      </c>
    </row>
    <row r="31050" spans="1:1">
      <c r="A31050" s="1">
        <v>948610548131493</v>
      </c>
    </row>
    <row r="31051" spans="1:1">
      <c r="A31051" s="1">
        <v>229981640233859</v>
      </c>
    </row>
    <row r="31052" spans="1:1">
      <c r="A31052" s="1">
        <v>711780310737856</v>
      </c>
    </row>
    <row r="31053" spans="1:1">
      <c r="A31053" s="1">
        <v>431683753250244</v>
      </c>
    </row>
    <row r="31054" spans="1:1">
      <c r="A31054" s="1">
        <v>476179256687295</v>
      </c>
    </row>
    <row r="31055" spans="1:1">
      <c r="A31055" s="1">
        <v>165080721048893</v>
      </c>
    </row>
    <row r="31056" spans="1:1">
      <c r="A31056" s="1">
        <v>434499413639213</v>
      </c>
    </row>
    <row r="31057" spans="1:1">
      <c r="A31057" s="1">
        <v>338818439840318</v>
      </c>
    </row>
    <row r="31058" spans="1:1">
      <c r="A31058" s="1">
        <v>845169314846255</v>
      </c>
    </row>
    <row r="31059" spans="1:1">
      <c r="A31059" s="1">
        <v>638219419619581</v>
      </c>
    </row>
    <row r="31060" spans="1:1">
      <c r="A31060" s="1">
        <v>880288519975409</v>
      </c>
    </row>
    <row r="31061" spans="1:1">
      <c r="A31061" s="1">
        <v>427153991826352</v>
      </c>
    </row>
    <row r="31062" spans="1:1">
      <c r="A31062" s="1">
        <v>372834291098996</v>
      </c>
    </row>
    <row r="31063" spans="1:1">
      <c r="A31063" s="1">
        <v>683030992981230</v>
      </c>
    </row>
    <row r="31064" spans="1:1">
      <c r="A31064" s="1">
        <v>489331330010835</v>
      </c>
    </row>
    <row r="31065" spans="1:1">
      <c r="A31065" s="1">
        <v>240612954744605</v>
      </c>
    </row>
    <row r="31066" spans="1:1">
      <c r="A31066" s="1">
        <v>588453325367942</v>
      </c>
    </row>
    <row r="31067" spans="1:1">
      <c r="A31067" s="1">
        <v>418857654745479</v>
      </c>
    </row>
    <row r="31068" spans="1:1">
      <c r="A31068" s="1">
        <v>594473773389122</v>
      </c>
    </row>
    <row r="31069" spans="1:1">
      <c r="A31069" s="1">
        <v>224369355302446</v>
      </c>
    </row>
    <row r="31070" spans="1:1">
      <c r="A31070" s="1">
        <v>163464195731326</v>
      </c>
    </row>
    <row r="31071" spans="1:1">
      <c r="A31071" s="1">
        <v>207536567924241</v>
      </c>
    </row>
    <row r="31072" spans="1:1">
      <c r="A31072" s="1">
        <v>749588586236754</v>
      </c>
    </row>
    <row r="31073" spans="1:1">
      <c r="A31073" s="1">
        <v>710862999384781</v>
      </c>
    </row>
    <row r="31074" spans="1:1">
      <c r="A31074" s="1">
        <v>940541952867982</v>
      </c>
    </row>
    <row r="31075" spans="1:1">
      <c r="A31075" s="1">
        <v>645129625004704</v>
      </c>
    </row>
    <row r="31076" spans="1:1">
      <c r="A31076" s="1">
        <v>931923772295897</v>
      </c>
    </row>
    <row r="31077" spans="1:1">
      <c r="A31077" s="1">
        <v>132630275093220</v>
      </c>
    </row>
    <row r="31078" spans="1:1">
      <c r="A31078" s="1">
        <v>483952287123986</v>
      </c>
    </row>
    <row r="31079" spans="1:1">
      <c r="A31079" s="1">
        <v>405613760235028</v>
      </c>
    </row>
    <row r="31080" spans="1:1">
      <c r="A31080" s="1">
        <v>317710842542361</v>
      </c>
    </row>
    <row r="31081" spans="1:1">
      <c r="A31081" s="1">
        <v>384662769800614</v>
      </c>
    </row>
    <row r="31082" spans="1:1">
      <c r="A31082" s="1">
        <v>871413467259251</v>
      </c>
    </row>
    <row r="31083" spans="1:1">
      <c r="A31083" s="1">
        <v>743414622002126</v>
      </c>
    </row>
    <row r="31084" spans="1:1">
      <c r="A31084" s="1">
        <v>358544819328299</v>
      </c>
    </row>
    <row r="31085" spans="1:1">
      <c r="A31085" s="1">
        <v>311491335942818</v>
      </c>
    </row>
    <row r="31086" spans="1:1">
      <c r="A31086" s="1">
        <v>538202990965381</v>
      </c>
    </row>
    <row r="31087" spans="1:1">
      <c r="A31087" s="1">
        <v>434356484557999</v>
      </c>
    </row>
    <row r="31088" spans="1:1">
      <c r="A31088" s="1">
        <v>521596077802488</v>
      </c>
    </row>
    <row r="31089" spans="1:1">
      <c r="A31089" s="1">
        <v>550222990199592</v>
      </c>
    </row>
    <row r="31090" spans="1:1">
      <c r="A31090" s="1">
        <v>559539995811390</v>
      </c>
    </row>
    <row r="31091" spans="1:1">
      <c r="A31091" s="1">
        <v>849252240600393</v>
      </c>
    </row>
    <row r="31092" spans="1:1">
      <c r="A31092" s="1">
        <v>749495644818459</v>
      </c>
    </row>
    <row r="31093" spans="1:1">
      <c r="A31093" s="1">
        <v>388413233600369</v>
      </c>
    </row>
    <row r="31094" spans="1:1">
      <c r="A31094" s="1">
        <v>330727317832313</v>
      </c>
    </row>
    <row r="31095" spans="1:1">
      <c r="A31095" s="1">
        <v>173064023437045</v>
      </c>
    </row>
    <row r="31096" spans="1:1">
      <c r="A31096" s="1">
        <v>296761592032254</v>
      </c>
    </row>
    <row r="31097" spans="1:1">
      <c r="A31097" s="1">
        <v>281903177779303</v>
      </c>
    </row>
    <row r="31098" spans="1:1">
      <c r="A31098" s="1">
        <v>521186333409532</v>
      </c>
    </row>
    <row r="31099" spans="1:1">
      <c r="A31099" s="1">
        <v>608333941361483</v>
      </c>
    </row>
    <row r="31100" spans="1:1">
      <c r="A31100" s="1">
        <v>386972467329617</v>
      </c>
    </row>
    <row r="31101" spans="1:1">
      <c r="A31101" s="1">
        <v>853649931160261</v>
      </c>
    </row>
    <row r="31102" spans="1:1">
      <c r="A31102" s="1">
        <v>218262446660581</v>
      </c>
    </row>
    <row r="31103" spans="1:1">
      <c r="A31103" s="1">
        <v>562314373557275</v>
      </c>
    </row>
    <row r="31104" spans="1:1">
      <c r="A31104" s="1">
        <v>207492681983842</v>
      </c>
    </row>
    <row r="31105" spans="1:1">
      <c r="A31105" s="1">
        <v>814528172362836</v>
      </c>
    </row>
    <row r="31106" spans="1:1">
      <c r="A31106" s="1">
        <v>775301092847492</v>
      </c>
    </row>
    <row r="31107" spans="1:1">
      <c r="A31107" s="1">
        <v>102229825442937</v>
      </c>
    </row>
    <row r="31108" spans="1:1">
      <c r="A31108" s="1">
        <v>418635309467827</v>
      </c>
    </row>
    <row r="31109" spans="1:1">
      <c r="A31109" s="1">
        <v>689199302023386</v>
      </c>
    </row>
    <row r="31110" spans="1:1">
      <c r="A31110" s="1">
        <v>113442879574747</v>
      </c>
    </row>
    <row r="31111" spans="1:1">
      <c r="A31111" s="1">
        <v>972887213256114</v>
      </c>
    </row>
    <row r="31112" spans="1:1">
      <c r="A31112" s="1">
        <v>847856270359025</v>
      </c>
    </row>
    <row r="31113" spans="1:1">
      <c r="A31113" s="1">
        <v>915045566698968</v>
      </c>
    </row>
    <row r="31114" spans="1:1">
      <c r="A31114" s="1">
        <v>508436822316286</v>
      </c>
    </row>
    <row r="31115" spans="1:1">
      <c r="A31115" s="1">
        <v>259511645824510</v>
      </c>
    </row>
    <row r="31116" spans="1:1">
      <c r="A31116" s="1">
        <v>915825200445949</v>
      </c>
    </row>
    <row r="31117" spans="1:1">
      <c r="A31117" s="1">
        <v>876414544298563</v>
      </c>
    </row>
    <row r="31118" spans="1:1">
      <c r="A31118" s="1">
        <v>201093543632745</v>
      </c>
    </row>
    <row r="31119" spans="1:1">
      <c r="A31119" s="1">
        <v>466169633479157</v>
      </c>
    </row>
    <row r="31120" spans="1:1">
      <c r="A31120" s="1">
        <v>625883655536274</v>
      </c>
    </row>
    <row r="31121" spans="1:1">
      <c r="A31121" s="1">
        <v>272303229649992</v>
      </c>
    </row>
    <row r="31122" spans="1:1">
      <c r="A31122" s="1">
        <v>315041677662660</v>
      </c>
    </row>
    <row r="31123" spans="1:1">
      <c r="A31123" s="1">
        <v>661810123592067</v>
      </c>
    </row>
    <row r="31124" spans="1:1">
      <c r="A31124" s="1">
        <v>854471902930623</v>
      </c>
    </row>
    <row r="31125" spans="1:1">
      <c r="A31125" s="1">
        <v>391877386011965</v>
      </c>
    </row>
    <row r="31126" spans="1:1">
      <c r="A31126" s="1">
        <v>436449755906596</v>
      </c>
    </row>
    <row r="31127" spans="1:1">
      <c r="A31127" s="1">
        <v>610426364836139</v>
      </c>
    </row>
    <row r="31128" spans="1:1">
      <c r="A31128" s="1">
        <v>166990340914266</v>
      </c>
    </row>
    <row r="31129" spans="1:1">
      <c r="A31129" s="1">
        <v>501209546982429</v>
      </c>
    </row>
    <row r="31130" spans="1:1">
      <c r="A31130" s="1">
        <v>947149480396819</v>
      </c>
    </row>
    <row r="31131" spans="1:1">
      <c r="A31131" s="1">
        <v>281423214978018</v>
      </c>
    </row>
    <row r="31132" spans="1:1">
      <c r="A31132" s="1">
        <v>909052776419295</v>
      </c>
    </row>
    <row r="31133" spans="1:1">
      <c r="A31133" s="1">
        <v>288565408996484</v>
      </c>
    </row>
    <row r="31134" spans="1:1">
      <c r="A31134" s="1">
        <v>272567079717951</v>
      </c>
    </row>
    <row r="31135" spans="1:1">
      <c r="A31135" s="1">
        <v>677942591358497</v>
      </c>
    </row>
    <row r="31136" spans="1:1">
      <c r="A31136" s="1">
        <v>366186840479192</v>
      </c>
    </row>
    <row r="31137" spans="1:1">
      <c r="A31137" s="1">
        <v>449738711936172</v>
      </c>
    </row>
    <row r="31138" spans="1:1">
      <c r="A31138" s="1">
        <v>280078472475629</v>
      </c>
    </row>
    <row r="31139" spans="1:1">
      <c r="A31139" s="1">
        <v>371947875324552</v>
      </c>
    </row>
    <row r="31140" spans="1:1">
      <c r="A31140" s="1">
        <v>855625695020238</v>
      </c>
    </row>
    <row r="31141" spans="1:1">
      <c r="A31141" s="1">
        <v>442309761484009</v>
      </c>
    </row>
    <row r="31142" spans="1:1">
      <c r="A31142" s="1">
        <v>761416664152332</v>
      </c>
    </row>
    <row r="31143" spans="1:1">
      <c r="A31143" s="1">
        <v>155798801566825</v>
      </c>
    </row>
    <row r="31144" spans="1:1">
      <c r="A31144" s="1">
        <v>520146567518137</v>
      </c>
    </row>
    <row r="31145" spans="1:1">
      <c r="A31145" s="1">
        <v>875853536642514</v>
      </c>
    </row>
    <row r="31146" spans="1:1">
      <c r="A31146" s="1">
        <v>895868153972020</v>
      </c>
    </row>
    <row r="31147" spans="1:1">
      <c r="A31147" s="1">
        <v>829599059221530</v>
      </c>
    </row>
    <row r="31148" spans="1:1">
      <c r="A31148" s="1">
        <v>344186689692540</v>
      </c>
    </row>
    <row r="31149" spans="1:1">
      <c r="A31149" s="1">
        <v>214388771320335</v>
      </c>
    </row>
    <row r="31150" spans="1:1">
      <c r="A31150" s="1">
        <v>150521862954436</v>
      </c>
    </row>
    <row r="31151" spans="1:1">
      <c r="A31151" s="1">
        <v>967530886516690</v>
      </c>
    </row>
    <row r="31152" spans="1:1">
      <c r="A31152" s="1">
        <v>547804677043880</v>
      </c>
    </row>
    <row r="31153" spans="1:1">
      <c r="A31153" s="1">
        <v>800558104935429</v>
      </c>
    </row>
    <row r="31154" spans="1:1">
      <c r="A31154" s="1">
        <v>285468339916835</v>
      </c>
    </row>
    <row r="31155" spans="1:1">
      <c r="A31155" s="1">
        <v>904311397548952</v>
      </c>
    </row>
    <row r="31156" spans="1:1">
      <c r="A31156" s="1">
        <v>292582598596098</v>
      </c>
    </row>
    <row r="31157" spans="1:1">
      <c r="A31157" s="1">
        <v>955926810111362</v>
      </c>
    </row>
    <row r="31158" spans="1:1">
      <c r="A31158" s="1">
        <v>277777427988952</v>
      </c>
    </row>
    <row r="31159" spans="1:1">
      <c r="A31159" s="1">
        <v>173231894825015</v>
      </c>
    </row>
    <row r="31160" spans="1:1">
      <c r="A31160" s="1">
        <v>509365810072154</v>
      </c>
    </row>
    <row r="31161" spans="1:1">
      <c r="A31161" s="1">
        <v>177891274622770</v>
      </c>
    </row>
    <row r="31162" spans="1:1">
      <c r="A31162" s="1">
        <v>834574783393345</v>
      </c>
    </row>
    <row r="31163" spans="1:1">
      <c r="A31163" s="1">
        <v>305930466668372</v>
      </c>
    </row>
    <row r="31164" spans="1:1">
      <c r="A31164" s="1">
        <v>578457530931313</v>
      </c>
    </row>
    <row r="31165" spans="1:1">
      <c r="A31165" s="1">
        <v>213920982122330</v>
      </c>
    </row>
    <row r="31166" spans="1:1">
      <c r="A31166" s="1">
        <v>430777113295900</v>
      </c>
    </row>
    <row r="31167" spans="1:1">
      <c r="A31167" s="1">
        <v>779031740435249</v>
      </c>
    </row>
    <row r="31168" spans="1:1">
      <c r="A31168" s="1">
        <v>848461978361001</v>
      </c>
    </row>
    <row r="31169" spans="1:1">
      <c r="A31169" s="1">
        <v>821875186866805</v>
      </c>
    </row>
    <row r="31170" spans="1:1">
      <c r="A31170" s="1">
        <v>216162129900970</v>
      </c>
    </row>
    <row r="31171" spans="1:1">
      <c r="A31171" s="1">
        <v>243694580948932</v>
      </c>
    </row>
    <row r="31172" spans="1:1">
      <c r="A31172" s="1">
        <v>334371262800184</v>
      </c>
    </row>
    <row r="31173" spans="1:1">
      <c r="A31173" s="1">
        <v>433357465780193</v>
      </c>
    </row>
    <row r="31174" spans="1:1">
      <c r="A31174" s="1">
        <v>131506186494944</v>
      </c>
    </row>
    <row r="31175" spans="1:1">
      <c r="A31175" s="1">
        <v>199463281191362</v>
      </c>
    </row>
    <row r="31176" spans="1:1">
      <c r="A31176" s="1">
        <v>215714888095983</v>
      </c>
    </row>
    <row r="31177" spans="1:1">
      <c r="A31177" s="1">
        <v>707377239722076</v>
      </c>
    </row>
    <row r="31178" spans="1:1">
      <c r="A31178" s="1">
        <v>278298422996841</v>
      </c>
    </row>
    <row r="31179" spans="1:1">
      <c r="A31179" s="1">
        <v>989257078560027</v>
      </c>
    </row>
    <row r="31180" spans="1:1">
      <c r="A31180" s="1">
        <v>571223794013733</v>
      </c>
    </row>
    <row r="31181" spans="1:1">
      <c r="A31181" s="1">
        <v>521831097619352</v>
      </c>
    </row>
    <row r="31182" spans="1:1">
      <c r="A31182" s="1">
        <v>353962989771148</v>
      </c>
    </row>
    <row r="31183" spans="1:1">
      <c r="A31183" s="1">
        <v>666280460129970</v>
      </c>
    </row>
    <row r="31184" spans="1:1">
      <c r="A31184" s="1">
        <v>725167451960358</v>
      </c>
    </row>
    <row r="31185" spans="1:1">
      <c r="A31185" s="1">
        <v>796274407774425</v>
      </c>
    </row>
    <row r="31186" spans="1:1">
      <c r="A31186" s="1">
        <v>284256877403502</v>
      </c>
    </row>
    <row r="31187" spans="1:1">
      <c r="A31187" s="1">
        <v>464757699759752</v>
      </c>
    </row>
    <row r="31188" spans="1:1">
      <c r="A31188" s="1">
        <v>576616164992878</v>
      </c>
    </row>
    <row r="31189" spans="1:1">
      <c r="A31189" s="1">
        <v>930168196679635</v>
      </c>
    </row>
    <row r="31190" spans="1:1">
      <c r="A31190" s="1">
        <v>914265928421969</v>
      </c>
    </row>
    <row r="31191" spans="1:1">
      <c r="A31191" s="1">
        <v>305032693385997</v>
      </c>
    </row>
    <row r="31192" spans="1:1">
      <c r="A31192" s="1">
        <v>401453837103274</v>
      </c>
    </row>
    <row r="31193" spans="1:1">
      <c r="A31193" s="1">
        <v>987962103928497</v>
      </c>
    </row>
    <row r="31194" spans="1:1">
      <c r="A31194" s="1">
        <v>925832363133382</v>
      </c>
    </row>
    <row r="31195" spans="1:1">
      <c r="A31195" s="1">
        <v>432358825845544</v>
      </c>
    </row>
    <row r="31196" spans="1:1">
      <c r="A31196" s="1">
        <v>792004636483982</v>
      </c>
    </row>
    <row r="31197" spans="1:1">
      <c r="A31197" s="1">
        <v>847233735590844</v>
      </c>
    </row>
    <row r="31198" spans="1:1">
      <c r="A31198" s="1">
        <v>153177465714833</v>
      </c>
    </row>
    <row r="31199" spans="1:1">
      <c r="A31199" s="1">
        <v>243205380924609</v>
      </c>
    </row>
    <row r="31200" spans="1:1">
      <c r="A31200" s="1">
        <v>858040752348889</v>
      </c>
    </row>
    <row r="31201" spans="1:1">
      <c r="A31201" s="1">
        <v>791369316109500</v>
      </c>
    </row>
    <row r="31202" spans="1:1">
      <c r="A31202" s="1">
        <v>500288940894161</v>
      </c>
    </row>
    <row r="31203" spans="1:1">
      <c r="A31203" s="1">
        <v>687089790177006</v>
      </c>
    </row>
    <row r="31204" spans="1:1">
      <c r="A31204" s="1">
        <v>404199376237616</v>
      </c>
    </row>
    <row r="31205" spans="1:1">
      <c r="A31205" s="1">
        <v>774708422665980</v>
      </c>
    </row>
    <row r="31206" spans="1:1">
      <c r="A31206" s="1">
        <v>701079523025677</v>
      </c>
    </row>
    <row r="31207" spans="1:1">
      <c r="A31207" s="1">
        <v>221355308503808</v>
      </c>
    </row>
    <row r="31208" spans="1:1">
      <c r="A31208" s="1">
        <v>643019695552849</v>
      </c>
    </row>
    <row r="31209" spans="1:1">
      <c r="A31209" s="1">
        <v>554743719273640</v>
      </c>
    </row>
    <row r="31210" spans="1:1">
      <c r="A31210" s="1">
        <v>279971555026808</v>
      </c>
    </row>
    <row r="31211" spans="1:1">
      <c r="A31211" s="1">
        <v>425166249592098</v>
      </c>
    </row>
    <row r="31212" spans="1:1">
      <c r="A31212" s="1">
        <v>160396027902019</v>
      </c>
    </row>
    <row r="31213" spans="1:1">
      <c r="A31213" s="1">
        <v>691445817357070</v>
      </c>
    </row>
    <row r="31214" spans="1:1">
      <c r="A31214" s="1">
        <v>150838014974213</v>
      </c>
    </row>
    <row r="31215" spans="1:1">
      <c r="A31215" s="1">
        <v>106723414592521</v>
      </c>
    </row>
    <row r="31216" spans="1:1">
      <c r="A31216" s="1">
        <v>805824332638244</v>
      </c>
    </row>
    <row r="31217" spans="1:1">
      <c r="A31217" s="1">
        <v>463560017640191</v>
      </c>
    </row>
    <row r="31218" spans="1:1">
      <c r="A31218" s="1">
        <v>552226220791864</v>
      </c>
    </row>
    <row r="31219" spans="1:1">
      <c r="A31219" s="1">
        <v>767352797118237</v>
      </c>
    </row>
    <row r="31220" spans="1:1">
      <c r="A31220" s="1">
        <v>837452593411080</v>
      </c>
    </row>
    <row r="31221" spans="1:1">
      <c r="A31221" s="1">
        <v>845350789191902</v>
      </c>
    </row>
    <row r="31222" spans="1:1">
      <c r="A31222" s="1">
        <v>898354565574504</v>
      </c>
    </row>
    <row r="31223" spans="1:1">
      <c r="A31223" s="1">
        <v>333704557984697</v>
      </c>
    </row>
    <row r="31224" spans="1:1">
      <c r="A31224" s="1">
        <v>187133401440847</v>
      </c>
    </row>
    <row r="31225" spans="1:1">
      <c r="A31225" s="1">
        <v>773485454918662</v>
      </c>
    </row>
    <row r="31226" spans="1:1">
      <c r="A31226" s="1">
        <v>974336598411969</v>
      </c>
    </row>
    <row r="31227" spans="1:1">
      <c r="A31227" s="1">
        <v>770996716637194</v>
      </c>
    </row>
    <row r="31228" spans="1:1">
      <c r="A31228" s="1">
        <v>873769038111853</v>
      </c>
    </row>
    <row r="31229" spans="1:1">
      <c r="A31229" s="1">
        <v>552361379307331</v>
      </c>
    </row>
    <row r="31230" spans="1:1">
      <c r="A31230" s="1">
        <v>779130680491790</v>
      </c>
    </row>
    <row r="31231" spans="1:1">
      <c r="A31231" s="1">
        <v>598387827447549</v>
      </c>
    </row>
    <row r="31232" spans="1:1">
      <c r="A31232" s="1">
        <v>363923015636263</v>
      </c>
    </row>
    <row r="31233" spans="1:1">
      <c r="A31233" s="1">
        <v>470803164150805</v>
      </c>
    </row>
    <row r="31234" spans="1:1">
      <c r="A31234" s="1">
        <v>893653256245723</v>
      </c>
    </row>
    <row r="31235" spans="1:1">
      <c r="A31235" s="1">
        <v>473923387068515</v>
      </c>
    </row>
    <row r="31236" spans="1:1">
      <c r="A31236" s="1">
        <v>579603681918173</v>
      </c>
    </row>
    <row r="31237" spans="1:1">
      <c r="A31237" s="1">
        <v>893084691432449</v>
      </c>
    </row>
    <row r="31238" spans="1:1">
      <c r="A31238" s="1">
        <v>178865845440624</v>
      </c>
    </row>
    <row r="31239" spans="1:1">
      <c r="A31239" s="1">
        <v>999936754477262</v>
      </c>
    </row>
    <row r="31240" spans="1:1">
      <c r="A31240" s="1">
        <v>300201564563299</v>
      </c>
    </row>
    <row r="31241" spans="1:1">
      <c r="A31241" s="1">
        <v>809501578831672</v>
      </c>
    </row>
    <row r="31242" spans="1:1">
      <c r="A31242" s="1">
        <v>227588125187676</v>
      </c>
    </row>
    <row r="31243" spans="1:1">
      <c r="A31243" s="1">
        <v>349258328571696</v>
      </c>
    </row>
    <row r="31244" spans="1:1">
      <c r="A31244" s="1">
        <v>745554525571454</v>
      </c>
    </row>
    <row r="31245" spans="1:1">
      <c r="A31245" s="1">
        <v>336710874348983</v>
      </c>
    </row>
    <row r="31246" spans="1:1">
      <c r="A31246" s="1">
        <v>840026938897099</v>
      </c>
    </row>
    <row r="31247" spans="1:1">
      <c r="A31247" s="1">
        <v>361298299147048</v>
      </c>
    </row>
    <row r="31248" spans="1:1">
      <c r="A31248" s="1">
        <v>748130181375125</v>
      </c>
    </row>
    <row r="31249" spans="1:1">
      <c r="A31249" s="1">
        <v>854249011947747</v>
      </c>
    </row>
    <row r="31250" spans="1:1">
      <c r="A31250" s="1">
        <v>740757763233282</v>
      </c>
    </row>
    <row r="31251" spans="1:1">
      <c r="A31251" s="1">
        <v>357412549567752</v>
      </c>
    </row>
    <row r="31252" spans="1:1">
      <c r="A31252" s="1">
        <v>844984525002698</v>
      </c>
    </row>
    <row r="31253" spans="1:1">
      <c r="A31253" s="1">
        <v>559626512718171</v>
      </c>
    </row>
    <row r="31254" spans="1:1">
      <c r="A31254" s="1">
        <v>951703835939399</v>
      </c>
    </row>
    <row r="31255" spans="1:1">
      <c r="A31255" s="1">
        <v>374735689265220</v>
      </c>
    </row>
    <row r="31256" spans="1:1">
      <c r="A31256" s="1">
        <v>253291292297758</v>
      </c>
    </row>
    <row r="31257" spans="1:1">
      <c r="A31257" s="1">
        <v>980716472168399</v>
      </c>
    </row>
    <row r="31258" spans="1:1">
      <c r="A31258" s="1">
        <v>398251754818957</v>
      </c>
    </row>
    <row r="31259" spans="1:1">
      <c r="A31259" s="1">
        <v>438679323651403</v>
      </c>
    </row>
    <row r="31260" spans="1:1">
      <c r="A31260" s="1">
        <v>461682515551041</v>
      </c>
    </row>
    <row r="31261" spans="1:1">
      <c r="A31261" s="1">
        <v>598354358301549</v>
      </c>
    </row>
    <row r="31262" spans="1:1">
      <c r="A31262" s="1">
        <v>613486553035598</v>
      </c>
    </row>
    <row r="31263" spans="1:1">
      <c r="A31263" s="1">
        <v>611428762677373</v>
      </c>
    </row>
    <row r="31264" spans="1:1">
      <c r="A31264" s="1">
        <v>498423018126157</v>
      </c>
    </row>
    <row r="31265" spans="1:1">
      <c r="A31265" s="1">
        <v>652135385401392</v>
      </c>
    </row>
    <row r="31266" spans="1:1">
      <c r="A31266" s="1">
        <v>348484566679646</v>
      </c>
    </row>
    <row r="31267" spans="1:1">
      <c r="A31267" s="1">
        <v>854352885823573</v>
      </c>
    </row>
    <row r="31268" spans="1:1">
      <c r="A31268" s="1">
        <v>310974787281236</v>
      </c>
    </row>
    <row r="31269" spans="1:1">
      <c r="A31269" s="1">
        <v>295237940821588</v>
      </c>
    </row>
    <row r="31270" spans="1:1">
      <c r="A31270" s="1">
        <v>273180323754160</v>
      </c>
    </row>
    <row r="31271" spans="1:1">
      <c r="A31271" s="1">
        <v>523094816412940</v>
      </c>
    </row>
    <row r="31272" spans="1:1">
      <c r="A31272" s="1">
        <v>310517058159291</v>
      </c>
    </row>
    <row r="31273" spans="1:1">
      <c r="A31273" s="1">
        <v>711228844344929</v>
      </c>
    </row>
    <row r="31274" spans="1:1">
      <c r="A31274" s="1">
        <v>388109149673862</v>
      </c>
    </row>
    <row r="31275" spans="1:1">
      <c r="A31275" s="1">
        <v>252676885526787</v>
      </c>
    </row>
    <row r="31276" spans="1:1">
      <c r="A31276" s="1">
        <v>983034173146301</v>
      </c>
    </row>
    <row r="31277" spans="1:1">
      <c r="A31277" s="1">
        <v>572554138015777</v>
      </c>
    </row>
    <row r="31278" spans="1:1">
      <c r="A31278" s="1">
        <v>766666671198014</v>
      </c>
    </row>
    <row r="31279" spans="1:1">
      <c r="A31279" s="1">
        <v>784164129178400</v>
      </c>
    </row>
    <row r="31280" spans="1:1">
      <c r="A31280" s="1">
        <v>306673099405561</v>
      </c>
    </row>
    <row r="31281" spans="1:1">
      <c r="A31281" s="1">
        <v>583075498415554</v>
      </c>
    </row>
    <row r="31282" spans="1:1">
      <c r="A31282" s="1">
        <v>332302565231074</v>
      </c>
    </row>
    <row r="31283" spans="1:1">
      <c r="A31283" s="1">
        <v>182550720048793</v>
      </c>
    </row>
    <row r="31284" spans="1:1">
      <c r="A31284" s="1">
        <v>898848740163873</v>
      </c>
    </row>
    <row r="31285" spans="1:1">
      <c r="A31285" s="1">
        <v>325442798267534</v>
      </c>
    </row>
    <row r="31286" spans="1:1">
      <c r="A31286" s="1">
        <v>772033262188021</v>
      </c>
    </row>
    <row r="31287" spans="1:1">
      <c r="A31287" s="1">
        <v>524746021605176</v>
      </c>
    </row>
    <row r="31288" spans="1:1">
      <c r="A31288" s="1">
        <v>228168673660077</v>
      </c>
    </row>
    <row r="31289" spans="1:1">
      <c r="A31289" s="1">
        <v>931432315312350</v>
      </c>
    </row>
    <row r="31290" spans="1:1">
      <c r="A31290" s="1">
        <v>340196648823978</v>
      </c>
    </row>
    <row r="31291" spans="1:1">
      <c r="A31291" s="1">
        <v>940631669921921</v>
      </c>
    </row>
    <row r="31292" spans="1:1">
      <c r="A31292" s="1">
        <v>406827366642840</v>
      </c>
    </row>
    <row r="31293" spans="1:1">
      <c r="A31293" s="1">
        <v>664539407737953</v>
      </c>
    </row>
    <row r="31294" spans="1:1">
      <c r="A31294" s="1">
        <v>888680429117376</v>
      </c>
    </row>
    <row r="31295" spans="1:1">
      <c r="A31295" s="1">
        <v>109925615050148</v>
      </c>
    </row>
    <row r="31296" spans="1:1">
      <c r="A31296" s="1">
        <v>278757239268382</v>
      </c>
    </row>
    <row r="31297" spans="1:1">
      <c r="A31297" s="1">
        <v>757698638169427</v>
      </c>
    </row>
    <row r="31298" spans="1:1">
      <c r="A31298" s="1">
        <v>247495360043784</v>
      </c>
    </row>
    <row r="31299" spans="1:1">
      <c r="A31299" s="1">
        <v>328078640632041</v>
      </c>
    </row>
    <row r="31300" spans="1:1">
      <c r="A31300" s="1">
        <v>488777885888984</v>
      </c>
    </row>
    <row r="31301" spans="1:1">
      <c r="A31301" s="1">
        <v>298790259456933</v>
      </c>
    </row>
    <row r="31302" spans="1:1">
      <c r="A31302" s="1">
        <v>485615134229200</v>
      </c>
    </row>
    <row r="31303" spans="1:1">
      <c r="A31303" s="1">
        <v>260145969076630</v>
      </c>
    </row>
    <row r="31304" spans="1:1">
      <c r="A31304" s="1">
        <v>942424160861233</v>
      </c>
    </row>
    <row r="31305" spans="1:1">
      <c r="A31305" s="1">
        <v>624498059457885</v>
      </c>
    </row>
    <row r="31306" spans="1:1">
      <c r="A31306" s="1">
        <v>949625931878193</v>
      </c>
    </row>
    <row r="31307" spans="1:1">
      <c r="A31307" s="1">
        <v>588718197927169</v>
      </c>
    </row>
    <row r="31308" spans="1:1">
      <c r="A31308" s="1">
        <v>971425636987712</v>
      </c>
    </row>
    <row r="31309" spans="1:1">
      <c r="A31309" s="1">
        <v>357630619105210</v>
      </c>
    </row>
    <row r="31310" spans="1:1">
      <c r="A31310" s="1">
        <v>524071368436413</v>
      </c>
    </row>
    <row r="31311" spans="1:1">
      <c r="A31311" s="1">
        <v>281119498568910</v>
      </c>
    </row>
    <row r="31312" spans="1:1">
      <c r="A31312" s="1">
        <v>562530959248225</v>
      </c>
    </row>
    <row r="31313" spans="1:1">
      <c r="A31313" s="1">
        <v>239463726478899</v>
      </c>
    </row>
    <row r="31314" spans="1:1">
      <c r="A31314" s="1">
        <v>775466836897365</v>
      </c>
    </row>
    <row r="31315" spans="1:1">
      <c r="A31315" s="1">
        <v>980854105002621</v>
      </c>
    </row>
    <row r="31316" spans="1:1">
      <c r="A31316" s="1">
        <v>426652854553575</v>
      </c>
    </row>
    <row r="31317" spans="1:1">
      <c r="A31317" s="1">
        <v>833003982644978</v>
      </c>
    </row>
    <row r="31318" spans="1:1">
      <c r="A31318" s="1">
        <v>596995190594229</v>
      </c>
    </row>
    <row r="31319" spans="1:1">
      <c r="A31319" s="1">
        <v>505593643505645</v>
      </c>
    </row>
    <row r="31320" spans="1:1">
      <c r="A31320" s="1">
        <v>161837708109117</v>
      </c>
    </row>
    <row r="31321" spans="1:1">
      <c r="A31321" s="1">
        <v>448272491303937</v>
      </c>
    </row>
    <row r="31322" spans="1:1">
      <c r="A31322" s="1">
        <v>821815059522703</v>
      </c>
    </row>
    <row r="31323" spans="1:1">
      <c r="A31323" s="1">
        <v>263142715442182</v>
      </c>
    </row>
    <row r="31324" spans="1:1">
      <c r="A31324" s="1">
        <v>343421931034598</v>
      </c>
    </row>
    <row r="31325" spans="1:1">
      <c r="A31325" s="1">
        <v>556372681071388</v>
      </c>
    </row>
    <row r="31326" spans="1:1">
      <c r="A31326" s="1">
        <v>710433639395394</v>
      </c>
    </row>
    <row r="31327" spans="1:1">
      <c r="A31327" s="1">
        <v>989134367040477</v>
      </c>
    </row>
    <row r="31328" spans="1:1">
      <c r="A31328" s="1">
        <v>575589041994006</v>
      </c>
    </row>
    <row r="31329" spans="1:1">
      <c r="A31329" s="1">
        <v>529884099170638</v>
      </c>
    </row>
    <row r="31330" spans="1:1">
      <c r="A31330" s="1">
        <v>193598360874012</v>
      </c>
    </row>
    <row r="31331" spans="1:1">
      <c r="A31331" s="1">
        <v>905957603679746</v>
      </c>
    </row>
    <row r="31332" spans="1:1">
      <c r="A31332" s="1">
        <v>419758006300283</v>
      </c>
    </row>
    <row r="31333" spans="1:1">
      <c r="A31333" s="1">
        <v>487047480703841</v>
      </c>
    </row>
    <row r="31334" spans="1:1">
      <c r="A31334" s="1">
        <v>658805720481569</v>
      </c>
    </row>
    <row r="31335" spans="1:1">
      <c r="A31335" s="1">
        <v>245617429357592</v>
      </c>
    </row>
    <row r="31336" spans="1:1">
      <c r="A31336" s="1">
        <v>346733250352260</v>
      </c>
    </row>
    <row r="31337" spans="1:1">
      <c r="A31337" s="1">
        <v>683249359326316</v>
      </c>
    </row>
    <row r="31338" spans="1:1">
      <c r="A31338" s="1">
        <v>583143576611907</v>
      </c>
    </row>
    <row r="31339" spans="1:1">
      <c r="A31339" s="1">
        <v>659041153227027</v>
      </c>
    </row>
    <row r="31340" spans="1:1">
      <c r="A31340" s="1">
        <v>118974024675164</v>
      </c>
    </row>
    <row r="31341" spans="1:1">
      <c r="A31341" s="1">
        <v>273897078629518</v>
      </c>
    </row>
    <row r="31342" spans="1:1">
      <c r="A31342" s="1">
        <v>415328979674632</v>
      </c>
    </row>
    <row r="31343" spans="1:1">
      <c r="A31343" s="1">
        <v>690083446961788</v>
      </c>
    </row>
    <row r="31344" spans="1:1">
      <c r="A31344" s="1">
        <v>699915890287521</v>
      </c>
    </row>
    <row r="31345" spans="1:1">
      <c r="A31345" s="1">
        <v>616710425952535</v>
      </c>
    </row>
    <row r="31346" spans="1:1">
      <c r="A31346" s="1">
        <v>725331848344341</v>
      </c>
    </row>
    <row r="31347" spans="1:1">
      <c r="A31347" s="1">
        <v>213950160015030</v>
      </c>
    </row>
    <row r="31348" spans="1:1">
      <c r="A31348" s="1">
        <v>391553585616782</v>
      </c>
    </row>
    <row r="31349" spans="1:1">
      <c r="A31349" s="1">
        <v>335995973041922</v>
      </c>
    </row>
    <row r="31350" spans="1:1">
      <c r="A31350" s="1">
        <v>932017552333154</v>
      </c>
    </row>
    <row r="31351" spans="1:1">
      <c r="A31351" s="1">
        <v>643638948288459</v>
      </c>
    </row>
    <row r="31352" spans="1:1">
      <c r="A31352" s="1">
        <v>828053235550132</v>
      </c>
    </row>
    <row r="31353" spans="1:1">
      <c r="A31353" s="1">
        <v>610878057350087</v>
      </c>
    </row>
    <row r="31354" spans="1:1">
      <c r="A31354" s="1">
        <v>296313265567810</v>
      </c>
    </row>
    <row r="31355" spans="1:1">
      <c r="A31355" s="1">
        <v>812987597987878</v>
      </c>
    </row>
    <row r="31356" spans="1:1">
      <c r="A31356" s="1">
        <v>686621082456023</v>
      </c>
    </row>
    <row r="31357" spans="1:1">
      <c r="A31357" s="1">
        <v>197293725197879</v>
      </c>
    </row>
    <row r="31358" spans="1:1">
      <c r="A31358" s="1">
        <v>215313170789948</v>
      </c>
    </row>
    <row r="31359" spans="1:1">
      <c r="A31359" s="1">
        <v>685669678047074</v>
      </c>
    </row>
    <row r="31360" spans="1:1">
      <c r="A31360" s="1">
        <v>411462225370678</v>
      </c>
    </row>
    <row r="31361" spans="1:1">
      <c r="A31361" s="1">
        <v>136674967937769</v>
      </c>
    </row>
    <row r="31362" spans="1:1">
      <c r="A31362" s="1">
        <v>451099834710567</v>
      </c>
    </row>
    <row r="31363" spans="1:1">
      <c r="A31363" s="1">
        <v>647908311533598</v>
      </c>
    </row>
    <row r="31364" spans="1:1">
      <c r="A31364" s="1">
        <v>337155065982705</v>
      </c>
    </row>
    <row r="31365" spans="1:1">
      <c r="A31365" s="1">
        <v>151423244158833</v>
      </c>
    </row>
    <row r="31366" spans="1:1">
      <c r="A31366" s="1">
        <v>380635689025382</v>
      </c>
    </row>
    <row r="31367" spans="1:1">
      <c r="A31367" s="1">
        <v>929025721873134</v>
      </c>
    </row>
    <row r="31368" spans="1:1">
      <c r="A31368" s="1">
        <v>926535906630975</v>
      </c>
    </row>
    <row r="31369" spans="1:1">
      <c r="A31369" s="1">
        <v>240240577803110</v>
      </c>
    </row>
    <row r="31370" spans="1:1">
      <c r="A31370" s="1">
        <v>412726251018886</v>
      </c>
    </row>
    <row r="31371" spans="1:1">
      <c r="A31371" s="1">
        <v>908099692893423</v>
      </c>
    </row>
    <row r="31372" spans="1:1">
      <c r="A31372" s="1">
        <v>968556904136818</v>
      </c>
    </row>
    <row r="31373" spans="1:1">
      <c r="A31373" s="1">
        <v>798371389981566</v>
      </c>
    </row>
    <row r="31374" spans="1:1">
      <c r="A31374" s="1">
        <v>742351347800576</v>
      </c>
    </row>
    <row r="31375" spans="1:1">
      <c r="A31375" s="1">
        <v>854901506796227</v>
      </c>
    </row>
    <row r="31376" spans="1:1">
      <c r="A31376" s="1">
        <v>665629247995819</v>
      </c>
    </row>
    <row r="31377" spans="1:1">
      <c r="A31377" s="1">
        <v>451002214449184</v>
      </c>
    </row>
    <row r="31378" spans="1:1">
      <c r="A31378" s="1">
        <v>184057275851138</v>
      </c>
    </row>
    <row r="31379" spans="1:1">
      <c r="A31379" s="1">
        <v>480694242468753</v>
      </c>
    </row>
    <row r="31380" spans="1:1">
      <c r="A31380" s="1">
        <v>628047744288728</v>
      </c>
    </row>
    <row r="31381" spans="1:1">
      <c r="A31381" s="1">
        <v>868818493536557</v>
      </c>
    </row>
    <row r="31382" spans="1:1">
      <c r="A31382" s="1">
        <v>255853797019198</v>
      </c>
    </row>
    <row r="31383" spans="1:1">
      <c r="A31383" s="1">
        <v>513852409522948</v>
      </c>
    </row>
    <row r="31384" spans="1:1">
      <c r="A31384" s="1">
        <v>972440331143745</v>
      </c>
    </row>
    <row r="31385" spans="1:1">
      <c r="A31385" s="1">
        <v>919624768706393</v>
      </c>
    </row>
    <row r="31386" spans="1:1">
      <c r="A31386" s="1">
        <v>773812040592710</v>
      </c>
    </row>
    <row r="31387" spans="1:1">
      <c r="A31387" s="1">
        <v>486230899578328</v>
      </c>
    </row>
    <row r="31388" spans="1:1">
      <c r="A31388" s="1">
        <v>551837985688204</v>
      </c>
    </row>
    <row r="31389" spans="1:1">
      <c r="A31389" s="1">
        <v>870045510429823</v>
      </c>
    </row>
    <row r="31390" spans="1:1">
      <c r="A31390" s="1">
        <v>242650761197230</v>
      </c>
    </row>
    <row r="31391" spans="1:1">
      <c r="A31391" s="1">
        <v>203946196788041</v>
      </c>
    </row>
    <row r="31392" spans="1:1">
      <c r="A31392" s="1">
        <v>551096079410949</v>
      </c>
    </row>
    <row r="31393" spans="1:1">
      <c r="A31393" s="1">
        <v>706731864570461</v>
      </c>
    </row>
    <row r="31394" spans="1:1">
      <c r="A31394" s="1">
        <v>527636903452446</v>
      </c>
    </row>
    <row r="31395" spans="1:1">
      <c r="A31395" s="1">
        <v>256318663773269</v>
      </c>
    </row>
    <row r="31396" spans="1:1">
      <c r="A31396" s="1">
        <v>796912689969077</v>
      </c>
    </row>
    <row r="31397" spans="1:1">
      <c r="A31397" s="1">
        <v>780007883552612</v>
      </c>
    </row>
    <row r="31398" spans="1:1">
      <c r="A31398" s="1">
        <v>533858517444183</v>
      </c>
    </row>
    <row r="31399" spans="1:1">
      <c r="A31399" s="1">
        <v>662692760076696</v>
      </c>
    </row>
    <row r="31400" spans="1:1">
      <c r="A31400" s="1">
        <v>580904863828965</v>
      </c>
    </row>
    <row r="31401" spans="1:1">
      <c r="A31401" s="1">
        <v>857380963962819</v>
      </c>
    </row>
    <row r="31402" spans="1:1">
      <c r="A31402" s="1">
        <v>670066473607642</v>
      </c>
    </row>
    <row r="31403" spans="1:1">
      <c r="A31403" s="1">
        <v>612111489148261</v>
      </c>
    </row>
    <row r="31404" spans="1:1">
      <c r="A31404" s="1">
        <v>696153984445226</v>
      </c>
    </row>
    <row r="31405" spans="1:1">
      <c r="A31405" s="1">
        <v>326233053518936</v>
      </c>
    </row>
    <row r="31406" spans="1:1">
      <c r="A31406" s="1">
        <v>434697556876925</v>
      </c>
    </row>
    <row r="31407" spans="1:1">
      <c r="A31407" s="1">
        <v>690886761022604</v>
      </c>
    </row>
    <row r="31408" spans="1:1">
      <c r="A31408" s="1">
        <v>662813924530978</v>
      </c>
    </row>
    <row r="31409" spans="1:1">
      <c r="A31409" s="1">
        <v>594829767190795</v>
      </c>
    </row>
    <row r="31410" spans="1:1">
      <c r="A31410" s="1">
        <v>877641467316737</v>
      </c>
    </row>
    <row r="31411" spans="1:1">
      <c r="A31411" s="1">
        <v>971242341986287</v>
      </c>
    </row>
    <row r="31412" spans="1:1">
      <c r="A31412" s="1">
        <v>237013428688689</v>
      </c>
    </row>
    <row r="31413" spans="1:1">
      <c r="A31413" s="1">
        <v>329718699369089</v>
      </c>
    </row>
    <row r="31414" spans="1:1">
      <c r="A31414" s="1">
        <v>983040199154931</v>
      </c>
    </row>
    <row r="31415" spans="1:1">
      <c r="A31415" s="1">
        <v>299667071610389</v>
      </c>
    </row>
    <row r="31416" spans="1:1">
      <c r="A31416" s="1">
        <v>413944062433463</v>
      </c>
    </row>
    <row r="31417" spans="1:1">
      <c r="A31417" s="1">
        <v>409907103358772</v>
      </c>
    </row>
    <row r="31418" spans="1:1">
      <c r="A31418" s="1">
        <v>716342310160875</v>
      </c>
    </row>
    <row r="31419" spans="1:1">
      <c r="A31419" s="1">
        <v>295083517662107</v>
      </c>
    </row>
    <row r="31420" spans="1:1">
      <c r="A31420" s="1">
        <v>243017350454722</v>
      </c>
    </row>
    <row r="31421" spans="1:1">
      <c r="A31421" s="1">
        <v>959571524322836</v>
      </c>
    </row>
    <row r="31422" spans="1:1">
      <c r="A31422" s="1">
        <v>886180840103749</v>
      </c>
    </row>
    <row r="31423" spans="1:1">
      <c r="A31423" s="1">
        <v>891455031420091</v>
      </c>
    </row>
    <row r="31424" spans="1:1">
      <c r="A31424" s="1">
        <v>512093851910135</v>
      </c>
    </row>
    <row r="31425" spans="1:1">
      <c r="A31425" s="1">
        <v>741799881148512</v>
      </c>
    </row>
    <row r="31426" spans="1:1">
      <c r="A31426" s="1">
        <v>299567680207564</v>
      </c>
    </row>
    <row r="31427" spans="1:1">
      <c r="A31427" s="1">
        <v>314209225014336</v>
      </c>
    </row>
    <row r="31428" spans="1:1">
      <c r="A31428" s="1">
        <v>621842094581637</v>
      </c>
    </row>
    <row r="31429" spans="1:1">
      <c r="A31429" s="1">
        <v>996957717545224</v>
      </c>
    </row>
    <row r="31430" spans="1:1">
      <c r="A31430" s="1">
        <v>373410595875633</v>
      </c>
    </row>
    <row r="31431" spans="1:1">
      <c r="A31431" s="1">
        <v>599030052757109</v>
      </c>
    </row>
    <row r="31432" spans="1:1">
      <c r="A31432" s="1">
        <v>156309393151627</v>
      </c>
    </row>
    <row r="31433" spans="1:1">
      <c r="A31433" s="1">
        <v>513864741112227</v>
      </c>
    </row>
    <row r="31434" spans="1:1">
      <c r="A31434" s="1">
        <v>601166286200126</v>
      </c>
    </row>
    <row r="31435" spans="1:1">
      <c r="A31435" s="1">
        <v>738432637759890</v>
      </c>
    </row>
    <row r="31436" spans="1:1">
      <c r="A31436" s="1">
        <v>740077325681583</v>
      </c>
    </row>
    <row r="31437" spans="1:1">
      <c r="A31437" s="1">
        <v>123950375588231</v>
      </c>
    </row>
    <row r="31438" spans="1:1">
      <c r="A31438" s="1">
        <v>720750322922759</v>
      </c>
    </row>
    <row r="31439" spans="1:1">
      <c r="A31439" s="1">
        <v>259347372627762</v>
      </c>
    </row>
    <row r="31440" spans="1:1">
      <c r="A31440" s="1">
        <v>384927556288208</v>
      </c>
    </row>
    <row r="31441" spans="1:1">
      <c r="A31441" s="1">
        <v>640586874969235</v>
      </c>
    </row>
    <row r="31442" spans="1:1">
      <c r="A31442" s="1">
        <v>391928455762524</v>
      </c>
    </row>
    <row r="31443" spans="1:1">
      <c r="A31443" s="1">
        <v>531858205793609</v>
      </c>
    </row>
    <row r="31444" spans="1:1">
      <c r="A31444" s="1">
        <v>294013661406048</v>
      </c>
    </row>
    <row r="31445" spans="1:1">
      <c r="A31445" s="1">
        <v>791992027696376</v>
      </c>
    </row>
    <row r="31446" spans="1:1">
      <c r="A31446" s="1">
        <v>470451925056058</v>
      </c>
    </row>
    <row r="31447" spans="1:1">
      <c r="A31447" s="1">
        <v>130552181592225</v>
      </c>
    </row>
    <row r="31448" spans="1:1">
      <c r="A31448" s="1">
        <v>988794506168274</v>
      </c>
    </row>
    <row r="31449" spans="1:1">
      <c r="A31449" s="1">
        <v>892963702686601</v>
      </c>
    </row>
    <row r="31450" spans="1:1">
      <c r="A31450" s="1">
        <v>926960483391364</v>
      </c>
    </row>
    <row r="31451" spans="1:1">
      <c r="A31451" s="1">
        <v>821512053743921</v>
      </c>
    </row>
    <row r="31452" spans="1:1">
      <c r="A31452" s="1">
        <v>869315389830243</v>
      </c>
    </row>
    <row r="31453" spans="1:1">
      <c r="A31453" s="1">
        <v>275113600145042</v>
      </c>
    </row>
    <row r="31454" spans="1:1">
      <c r="A31454" s="1">
        <v>907535724688620</v>
      </c>
    </row>
    <row r="31455" spans="1:1">
      <c r="A31455" s="1">
        <v>428999492143553</v>
      </c>
    </row>
    <row r="31456" spans="1:1">
      <c r="A31456" s="1">
        <v>740294463340867</v>
      </c>
    </row>
    <row r="31457" spans="1:1">
      <c r="A31457" s="1">
        <v>947440664243893</v>
      </c>
    </row>
    <row r="31458" spans="1:1">
      <c r="A31458" s="1">
        <v>259376945741227</v>
      </c>
    </row>
    <row r="31459" spans="1:1">
      <c r="A31459" s="1">
        <v>856753001610785</v>
      </c>
    </row>
    <row r="31460" spans="1:1">
      <c r="A31460" s="1">
        <v>418501439411735</v>
      </c>
    </row>
    <row r="31461" spans="1:1">
      <c r="A31461" s="1">
        <v>957508141050483</v>
      </c>
    </row>
    <row r="31462" spans="1:1">
      <c r="A31462" s="1">
        <v>842180751168312</v>
      </c>
    </row>
    <row r="31463" spans="1:1">
      <c r="A31463" s="1">
        <v>899288584946727</v>
      </c>
    </row>
    <row r="31464" spans="1:1">
      <c r="A31464" s="1">
        <v>861217519861730</v>
      </c>
    </row>
    <row r="31465" spans="1:1">
      <c r="A31465" s="1">
        <v>855987043864041</v>
      </c>
    </row>
    <row r="31466" spans="1:1">
      <c r="A31466" s="1">
        <v>924993637628645</v>
      </c>
    </row>
    <row r="31467" spans="1:1">
      <c r="A31467" s="1">
        <v>822975443772364</v>
      </c>
    </row>
    <row r="31468" spans="1:1">
      <c r="A31468" s="1">
        <v>429215910059706</v>
      </c>
    </row>
    <row r="31469" spans="1:1">
      <c r="A31469" s="1">
        <v>987766230945518</v>
      </c>
    </row>
    <row r="31470" spans="1:1">
      <c r="A31470" s="1">
        <v>656050697579014</v>
      </c>
    </row>
    <row r="31471" spans="1:1">
      <c r="A31471" s="1">
        <v>630681862985729</v>
      </c>
    </row>
    <row r="31472" spans="1:1">
      <c r="A31472" s="1">
        <v>149913344088349</v>
      </c>
    </row>
    <row r="31473" spans="1:1">
      <c r="A31473" s="1">
        <v>748873330821615</v>
      </c>
    </row>
    <row r="31474" spans="1:1">
      <c r="A31474" s="1">
        <v>725272444033557</v>
      </c>
    </row>
    <row r="31475" spans="1:1">
      <c r="A31475" s="1">
        <v>863008780862293</v>
      </c>
    </row>
    <row r="31476" spans="1:1">
      <c r="A31476" s="1">
        <v>291047981434895</v>
      </c>
    </row>
    <row r="31477" spans="1:1">
      <c r="A31477" s="1">
        <v>271407241097694</v>
      </c>
    </row>
    <row r="31478" spans="1:1">
      <c r="A31478" s="1">
        <v>197520178044116</v>
      </c>
    </row>
    <row r="31479" spans="1:1">
      <c r="A31479" s="1">
        <v>265104116418094</v>
      </c>
    </row>
    <row r="31480" spans="1:1">
      <c r="A31480" s="1">
        <v>414332800204568</v>
      </c>
    </row>
    <row r="31481" spans="1:1">
      <c r="A31481" s="1">
        <v>344000183675360</v>
      </c>
    </row>
    <row r="31482" spans="1:1">
      <c r="A31482" s="1">
        <v>787415789370657</v>
      </c>
    </row>
    <row r="31483" spans="1:1">
      <c r="A31483" s="1">
        <v>126856105279825</v>
      </c>
    </row>
    <row r="31484" spans="1:1">
      <c r="A31484" s="1">
        <v>472472586014219</v>
      </c>
    </row>
    <row r="31485" spans="1:1">
      <c r="A31485" s="1">
        <v>799756172998362</v>
      </c>
    </row>
    <row r="31486" spans="1:1">
      <c r="A31486" s="1">
        <v>248043614693642</v>
      </c>
    </row>
    <row r="31487" spans="1:1">
      <c r="A31487" s="1">
        <v>522430812125736</v>
      </c>
    </row>
    <row r="31488" spans="1:1">
      <c r="A31488" s="1">
        <v>352204678691744</v>
      </c>
    </row>
    <row r="31489" spans="1:1">
      <c r="A31489" s="1">
        <v>342389801109932</v>
      </c>
    </row>
    <row r="31490" spans="1:1">
      <c r="A31490" s="1">
        <v>478427945630121</v>
      </c>
    </row>
    <row r="31491" spans="1:1">
      <c r="A31491" s="1">
        <v>222516197199935</v>
      </c>
    </row>
    <row r="31492" spans="1:1">
      <c r="A31492" s="1">
        <v>404070733592901</v>
      </c>
    </row>
    <row r="31493" spans="1:1">
      <c r="A31493" s="1">
        <v>879079048907416</v>
      </c>
    </row>
    <row r="31494" spans="1:1">
      <c r="A31494" s="1">
        <v>804445876855773</v>
      </c>
    </row>
    <row r="31495" spans="1:1">
      <c r="A31495" s="1">
        <v>653685158389981</v>
      </c>
    </row>
    <row r="31496" spans="1:1">
      <c r="A31496" s="1">
        <v>987626919519261</v>
      </c>
    </row>
    <row r="31497" spans="1:1">
      <c r="A31497" s="1">
        <v>300744365632033</v>
      </c>
    </row>
    <row r="31498" spans="1:1">
      <c r="A31498" s="1">
        <v>823307070094983</v>
      </c>
    </row>
    <row r="31499" spans="1:1">
      <c r="A31499" s="1">
        <v>758461336208326</v>
      </c>
    </row>
    <row r="31500" spans="1:1">
      <c r="A31500" s="1">
        <v>530460097426675</v>
      </c>
    </row>
    <row r="31501" spans="1:1">
      <c r="A31501" s="1">
        <v>652221532274316</v>
      </c>
    </row>
    <row r="31502" spans="1:1">
      <c r="A31502" s="1">
        <v>742234151436306</v>
      </c>
    </row>
    <row r="31503" spans="1:1">
      <c r="A31503" s="1">
        <v>494566251365147</v>
      </c>
    </row>
    <row r="31504" spans="1:1">
      <c r="A31504" s="1">
        <v>983535331091182</v>
      </c>
    </row>
    <row r="31505" spans="1:1">
      <c r="A31505" s="1">
        <v>662570850118150</v>
      </c>
    </row>
    <row r="31506" spans="1:1">
      <c r="A31506" s="1">
        <v>986587640257769</v>
      </c>
    </row>
    <row r="31507" spans="1:1">
      <c r="A31507" s="1">
        <v>383484632466915</v>
      </c>
    </row>
    <row r="31508" spans="1:1">
      <c r="A31508" s="1">
        <v>336868590894216</v>
      </c>
    </row>
    <row r="31509" spans="1:1">
      <c r="A31509" s="1">
        <v>929681262871622</v>
      </c>
    </row>
    <row r="31510" spans="1:1">
      <c r="A31510" s="1">
        <v>937098900532539</v>
      </c>
    </row>
    <row r="31511" spans="1:1">
      <c r="A31511" s="1">
        <v>279119605152268</v>
      </c>
    </row>
    <row r="31512" spans="1:1">
      <c r="A31512" s="1">
        <v>750975616996305</v>
      </c>
    </row>
    <row r="31513" spans="1:1">
      <c r="A31513" s="1">
        <v>300773978054643</v>
      </c>
    </row>
    <row r="31514" spans="1:1">
      <c r="A31514" s="1">
        <v>498501125309922</v>
      </c>
    </row>
    <row r="31515" spans="1:1">
      <c r="A31515" s="1">
        <v>496416536748464</v>
      </c>
    </row>
    <row r="31516" spans="1:1">
      <c r="A31516" s="1">
        <v>845103575089205</v>
      </c>
    </row>
    <row r="31517" spans="1:1">
      <c r="A31517" s="1">
        <v>939402704641617</v>
      </c>
    </row>
    <row r="31518" spans="1:1">
      <c r="A31518" s="1">
        <v>424546850290210</v>
      </c>
    </row>
    <row r="31519" spans="1:1">
      <c r="A31519" s="1">
        <v>819094931703205</v>
      </c>
    </row>
    <row r="31520" spans="1:1">
      <c r="A31520" s="1">
        <v>993583554921967</v>
      </c>
    </row>
    <row r="31521" spans="1:1">
      <c r="A31521" s="1">
        <v>943113407497176</v>
      </c>
    </row>
    <row r="31522" spans="1:1">
      <c r="A31522" s="1">
        <v>292701483503529</v>
      </c>
    </row>
    <row r="31523" spans="1:1">
      <c r="A31523" s="1">
        <v>812848426259130</v>
      </c>
    </row>
    <row r="31524" spans="1:1">
      <c r="A31524" s="1">
        <v>740231152686933</v>
      </c>
    </row>
    <row r="31525" spans="1:1">
      <c r="A31525" s="1">
        <v>567423078762107</v>
      </c>
    </row>
    <row r="31526" spans="1:1">
      <c r="A31526" s="1">
        <v>637654539642310</v>
      </c>
    </row>
    <row r="31527" spans="1:1">
      <c r="A31527" s="1">
        <v>516777925915051</v>
      </c>
    </row>
    <row r="31528" spans="1:1">
      <c r="A31528" s="1">
        <v>921997734358937</v>
      </c>
    </row>
    <row r="31529" spans="1:1">
      <c r="A31529" s="1">
        <v>713682338779408</v>
      </c>
    </row>
    <row r="31530" spans="1:1">
      <c r="A31530" s="1">
        <v>766879981397890</v>
      </c>
    </row>
    <row r="31531" spans="1:1">
      <c r="A31531" s="1">
        <v>171606572933154</v>
      </c>
    </row>
    <row r="31532" spans="1:1">
      <c r="A31532" s="1">
        <v>354197828695926</v>
      </c>
    </row>
    <row r="31533" spans="1:1">
      <c r="A31533" s="1">
        <v>896571074489849</v>
      </c>
    </row>
    <row r="31534" spans="1:1">
      <c r="A31534" s="1">
        <v>588226026877933</v>
      </c>
    </row>
    <row r="31535" spans="1:1">
      <c r="A31535" s="1">
        <v>942503837476045</v>
      </c>
    </row>
    <row r="31536" spans="1:1">
      <c r="A31536" s="1">
        <v>664985511149955</v>
      </c>
    </row>
    <row r="31537" spans="1:1">
      <c r="A31537" s="1">
        <v>693547559520421</v>
      </c>
    </row>
    <row r="31538" spans="1:1">
      <c r="A31538" s="1">
        <v>153999604191074</v>
      </c>
    </row>
    <row r="31539" spans="1:1">
      <c r="A31539" s="1">
        <v>512618033139473</v>
      </c>
    </row>
    <row r="31540" spans="1:1">
      <c r="A31540" s="1">
        <v>390863642749324</v>
      </c>
    </row>
    <row r="31541" spans="1:1">
      <c r="A31541" s="1">
        <v>980377406142342</v>
      </c>
    </row>
    <row r="31542" spans="1:1">
      <c r="A31542" s="1">
        <v>999512296070345</v>
      </c>
    </row>
    <row r="31543" spans="1:1">
      <c r="A31543" s="1">
        <v>350384479372432</v>
      </c>
    </row>
    <row r="31544" spans="1:1">
      <c r="A31544" s="1">
        <v>961050350772876</v>
      </c>
    </row>
    <row r="31545" spans="1:1">
      <c r="A31545" s="1">
        <v>510943752589914</v>
      </c>
    </row>
    <row r="31546" spans="1:1">
      <c r="A31546" s="1">
        <v>659952080967394</v>
      </c>
    </row>
    <row r="31547" spans="1:1">
      <c r="A31547" s="1">
        <v>425721020231981</v>
      </c>
    </row>
    <row r="31548" spans="1:1">
      <c r="A31548" s="1">
        <v>788295927590950</v>
      </c>
    </row>
    <row r="31549" spans="1:1">
      <c r="A31549" s="1">
        <v>143835216241964</v>
      </c>
    </row>
    <row r="31550" spans="1:1">
      <c r="A31550" s="1">
        <v>656428549486857</v>
      </c>
    </row>
    <row r="31551" spans="1:1">
      <c r="A31551" s="1">
        <v>394434996012431</v>
      </c>
    </row>
    <row r="31552" spans="1:1">
      <c r="A31552" s="1">
        <v>947518921496152</v>
      </c>
    </row>
    <row r="31553" spans="1:1">
      <c r="A31553" s="1">
        <v>836470877192987</v>
      </c>
    </row>
    <row r="31554" spans="1:1">
      <c r="A31554" s="1">
        <v>245320810905665</v>
      </c>
    </row>
    <row r="31555" spans="1:1">
      <c r="A31555" s="1">
        <v>467227314256562</v>
      </c>
    </row>
    <row r="31556" spans="1:1">
      <c r="A31556" s="1">
        <v>307290030264951</v>
      </c>
    </row>
    <row r="31557" spans="1:1">
      <c r="A31557" s="1">
        <v>455884408528258</v>
      </c>
    </row>
    <row r="31558" spans="1:1">
      <c r="A31558" s="1">
        <v>375409220070146</v>
      </c>
    </row>
    <row r="31559" spans="1:1">
      <c r="A31559" s="1">
        <v>792263404602174</v>
      </c>
    </row>
    <row r="31560" spans="1:1">
      <c r="A31560" s="1">
        <v>241625429119203</v>
      </c>
    </row>
    <row r="31561" spans="1:1">
      <c r="A31561" s="1">
        <v>541282535024409</v>
      </c>
    </row>
    <row r="31562" spans="1:1">
      <c r="A31562" s="1">
        <v>873454161756952</v>
      </c>
    </row>
    <row r="31563" spans="1:1">
      <c r="A31563" s="1">
        <v>609898606638942</v>
      </c>
    </row>
    <row r="31564" spans="1:1">
      <c r="A31564" s="1">
        <v>478021609960149</v>
      </c>
    </row>
    <row r="31565" spans="1:1">
      <c r="A31565" s="1">
        <v>746245874234181</v>
      </c>
    </row>
    <row r="31566" spans="1:1">
      <c r="A31566" s="1">
        <v>648136743164448</v>
      </c>
    </row>
    <row r="31567" spans="1:1">
      <c r="A31567" s="1">
        <v>472836446162489</v>
      </c>
    </row>
    <row r="31568" spans="1:1">
      <c r="A31568" s="1">
        <v>999604919314304</v>
      </c>
    </row>
    <row r="31569" spans="1:1">
      <c r="A31569" s="1">
        <v>886135511571977</v>
      </c>
    </row>
    <row r="31570" spans="1:1">
      <c r="A31570" s="1">
        <v>647527034015427</v>
      </c>
    </row>
    <row r="31571" spans="1:1">
      <c r="A31571" s="1">
        <v>780762790091222</v>
      </c>
    </row>
    <row r="31572" spans="1:1">
      <c r="A31572" s="1">
        <v>985087819994576</v>
      </c>
    </row>
    <row r="31573" spans="1:1">
      <c r="A31573" s="1">
        <v>236243117845343</v>
      </c>
    </row>
    <row r="31574" spans="1:1">
      <c r="A31574" s="1">
        <v>639123444858200</v>
      </c>
    </row>
    <row r="31575" spans="1:1">
      <c r="A31575" s="1">
        <v>227105961359585</v>
      </c>
    </row>
    <row r="31576" spans="1:1">
      <c r="A31576" s="1">
        <v>314227336731824</v>
      </c>
    </row>
    <row r="31577" spans="1:1">
      <c r="A31577" s="1">
        <v>451444016965731</v>
      </c>
    </row>
    <row r="31578" spans="1:1">
      <c r="A31578" s="1">
        <v>972917078045784</v>
      </c>
    </row>
    <row r="31579" spans="1:1">
      <c r="A31579" s="1">
        <v>432026047007672</v>
      </c>
    </row>
    <row r="31580" spans="1:1">
      <c r="A31580" s="1">
        <v>307638596443462</v>
      </c>
    </row>
    <row r="31581" spans="1:1">
      <c r="A31581" s="1">
        <v>394865975153650</v>
      </c>
    </row>
    <row r="31582" spans="1:1">
      <c r="A31582" s="1">
        <v>233811229051049</v>
      </c>
    </row>
    <row r="31583" spans="1:1">
      <c r="A31583" s="1">
        <v>171402007742239</v>
      </c>
    </row>
    <row r="31584" spans="1:1">
      <c r="A31584" s="1">
        <v>339117290861667</v>
      </c>
    </row>
    <row r="31585" spans="1:1">
      <c r="A31585" s="1">
        <v>627776116093996</v>
      </c>
    </row>
    <row r="31586" spans="1:1">
      <c r="A31586" s="1">
        <v>868045087430052</v>
      </c>
    </row>
    <row r="31587" spans="1:1">
      <c r="A31587" s="1">
        <v>357179346989917</v>
      </c>
    </row>
    <row r="31588" spans="1:1">
      <c r="A31588" s="1">
        <v>796758378977539</v>
      </c>
    </row>
    <row r="31589" spans="1:1">
      <c r="A31589" s="1">
        <v>908428207022254</v>
      </c>
    </row>
    <row r="31590" spans="1:1">
      <c r="A31590" s="1">
        <v>632786552120452</v>
      </c>
    </row>
    <row r="31591" spans="1:1">
      <c r="A31591" s="1">
        <v>495272423066217</v>
      </c>
    </row>
    <row r="31592" spans="1:1">
      <c r="A31592" s="1">
        <v>946786350382135</v>
      </c>
    </row>
    <row r="31593" spans="1:1">
      <c r="A31593" s="1">
        <v>385851986421849</v>
      </c>
    </row>
    <row r="31594" spans="1:1">
      <c r="A31594" s="1">
        <v>376444431499938</v>
      </c>
    </row>
    <row r="31595" spans="1:1">
      <c r="A31595" s="1">
        <v>588691252189981</v>
      </c>
    </row>
    <row r="31596" spans="1:1">
      <c r="A31596" s="1">
        <v>743614983118803</v>
      </c>
    </row>
    <row r="31597" spans="1:1">
      <c r="A31597" s="1">
        <v>453501985665602</v>
      </c>
    </row>
    <row r="31598" spans="1:1">
      <c r="A31598" s="1">
        <v>617372618204352</v>
      </c>
    </row>
    <row r="31599" spans="1:1">
      <c r="A31599" s="1">
        <v>175186019445617</v>
      </c>
    </row>
    <row r="31600" spans="1:1">
      <c r="A31600" s="1">
        <v>408168089283191</v>
      </c>
    </row>
    <row r="31601" spans="1:1">
      <c r="A31601" s="1">
        <v>556504440482293</v>
      </c>
    </row>
    <row r="31602" spans="1:1">
      <c r="A31602" s="1">
        <v>677453410428183</v>
      </c>
    </row>
    <row r="31603" spans="1:1">
      <c r="A31603" s="1">
        <v>320040962424960</v>
      </c>
    </row>
    <row r="31604" spans="1:1">
      <c r="A31604" s="1">
        <v>169944609951580</v>
      </c>
    </row>
    <row r="31605" spans="1:1">
      <c r="A31605" s="1">
        <v>626596755720507</v>
      </c>
    </row>
    <row r="31606" spans="1:1">
      <c r="A31606" s="1">
        <v>379178273827285</v>
      </c>
    </row>
    <row r="31607" spans="1:1">
      <c r="A31607" s="1">
        <v>419052943184536</v>
      </c>
    </row>
    <row r="31608" spans="1:1">
      <c r="A31608" s="1">
        <v>936381790305066</v>
      </c>
    </row>
    <row r="31609" spans="1:1">
      <c r="A31609" s="1">
        <v>545917333842250</v>
      </c>
    </row>
    <row r="31610" spans="1:1">
      <c r="A31610" s="1">
        <v>911068362603560</v>
      </c>
    </row>
    <row r="31611" spans="1:1">
      <c r="A31611" s="1">
        <v>600808456815116</v>
      </c>
    </row>
    <row r="31612" spans="1:1">
      <c r="A31612" s="1">
        <v>336426213512465</v>
      </c>
    </row>
    <row r="31613" spans="1:1">
      <c r="A31613" s="1">
        <v>210240559928448</v>
      </c>
    </row>
    <row r="31614" spans="1:1">
      <c r="A31614" s="1">
        <v>249657618130364</v>
      </c>
    </row>
    <row r="31615" spans="1:1">
      <c r="A31615" s="1">
        <v>850148311178359</v>
      </c>
    </row>
    <row r="31616" spans="1:1">
      <c r="A31616" s="1">
        <v>409164909468214</v>
      </c>
    </row>
    <row r="31617" spans="1:1">
      <c r="A31617" s="1">
        <v>904478822646412</v>
      </c>
    </row>
    <row r="31618" spans="1:1">
      <c r="A31618" s="1">
        <v>555668086848334</v>
      </c>
    </row>
    <row r="31619" spans="1:1">
      <c r="A31619" s="1">
        <v>158388164160901</v>
      </c>
    </row>
    <row r="31620" spans="1:1">
      <c r="A31620" s="1">
        <v>901422181649131</v>
      </c>
    </row>
    <row r="31621" spans="1:1">
      <c r="A31621" s="1">
        <v>928072672870690</v>
      </c>
    </row>
    <row r="31622" spans="1:1">
      <c r="A31622" s="1">
        <v>738381256320305</v>
      </c>
    </row>
    <row r="31623" spans="1:1">
      <c r="A31623" s="1">
        <v>157492890988538</v>
      </c>
    </row>
    <row r="31624" spans="1:1">
      <c r="A31624" s="1">
        <v>550191635534616</v>
      </c>
    </row>
    <row r="31625" spans="1:1">
      <c r="A31625" s="1">
        <v>445682132920233</v>
      </c>
    </row>
    <row r="31626" spans="1:1">
      <c r="A31626" s="1">
        <v>256588579156009</v>
      </c>
    </row>
    <row r="31627" spans="1:1">
      <c r="A31627" s="1">
        <v>372009886359171</v>
      </c>
    </row>
    <row r="31628" spans="1:1">
      <c r="A31628" s="1">
        <v>398378138820775</v>
      </c>
    </row>
    <row r="31629" spans="1:1">
      <c r="A31629" s="1">
        <v>214743719174478</v>
      </c>
    </row>
    <row r="31630" spans="1:1">
      <c r="A31630" s="1">
        <v>109795594635022</v>
      </c>
    </row>
    <row r="31631" spans="1:1">
      <c r="A31631" s="1">
        <v>659908734524147</v>
      </c>
    </row>
    <row r="31632" spans="1:1">
      <c r="A31632" s="1">
        <v>820110962726500</v>
      </c>
    </row>
    <row r="31633" spans="1:1">
      <c r="A31633" s="1">
        <v>749016746056521</v>
      </c>
    </row>
    <row r="31634" spans="1:1">
      <c r="A31634" s="1">
        <v>748949970525459</v>
      </c>
    </row>
    <row r="31635" spans="1:1">
      <c r="A31635" s="1">
        <v>214827089719947</v>
      </c>
    </row>
    <row r="31636" spans="1:1">
      <c r="A31636" s="1">
        <v>138193490463382</v>
      </c>
    </row>
    <row r="31637" spans="1:1">
      <c r="A31637" s="1">
        <v>722586638484429</v>
      </c>
    </row>
    <row r="31638" spans="1:1">
      <c r="A31638" s="1">
        <v>659443873124499</v>
      </c>
    </row>
    <row r="31639" spans="1:1">
      <c r="A31639" s="1">
        <v>585928780394321</v>
      </c>
    </row>
    <row r="31640" spans="1:1">
      <c r="A31640" s="1">
        <v>407894614705258</v>
      </c>
    </row>
    <row r="31641" spans="1:1">
      <c r="A31641" s="1">
        <v>632315906471843</v>
      </c>
    </row>
    <row r="31642" spans="1:1">
      <c r="A31642" s="1">
        <v>476226364174920</v>
      </c>
    </row>
    <row r="31643" spans="1:1">
      <c r="A31643" s="1">
        <v>931293418608461</v>
      </c>
    </row>
    <row r="31644" spans="1:1">
      <c r="A31644" s="1">
        <v>797867134881494</v>
      </c>
    </row>
    <row r="31645" spans="1:1">
      <c r="A31645" s="1">
        <v>370558971655049</v>
      </c>
    </row>
    <row r="31646" spans="1:1">
      <c r="A31646" s="1">
        <v>632629300913801</v>
      </c>
    </row>
    <row r="31647" spans="1:1">
      <c r="A31647" s="1">
        <v>409431777847578</v>
      </c>
    </row>
    <row r="31648" spans="1:1">
      <c r="A31648" s="1">
        <v>960768772944209</v>
      </c>
    </row>
    <row r="31649" spans="1:1">
      <c r="A31649" s="1">
        <v>312193947774447</v>
      </c>
    </row>
    <row r="31650" spans="1:1">
      <c r="A31650" s="1">
        <v>837516041679833</v>
      </c>
    </row>
    <row r="31651" spans="1:1">
      <c r="A31651" s="1">
        <v>213823511163455</v>
      </c>
    </row>
    <row r="31652" spans="1:1">
      <c r="A31652" s="1">
        <v>905995076408764</v>
      </c>
    </row>
    <row r="31653" spans="1:1">
      <c r="A31653" s="1">
        <v>781790105293257</v>
      </c>
    </row>
    <row r="31654" spans="1:1">
      <c r="A31654" s="1">
        <v>709126397056733</v>
      </c>
    </row>
    <row r="31655" spans="1:1">
      <c r="A31655" s="1">
        <v>109563552257717</v>
      </c>
    </row>
    <row r="31656" spans="1:1">
      <c r="A31656" s="1">
        <v>428482535607251</v>
      </c>
    </row>
    <row r="31657" spans="1:1">
      <c r="A31657" s="1">
        <v>846886080413587</v>
      </c>
    </row>
    <row r="31658" spans="1:1">
      <c r="A31658" s="1">
        <v>473583241124134</v>
      </c>
    </row>
    <row r="31659" spans="1:1">
      <c r="A31659" s="1">
        <v>935360771925205</v>
      </c>
    </row>
    <row r="31660" spans="1:1">
      <c r="A31660" s="1">
        <v>777780426733678</v>
      </c>
    </row>
    <row r="31661" spans="1:1">
      <c r="A31661" s="1">
        <v>616553806974994</v>
      </c>
    </row>
    <row r="31662" spans="1:1">
      <c r="A31662" s="1">
        <v>280792314577963</v>
      </c>
    </row>
    <row r="31663" spans="1:1">
      <c r="A31663" s="1">
        <v>122953003414197</v>
      </c>
    </row>
    <row r="31664" spans="1:1">
      <c r="A31664" s="1">
        <v>886784339149120</v>
      </c>
    </row>
    <row r="31665" spans="1:1">
      <c r="A31665" s="1">
        <v>965830190035689</v>
      </c>
    </row>
    <row r="31666" spans="1:1">
      <c r="A31666" s="1">
        <v>759393412213793</v>
      </c>
    </row>
    <row r="31667" spans="1:1">
      <c r="A31667" s="1">
        <v>868008646921762</v>
      </c>
    </row>
    <row r="31668" spans="1:1">
      <c r="A31668" s="1">
        <v>669229549751388</v>
      </c>
    </row>
    <row r="31669" spans="1:1">
      <c r="A31669" s="1">
        <v>312882216451489</v>
      </c>
    </row>
    <row r="31670" spans="1:1">
      <c r="A31670" s="1">
        <v>425739195672395</v>
      </c>
    </row>
    <row r="31671" spans="1:1">
      <c r="A31671" s="1">
        <v>351402978965024</v>
      </c>
    </row>
    <row r="31672" spans="1:1">
      <c r="A31672" s="1">
        <v>452138723131818</v>
      </c>
    </row>
    <row r="31673" spans="1:1">
      <c r="A31673" s="1">
        <v>505565523653121</v>
      </c>
    </row>
    <row r="31674" spans="1:1">
      <c r="A31674" s="1">
        <v>843480297840558</v>
      </c>
    </row>
    <row r="31675" spans="1:1">
      <c r="A31675" s="1">
        <v>738308108472913</v>
      </c>
    </row>
    <row r="31676" spans="1:1">
      <c r="A31676" s="1">
        <v>627686812644954</v>
      </c>
    </row>
    <row r="31677" spans="1:1">
      <c r="A31677" s="1">
        <v>568148727846855</v>
      </c>
    </row>
    <row r="31678" spans="1:1">
      <c r="A31678" s="1">
        <v>538663079065932</v>
      </c>
    </row>
    <row r="31679" spans="1:1">
      <c r="A31679" s="1">
        <v>989351392427573</v>
      </c>
    </row>
    <row r="31680" spans="1:1">
      <c r="A31680" s="1">
        <v>455792899915437</v>
      </c>
    </row>
    <row r="31681" spans="1:1">
      <c r="A31681" s="1">
        <v>986674843808456</v>
      </c>
    </row>
    <row r="31682" spans="1:1">
      <c r="A31682" s="1">
        <v>146815989343135</v>
      </c>
    </row>
    <row r="31683" spans="1:1">
      <c r="A31683" s="1">
        <v>378275962127553</v>
      </c>
    </row>
    <row r="31684" spans="1:1">
      <c r="A31684" s="1">
        <v>860821775725731</v>
      </c>
    </row>
    <row r="31685" spans="1:1">
      <c r="A31685" s="1">
        <v>689202798380623</v>
      </c>
    </row>
    <row r="31686" spans="1:1">
      <c r="A31686" s="1">
        <v>196464210608716</v>
      </c>
    </row>
    <row r="31687" spans="1:1">
      <c r="A31687" s="1">
        <v>591989813306969</v>
      </c>
    </row>
    <row r="31688" spans="1:1">
      <c r="A31688" s="1">
        <v>872667611353748</v>
      </c>
    </row>
    <row r="31689" spans="1:1">
      <c r="A31689" s="1">
        <v>790141393276099</v>
      </c>
    </row>
    <row r="31690" spans="1:1">
      <c r="A31690" s="1">
        <v>710322350293135</v>
      </c>
    </row>
    <row r="31691" spans="1:1">
      <c r="A31691" s="1">
        <v>344205169643231</v>
      </c>
    </row>
    <row r="31692" spans="1:1">
      <c r="A31692" s="1">
        <v>567881279381300</v>
      </c>
    </row>
    <row r="31693" spans="1:1">
      <c r="A31693" s="1">
        <v>535898939491264</v>
      </c>
    </row>
    <row r="31694" spans="1:1">
      <c r="A31694" s="1">
        <v>888719367371820</v>
      </c>
    </row>
    <row r="31695" spans="1:1">
      <c r="A31695" s="1">
        <v>843653181163090</v>
      </c>
    </row>
    <row r="31696" spans="1:1">
      <c r="A31696" s="1">
        <v>374347495624391</v>
      </c>
    </row>
    <row r="31697" spans="1:1">
      <c r="A31697" s="1">
        <v>805009878125103</v>
      </c>
    </row>
    <row r="31698" spans="1:1">
      <c r="A31698" s="1">
        <v>111173490307897</v>
      </c>
    </row>
    <row r="31699" spans="1:1">
      <c r="A31699" s="1">
        <v>394718148196353</v>
      </c>
    </row>
    <row r="31700" spans="1:1">
      <c r="A31700" s="1">
        <v>434493643026158</v>
      </c>
    </row>
    <row r="31701" spans="1:1">
      <c r="A31701" s="1">
        <v>538285105800016</v>
      </c>
    </row>
    <row r="31702" spans="1:1">
      <c r="A31702" s="1">
        <v>154654046978217</v>
      </c>
    </row>
    <row r="31703" spans="1:1">
      <c r="A31703" s="1">
        <v>877098974389241</v>
      </c>
    </row>
    <row r="31704" spans="1:1">
      <c r="A31704" s="1">
        <v>710061117429332</v>
      </c>
    </row>
    <row r="31705" spans="1:1">
      <c r="A31705" s="1">
        <v>130075928822835</v>
      </c>
    </row>
    <row r="31706" spans="1:1">
      <c r="A31706" s="1">
        <v>541970958452151</v>
      </c>
    </row>
    <row r="31707" spans="1:1">
      <c r="A31707" s="1">
        <v>275351705457519</v>
      </c>
    </row>
    <row r="31708" spans="1:1">
      <c r="A31708" s="1">
        <v>481638090766985</v>
      </c>
    </row>
    <row r="31709" spans="1:1">
      <c r="A31709" s="1">
        <v>918612029597884</v>
      </c>
    </row>
    <row r="31710" spans="1:1">
      <c r="A31710" s="1">
        <v>924608889454708</v>
      </c>
    </row>
    <row r="31711" spans="1:1">
      <c r="A31711" s="1">
        <v>880352390310765</v>
      </c>
    </row>
    <row r="31712" spans="1:1">
      <c r="A31712" s="1">
        <v>532300046497072</v>
      </c>
    </row>
    <row r="31713" spans="1:1">
      <c r="A31713" s="1">
        <v>508385420045983</v>
      </c>
    </row>
    <row r="31714" spans="1:1">
      <c r="A31714" s="1">
        <v>415347788561065</v>
      </c>
    </row>
    <row r="31715" spans="1:1">
      <c r="A31715" s="1">
        <v>958181429651586</v>
      </c>
    </row>
    <row r="31716" spans="1:1">
      <c r="A31716" s="1">
        <v>421629614277609</v>
      </c>
    </row>
    <row r="31717" spans="1:1">
      <c r="A31717" s="1">
        <v>840011904080033</v>
      </c>
    </row>
    <row r="31718" spans="1:1">
      <c r="A31718" s="1">
        <v>107079383361216</v>
      </c>
    </row>
    <row r="31719" spans="1:1">
      <c r="A31719" s="1">
        <v>987442378489476</v>
      </c>
    </row>
    <row r="31720" spans="1:1">
      <c r="A31720" s="1">
        <v>974535522281925</v>
      </c>
    </row>
    <row r="31721" spans="1:1">
      <c r="A31721" s="1">
        <v>642928055778997</v>
      </c>
    </row>
    <row r="31722" spans="1:1">
      <c r="A31722" s="1">
        <v>690742237566740</v>
      </c>
    </row>
    <row r="31723" spans="1:1">
      <c r="A31723" s="1">
        <v>473964405953823</v>
      </c>
    </row>
    <row r="31724" spans="1:1">
      <c r="A31724" s="1">
        <v>949636884039253</v>
      </c>
    </row>
    <row r="31725" spans="1:1">
      <c r="A31725" s="1">
        <v>462316965904903</v>
      </c>
    </row>
    <row r="31726" spans="1:1">
      <c r="A31726" s="1">
        <v>457485287017791</v>
      </c>
    </row>
    <row r="31727" spans="1:1">
      <c r="A31727" s="1">
        <v>154832179170329</v>
      </c>
    </row>
    <row r="31728" spans="1:1">
      <c r="A31728" s="1">
        <v>668238376324094</v>
      </c>
    </row>
    <row r="31729" spans="1:1">
      <c r="A31729" s="1">
        <v>267906494399286</v>
      </c>
    </row>
    <row r="31730" spans="1:1">
      <c r="A31730" s="1">
        <v>706072394878675</v>
      </c>
    </row>
    <row r="31731" spans="1:1">
      <c r="A31731" s="1">
        <v>306593842731187</v>
      </c>
    </row>
    <row r="31732" spans="1:1">
      <c r="A31732" s="1">
        <v>998582514027169</v>
      </c>
    </row>
    <row r="31733" spans="1:1">
      <c r="A31733" s="1">
        <v>776862264947443</v>
      </c>
    </row>
    <row r="31734" spans="1:1">
      <c r="A31734" s="1">
        <v>247613715312872</v>
      </c>
    </row>
    <row r="31735" spans="1:1">
      <c r="A31735" s="1">
        <v>616860129170738</v>
      </c>
    </row>
    <row r="31736" spans="1:1">
      <c r="A31736" s="1">
        <v>665079974912343</v>
      </c>
    </row>
    <row r="31737" spans="1:1">
      <c r="A31737" s="1">
        <v>212639828179130</v>
      </c>
    </row>
    <row r="31738" spans="1:1">
      <c r="A31738" s="1">
        <v>822329929587347</v>
      </c>
    </row>
    <row r="31739" spans="1:1">
      <c r="A31739" s="1">
        <v>377213697725160</v>
      </c>
    </row>
    <row r="31740" spans="1:1">
      <c r="A31740" s="1">
        <v>133185076192060</v>
      </c>
    </row>
    <row r="31741" spans="1:1">
      <c r="A31741" s="1">
        <v>765828475301851</v>
      </c>
    </row>
    <row r="31742" spans="1:1">
      <c r="A31742" s="1">
        <v>675862164063361</v>
      </c>
    </row>
    <row r="31743" spans="1:1">
      <c r="A31743" s="1">
        <v>472471168420685</v>
      </c>
    </row>
    <row r="31744" spans="1:1">
      <c r="A31744" s="1">
        <v>417785889745271</v>
      </c>
    </row>
    <row r="31745" spans="1:1">
      <c r="A31745" s="1">
        <v>775724486986688</v>
      </c>
    </row>
    <row r="31746" spans="1:1">
      <c r="A31746" s="1">
        <v>652593541981264</v>
      </c>
    </row>
    <row r="31747" spans="1:1">
      <c r="A31747" s="1">
        <v>932660401658507</v>
      </c>
    </row>
    <row r="31748" spans="1:1">
      <c r="A31748" s="1">
        <v>275059163021260</v>
      </c>
    </row>
    <row r="31749" spans="1:1">
      <c r="A31749" s="1">
        <v>138064517267638</v>
      </c>
    </row>
    <row r="31750" spans="1:1">
      <c r="A31750" s="1">
        <v>799518210136879</v>
      </c>
    </row>
    <row r="31751" spans="1:1">
      <c r="A31751" s="1">
        <v>767468867874274</v>
      </c>
    </row>
    <row r="31752" spans="1:1">
      <c r="A31752" s="1">
        <v>304591600524870</v>
      </c>
    </row>
    <row r="31753" spans="1:1">
      <c r="A31753" s="1">
        <v>445795211585732</v>
      </c>
    </row>
    <row r="31754" spans="1:1">
      <c r="A31754" s="1">
        <v>207492898639962</v>
      </c>
    </row>
    <row r="31755" spans="1:1">
      <c r="A31755" s="1">
        <v>716816123284536</v>
      </c>
    </row>
    <row r="31756" spans="1:1">
      <c r="A31756" s="1">
        <v>869403815200104</v>
      </c>
    </row>
    <row r="31757" spans="1:1">
      <c r="A31757" s="1">
        <v>399776438961464</v>
      </c>
    </row>
    <row r="31758" spans="1:1">
      <c r="A31758" s="1">
        <v>599856696155891</v>
      </c>
    </row>
    <row r="31759" spans="1:1">
      <c r="A31759" s="1">
        <v>762808986147318</v>
      </c>
    </row>
    <row r="31760" spans="1:1">
      <c r="A31760" s="1">
        <v>672225000907985</v>
      </c>
    </row>
    <row r="31761" spans="1:1">
      <c r="A31761" s="1">
        <v>825694823567104</v>
      </c>
    </row>
    <row r="31762" spans="1:1">
      <c r="A31762" s="1">
        <v>121801756260458</v>
      </c>
    </row>
    <row r="31763" spans="1:1">
      <c r="A31763" s="1">
        <v>384555106072490</v>
      </c>
    </row>
    <row r="31764" spans="1:1">
      <c r="A31764" s="1">
        <v>793794508112950</v>
      </c>
    </row>
    <row r="31765" spans="1:1">
      <c r="A31765" s="1">
        <v>462975557329475</v>
      </c>
    </row>
    <row r="31766" spans="1:1">
      <c r="A31766" s="1">
        <v>629813753208297</v>
      </c>
    </row>
    <row r="31767" spans="1:1">
      <c r="A31767" s="1">
        <v>521968409844626</v>
      </c>
    </row>
    <row r="31768" spans="1:1">
      <c r="A31768" s="1">
        <v>559622651750705</v>
      </c>
    </row>
    <row r="31769" spans="1:1">
      <c r="A31769" s="1">
        <v>678373281150149</v>
      </c>
    </row>
    <row r="31770" spans="1:1">
      <c r="A31770" s="1">
        <v>800669879011036</v>
      </c>
    </row>
    <row r="31771" spans="1:1">
      <c r="A31771" s="1">
        <v>480041335065065</v>
      </c>
    </row>
    <row r="31772" spans="1:1">
      <c r="A31772" s="1">
        <v>882716282061776</v>
      </c>
    </row>
    <row r="31773" spans="1:1">
      <c r="A31773" s="1">
        <v>883882854815338</v>
      </c>
    </row>
    <row r="31774" spans="1:1">
      <c r="A31774" s="1">
        <v>881279949890881</v>
      </c>
    </row>
    <row r="31775" spans="1:1">
      <c r="A31775" s="1">
        <v>139807964048061</v>
      </c>
    </row>
    <row r="31776" spans="1:1">
      <c r="A31776" s="1">
        <v>151644142994407</v>
      </c>
    </row>
    <row r="31777" spans="1:1">
      <c r="A31777" s="1">
        <v>232635626219587</v>
      </c>
    </row>
    <row r="31778" spans="1:1">
      <c r="A31778" s="1">
        <v>925132618618291</v>
      </c>
    </row>
    <row r="31779" spans="1:1">
      <c r="A31779" s="1">
        <v>123042637556431</v>
      </c>
    </row>
    <row r="31780" spans="1:1">
      <c r="A31780" s="1">
        <v>482132641684822</v>
      </c>
    </row>
    <row r="31781" spans="1:1">
      <c r="A31781" s="1">
        <v>202236374443540</v>
      </c>
    </row>
    <row r="31782" spans="1:1">
      <c r="A31782" s="1">
        <v>605897943959310</v>
      </c>
    </row>
    <row r="31783" spans="1:1">
      <c r="A31783" s="1">
        <v>126686145440452</v>
      </c>
    </row>
    <row r="31784" spans="1:1">
      <c r="A31784" s="1">
        <v>367944874243976</v>
      </c>
    </row>
    <row r="31785" spans="1:1">
      <c r="A31785" s="1">
        <v>220753907290058</v>
      </c>
    </row>
    <row r="31786" spans="1:1">
      <c r="A31786" s="1">
        <v>654664817811286</v>
      </c>
    </row>
    <row r="31787" spans="1:1">
      <c r="A31787" s="1">
        <v>875059968181748</v>
      </c>
    </row>
    <row r="31788" spans="1:1">
      <c r="A31788" s="1">
        <v>743259647729890</v>
      </c>
    </row>
    <row r="31789" spans="1:1">
      <c r="A31789" s="1">
        <v>667107155461408</v>
      </c>
    </row>
    <row r="31790" spans="1:1">
      <c r="A31790" s="1">
        <v>962888751855870</v>
      </c>
    </row>
    <row r="31791" spans="1:1">
      <c r="A31791" s="1">
        <v>367419644667727</v>
      </c>
    </row>
    <row r="31792" spans="1:1">
      <c r="A31792" s="1">
        <v>870972281250385</v>
      </c>
    </row>
    <row r="31793" spans="1:1">
      <c r="A31793" s="1">
        <v>319842450669627</v>
      </c>
    </row>
    <row r="31794" spans="1:1">
      <c r="A31794" s="1">
        <v>925091754221491</v>
      </c>
    </row>
    <row r="31795" spans="1:1">
      <c r="A31795" s="1">
        <v>995860575576987</v>
      </c>
    </row>
    <row r="31796" spans="1:1">
      <c r="A31796" s="1">
        <v>304109808814502</v>
      </c>
    </row>
    <row r="31797" spans="1:1">
      <c r="A31797" s="1">
        <v>314736845667697</v>
      </c>
    </row>
    <row r="31798" spans="1:1">
      <c r="A31798" s="1">
        <v>865086760142134</v>
      </c>
    </row>
    <row r="31799" spans="1:1">
      <c r="A31799" s="1">
        <v>750473002691197</v>
      </c>
    </row>
    <row r="31800" spans="1:1">
      <c r="A31800" s="1">
        <v>490845791384444</v>
      </c>
    </row>
    <row r="31801" spans="1:1">
      <c r="A31801" s="1">
        <v>511058204052959</v>
      </c>
    </row>
    <row r="31802" spans="1:1">
      <c r="A31802" s="1">
        <v>848829029740938</v>
      </c>
    </row>
    <row r="31803" spans="1:1">
      <c r="A31803" s="1">
        <v>771232238594196</v>
      </c>
    </row>
    <row r="31804" spans="1:1">
      <c r="A31804" s="1">
        <v>931922981736687</v>
      </c>
    </row>
    <row r="31805" spans="1:1">
      <c r="A31805" s="1">
        <v>513766653191604</v>
      </c>
    </row>
    <row r="31806" spans="1:1">
      <c r="A31806" s="1">
        <v>649405815401770</v>
      </c>
    </row>
    <row r="31807" spans="1:1">
      <c r="A31807" s="1">
        <v>780534113104752</v>
      </c>
    </row>
    <row r="31808" spans="1:1">
      <c r="A31808" s="1">
        <v>923670811313789</v>
      </c>
    </row>
    <row r="31809" spans="1:1">
      <c r="A31809" s="1">
        <v>687250297942604</v>
      </c>
    </row>
    <row r="31810" spans="1:1">
      <c r="A31810" s="1">
        <v>893334726815378</v>
      </c>
    </row>
    <row r="31811" spans="1:1">
      <c r="A31811" s="1">
        <v>902148083393515</v>
      </c>
    </row>
    <row r="31812" spans="1:1">
      <c r="A31812" s="1">
        <v>344536792243039</v>
      </c>
    </row>
    <row r="31813" spans="1:1">
      <c r="A31813" s="1">
        <v>126367978399144</v>
      </c>
    </row>
    <row r="31814" spans="1:1">
      <c r="A31814" s="1">
        <v>321899072581043</v>
      </c>
    </row>
    <row r="31815" spans="1:1">
      <c r="A31815" s="1">
        <v>169992248932960</v>
      </c>
    </row>
    <row r="31816" spans="1:1">
      <c r="A31816" s="1">
        <v>295102641693472</v>
      </c>
    </row>
    <row r="31817" spans="1:1">
      <c r="A31817" s="1">
        <v>220000516339545</v>
      </c>
    </row>
    <row r="31818" spans="1:1">
      <c r="A31818" s="1">
        <v>559160518054815</v>
      </c>
    </row>
    <row r="31819" spans="1:1">
      <c r="A31819" s="1">
        <v>214801040903415</v>
      </c>
    </row>
    <row r="31820" spans="1:1">
      <c r="A31820" s="1">
        <v>948750645410766</v>
      </c>
    </row>
    <row r="31821" spans="1:1">
      <c r="A31821" s="1">
        <v>117895486151369</v>
      </c>
    </row>
    <row r="31822" spans="1:1">
      <c r="A31822" s="1">
        <v>617140595944465</v>
      </c>
    </row>
    <row r="31823" spans="1:1">
      <c r="A31823" s="1">
        <v>857946942888283</v>
      </c>
    </row>
    <row r="31824" spans="1:1">
      <c r="A31824" s="1">
        <v>334716637639878</v>
      </c>
    </row>
    <row r="31825" spans="1:1">
      <c r="A31825" s="1">
        <v>146861731792194</v>
      </c>
    </row>
    <row r="31826" spans="1:1">
      <c r="A31826" s="1">
        <v>450362134995830</v>
      </c>
    </row>
    <row r="31827" spans="1:1">
      <c r="A31827" s="1">
        <v>946713302377160</v>
      </c>
    </row>
    <row r="31828" spans="1:1">
      <c r="A31828" s="1">
        <v>211566443537383</v>
      </c>
    </row>
    <row r="31829" spans="1:1">
      <c r="A31829" s="1">
        <v>428314697153683</v>
      </c>
    </row>
    <row r="31830" spans="1:1">
      <c r="A31830" s="1">
        <v>191141232283546</v>
      </c>
    </row>
    <row r="31831" spans="1:1">
      <c r="A31831" s="1">
        <v>611135496251549</v>
      </c>
    </row>
    <row r="31832" spans="1:1">
      <c r="A31832" s="1">
        <v>875794320241725</v>
      </c>
    </row>
    <row r="31833" spans="1:1">
      <c r="A31833" s="1">
        <v>779902927997094</v>
      </c>
    </row>
    <row r="31834" spans="1:1">
      <c r="A31834" s="1">
        <v>869762471308878</v>
      </c>
    </row>
    <row r="31835" spans="1:1">
      <c r="A31835" s="1">
        <v>874982665122867</v>
      </c>
    </row>
    <row r="31836" spans="1:1">
      <c r="A31836" s="1">
        <v>590766286924690</v>
      </c>
    </row>
    <row r="31837" spans="1:1">
      <c r="A31837" s="1">
        <v>570556699757387</v>
      </c>
    </row>
    <row r="31838" spans="1:1">
      <c r="A31838" s="1">
        <v>124786154228467</v>
      </c>
    </row>
    <row r="31839" spans="1:1">
      <c r="A31839" s="1">
        <v>859949653166617</v>
      </c>
    </row>
    <row r="31840" spans="1:1">
      <c r="A31840" s="1">
        <v>953384920097679</v>
      </c>
    </row>
    <row r="31841" spans="1:1">
      <c r="A31841" s="1">
        <v>766613261387264</v>
      </c>
    </row>
    <row r="31842" spans="1:1">
      <c r="A31842" s="1">
        <v>115530868256095</v>
      </c>
    </row>
    <row r="31843" spans="1:1">
      <c r="A31843" s="1">
        <v>860959783679485</v>
      </c>
    </row>
    <row r="31844" spans="1:1">
      <c r="A31844" s="1">
        <v>248747414499736</v>
      </c>
    </row>
    <row r="31845" spans="1:1">
      <c r="A31845" s="1">
        <v>731686994801709</v>
      </c>
    </row>
    <row r="31846" spans="1:1">
      <c r="A31846" s="1">
        <v>650542827406966</v>
      </c>
    </row>
    <row r="31847" spans="1:1">
      <c r="A31847" s="1">
        <v>337298147845125</v>
      </c>
    </row>
    <row r="31848" spans="1:1">
      <c r="A31848" s="1">
        <v>970479544344083</v>
      </c>
    </row>
    <row r="31849" spans="1:1">
      <c r="A31849" s="1">
        <v>658393572784251</v>
      </c>
    </row>
    <row r="31850" spans="1:1">
      <c r="A31850" s="1">
        <v>118270815724795</v>
      </c>
    </row>
    <row r="31851" spans="1:1">
      <c r="A31851" s="1">
        <v>860431549417292</v>
      </c>
    </row>
    <row r="31852" spans="1:1">
      <c r="A31852" s="1">
        <v>213100764118743</v>
      </c>
    </row>
    <row r="31853" spans="1:1">
      <c r="A31853" s="1">
        <v>586541803122404</v>
      </c>
    </row>
    <row r="31854" spans="1:1">
      <c r="A31854" s="1">
        <v>542108305040437</v>
      </c>
    </row>
    <row r="31855" spans="1:1">
      <c r="A31855" s="1">
        <v>532347408159367</v>
      </c>
    </row>
    <row r="31856" spans="1:1">
      <c r="A31856" s="1">
        <v>403919940491062</v>
      </c>
    </row>
    <row r="31857" spans="1:1">
      <c r="A31857" s="1">
        <v>580837413737593</v>
      </c>
    </row>
    <row r="31858" spans="1:1">
      <c r="A31858" s="1">
        <v>553938038907945</v>
      </c>
    </row>
    <row r="31859" spans="1:1">
      <c r="A31859" s="1">
        <v>328513720770176</v>
      </c>
    </row>
    <row r="31860" spans="1:1">
      <c r="A31860" s="1">
        <v>434621598387572</v>
      </c>
    </row>
    <row r="31861" spans="1:1">
      <c r="A31861" s="1">
        <v>444451880848533</v>
      </c>
    </row>
    <row r="31862" spans="1:1">
      <c r="A31862" s="1">
        <v>685885020873727</v>
      </c>
    </row>
    <row r="31863" spans="1:1">
      <c r="A31863" s="1">
        <v>908287142736306</v>
      </c>
    </row>
    <row r="31864" spans="1:1">
      <c r="A31864" s="1">
        <v>527056362774264</v>
      </c>
    </row>
    <row r="31865" spans="1:1">
      <c r="A31865" s="1">
        <v>911924301703056</v>
      </c>
    </row>
    <row r="31866" spans="1:1">
      <c r="A31866" s="1">
        <v>719693192261642</v>
      </c>
    </row>
    <row r="31867" spans="1:1">
      <c r="A31867" s="1">
        <v>356113712272532</v>
      </c>
    </row>
    <row r="31868" spans="1:1">
      <c r="A31868" s="1">
        <v>160781605347385</v>
      </c>
    </row>
    <row r="31869" spans="1:1">
      <c r="A31869" s="1">
        <v>287209782163802</v>
      </c>
    </row>
    <row r="31870" spans="1:1">
      <c r="A31870" s="1">
        <v>486456248234242</v>
      </c>
    </row>
    <row r="31871" spans="1:1">
      <c r="A31871" s="1">
        <v>243778206661088</v>
      </c>
    </row>
    <row r="31872" spans="1:1">
      <c r="A31872" s="1">
        <v>360002741453941</v>
      </c>
    </row>
    <row r="31873" spans="1:1">
      <c r="A31873" s="1">
        <v>974117152753704</v>
      </c>
    </row>
    <row r="31874" spans="1:1">
      <c r="A31874" s="1">
        <v>530617718502833</v>
      </c>
    </row>
    <row r="31875" spans="1:1">
      <c r="A31875" s="1">
        <v>644509312410040</v>
      </c>
    </row>
    <row r="31876" spans="1:1">
      <c r="A31876" s="1">
        <v>816946956670177</v>
      </c>
    </row>
    <row r="31877" spans="1:1">
      <c r="A31877" s="1">
        <v>582400482463944</v>
      </c>
    </row>
    <row r="31878" spans="1:1">
      <c r="A31878" s="1">
        <v>250784681772691</v>
      </c>
    </row>
    <row r="31879" spans="1:1">
      <c r="A31879" s="1">
        <v>799158046098616</v>
      </c>
    </row>
    <row r="31880" spans="1:1">
      <c r="A31880" s="1">
        <v>936940219649749</v>
      </c>
    </row>
    <row r="31881" spans="1:1">
      <c r="A31881" s="1">
        <v>865239847233027</v>
      </c>
    </row>
    <row r="31882" spans="1:1">
      <c r="A31882" s="1">
        <v>155542200563376</v>
      </c>
    </row>
    <row r="31883" spans="1:1">
      <c r="A31883" s="1">
        <v>328013637904071</v>
      </c>
    </row>
    <row r="31884" spans="1:1">
      <c r="A31884" s="1">
        <v>569212322023674</v>
      </c>
    </row>
    <row r="31885" spans="1:1">
      <c r="A31885" s="1">
        <v>818047993325417</v>
      </c>
    </row>
    <row r="31886" spans="1:1">
      <c r="A31886" s="1">
        <v>114963356027809</v>
      </c>
    </row>
    <row r="31887" spans="1:1">
      <c r="A31887" s="1">
        <v>437307547049012</v>
      </c>
    </row>
    <row r="31888" spans="1:1">
      <c r="A31888" s="1">
        <v>228294017254892</v>
      </c>
    </row>
    <row r="31889" spans="1:1">
      <c r="A31889" s="1">
        <v>909189687944512</v>
      </c>
    </row>
    <row r="31890" spans="1:1">
      <c r="A31890" s="1">
        <v>924460757426004</v>
      </c>
    </row>
    <row r="31891" spans="1:1">
      <c r="A31891" s="1">
        <v>206151501153073</v>
      </c>
    </row>
    <row r="31892" spans="1:1">
      <c r="A31892" s="1">
        <v>197825874956895</v>
      </c>
    </row>
    <row r="31893" spans="1:1">
      <c r="A31893" s="1">
        <v>609369882040194</v>
      </c>
    </row>
    <row r="31894" spans="1:1">
      <c r="A31894" s="1">
        <v>172879791759376</v>
      </c>
    </row>
    <row r="31895" spans="1:1">
      <c r="A31895" s="1">
        <v>413175340669753</v>
      </c>
    </row>
    <row r="31896" spans="1:1">
      <c r="A31896" s="1">
        <v>719841403243435</v>
      </c>
    </row>
    <row r="31897" spans="1:1">
      <c r="A31897" s="1">
        <v>274648929560332</v>
      </c>
    </row>
    <row r="31898" spans="1:1">
      <c r="A31898" s="1">
        <v>973582532804262</v>
      </c>
    </row>
    <row r="31899" spans="1:1">
      <c r="A31899" s="1">
        <v>302845762712932</v>
      </c>
    </row>
    <row r="31900" spans="1:1">
      <c r="A31900" s="1">
        <v>327669485828062</v>
      </c>
    </row>
    <row r="31901" spans="1:1">
      <c r="A31901" s="1">
        <v>183801824671475</v>
      </c>
    </row>
    <row r="31902" spans="1:1">
      <c r="A31902" s="1">
        <v>221480301168229</v>
      </c>
    </row>
    <row r="31903" spans="1:1">
      <c r="A31903" s="1">
        <v>749817086655565</v>
      </c>
    </row>
    <row r="31904" spans="1:1">
      <c r="A31904" s="1">
        <v>671918483411645</v>
      </c>
    </row>
    <row r="31905" spans="1:1">
      <c r="A31905" s="1">
        <v>191766709128068</v>
      </c>
    </row>
    <row r="31906" spans="1:1">
      <c r="A31906" s="1">
        <v>436072474301895</v>
      </c>
    </row>
    <row r="31907" spans="1:1">
      <c r="A31907" s="1">
        <v>817151706667415</v>
      </c>
    </row>
    <row r="31908" spans="1:1">
      <c r="A31908" s="1">
        <v>976750767285811</v>
      </c>
    </row>
    <row r="31909" spans="1:1">
      <c r="A31909" s="1">
        <v>697529663125357</v>
      </c>
    </row>
    <row r="31910" spans="1:1">
      <c r="A31910" s="1">
        <v>327435525752472</v>
      </c>
    </row>
    <row r="31911" spans="1:1">
      <c r="A31911" s="1">
        <v>504883197475728</v>
      </c>
    </row>
    <row r="31912" spans="1:1">
      <c r="A31912" s="1">
        <v>498139466523601</v>
      </c>
    </row>
    <row r="31913" spans="1:1">
      <c r="A31913" s="1">
        <v>424756709374825</v>
      </c>
    </row>
    <row r="31914" spans="1:1">
      <c r="A31914" s="1">
        <v>727624250717252</v>
      </c>
    </row>
    <row r="31915" spans="1:1">
      <c r="A31915" s="1">
        <v>569862890508256</v>
      </c>
    </row>
    <row r="31916" spans="1:1">
      <c r="A31916" s="1">
        <v>134275952880931</v>
      </c>
    </row>
    <row r="31917" spans="1:1">
      <c r="A31917" s="1">
        <v>856915210917363</v>
      </c>
    </row>
    <row r="31918" spans="1:1">
      <c r="A31918" s="1">
        <v>927935825748855</v>
      </c>
    </row>
    <row r="31919" spans="1:1">
      <c r="A31919" s="1">
        <v>915085141979291</v>
      </c>
    </row>
    <row r="31920" spans="1:1">
      <c r="A31920" s="1">
        <v>600403966454011</v>
      </c>
    </row>
    <row r="31921" spans="1:1">
      <c r="A31921" s="1">
        <v>930809875895503</v>
      </c>
    </row>
    <row r="31922" spans="1:1">
      <c r="A31922" s="1">
        <v>344430062345130</v>
      </c>
    </row>
    <row r="31923" spans="1:1">
      <c r="A31923" s="1">
        <v>443275199583701</v>
      </c>
    </row>
    <row r="31924" spans="1:1">
      <c r="A31924" s="1">
        <v>665554513295207</v>
      </c>
    </row>
    <row r="31925" spans="1:1">
      <c r="A31925" s="1">
        <v>787445293530564</v>
      </c>
    </row>
    <row r="31926" spans="1:1">
      <c r="A31926" s="1">
        <v>440735108948016</v>
      </c>
    </row>
    <row r="31927" spans="1:1">
      <c r="A31927" s="1">
        <v>398663225614226</v>
      </c>
    </row>
    <row r="31928" spans="1:1">
      <c r="A31928" s="1">
        <v>794636999500126</v>
      </c>
    </row>
    <row r="31929" spans="1:1">
      <c r="A31929" s="1">
        <v>672611936796646</v>
      </c>
    </row>
    <row r="31930" spans="1:1">
      <c r="A31930" s="1">
        <v>892150850130980</v>
      </c>
    </row>
    <row r="31931" spans="1:1">
      <c r="A31931" s="1">
        <v>471641733639011</v>
      </c>
    </row>
    <row r="31932" spans="1:1">
      <c r="A31932" s="1">
        <v>425250956064799</v>
      </c>
    </row>
    <row r="31933" spans="1:1">
      <c r="A31933" s="1">
        <v>437568063774941</v>
      </c>
    </row>
    <row r="31934" spans="1:1">
      <c r="A31934" s="1">
        <v>808795353194761</v>
      </c>
    </row>
    <row r="31935" spans="1:1">
      <c r="A31935" s="1">
        <v>588805439606505</v>
      </c>
    </row>
    <row r="31936" spans="1:1">
      <c r="A31936" s="1">
        <v>772131157243889</v>
      </c>
    </row>
    <row r="31937" spans="1:1">
      <c r="A31937" s="1">
        <v>707962534013097</v>
      </c>
    </row>
    <row r="31938" spans="1:1">
      <c r="A31938" s="1">
        <v>652825132134839</v>
      </c>
    </row>
    <row r="31939" spans="1:1">
      <c r="A31939" s="1">
        <v>149798286930122</v>
      </c>
    </row>
    <row r="31940" spans="1:1">
      <c r="A31940" s="1">
        <v>168797448017561</v>
      </c>
    </row>
    <row r="31941" spans="1:1">
      <c r="A31941" s="1">
        <v>367223369660822</v>
      </c>
    </row>
    <row r="31942" spans="1:1">
      <c r="A31942" s="1">
        <v>408542721005569</v>
      </c>
    </row>
    <row r="31943" spans="1:1">
      <c r="A31943" s="1">
        <v>806875197093279</v>
      </c>
    </row>
    <row r="31944" spans="1:1">
      <c r="A31944" s="1">
        <v>298852623623003</v>
      </c>
    </row>
    <row r="31945" spans="1:1">
      <c r="A31945" s="1">
        <v>130555116777593</v>
      </c>
    </row>
    <row r="31946" spans="1:1">
      <c r="A31946" s="1">
        <v>234955077488323</v>
      </c>
    </row>
    <row r="31947" spans="1:1">
      <c r="A31947" s="1">
        <v>644192773712187</v>
      </c>
    </row>
    <row r="31948" spans="1:1">
      <c r="A31948" s="1">
        <v>391144328467941</v>
      </c>
    </row>
    <row r="31949" spans="1:1">
      <c r="A31949" s="1">
        <v>926140118649984</v>
      </c>
    </row>
    <row r="31950" spans="1:1">
      <c r="A31950" s="1">
        <v>694293166810987</v>
      </c>
    </row>
    <row r="31951" spans="1:1">
      <c r="A31951" s="1">
        <v>304761343371373</v>
      </c>
    </row>
    <row r="31952" spans="1:1">
      <c r="A31952" s="1">
        <v>904999825703622</v>
      </c>
    </row>
    <row r="31953" spans="1:1">
      <c r="A31953" s="1">
        <v>203196052748200</v>
      </c>
    </row>
    <row r="31954" spans="1:1">
      <c r="A31954" s="1">
        <v>475294107435026</v>
      </c>
    </row>
    <row r="31955" spans="1:1">
      <c r="A31955" s="1">
        <v>973122558664066</v>
      </c>
    </row>
    <row r="31956" spans="1:1">
      <c r="A31956" s="1">
        <v>469452578679538</v>
      </c>
    </row>
    <row r="31957" spans="1:1">
      <c r="A31957" s="1">
        <v>723939137303688</v>
      </c>
    </row>
    <row r="31958" spans="1:1">
      <c r="A31958" s="1">
        <v>522705840690959</v>
      </c>
    </row>
    <row r="31959" spans="1:1">
      <c r="A31959" s="1">
        <v>936264424381036</v>
      </c>
    </row>
    <row r="31960" spans="1:1">
      <c r="A31960" s="1">
        <v>334640051035646</v>
      </c>
    </row>
    <row r="31961" spans="1:1">
      <c r="A31961" s="1">
        <v>422375699836575</v>
      </c>
    </row>
    <row r="31962" spans="1:1">
      <c r="A31962" s="1">
        <v>107245277494330</v>
      </c>
    </row>
    <row r="31963" spans="1:1">
      <c r="A31963" s="1">
        <v>285275396863840</v>
      </c>
    </row>
    <row r="31964" spans="1:1">
      <c r="A31964" s="1">
        <v>107764668168379</v>
      </c>
    </row>
    <row r="31965" spans="1:1">
      <c r="A31965" s="1">
        <v>416236674527066</v>
      </c>
    </row>
    <row r="31966" spans="1:1">
      <c r="A31966" s="1">
        <v>768456948382418</v>
      </c>
    </row>
    <row r="31967" spans="1:1">
      <c r="A31967" s="1">
        <v>382443138036182</v>
      </c>
    </row>
    <row r="31968" spans="1:1">
      <c r="A31968" s="1">
        <v>841716033679468</v>
      </c>
    </row>
    <row r="31969" spans="1:1">
      <c r="A31969" s="1">
        <v>689884206081728</v>
      </c>
    </row>
    <row r="31970" spans="1:1">
      <c r="A31970" s="1">
        <v>919439870104722</v>
      </c>
    </row>
    <row r="31971" spans="1:1">
      <c r="A31971" s="1">
        <v>821409584921227</v>
      </c>
    </row>
    <row r="31972" spans="1:1">
      <c r="A31972" s="1">
        <v>187763843105740</v>
      </c>
    </row>
    <row r="31973" spans="1:1">
      <c r="A31973" s="1">
        <v>231185899338131</v>
      </c>
    </row>
    <row r="31974" spans="1:1">
      <c r="A31974" s="1">
        <v>587907989930194</v>
      </c>
    </row>
    <row r="31975" spans="1:1">
      <c r="A31975" s="1">
        <v>981048706023291</v>
      </c>
    </row>
    <row r="31976" spans="1:1">
      <c r="A31976" s="1">
        <v>601633520654486</v>
      </c>
    </row>
    <row r="31977" spans="1:1">
      <c r="A31977" s="1">
        <v>537391796254203</v>
      </c>
    </row>
    <row r="31978" spans="1:1">
      <c r="A31978" s="1">
        <v>807051139571177</v>
      </c>
    </row>
    <row r="31979" spans="1:1">
      <c r="A31979" s="1">
        <v>636310216031663</v>
      </c>
    </row>
    <row r="31980" spans="1:1">
      <c r="A31980" s="1">
        <v>359071006905856</v>
      </c>
    </row>
    <row r="31981" spans="1:1">
      <c r="A31981" s="1">
        <v>256105957685482</v>
      </c>
    </row>
    <row r="31982" spans="1:1">
      <c r="A31982" s="1">
        <v>738032280324193</v>
      </c>
    </row>
    <row r="31983" spans="1:1">
      <c r="A31983" s="1">
        <v>644495292707472</v>
      </c>
    </row>
    <row r="31984" spans="1:1">
      <c r="A31984" s="1">
        <v>566291967483552</v>
      </c>
    </row>
    <row r="31985" spans="1:1">
      <c r="A31985" s="1">
        <v>780383981853524</v>
      </c>
    </row>
    <row r="31986" spans="1:1">
      <c r="A31986" s="1">
        <v>986173296144040</v>
      </c>
    </row>
    <row r="31987" spans="1:1">
      <c r="A31987" s="1">
        <v>761000546897587</v>
      </c>
    </row>
    <row r="31988" spans="1:1">
      <c r="A31988" s="1">
        <v>515659196374862</v>
      </c>
    </row>
    <row r="31989" spans="1:1">
      <c r="A31989" s="1">
        <v>644592255080311</v>
      </c>
    </row>
    <row r="31990" spans="1:1">
      <c r="A31990" s="1">
        <v>550417297493809</v>
      </c>
    </row>
    <row r="31991" spans="1:1">
      <c r="A31991" s="1">
        <v>465841669734967</v>
      </c>
    </row>
    <row r="31992" spans="1:1">
      <c r="A31992" s="1">
        <v>307532580390747</v>
      </c>
    </row>
    <row r="31993" spans="1:1">
      <c r="A31993" s="1">
        <v>750210101894061</v>
      </c>
    </row>
    <row r="31994" spans="1:1">
      <c r="A31994" s="1">
        <v>168403765331868</v>
      </c>
    </row>
    <row r="31995" spans="1:1">
      <c r="A31995" s="1">
        <v>788422725852975</v>
      </c>
    </row>
    <row r="31996" spans="1:1">
      <c r="A31996" s="1">
        <v>280190935585819</v>
      </c>
    </row>
    <row r="31997" spans="1:1">
      <c r="A31997" s="1">
        <v>544905179648759</v>
      </c>
    </row>
    <row r="31998" spans="1:1">
      <c r="A31998" s="1">
        <v>282133371208881</v>
      </c>
    </row>
    <row r="31999" spans="1:1">
      <c r="A31999" s="1">
        <v>384087509088938</v>
      </c>
    </row>
    <row r="32000" spans="1:1">
      <c r="A32000" s="1">
        <v>827378866079487</v>
      </c>
    </row>
    <row r="32001" spans="1:1">
      <c r="A32001" s="1">
        <v>395625442009367</v>
      </c>
    </row>
    <row r="32002" spans="1:1">
      <c r="A32002" s="1">
        <v>841342281202732</v>
      </c>
    </row>
    <row r="32003" spans="1:1">
      <c r="A32003" s="1">
        <v>112719104150317</v>
      </c>
    </row>
    <row r="32004" spans="1:1">
      <c r="A32004" s="1">
        <v>721701550425801</v>
      </c>
    </row>
    <row r="32005" spans="1:1">
      <c r="A32005" s="1">
        <v>316257788154722</v>
      </c>
    </row>
    <row r="32006" spans="1:1">
      <c r="A32006" s="1">
        <v>337933873696016</v>
      </c>
    </row>
    <row r="32007" spans="1:1">
      <c r="A32007" s="1">
        <v>593069834336726</v>
      </c>
    </row>
    <row r="32008" spans="1:1">
      <c r="A32008" s="1">
        <v>740603666095123</v>
      </c>
    </row>
    <row r="32009" spans="1:1">
      <c r="A32009" s="1">
        <v>431649818256199</v>
      </c>
    </row>
    <row r="32010" spans="1:1">
      <c r="A32010" s="1">
        <v>419826495787915</v>
      </c>
    </row>
    <row r="32011" spans="1:1">
      <c r="A32011" s="1">
        <v>190525004764397</v>
      </c>
    </row>
    <row r="32012" spans="1:1">
      <c r="A32012" s="1">
        <v>549665337743565</v>
      </c>
    </row>
    <row r="32013" spans="1:1">
      <c r="A32013" s="1">
        <v>772960511112138</v>
      </c>
    </row>
    <row r="32014" spans="1:1">
      <c r="A32014" s="1">
        <v>480450400992486</v>
      </c>
    </row>
    <row r="32015" spans="1:1">
      <c r="A32015" s="1">
        <v>296141674501583</v>
      </c>
    </row>
    <row r="32016" spans="1:1">
      <c r="A32016" s="1">
        <v>414784873517244</v>
      </c>
    </row>
    <row r="32017" spans="1:1">
      <c r="A32017" s="1">
        <v>513928810412975</v>
      </c>
    </row>
    <row r="32018" spans="1:1">
      <c r="A32018" s="1">
        <v>530922927942708</v>
      </c>
    </row>
    <row r="32019" spans="1:1">
      <c r="A32019" s="1">
        <v>818763780436419</v>
      </c>
    </row>
    <row r="32020" spans="1:1">
      <c r="A32020" s="1">
        <v>701819590715067</v>
      </c>
    </row>
    <row r="32021" spans="1:1">
      <c r="A32021" s="1">
        <v>707886580147422</v>
      </c>
    </row>
    <row r="32022" spans="1:1">
      <c r="A32022" s="1">
        <v>173119098165982</v>
      </c>
    </row>
    <row r="32023" spans="1:1">
      <c r="A32023" s="1">
        <v>157184472859847</v>
      </c>
    </row>
    <row r="32024" spans="1:1">
      <c r="A32024" s="1">
        <v>576451881691701</v>
      </c>
    </row>
    <row r="32025" spans="1:1">
      <c r="A32025" s="1">
        <v>445654769737776</v>
      </c>
    </row>
    <row r="32026" spans="1:1">
      <c r="A32026" s="1">
        <v>187723143976501</v>
      </c>
    </row>
    <row r="32027" spans="1:1">
      <c r="A32027" s="1">
        <v>754358685796977</v>
      </c>
    </row>
    <row r="32028" spans="1:1">
      <c r="A32028" s="1">
        <v>974939143950210</v>
      </c>
    </row>
    <row r="32029" spans="1:1">
      <c r="A32029" s="1">
        <v>874849025307678</v>
      </c>
    </row>
    <row r="32030" spans="1:1">
      <c r="A32030" s="1">
        <v>568632569021082</v>
      </c>
    </row>
    <row r="32031" spans="1:1">
      <c r="A32031" s="1">
        <v>252205778819253</v>
      </c>
    </row>
    <row r="32032" spans="1:1">
      <c r="A32032" s="1">
        <v>506786274079470</v>
      </c>
    </row>
    <row r="32033" spans="1:1">
      <c r="A32033" s="1">
        <v>598247033317869</v>
      </c>
    </row>
    <row r="32034" spans="1:1">
      <c r="A32034" s="1">
        <v>393585192391106</v>
      </c>
    </row>
    <row r="32035" spans="1:1">
      <c r="A32035" s="1">
        <v>978355708625676</v>
      </c>
    </row>
    <row r="32036" spans="1:1">
      <c r="A32036" s="1">
        <v>175659454710748</v>
      </c>
    </row>
    <row r="32037" spans="1:1">
      <c r="A32037" s="1">
        <v>674443603105278</v>
      </c>
    </row>
    <row r="32038" spans="1:1">
      <c r="A32038" s="1">
        <v>417872321060262</v>
      </c>
    </row>
    <row r="32039" spans="1:1">
      <c r="A32039" s="1">
        <v>678186375888535</v>
      </c>
    </row>
    <row r="32040" spans="1:1">
      <c r="A32040" s="1">
        <v>519174056980448</v>
      </c>
    </row>
    <row r="32041" spans="1:1">
      <c r="A32041" s="1">
        <v>334753699876410</v>
      </c>
    </row>
    <row r="32042" spans="1:1">
      <c r="A32042" s="1">
        <v>718979627938490</v>
      </c>
    </row>
    <row r="32043" spans="1:1">
      <c r="A32043" s="1">
        <v>792751939185122</v>
      </c>
    </row>
    <row r="32044" spans="1:1">
      <c r="A32044" s="1">
        <v>951575352543225</v>
      </c>
    </row>
    <row r="32045" spans="1:1">
      <c r="A32045" s="1">
        <v>178016851981264</v>
      </c>
    </row>
    <row r="32046" spans="1:1">
      <c r="A32046" s="1">
        <v>398533794028151</v>
      </c>
    </row>
    <row r="32047" spans="1:1">
      <c r="A32047" s="1">
        <v>562583537733307</v>
      </c>
    </row>
    <row r="32048" spans="1:1">
      <c r="A32048" s="1">
        <v>159393032222503</v>
      </c>
    </row>
    <row r="32049" spans="1:1">
      <c r="A32049" s="1">
        <v>860784023747745</v>
      </c>
    </row>
    <row r="32050" spans="1:1">
      <c r="A32050" s="1">
        <v>970818798254183</v>
      </c>
    </row>
    <row r="32051" spans="1:1">
      <c r="A32051" s="1">
        <v>948555029747730</v>
      </c>
    </row>
    <row r="32052" spans="1:1">
      <c r="A32052" s="1">
        <v>478676697726294</v>
      </c>
    </row>
    <row r="32053" spans="1:1">
      <c r="A32053" s="1">
        <v>111846969932110</v>
      </c>
    </row>
    <row r="32054" spans="1:1">
      <c r="A32054" s="1">
        <v>332279029727949</v>
      </c>
    </row>
    <row r="32055" spans="1:1">
      <c r="A32055" s="1">
        <v>765993928073329</v>
      </c>
    </row>
    <row r="32056" spans="1:1">
      <c r="A32056" s="1">
        <v>293851052637643</v>
      </c>
    </row>
    <row r="32057" spans="1:1">
      <c r="A32057" s="1">
        <v>455137532957359</v>
      </c>
    </row>
    <row r="32058" spans="1:1">
      <c r="A32058" s="1">
        <v>179783190267537</v>
      </c>
    </row>
    <row r="32059" spans="1:1">
      <c r="A32059" s="1">
        <v>289501535258010</v>
      </c>
    </row>
    <row r="32060" spans="1:1">
      <c r="A32060" s="1">
        <v>113014525831145</v>
      </c>
    </row>
    <row r="32061" spans="1:1">
      <c r="A32061" s="1">
        <v>670602727849047</v>
      </c>
    </row>
    <row r="32062" spans="1:1">
      <c r="A32062" s="1">
        <v>928833012261894</v>
      </c>
    </row>
    <row r="32063" spans="1:1">
      <c r="A32063" s="1">
        <v>730173816823009</v>
      </c>
    </row>
    <row r="32064" spans="1:1">
      <c r="A32064" s="1">
        <v>715531908666692</v>
      </c>
    </row>
    <row r="32065" spans="1:1">
      <c r="A32065" s="1">
        <v>124485786287625</v>
      </c>
    </row>
    <row r="32066" spans="1:1">
      <c r="A32066" s="1">
        <v>158057337097028</v>
      </c>
    </row>
    <row r="32067" spans="1:1">
      <c r="A32067" s="1">
        <v>289531036790175</v>
      </c>
    </row>
    <row r="32068" spans="1:1">
      <c r="A32068" s="1">
        <v>192130337544440</v>
      </c>
    </row>
    <row r="32069" spans="1:1">
      <c r="A32069" s="1">
        <v>174798778833308</v>
      </c>
    </row>
    <row r="32070" spans="1:1">
      <c r="A32070" s="1">
        <v>756143679590447</v>
      </c>
    </row>
    <row r="32071" spans="1:1">
      <c r="A32071" s="1">
        <v>357332400846508</v>
      </c>
    </row>
    <row r="32072" spans="1:1">
      <c r="A32072" s="1">
        <v>749414192223930</v>
      </c>
    </row>
    <row r="32073" spans="1:1">
      <c r="A32073" s="1">
        <v>582218629086451</v>
      </c>
    </row>
    <row r="32074" spans="1:1">
      <c r="A32074" s="1">
        <v>453902246421154</v>
      </c>
    </row>
    <row r="32075" spans="1:1">
      <c r="A32075" s="1">
        <v>672035845930620</v>
      </c>
    </row>
    <row r="32076" spans="1:1">
      <c r="A32076" s="1">
        <v>488076743880261</v>
      </c>
    </row>
    <row r="32077" spans="1:1">
      <c r="A32077" s="1">
        <v>912030078614093</v>
      </c>
    </row>
    <row r="32078" spans="1:1">
      <c r="A32078" s="1">
        <v>852332099037467</v>
      </c>
    </row>
    <row r="32079" spans="1:1">
      <c r="A32079" s="1">
        <v>803872690943273</v>
      </c>
    </row>
    <row r="32080" spans="1:1">
      <c r="A32080" s="1">
        <v>359918376930333</v>
      </c>
    </row>
    <row r="32081" spans="1:1">
      <c r="A32081" s="1">
        <v>576413811206037</v>
      </c>
    </row>
    <row r="32082" spans="1:1">
      <c r="A32082" s="1">
        <v>777345624534095</v>
      </c>
    </row>
    <row r="32083" spans="1:1">
      <c r="A32083" s="1">
        <v>374172825539218</v>
      </c>
    </row>
    <row r="32084" spans="1:1">
      <c r="A32084" s="1">
        <v>419560300057769</v>
      </c>
    </row>
    <row r="32085" spans="1:1">
      <c r="A32085" s="1">
        <v>411724556591120</v>
      </c>
    </row>
    <row r="32086" spans="1:1">
      <c r="A32086" s="1">
        <v>578786383211155</v>
      </c>
    </row>
    <row r="32087" spans="1:1">
      <c r="A32087" s="1">
        <v>188756105977169</v>
      </c>
    </row>
    <row r="32088" spans="1:1">
      <c r="A32088" s="1">
        <v>204381636478703</v>
      </c>
    </row>
    <row r="32089" spans="1:1">
      <c r="A32089" s="1">
        <v>480156743854799</v>
      </c>
    </row>
    <row r="32090" spans="1:1">
      <c r="A32090" s="1">
        <v>491242274863388</v>
      </c>
    </row>
    <row r="32091" spans="1:1">
      <c r="A32091" s="1">
        <v>330887104587849</v>
      </c>
    </row>
    <row r="32092" spans="1:1">
      <c r="A32092" s="1">
        <v>747640488711107</v>
      </c>
    </row>
    <row r="32093" spans="1:1">
      <c r="A32093" s="1">
        <v>351290235028289</v>
      </c>
    </row>
    <row r="32094" spans="1:1">
      <c r="A32094" s="1">
        <v>300696508366288</v>
      </c>
    </row>
    <row r="32095" spans="1:1">
      <c r="A32095" s="1">
        <v>854504903723070</v>
      </c>
    </row>
    <row r="32096" spans="1:1">
      <c r="A32096" s="1">
        <v>810576191207304</v>
      </c>
    </row>
    <row r="32097" spans="1:1">
      <c r="A32097" s="1">
        <v>423189308323714</v>
      </c>
    </row>
    <row r="32098" spans="1:1">
      <c r="A32098" s="1">
        <v>168714628467433</v>
      </c>
    </row>
    <row r="32099" spans="1:1">
      <c r="A32099" s="1">
        <v>198952149573053</v>
      </c>
    </row>
    <row r="32100" spans="1:1">
      <c r="A32100" s="1">
        <v>653820698690516</v>
      </c>
    </row>
    <row r="32101" spans="1:1">
      <c r="A32101" s="1">
        <v>643197391415972</v>
      </c>
    </row>
    <row r="32102" spans="1:1">
      <c r="A32102" s="1">
        <v>217588898257642</v>
      </c>
    </row>
    <row r="32103" spans="1:1">
      <c r="A32103" s="1">
        <v>856422874442494</v>
      </c>
    </row>
    <row r="32104" spans="1:1">
      <c r="A32104" s="1">
        <v>438902716202332</v>
      </c>
    </row>
    <row r="32105" spans="1:1">
      <c r="A32105" s="1">
        <v>255868314297892</v>
      </c>
    </row>
    <row r="32106" spans="1:1">
      <c r="A32106" s="1">
        <v>197810096676974</v>
      </c>
    </row>
    <row r="32107" spans="1:1">
      <c r="A32107" s="1">
        <v>475694571249503</v>
      </c>
    </row>
    <row r="32108" spans="1:1">
      <c r="A32108" s="1">
        <v>721528621268059</v>
      </c>
    </row>
    <row r="32109" spans="1:1">
      <c r="A32109" s="1">
        <v>585687070086852</v>
      </c>
    </row>
    <row r="32110" spans="1:1">
      <c r="A32110" s="1">
        <v>698006418827977</v>
      </c>
    </row>
    <row r="32111" spans="1:1">
      <c r="A32111" s="1">
        <v>364673559071206</v>
      </c>
    </row>
    <row r="32112" spans="1:1">
      <c r="A32112" s="1">
        <v>707035914947126</v>
      </c>
    </row>
    <row r="32113" spans="1:1">
      <c r="A32113" s="1">
        <v>547292647850266</v>
      </c>
    </row>
    <row r="32114" spans="1:1">
      <c r="A32114" s="1">
        <v>433940392074122</v>
      </c>
    </row>
    <row r="32115" spans="1:1">
      <c r="A32115" s="1">
        <v>529509638464278</v>
      </c>
    </row>
    <row r="32116" spans="1:1">
      <c r="A32116" s="1">
        <v>163476481134686</v>
      </c>
    </row>
    <row r="32117" spans="1:1">
      <c r="A32117" s="1">
        <v>974813333616703</v>
      </c>
    </row>
    <row r="32118" spans="1:1">
      <c r="A32118" s="1">
        <v>446195740342646</v>
      </c>
    </row>
    <row r="32119" spans="1:1">
      <c r="A32119" s="1">
        <v>952087382731199</v>
      </c>
    </row>
    <row r="32120" spans="1:1">
      <c r="A32120" s="1">
        <v>836939093692662</v>
      </c>
    </row>
    <row r="32121" spans="1:1">
      <c r="A32121" s="1">
        <v>724396860675266</v>
      </c>
    </row>
    <row r="32122" spans="1:1">
      <c r="A32122" s="1">
        <v>313429358466703</v>
      </c>
    </row>
    <row r="32123" spans="1:1">
      <c r="A32123" s="1">
        <v>969550391581428</v>
      </c>
    </row>
    <row r="32124" spans="1:1">
      <c r="A32124" s="1">
        <v>936804707612792</v>
      </c>
    </row>
    <row r="32125" spans="1:1">
      <c r="A32125" s="1">
        <v>758414240002701</v>
      </c>
    </row>
    <row r="32126" spans="1:1">
      <c r="A32126" s="1">
        <v>712056192097555</v>
      </c>
    </row>
    <row r="32127" spans="1:1">
      <c r="A32127" s="1">
        <v>406972831313642</v>
      </c>
    </row>
    <row r="32128" spans="1:1">
      <c r="A32128" s="1">
        <v>653429667664324</v>
      </c>
    </row>
    <row r="32129" spans="1:1">
      <c r="A32129" s="1">
        <v>427284891530301</v>
      </c>
    </row>
    <row r="32130" spans="1:1">
      <c r="A32130" s="1">
        <v>632855559713532</v>
      </c>
    </row>
    <row r="32131" spans="1:1">
      <c r="A32131" s="1">
        <v>279493313776048</v>
      </c>
    </row>
    <row r="32132" spans="1:1">
      <c r="A32132" s="1">
        <v>441110817145923</v>
      </c>
    </row>
    <row r="32133" spans="1:1">
      <c r="A32133" s="1">
        <v>951292775346953</v>
      </c>
    </row>
    <row r="32134" spans="1:1">
      <c r="A32134" s="1">
        <v>384537761821817</v>
      </c>
    </row>
    <row r="32135" spans="1:1">
      <c r="A32135" s="1">
        <v>497242685242354</v>
      </c>
    </row>
    <row r="32136" spans="1:1">
      <c r="A32136" s="1">
        <v>624522638220651</v>
      </c>
    </row>
    <row r="32137" spans="1:1">
      <c r="A32137" s="1">
        <v>949969536521802</v>
      </c>
    </row>
    <row r="32138" spans="1:1">
      <c r="A32138" s="1">
        <v>336906407151318</v>
      </c>
    </row>
    <row r="32139" spans="1:1">
      <c r="A32139" s="1">
        <v>337567148689265</v>
      </c>
    </row>
    <row r="32140" spans="1:1">
      <c r="A32140" s="1">
        <v>673138936298537</v>
      </c>
    </row>
    <row r="32141" spans="1:1">
      <c r="A32141" s="1">
        <v>223132610218902</v>
      </c>
    </row>
    <row r="32142" spans="1:1">
      <c r="A32142" s="1">
        <v>631446360269487</v>
      </c>
    </row>
    <row r="32143" spans="1:1">
      <c r="A32143" s="1">
        <v>136371847042069</v>
      </c>
    </row>
    <row r="32144" spans="1:1">
      <c r="A32144" s="1">
        <v>831670942140159</v>
      </c>
    </row>
    <row r="32145" spans="1:1">
      <c r="A32145" s="1">
        <v>791759812322311</v>
      </c>
    </row>
    <row r="32146" spans="1:1">
      <c r="A32146" s="1">
        <v>676525440548294</v>
      </c>
    </row>
    <row r="32147" spans="1:1">
      <c r="A32147" s="1">
        <v>692672146720485</v>
      </c>
    </row>
    <row r="32148" spans="1:1">
      <c r="A32148" s="1">
        <v>436753224458651</v>
      </c>
    </row>
    <row r="32149" spans="1:1">
      <c r="A32149" s="1">
        <v>527580412147265</v>
      </c>
    </row>
    <row r="32150" spans="1:1">
      <c r="A32150" s="1">
        <v>620401026110113</v>
      </c>
    </row>
    <row r="32151" spans="1:1">
      <c r="A32151" s="1">
        <v>395952593018292</v>
      </c>
    </row>
    <row r="32152" spans="1:1">
      <c r="A32152" s="1">
        <v>123514216161262</v>
      </c>
    </row>
    <row r="32153" spans="1:1">
      <c r="A32153" s="1">
        <v>565817421133450</v>
      </c>
    </row>
    <row r="32154" spans="1:1">
      <c r="A32154" s="1">
        <v>452438293865927</v>
      </c>
    </row>
    <row r="32155" spans="1:1">
      <c r="A32155" s="1">
        <v>890895015627313</v>
      </c>
    </row>
    <row r="32156" spans="1:1">
      <c r="A32156" s="1">
        <v>157389438412790</v>
      </c>
    </row>
    <row r="32157" spans="1:1">
      <c r="A32157" s="1">
        <v>226844663913897</v>
      </c>
    </row>
    <row r="32158" spans="1:1">
      <c r="A32158" s="1">
        <v>567778936880724</v>
      </c>
    </row>
    <row r="32159" spans="1:1">
      <c r="A32159" s="1">
        <v>251847498683537</v>
      </c>
    </row>
    <row r="32160" spans="1:1">
      <c r="A32160" s="1">
        <v>691828372781231</v>
      </c>
    </row>
    <row r="32161" spans="1:1">
      <c r="A32161" s="1">
        <v>584378188289594</v>
      </c>
    </row>
    <row r="32162" spans="1:1">
      <c r="A32162" s="1">
        <v>196295896950590</v>
      </c>
    </row>
    <row r="32163" spans="1:1">
      <c r="A32163" s="1">
        <v>465392616398743</v>
      </c>
    </row>
    <row r="32164" spans="1:1">
      <c r="A32164" s="1">
        <v>844519668054365</v>
      </c>
    </row>
    <row r="32165" spans="1:1">
      <c r="A32165" s="1">
        <v>271353388686451</v>
      </c>
    </row>
    <row r="32166" spans="1:1">
      <c r="A32166" s="1">
        <v>495704295017007</v>
      </c>
    </row>
    <row r="32167" spans="1:1">
      <c r="A32167" s="1">
        <v>298937489497142</v>
      </c>
    </row>
    <row r="32168" spans="1:1">
      <c r="A32168" s="1">
        <v>441157130612168</v>
      </c>
    </row>
    <row r="32169" spans="1:1">
      <c r="A32169" s="1">
        <v>383208402540689</v>
      </c>
    </row>
    <row r="32170" spans="1:1">
      <c r="A32170" s="1">
        <v>744399732339550</v>
      </c>
    </row>
    <row r="32171" spans="1:1">
      <c r="A32171" s="1">
        <v>265597593994228</v>
      </c>
    </row>
    <row r="32172" spans="1:1">
      <c r="A32172" s="1">
        <v>418582075294374</v>
      </c>
    </row>
    <row r="32173" spans="1:1">
      <c r="A32173" s="1">
        <v>343016738598831</v>
      </c>
    </row>
    <row r="32174" spans="1:1">
      <c r="A32174" s="1">
        <v>418878450816379</v>
      </c>
    </row>
    <row r="32175" spans="1:1">
      <c r="A32175" s="1">
        <v>435195968581465</v>
      </c>
    </row>
    <row r="32176" spans="1:1">
      <c r="A32176" s="1">
        <v>950849930153430</v>
      </c>
    </row>
    <row r="32177" spans="1:1">
      <c r="A32177" s="1">
        <v>896816759501824</v>
      </c>
    </row>
    <row r="32178" spans="1:1">
      <c r="A32178" s="1">
        <v>278169774404644</v>
      </c>
    </row>
    <row r="32179" spans="1:1">
      <c r="A32179" s="1">
        <v>705657931055700</v>
      </c>
    </row>
    <row r="32180" spans="1:1">
      <c r="A32180" s="1">
        <v>820053547660406</v>
      </c>
    </row>
    <row r="32181" spans="1:1">
      <c r="A32181" s="1">
        <v>707490451594706</v>
      </c>
    </row>
    <row r="32182" spans="1:1">
      <c r="A32182" s="1">
        <v>413576410138118</v>
      </c>
    </row>
    <row r="32183" spans="1:1">
      <c r="A32183" s="1">
        <v>930883048970394</v>
      </c>
    </row>
    <row r="32184" spans="1:1">
      <c r="A32184" s="1">
        <v>525204801008142</v>
      </c>
    </row>
    <row r="32185" spans="1:1">
      <c r="A32185" s="1">
        <v>720558805862012</v>
      </c>
    </row>
    <row r="32186" spans="1:1">
      <c r="A32186" s="1">
        <v>171252026214432</v>
      </c>
    </row>
    <row r="32187" spans="1:1">
      <c r="A32187" s="1">
        <v>901989919048250</v>
      </c>
    </row>
    <row r="32188" spans="1:1">
      <c r="A32188" s="1">
        <v>137980601508827</v>
      </c>
    </row>
    <row r="32189" spans="1:1">
      <c r="A32189" s="1">
        <v>519929168786152</v>
      </c>
    </row>
    <row r="32190" spans="1:1">
      <c r="A32190" s="1">
        <v>705371208913174</v>
      </c>
    </row>
    <row r="32191" spans="1:1">
      <c r="A32191" s="1">
        <v>615066594227690</v>
      </c>
    </row>
    <row r="32192" spans="1:1">
      <c r="A32192" s="1">
        <v>211220080936166</v>
      </c>
    </row>
    <row r="32193" spans="1:1">
      <c r="A32193" s="1">
        <v>472774032897533</v>
      </c>
    </row>
    <row r="32194" spans="1:1">
      <c r="A32194" s="1">
        <v>335680565393386</v>
      </c>
    </row>
    <row r="32195" spans="1:1">
      <c r="A32195" s="1">
        <v>730377136851359</v>
      </c>
    </row>
    <row r="32196" spans="1:1">
      <c r="A32196" s="1">
        <v>127308860599297</v>
      </c>
    </row>
    <row r="32197" spans="1:1">
      <c r="A32197" s="1">
        <v>202904782526008</v>
      </c>
    </row>
    <row r="32198" spans="1:1">
      <c r="A32198" s="1">
        <v>758605206620100</v>
      </c>
    </row>
    <row r="32199" spans="1:1">
      <c r="A32199" s="1">
        <v>810081495831822</v>
      </c>
    </row>
    <row r="32200" spans="1:1">
      <c r="A32200" s="1">
        <v>848794606749560</v>
      </c>
    </row>
    <row r="32201" spans="1:1">
      <c r="A32201" s="1">
        <v>393271415797508</v>
      </c>
    </row>
    <row r="32202" spans="1:1">
      <c r="A32202" s="1">
        <v>536765847358221</v>
      </c>
    </row>
    <row r="32203" spans="1:1">
      <c r="A32203" s="1">
        <v>134484572114532</v>
      </c>
    </row>
    <row r="32204" spans="1:1">
      <c r="A32204" s="1">
        <v>677852094336582</v>
      </c>
    </row>
    <row r="32205" spans="1:1">
      <c r="A32205" s="1">
        <v>565599621312631</v>
      </c>
    </row>
    <row r="32206" spans="1:1">
      <c r="A32206" s="1">
        <v>428932590740809</v>
      </c>
    </row>
    <row r="32207" spans="1:1">
      <c r="A32207" s="1">
        <v>684517640992119</v>
      </c>
    </row>
    <row r="32208" spans="1:1">
      <c r="A32208" s="1">
        <v>549210544096012</v>
      </c>
    </row>
    <row r="32209" spans="1:1">
      <c r="A32209" s="1">
        <v>649686338734569</v>
      </c>
    </row>
    <row r="32210" spans="1:1">
      <c r="A32210" s="1">
        <v>376861214773351</v>
      </c>
    </row>
    <row r="32211" spans="1:1">
      <c r="A32211" s="1">
        <v>495605939212531</v>
      </c>
    </row>
    <row r="32212" spans="1:1">
      <c r="A32212" s="1">
        <v>786972640355118</v>
      </c>
    </row>
    <row r="32213" spans="1:1">
      <c r="A32213" s="1">
        <v>914570035151969</v>
      </c>
    </row>
    <row r="32214" spans="1:1">
      <c r="A32214" s="1">
        <v>927620385352697</v>
      </c>
    </row>
    <row r="32215" spans="1:1">
      <c r="A32215" s="1">
        <v>700730247153328</v>
      </c>
    </row>
    <row r="32216" spans="1:1">
      <c r="A32216" s="1">
        <v>943862890267846</v>
      </c>
    </row>
    <row r="32217" spans="1:1">
      <c r="A32217" s="1">
        <v>506080118281169</v>
      </c>
    </row>
    <row r="32218" spans="1:1">
      <c r="A32218" s="1">
        <v>955471363896985</v>
      </c>
    </row>
    <row r="32219" spans="1:1">
      <c r="A32219" s="1">
        <v>855415726288261</v>
      </c>
    </row>
    <row r="32220" spans="1:1">
      <c r="A32220" s="1">
        <v>865804791573160</v>
      </c>
    </row>
    <row r="32221" spans="1:1">
      <c r="A32221" s="1">
        <v>466303172228267</v>
      </c>
    </row>
    <row r="32222" spans="1:1">
      <c r="A32222" s="1">
        <v>759551054996226</v>
      </c>
    </row>
    <row r="32223" spans="1:1">
      <c r="A32223" s="1">
        <v>777456305070708</v>
      </c>
    </row>
    <row r="32224" spans="1:1">
      <c r="A32224" s="1">
        <v>330876011699768</v>
      </c>
    </row>
    <row r="32225" spans="1:1">
      <c r="A32225" s="1">
        <v>888026138971053</v>
      </c>
    </row>
    <row r="32226" spans="1:1">
      <c r="A32226" s="1">
        <v>633999564992577</v>
      </c>
    </row>
    <row r="32227" spans="1:1">
      <c r="A32227" s="1">
        <v>112262768028246</v>
      </c>
    </row>
    <row r="32228" spans="1:1">
      <c r="A32228" s="1">
        <v>963380148731046</v>
      </c>
    </row>
    <row r="32229" spans="1:1">
      <c r="A32229" s="1">
        <v>150031937847267</v>
      </c>
    </row>
    <row r="32230" spans="1:1">
      <c r="A32230" s="1">
        <v>742032144035729</v>
      </c>
    </row>
    <row r="32231" spans="1:1">
      <c r="A32231" s="1">
        <v>558384895746047</v>
      </c>
    </row>
    <row r="32232" spans="1:1">
      <c r="A32232" s="1">
        <v>306714887437055</v>
      </c>
    </row>
    <row r="32233" spans="1:1">
      <c r="A32233" s="1">
        <v>512506137895784</v>
      </c>
    </row>
    <row r="32234" spans="1:1">
      <c r="A32234" s="1">
        <v>651790260349773</v>
      </c>
    </row>
    <row r="32235" spans="1:1">
      <c r="A32235" s="1">
        <v>386298668456111</v>
      </c>
    </row>
    <row r="32236" spans="1:1">
      <c r="A32236" s="1">
        <v>728640288079638</v>
      </c>
    </row>
    <row r="32237" spans="1:1">
      <c r="A32237" s="1">
        <v>323548378062546</v>
      </c>
    </row>
    <row r="32238" spans="1:1">
      <c r="A32238" s="1">
        <v>747338782884177</v>
      </c>
    </row>
    <row r="32239" spans="1:1">
      <c r="A32239" s="1">
        <v>409468901108356</v>
      </c>
    </row>
    <row r="32240" spans="1:1">
      <c r="A32240" s="1">
        <v>713525392621033</v>
      </c>
    </row>
    <row r="32241" spans="1:1">
      <c r="A32241" s="1">
        <v>187723026454908</v>
      </c>
    </row>
    <row r="32242" spans="1:1">
      <c r="A32242" s="1">
        <v>301195382099542</v>
      </c>
    </row>
    <row r="32243" spans="1:1">
      <c r="A32243" s="1">
        <v>530775580583603</v>
      </c>
    </row>
    <row r="32244" spans="1:1">
      <c r="A32244" s="1">
        <v>874787355598670</v>
      </c>
    </row>
    <row r="32245" spans="1:1">
      <c r="A32245" s="1">
        <v>426814205541082</v>
      </c>
    </row>
    <row r="32246" spans="1:1">
      <c r="A32246" s="1">
        <v>772283159731805</v>
      </c>
    </row>
    <row r="32247" spans="1:1">
      <c r="A32247" s="1">
        <v>926273712985279</v>
      </c>
    </row>
    <row r="32248" spans="1:1">
      <c r="A32248" s="1">
        <v>377346541523340</v>
      </c>
    </row>
    <row r="32249" spans="1:1">
      <c r="A32249" s="1">
        <v>834558028277680</v>
      </c>
    </row>
    <row r="32250" spans="1:1">
      <c r="A32250" s="1">
        <v>423920063466853</v>
      </c>
    </row>
    <row r="32251" spans="1:1">
      <c r="A32251" s="1">
        <v>934361620603267</v>
      </c>
    </row>
    <row r="32252" spans="1:1">
      <c r="A32252" s="1">
        <v>682637813481304</v>
      </c>
    </row>
    <row r="32253" spans="1:1">
      <c r="A32253" s="1">
        <v>214096879137696</v>
      </c>
    </row>
    <row r="32254" spans="1:1">
      <c r="A32254" s="1">
        <v>352484721906288</v>
      </c>
    </row>
    <row r="32255" spans="1:1">
      <c r="A32255" s="1">
        <v>566271806306605</v>
      </c>
    </row>
    <row r="32256" spans="1:1">
      <c r="A32256" s="1">
        <v>989629516949625</v>
      </c>
    </row>
    <row r="32257" spans="1:1">
      <c r="A32257" s="1">
        <v>276547043826549</v>
      </c>
    </row>
    <row r="32258" spans="1:1">
      <c r="A32258" s="1">
        <v>817291772872668</v>
      </c>
    </row>
    <row r="32259" spans="1:1">
      <c r="A32259" s="1">
        <v>605061939177587</v>
      </c>
    </row>
    <row r="32260" spans="1:1">
      <c r="A32260" s="1">
        <v>286450081402490</v>
      </c>
    </row>
    <row r="32261" spans="1:1">
      <c r="A32261" s="1">
        <v>426667426496932</v>
      </c>
    </row>
    <row r="32262" spans="1:1">
      <c r="A32262" s="1">
        <v>568153131651852</v>
      </c>
    </row>
    <row r="32263" spans="1:1">
      <c r="A32263" s="1">
        <v>721586778380856</v>
      </c>
    </row>
    <row r="32264" spans="1:1">
      <c r="A32264" s="1">
        <v>922833193180883</v>
      </c>
    </row>
    <row r="32265" spans="1:1">
      <c r="A32265" s="1">
        <v>179887834468240</v>
      </c>
    </row>
    <row r="32266" spans="1:1">
      <c r="A32266" s="1">
        <v>513567903010801</v>
      </c>
    </row>
    <row r="32267" spans="1:1">
      <c r="A32267" s="1">
        <v>250573495122419</v>
      </c>
    </row>
    <row r="32268" spans="1:1">
      <c r="A32268" s="1">
        <v>379787195136890</v>
      </c>
    </row>
    <row r="32269" spans="1:1">
      <c r="A32269" s="1">
        <v>686270499609289</v>
      </c>
    </row>
    <row r="32270" spans="1:1">
      <c r="A32270" s="1">
        <v>465879833790854</v>
      </c>
    </row>
    <row r="32271" spans="1:1">
      <c r="A32271" s="1">
        <v>225423391312989</v>
      </c>
    </row>
    <row r="32272" spans="1:1">
      <c r="A32272" s="1">
        <v>424096876453699</v>
      </c>
    </row>
    <row r="32273" spans="1:1">
      <c r="A32273" s="1">
        <v>103024188618002</v>
      </c>
    </row>
    <row r="32274" spans="1:1">
      <c r="A32274" s="1">
        <v>669158138516028</v>
      </c>
    </row>
    <row r="32275" spans="1:1">
      <c r="A32275" s="1">
        <v>606423347542616</v>
      </c>
    </row>
    <row r="32276" spans="1:1">
      <c r="A32276" s="1">
        <v>603288315308867</v>
      </c>
    </row>
    <row r="32277" spans="1:1">
      <c r="A32277" s="1">
        <v>546162818401605</v>
      </c>
    </row>
    <row r="32278" spans="1:1">
      <c r="A32278" s="1">
        <v>394918551633264</v>
      </c>
    </row>
    <row r="32279" spans="1:1">
      <c r="A32279" s="1">
        <v>212808650920829</v>
      </c>
    </row>
    <row r="32280" spans="1:1">
      <c r="A32280" s="1">
        <v>482391011641935</v>
      </c>
    </row>
    <row r="32281" spans="1:1">
      <c r="A32281" s="1">
        <v>250755430151578</v>
      </c>
    </row>
    <row r="32282" spans="1:1">
      <c r="A32282" s="1">
        <v>715841382249732</v>
      </c>
    </row>
    <row r="32283" spans="1:1">
      <c r="A32283" s="1">
        <v>852893313847387</v>
      </c>
    </row>
    <row r="32284" spans="1:1">
      <c r="A32284" s="1">
        <v>836741486017132</v>
      </c>
    </row>
    <row r="32285" spans="1:1">
      <c r="A32285" s="1">
        <v>697677210961074</v>
      </c>
    </row>
    <row r="32286" spans="1:1">
      <c r="A32286" s="1">
        <v>820179311261468</v>
      </c>
    </row>
    <row r="32287" spans="1:1">
      <c r="A32287" s="1">
        <v>199807384284825</v>
      </c>
    </row>
    <row r="32288" spans="1:1">
      <c r="A32288" s="1">
        <v>671559399077213</v>
      </c>
    </row>
    <row r="32289" spans="1:1">
      <c r="A32289" s="1">
        <v>395516025659484</v>
      </c>
    </row>
    <row r="32290" spans="1:1">
      <c r="A32290" s="1">
        <v>141469648254959</v>
      </c>
    </row>
    <row r="32291" spans="1:1">
      <c r="A32291" s="1">
        <v>649240367601198</v>
      </c>
    </row>
    <row r="32292" spans="1:1">
      <c r="A32292" s="1">
        <v>803188649106225</v>
      </c>
    </row>
    <row r="32293" spans="1:1">
      <c r="A32293" s="1">
        <v>744314000378279</v>
      </c>
    </row>
    <row r="32294" spans="1:1">
      <c r="A32294" s="1">
        <v>203046326557376</v>
      </c>
    </row>
    <row r="32295" spans="1:1">
      <c r="A32295" s="1">
        <v>243482487927131</v>
      </c>
    </row>
    <row r="32296" spans="1:1">
      <c r="A32296" s="1">
        <v>564060011649154</v>
      </c>
    </row>
    <row r="32297" spans="1:1">
      <c r="A32297" s="1">
        <v>626105908328705</v>
      </c>
    </row>
    <row r="32298" spans="1:1">
      <c r="A32298" s="1">
        <v>643900860957928</v>
      </c>
    </row>
    <row r="32299" spans="1:1">
      <c r="A32299" s="1">
        <v>775043753297748</v>
      </c>
    </row>
    <row r="32300" spans="1:1">
      <c r="A32300" s="1">
        <v>597991290147208</v>
      </c>
    </row>
    <row r="32301" spans="1:1">
      <c r="A32301" s="1">
        <v>183125135663065</v>
      </c>
    </row>
    <row r="32302" spans="1:1">
      <c r="A32302" s="1">
        <v>638260067637218</v>
      </c>
    </row>
    <row r="32303" spans="1:1">
      <c r="A32303" s="1">
        <v>482065591278825</v>
      </c>
    </row>
    <row r="32304" spans="1:1">
      <c r="A32304" s="1">
        <v>467500488985296</v>
      </c>
    </row>
    <row r="32305" spans="1:1">
      <c r="A32305" s="1">
        <v>333020453429357</v>
      </c>
    </row>
    <row r="32306" spans="1:1">
      <c r="A32306" s="1">
        <v>391957720145487</v>
      </c>
    </row>
    <row r="32307" spans="1:1">
      <c r="A32307" s="1">
        <v>914626793161388</v>
      </c>
    </row>
    <row r="32308" spans="1:1">
      <c r="A32308" s="1">
        <v>431604425358669</v>
      </c>
    </row>
    <row r="32309" spans="1:1">
      <c r="A32309" s="1">
        <v>631594853643319</v>
      </c>
    </row>
    <row r="32310" spans="1:1">
      <c r="A32310" s="1">
        <v>922792119638164</v>
      </c>
    </row>
    <row r="32311" spans="1:1">
      <c r="A32311" s="1">
        <v>798369312469622</v>
      </c>
    </row>
    <row r="32312" spans="1:1">
      <c r="A32312" s="1">
        <v>675388140233470</v>
      </c>
    </row>
    <row r="32313" spans="1:1">
      <c r="A32313" s="1">
        <v>207031691222760</v>
      </c>
    </row>
    <row r="32314" spans="1:1">
      <c r="A32314" s="1">
        <v>259644715505449</v>
      </c>
    </row>
    <row r="32315" spans="1:1">
      <c r="A32315" s="1">
        <v>340244880324482</v>
      </c>
    </row>
    <row r="32316" spans="1:1">
      <c r="A32316" s="1">
        <v>247608786411243</v>
      </c>
    </row>
    <row r="32317" spans="1:1">
      <c r="A32317" s="1">
        <v>840431049434149</v>
      </c>
    </row>
    <row r="32318" spans="1:1">
      <c r="A32318" s="1">
        <v>663223143188394</v>
      </c>
    </row>
    <row r="32319" spans="1:1">
      <c r="A32319" s="1">
        <v>136836320824622</v>
      </c>
    </row>
    <row r="32320" spans="1:1">
      <c r="A32320" s="1">
        <v>478969599828289</v>
      </c>
    </row>
    <row r="32321" spans="1:1">
      <c r="A32321" s="1">
        <v>988325314516425</v>
      </c>
    </row>
    <row r="32322" spans="1:1">
      <c r="A32322" s="1">
        <v>665412471104644</v>
      </c>
    </row>
    <row r="32323" spans="1:1">
      <c r="A32323" s="1">
        <v>453955127971681</v>
      </c>
    </row>
    <row r="32324" spans="1:1">
      <c r="A32324" s="1">
        <v>955476523284271</v>
      </c>
    </row>
    <row r="32325" spans="1:1">
      <c r="A32325" s="1">
        <v>467249045665100</v>
      </c>
    </row>
    <row r="32326" spans="1:1">
      <c r="A32326" s="1">
        <v>583712343566721</v>
      </c>
    </row>
    <row r="32327" spans="1:1">
      <c r="A32327" s="1">
        <v>578728025914547</v>
      </c>
    </row>
    <row r="32328" spans="1:1">
      <c r="A32328" s="1">
        <v>933442447914196</v>
      </c>
    </row>
    <row r="32329" spans="1:1">
      <c r="A32329" s="1">
        <v>261530753892788</v>
      </c>
    </row>
    <row r="32330" spans="1:1">
      <c r="A32330" s="1">
        <v>954686368273822</v>
      </c>
    </row>
    <row r="32331" spans="1:1">
      <c r="A32331" s="1">
        <v>190864822529226</v>
      </c>
    </row>
    <row r="32332" spans="1:1">
      <c r="A32332" s="1">
        <v>899842035366405</v>
      </c>
    </row>
    <row r="32333" spans="1:1">
      <c r="A32333" s="1">
        <v>671281381087052</v>
      </c>
    </row>
    <row r="32334" spans="1:1">
      <c r="A32334" s="1">
        <v>473541121126802</v>
      </c>
    </row>
    <row r="32335" spans="1:1">
      <c r="A32335" s="1">
        <v>348797134081638</v>
      </c>
    </row>
    <row r="32336" spans="1:1">
      <c r="A32336" s="1">
        <v>360266956231396</v>
      </c>
    </row>
    <row r="32337" spans="1:1">
      <c r="A32337" s="1">
        <v>783257425876254</v>
      </c>
    </row>
    <row r="32338" spans="1:1">
      <c r="A32338" s="1">
        <v>558972097330214</v>
      </c>
    </row>
    <row r="32339" spans="1:1">
      <c r="A32339" s="1">
        <v>353073852548336</v>
      </c>
    </row>
    <row r="32340" spans="1:1">
      <c r="A32340" s="1">
        <v>604589804835376</v>
      </c>
    </row>
    <row r="32341" spans="1:1">
      <c r="A32341" s="1">
        <v>407748662644783</v>
      </c>
    </row>
    <row r="32342" spans="1:1">
      <c r="A32342" s="1">
        <v>998990286244164</v>
      </c>
    </row>
    <row r="32343" spans="1:1">
      <c r="A32343" s="1">
        <v>509799474533957</v>
      </c>
    </row>
    <row r="32344" spans="1:1">
      <c r="A32344" s="1">
        <v>334912264167275</v>
      </c>
    </row>
    <row r="32345" spans="1:1">
      <c r="A32345" s="1">
        <v>610322357440752</v>
      </c>
    </row>
    <row r="32346" spans="1:1">
      <c r="A32346" s="1">
        <v>111833344162338</v>
      </c>
    </row>
    <row r="32347" spans="1:1">
      <c r="A32347" s="1">
        <v>168216849435679</v>
      </c>
    </row>
    <row r="32348" spans="1:1">
      <c r="A32348" s="1">
        <v>911437443998851</v>
      </c>
    </row>
    <row r="32349" spans="1:1">
      <c r="A32349" s="1">
        <v>479788737302117</v>
      </c>
    </row>
    <row r="32350" spans="1:1">
      <c r="A32350" s="1">
        <v>152936632687783</v>
      </c>
    </row>
    <row r="32351" spans="1:1">
      <c r="A32351" s="1">
        <v>628887212431918</v>
      </c>
    </row>
    <row r="32352" spans="1:1">
      <c r="A32352" s="1">
        <v>706492318254623</v>
      </c>
    </row>
    <row r="32353" spans="1:1">
      <c r="A32353" s="1">
        <v>479098977449281</v>
      </c>
    </row>
    <row r="32354" spans="1:1">
      <c r="A32354" s="1">
        <v>528251106281510</v>
      </c>
    </row>
    <row r="32355" spans="1:1">
      <c r="A32355" s="1">
        <v>461653958480161</v>
      </c>
    </row>
    <row r="32356" spans="1:1">
      <c r="A32356" s="1">
        <v>466924548441179</v>
      </c>
    </row>
    <row r="32357" spans="1:1">
      <c r="A32357" s="1">
        <v>954987506398289</v>
      </c>
    </row>
    <row r="32358" spans="1:1">
      <c r="A32358" s="1">
        <v>946152284180539</v>
      </c>
    </row>
    <row r="32359" spans="1:1">
      <c r="A32359" s="1">
        <v>862899861816852</v>
      </c>
    </row>
    <row r="32360" spans="1:1">
      <c r="A32360" s="1">
        <v>683169218415523</v>
      </c>
    </row>
    <row r="32361" spans="1:1">
      <c r="A32361" s="1">
        <v>215227680678287</v>
      </c>
    </row>
    <row r="32362" spans="1:1">
      <c r="A32362" s="1">
        <v>828010093666730</v>
      </c>
    </row>
    <row r="32363" spans="1:1">
      <c r="A32363" s="1">
        <v>314228525553454</v>
      </c>
    </row>
    <row r="32364" spans="1:1">
      <c r="A32364" s="1">
        <v>689864140863129</v>
      </c>
    </row>
    <row r="32365" spans="1:1">
      <c r="A32365" s="1">
        <v>223785852418798</v>
      </c>
    </row>
    <row r="32366" spans="1:1">
      <c r="A32366" s="1">
        <v>895211262319953</v>
      </c>
    </row>
    <row r="32367" spans="1:1">
      <c r="A32367" s="1">
        <v>673117863344008</v>
      </c>
    </row>
    <row r="32368" spans="1:1">
      <c r="A32368" s="1">
        <v>238569389340844</v>
      </c>
    </row>
    <row r="32369" spans="1:1">
      <c r="A32369" s="1">
        <v>436852930161121</v>
      </c>
    </row>
    <row r="32370" spans="1:1">
      <c r="A32370" s="1">
        <v>452056027631206</v>
      </c>
    </row>
    <row r="32371" spans="1:1">
      <c r="A32371" s="1">
        <v>389198125147582</v>
      </c>
    </row>
    <row r="32372" spans="1:1">
      <c r="A32372" s="1">
        <v>165395727215270</v>
      </c>
    </row>
    <row r="32373" spans="1:1">
      <c r="A32373" s="1">
        <v>497912265820873</v>
      </c>
    </row>
    <row r="32374" spans="1:1">
      <c r="A32374" s="1">
        <v>482549060089834</v>
      </c>
    </row>
    <row r="32375" spans="1:1">
      <c r="A32375" s="1">
        <v>295929629955576</v>
      </c>
    </row>
    <row r="32376" spans="1:1">
      <c r="A32376" s="1">
        <v>801999357197172</v>
      </c>
    </row>
    <row r="32377" spans="1:1">
      <c r="A32377" s="1">
        <v>988051206215723</v>
      </c>
    </row>
    <row r="32378" spans="1:1">
      <c r="A32378" s="1">
        <v>366909465535035</v>
      </c>
    </row>
    <row r="32379" spans="1:1">
      <c r="A32379" s="1">
        <v>865075079160668</v>
      </c>
    </row>
    <row r="32380" spans="1:1">
      <c r="A32380" s="1">
        <v>818127489824529</v>
      </c>
    </row>
    <row r="32381" spans="1:1">
      <c r="A32381" s="1">
        <v>932688858014649</v>
      </c>
    </row>
    <row r="32382" spans="1:1">
      <c r="A32382" s="1">
        <v>747896025422171</v>
      </c>
    </row>
    <row r="32383" spans="1:1">
      <c r="A32383" s="1">
        <v>829741472538558</v>
      </c>
    </row>
    <row r="32384" spans="1:1">
      <c r="A32384" s="1">
        <v>533886105093518</v>
      </c>
    </row>
    <row r="32385" spans="1:1">
      <c r="A32385" s="1">
        <v>192056450578718</v>
      </c>
    </row>
    <row r="32386" spans="1:1">
      <c r="A32386" s="1">
        <v>596572390761068</v>
      </c>
    </row>
    <row r="32387" spans="1:1">
      <c r="A32387" s="1">
        <v>503335984641048</v>
      </c>
    </row>
    <row r="32388" spans="1:1">
      <c r="A32388" s="1">
        <v>312127583013402</v>
      </c>
    </row>
    <row r="32389" spans="1:1">
      <c r="A32389" s="1">
        <v>662580534652719</v>
      </c>
    </row>
    <row r="32390" spans="1:1">
      <c r="A32390" s="1">
        <v>291670546135999</v>
      </c>
    </row>
    <row r="32391" spans="1:1">
      <c r="A32391" s="1">
        <v>227497752869694</v>
      </c>
    </row>
    <row r="32392" spans="1:1">
      <c r="A32392" s="1">
        <v>467065359132732</v>
      </c>
    </row>
    <row r="32393" spans="1:1">
      <c r="A32393" s="1">
        <v>749448031974883</v>
      </c>
    </row>
    <row r="32394" spans="1:1">
      <c r="A32394" s="1">
        <v>577648380066520</v>
      </c>
    </row>
    <row r="32395" spans="1:1">
      <c r="A32395" s="1">
        <v>908767313044315</v>
      </c>
    </row>
    <row r="32396" spans="1:1">
      <c r="A32396" s="1">
        <v>415834499982257</v>
      </c>
    </row>
    <row r="32397" spans="1:1">
      <c r="A32397" s="1">
        <v>262448789611481</v>
      </c>
    </row>
    <row r="32398" spans="1:1">
      <c r="A32398" s="1">
        <v>290538902336593</v>
      </c>
    </row>
    <row r="32399" spans="1:1">
      <c r="A32399" s="1">
        <v>568121096700965</v>
      </c>
    </row>
    <row r="32400" spans="1:1">
      <c r="A32400" s="1">
        <v>375314971510851</v>
      </c>
    </row>
    <row r="32401" spans="1:1">
      <c r="A32401" s="1">
        <v>431560697862495</v>
      </c>
    </row>
    <row r="32402" spans="1:1">
      <c r="A32402" s="1">
        <v>214102802503253</v>
      </c>
    </row>
    <row r="32403" spans="1:1">
      <c r="A32403" s="1">
        <v>860912021786755</v>
      </c>
    </row>
    <row r="32404" spans="1:1">
      <c r="A32404" s="1">
        <v>137263009638546</v>
      </c>
    </row>
    <row r="32405" spans="1:1">
      <c r="A32405" s="1">
        <v>803233369550209</v>
      </c>
    </row>
    <row r="32406" spans="1:1">
      <c r="A32406" s="1">
        <v>766122242231104</v>
      </c>
    </row>
    <row r="32407" spans="1:1">
      <c r="A32407" s="1">
        <v>764588597249075</v>
      </c>
    </row>
    <row r="32408" spans="1:1">
      <c r="A32408" s="1">
        <v>627885932076134</v>
      </c>
    </row>
    <row r="32409" spans="1:1">
      <c r="A32409" s="1">
        <v>163310325009637</v>
      </c>
    </row>
    <row r="32410" spans="1:1">
      <c r="A32410" s="1">
        <v>470568374483522</v>
      </c>
    </row>
    <row r="32411" spans="1:1">
      <c r="A32411" s="1">
        <v>331528566425016</v>
      </c>
    </row>
    <row r="32412" spans="1:1">
      <c r="A32412" s="1">
        <v>639821192547596</v>
      </c>
    </row>
    <row r="32413" spans="1:1">
      <c r="A32413" s="1">
        <v>462041915014263</v>
      </c>
    </row>
    <row r="32414" spans="1:1">
      <c r="A32414" s="1">
        <v>578745697358742</v>
      </c>
    </row>
    <row r="32415" spans="1:1">
      <c r="A32415" s="1">
        <v>735242153014678</v>
      </c>
    </row>
    <row r="32416" spans="1:1">
      <c r="A32416" s="1">
        <v>155603667161617</v>
      </c>
    </row>
    <row r="32417" spans="1:1">
      <c r="A32417" s="1">
        <v>987280618645926</v>
      </c>
    </row>
    <row r="32418" spans="1:1">
      <c r="A32418" s="1">
        <v>587132997031609</v>
      </c>
    </row>
    <row r="32419" spans="1:1">
      <c r="A32419" s="1">
        <v>249699086237548</v>
      </c>
    </row>
    <row r="32420" spans="1:1">
      <c r="A32420" s="1">
        <v>691899329125575</v>
      </c>
    </row>
    <row r="32421" spans="1:1">
      <c r="A32421" s="1">
        <v>481554744593335</v>
      </c>
    </row>
    <row r="32422" spans="1:1">
      <c r="A32422" s="1">
        <v>820712227136186</v>
      </c>
    </row>
    <row r="32423" spans="1:1">
      <c r="A32423" s="1">
        <v>860081446618053</v>
      </c>
    </row>
    <row r="32424" spans="1:1">
      <c r="A32424" s="1">
        <v>378595031347536</v>
      </c>
    </row>
    <row r="32425" spans="1:1">
      <c r="A32425" s="1">
        <v>826081882732183</v>
      </c>
    </row>
    <row r="32426" spans="1:1">
      <c r="A32426" s="1">
        <v>926917984876265</v>
      </c>
    </row>
    <row r="32427" spans="1:1">
      <c r="A32427" s="1">
        <v>684997082661873</v>
      </c>
    </row>
    <row r="32428" spans="1:1">
      <c r="A32428" s="1">
        <v>762911882773418</v>
      </c>
    </row>
    <row r="32429" spans="1:1">
      <c r="A32429" s="1">
        <v>587301127380409</v>
      </c>
    </row>
    <row r="32430" spans="1:1">
      <c r="A32430" s="1">
        <v>206809045710921</v>
      </c>
    </row>
    <row r="32431" spans="1:1">
      <c r="A32431" s="1">
        <v>193583798205530</v>
      </c>
    </row>
    <row r="32432" spans="1:1">
      <c r="A32432" s="1">
        <v>697457997823590</v>
      </c>
    </row>
    <row r="32433" spans="1:1">
      <c r="A32433" s="1">
        <v>829660033695344</v>
      </c>
    </row>
    <row r="32434" spans="1:1">
      <c r="A32434" s="1">
        <v>280563828757801</v>
      </c>
    </row>
    <row r="32435" spans="1:1">
      <c r="A32435" s="1">
        <v>626718700325509</v>
      </c>
    </row>
    <row r="32436" spans="1:1">
      <c r="A32436" s="1">
        <v>225604279312855</v>
      </c>
    </row>
    <row r="32437" spans="1:1">
      <c r="A32437" s="1">
        <v>301999261166282</v>
      </c>
    </row>
    <row r="32438" spans="1:1">
      <c r="A32438" s="1">
        <v>255969647145896</v>
      </c>
    </row>
    <row r="32439" spans="1:1">
      <c r="A32439" s="1">
        <v>800041388185573</v>
      </c>
    </row>
    <row r="32440" spans="1:1">
      <c r="A32440" s="1">
        <v>719860322951389</v>
      </c>
    </row>
    <row r="32441" spans="1:1">
      <c r="A32441" s="1">
        <v>989462721492095</v>
      </c>
    </row>
    <row r="32442" spans="1:1">
      <c r="A32442" s="1">
        <v>819507962353994</v>
      </c>
    </row>
    <row r="32443" spans="1:1">
      <c r="A32443" s="1">
        <v>683893670229824</v>
      </c>
    </row>
    <row r="32444" spans="1:1">
      <c r="A32444" s="1">
        <v>922018918767826</v>
      </c>
    </row>
    <row r="32445" spans="1:1">
      <c r="A32445" s="1">
        <v>552007394111743</v>
      </c>
    </row>
    <row r="32446" spans="1:1">
      <c r="A32446" s="1">
        <v>538573131932611</v>
      </c>
    </row>
    <row r="32447" spans="1:1">
      <c r="A32447" s="1">
        <v>438990417614479</v>
      </c>
    </row>
    <row r="32448" spans="1:1">
      <c r="A32448" s="1">
        <v>223572262945801</v>
      </c>
    </row>
    <row r="32449" spans="1:1">
      <c r="A32449" s="1">
        <v>381514872490324</v>
      </c>
    </row>
    <row r="32450" spans="1:1">
      <c r="A32450" s="1">
        <v>326200158901785</v>
      </c>
    </row>
    <row r="32451" spans="1:1">
      <c r="A32451" s="1">
        <v>213367194674006</v>
      </c>
    </row>
    <row r="32452" spans="1:1">
      <c r="A32452" s="1">
        <v>319679775888634</v>
      </c>
    </row>
    <row r="32453" spans="1:1">
      <c r="A32453" s="1">
        <v>361111456348880</v>
      </c>
    </row>
    <row r="32454" spans="1:1">
      <c r="A32454" s="1">
        <v>587863994904498</v>
      </c>
    </row>
    <row r="32455" spans="1:1">
      <c r="A32455" s="1">
        <v>949845767816080</v>
      </c>
    </row>
    <row r="32456" spans="1:1">
      <c r="A32456" s="1">
        <v>482393006500359</v>
      </c>
    </row>
    <row r="32457" spans="1:1">
      <c r="A32457" s="1">
        <v>462949167335315</v>
      </c>
    </row>
    <row r="32458" spans="1:1">
      <c r="A32458" s="1">
        <v>975517717755103</v>
      </c>
    </row>
    <row r="32459" spans="1:1">
      <c r="A32459" s="1">
        <v>537260943257864</v>
      </c>
    </row>
    <row r="32460" spans="1:1">
      <c r="A32460" s="1">
        <v>327829864034766</v>
      </c>
    </row>
    <row r="32461" spans="1:1">
      <c r="A32461" s="1">
        <v>908069585643013</v>
      </c>
    </row>
    <row r="32462" spans="1:1">
      <c r="A32462" s="1">
        <v>183391268973168</v>
      </c>
    </row>
    <row r="32463" spans="1:1">
      <c r="A32463" s="1">
        <v>200622363504237</v>
      </c>
    </row>
    <row r="32464" spans="1:1">
      <c r="A32464" s="1">
        <v>836249026645152</v>
      </c>
    </row>
    <row r="32465" spans="1:1">
      <c r="A32465" s="1">
        <v>907564957687279</v>
      </c>
    </row>
    <row r="32466" spans="1:1">
      <c r="A32466" s="1">
        <v>490084780543947</v>
      </c>
    </row>
    <row r="32467" spans="1:1">
      <c r="A32467" s="1">
        <v>866668705239110</v>
      </c>
    </row>
    <row r="32468" spans="1:1">
      <c r="A32468" s="1">
        <v>488528069495826</v>
      </c>
    </row>
    <row r="32469" spans="1:1">
      <c r="A32469" s="1">
        <v>549015706758364</v>
      </c>
    </row>
    <row r="32470" spans="1:1">
      <c r="A32470" s="1">
        <v>994958424430957</v>
      </c>
    </row>
    <row r="32471" spans="1:1">
      <c r="A32471" s="1">
        <v>867770623568279</v>
      </c>
    </row>
    <row r="32472" spans="1:1">
      <c r="A32472" s="1">
        <v>933011681720188</v>
      </c>
    </row>
    <row r="32473" spans="1:1">
      <c r="A32473" s="1">
        <v>646099734520681</v>
      </c>
    </row>
    <row r="32474" spans="1:1">
      <c r="A32474" s="1">
        <v>370134289739166</v>
      </c>
    </row>
    <row r="32475" spans="1:1">
      <c r="A32475" s="1">
        <v>560757276698328</v>
      </c>
    </row>
    <row r="32476" spans="1:1">
      <c r="A32476" s="1">
        <v>663610540003831</v>
      </c>
    </row>
    <row r="32477" spans="1:1">
      <c r="A32477" s="1">
        <v>478150420355336</v>
      </c>
    </row>
    <row r="32478" spans="1:1">
      <c r="A32478" s="1">
        <v>598293330580568</v>
      </c>
    </row>
    <row r="32479" spans="1:1">
      <c r="A32479" s="1">
        <v>333075936903610</v>
      </c>
    </row>
    <row r="32480" spans="1:1">
      <c r="A32480" s="1">
        <v>585726650032145</v>
      </c>
    </row>
    <row r="32481" spans="1:1">
      <c r="A32481" s="1">
        <v>496449474972537</v>
      </c>
    </row>
    <row r="32482" spans="1:1">
      <c r="A32482" s="1">
        <v>299517072011750</v>
      </c>
    </row>
    <row r="32483" spans="1:1">
      <c r="A32483" s="1">
        <v>736185665556824</v>
      </c>
    </row>
    <row r="32484" spans="1:1">
      <c r="A32484" s="1">
        <v>926394716825616</v>
      </c>
    </row>
    <row r="32485" spans="1:1">
      <c r="A32485" s="1">
        <v>550785841213527</v>
      </c>
    </row>
    <row r="32486" spans="1:1">
      <c r="A32486" s="1">
        <v>202120342137393</v>
      </c>
    </row>
    <row r="32487" spans="1:1">
      <c r="A32487" s="1">
        <v>848697883719928</v>
      </c>
    </row>
    <row r="32488" spans="1:1">
      <c r="A32488" s="1">
        <v>590799940583306</v>
      </c>
    </row>
    <row r="32489" spans="1:1">
      <c r="A32489" s="1">
        <v>840506641118038</v>
      </c>
    </row>
    <row r="32490" spans="1:1">
      <c r="A32490" s="1">
        <v>130397011682959</v>
      </c>
    </row>
    <row r="32491" spans="1:1">
      <c r="A32491" s="1">
        <v>866831840793030</v>
      </c>
    </row>
    <row r="32492" spans="1:1">
      <c r="A32492" s="1">
        <v>829736054391510</v>
      </c>
    </row>
    <row r="32493" spans="1:1">
      <c r="A32493" s="1">
        <v>652766659180564</v>
      </c>
    </row>
    <row r="32494" spans="1:1">
      <c r="A32494" s="1">
        <v>603578897959643</v>
      </c>
    </row>
    <row r="32495" spans="1:1">
      <c r="A32495" s="1">
        <v>284382324168616</v>
      </c>
    </row>
    <row r="32496" spans="1:1">
      <c r="A32496" s="1">
        <v>352927110414313</v>
      </c>
    </row>
    <row r="32497" spans="1:1">
      <c r="A32497" s="1">
        <v>284451874043493</v>
      </c>
    </row>
    <row r="32498" spans="1:1">
      <c r="A32498" s="1">
        <v>362722095192370</v>
      </c>
    </row>
    <row r="32499" spans="1:1">
      <c r="A32499" s="1">
        <v>201876569728162</v>
      </c>
    </row>
    <row r="32500" spans="1:1">
      <c r="A32500" s="1">
        <v>904669373986820</v>
      </c>
    </row>
    <row r="32501" spans="1:1">
      <c r="A32501" s="1">
        <v>706659142474419</v>
      </c>
    </row>
    <row r="32502" spans="1:1">
      <c r="A32502" s="1">
        <v>484733543938939</v>
      </c>
    </row>
    <row r="32503" spans="1:1">
      <c r="A32503" s="1">
        <v>792556581190640</v>
      </c>
    </row>
    <row r="32504" spans="1:1">
      <c r="A32504" s="1">
        <v>252808982232517</v>
      </c>
    </row>
    <row r="32505" spans="1:1">
      <c r="A32505" s="1">
        <v>135623330449412</v>
      </c>
    </row>
    <row r="32506" spans="1:1">
      <c r="A32506" s="1">
        <v>950500200181673</v>
      </c>
    </row>
    <row r="32507" spans="1:1">
      <c r="A32507" s="1">
        <v>561952517507735</v>
      </c>
    </row>
    <row r="32508" spans="1:1">
      <c r="A32508" s="1">
        <v>630700079542333</v>
      </c>
    </row>
    <row r="32509" spans="1:1">
      <c r="A32509" s="1">
        <v>288234538374322</v>
      </c>
    </row>
    <row r="32510" spans="1:1">
      <c r="A32510" s="1">
        <v>762611929982125</v>
      </c>
    </row>
    <row r="32511" spans="1:1">
      <c r="A32511" s="1">
        <v>451320463837746</v>
      </c>
    </row>
    <row r="32512" spans="1:1">
      <c r="A32512" s="1">
        <v>541033075937966</v>
      </c>
    </row>
    <row r="32513" spans="1:1">
      <c r="A32513" s="1">
        <v>918121190795297</v>
      </c>
    </row>
    <row r="32514" spans="1:1">
      <c r="A32514" s="1">
        <v>486317870882202</v>
      </c>
    </row>
    <row r="32515" spans="1:1">
      <c r="A32515" s="1">
        <v>496175044534859</v>
      </c>
    </row>
    <row r="32516" spans="1:1">
      <c r="A32516" s="1">
        <v>311987994154802</v>
      </c>
    </row>
    <row r="32517" spans="1:1">
      <c r="A32517" s="1">
        <v>236069318799489</v>
      </c>
    </row>
    <row r="32518" spans="1:1">
      <c r="A32518" s="1">
        <v>997357623971738</v>
      </c>
    </row>
    <row r="32519" spans="1:1">
      <c r="A32519" s="1">
        <v>614731126224457</v>
      </c>
    </row>
    <row r="32520" spans="1:1">
      <c r="A32520" s="1">
        <v>535517600208317</v>
      </c>
    </row>
    <row r="32521" spans="1:1">
      <c r="A32521" s="1">
        <v>994167466812085</v>
      </c>
    </row>
    <row r="32522" spans="1:1">
      <c r="A32522" s="1">
        <v>929266090781074</v>
      </c>
    </row>
    <row r="32523" spans="1:1">
      <c r="A32523" s="1">
        <v>361736437355235</v>
      </c>
    </row>
    <row r="32524" spans="1:1">
      <c r="A32524" s="1">
        <v>557590815015280</v>
      </c>
    </row>
    <row r="32525" spans="1:1">
      <c r="A32525" s="1">
        <v>765003727863838</v>
      </c>
    </row>
    <row r="32526" spans="1:1">
      <c r="A32526" s="1">
        <v>455382966095567</v>
      </c>
    </row>
    <row r="32527" spans="1:1">
      <c r="A32527" s="1">
        <v>446145294481704</v>
      </c>
    </row>
    <row r="32528" spans="1:1">
      <c r="A32528" s="1">
        <v>229659370571864</v>
      </c>
    </row>
    <row r="32529" spans="1:1">
      <c r="A32529" s="1">
        <v>509002735939197</v>
      </c>
    </row>
    <row r="32530" spans="1:1">
      <c r="A32530" s="1">
        <v>953580232001644</v>
      </c>
    </row>
    <row r="32531" spans="1:1">
      <c r="A32531" s="1">
        <v>873637152221306</v>
      </c>
    </row>
    <row r="32532" spans="1:1">
      <c r="A32532" s="1">
        <v>375693036299537</v>
      </c>
    </row>
    <row r="32533" spans="1:1">
      <c r="A32533" s="1">
        <v>836748484015518</v>
      </c>
    </row>
    <row r="32534" spans="1:1">
      <c r="A32534" s="1">
        <v>978624455575932</v>
      </c>
    </row>
    <row r="32535" spans="1:1">
      <c r="A32535" s="1">
        <v>913790607087227</v>
      </c>
    </row>
    <row r="32536" spans="1:1">
      <c r="A32536" s="1">
        <v>390651409378770</v>
      </c>
    </row>
    <row r="32537" spans="1:1">
      <c r="A32537" s="1">
        <v>153971394780203</v>
      </c>
    </row>
    <row r="32538" spans="1:1">
      <c r="A32538" s="1">
        <v>418972772246827</v>
      </c>
    </row>
    <row r="32539" spans="1:1">
      <c r="A32539" s="1">
        <v>829111050007185</v>
      </c>
    </row>
    <row r="32540" spans="1:1">
      <c r="A32540" s="1">
        <v>910427319649598</v>
      </c>
    </row>
    <row r="32541" spans="1:1">
      <c r="A32541" s="1">
        <v>518305563434244</v>
      </c>
    </row>
    <row r="32542" spans="1:1">
      <c r="A32542" s="1">
        <v>251121196488930</v>
      </c>
    </row>
    <row r="32543" spans="1:1">
      <c r="A32543" s="1">
        <v>808702917819363</v>
      </c>
    </row>
    <row r="32544" spans="1:1">
      <c r="A32544" s="1">
        <v>404334704146300</v>
      </c>
    </row>
    <row r="32545" spans="1:1">
      <c r="A32545" s="1">
        <v>270436458088023</v>
      </c>
    </row>
    <row r="32546" spans="1:1">
      <c r="A32546" s="1">
        <v>492503191516553</v>
      </c>
    </row>
    <row r="32547" spans="1:1">
      <c r="A32547" s="1">
        <v>603762570384085</v>
      </c>
    </row>
    <row r="32548" spans="1:1">
      <c r="A32548" s="1">
        <v>873521711767629</v>
      </c>
    </row>
    <row r="32549" spans="1:1">
      <c r="A32549" s="1">
        <v>185859639905212</v>
      </c>
    </row>
    <row r="32550" spans="1:1">
      <c r="A32550" s="1">
        <v>857116195630118</v>
      </c>
    </row>
    <row r="32551" spans="1:1">
      <c r="A32551" s="1">
        <v>239762088618683</v>
      </c>
    </row>
    <row r="32552" spans="1:1">
      <c r="A32552" s="1">
        <v>965703992742941</v>
      </c>
    </row>
    <row r="32553" spans="1:1">
      <c r="A32553" s="1">
        <v>101294533720664</v>
      </c>
    </row>
    <row r="32554" spans="1:1">
      <c r="A32554" s="1">
        <v>640613781974894</v>
      </c>
    </row>
    <row r="32555" spans="1:1">
      <c r="A32555" s="1">
        <v>177665065237778</v>
      </c>
    </row>
    <row r="32556" spans="1:1">
      <c r="A32556" s="1">
        <v>930346015338270</v>
      </c>
    </row>
    <row r="32557" spans="1:1">
      <c r="A32557" s="1">
        <v>685860392002248</v>
      </c>
    </row>
    <row r="32558" spans="1:1">
      <c r="A32558" s="1">
        <v>843672945431979</v>
      </c>
    </row>
    <row r="32559" spans="1:1">
      <c r="A32559" s="1">
        <v>839420049016647</v>
      </c>
    </row>
    <row r="32560" spans="1:1">
      <c r="A32560" s="1">
        <v>393830534853700</v>
      </c>
    </row>
    <row r="32561" spans="1:1">
      <c r="A32561" s="1">
        <v>535507409745254</v>
      </c>
    </row>
    <row r="32562" spans="1:1">
      <c r="A32562" s="1">
        <v>340657399672693</v>
      </c>
    </row>
    <row r="32563" spans="1:1">
      <c r="A32563" s="1">
        <v>591867659576943</v>
      </c>
    </row>
    <row r="32564" spans="1:1">
      <c r="A32564" s="1">
        <v>577662784769460</v>
      </c>
    </row>
    <row r="32565" spans="1:1">
      <c r="A32565" s="1">
        <v>655188023867745</v>
      </c>
    </row>
    <row r="32566" spans="1:1">
      <c r="A32566" s="1">
        <v>259136304394554</v>
      </c>
    </row>
    <row r="32567" spans="1:1">
      <c r="A32567" s="1">
        <v>740822105503294</v>
      </c>
    </row>
    <row r="32568" spans="1:1">
      <c r="A32568" s="1">
        <v>438720919436099</v>
      </c>
    </row>
    <row r="32569" spans="1:1">
      <c r="A32569" s="1">
        <v>479163713620118</v>
      </c>
    </row>
    <row r="32570" spans="1:1">
      <c r="A32570" s="1">
        <v>105485117731623</v>
      </c>
    </row>
    <row r="32571" spans="1:1">
      <c r="A32571" s="1">
        <v>714872637203006</v>
      </c>
    </row>
    <row r="32572" spans="1:1">
      <c r="A32572" s="1">
        <v>737059722421660</v>
      </c>
    </row>
    <row r="32573" spans="1:1">
      <c r="A32573" s="1">
        <v>309972832429797</v>
      </c>
    </row>
    <row r="32574" spans="1:1">
      <c r="A32574" s="1">
        <v>477498342035989</v>
      </c>
    </row>
    <row r="32575" spans="1:1">
      <c r="A32575" s="1">
        <v>504966054564421</v>
      </c>
    </row>
    <row r="32576" spans="1:1">
      <c r="A32576" s="1">
        <v>680040589955973</v>
      </c>
    </row>
    <row r="32577" spans="1:1">
      <c r="A32577" s="1">
        <v>355102767779227</v>
      </c>
    </row>
    <row r="32578" spans="1:1">
      <c r="A32578" s="1">
        <v>107214036432102</v>
      </c>
    </row>
    <row r="32579" spans="1:1">
      <c r="A32579" s="1">
        <v>503384818607572</v>
      </c>
    </row>
    <row r="32580" spans="1:1">
      <c r="A32580" s="1">
        <v>729750190447228</v>
      </c>
    </row>
    <row r="32581" spans="1:1">
      <c r="A32581" s="1">
        <v>665737369045503</v>
      </c>
    </row>
    <row r="32582" spans="1:1">
      <c r="A32582" s="1">
        <v>103783394477857</v>
      </c>
    </row>
    <row r="32583" spans="1:1">
      <c r="A32583" s="1">
        <v>275866943149843</v>
      </c>
    </row>
    <row r="32584" spans="1:1">
      <c r="A32584" s="1">
        <v>480277865110799</v>
      </c>
    </row>
    <row r="32585" spans="1:1">
      <c r="A32585" s="1">
        <v>629908064044459</v>
      </c>
    </row>
    <row r="32586" spans="1:1">
      <c r="A32586" s="1">
        <v>125158508640053</v>
      </c>
    </row>
    <row r="32587" spans="1:1">
      <c r="A32587" s="1">
        <v>150835963350223</v>
      </c>
    </row>
    <row r="32588" spans="1:1">
      <c r="A32588" s="1">
        <v>859267482165441</v>
      </c>
    </row>
    <row r="32589" spans="1:1">
      <c r="A32589" s="1">
        <v>539965275752160</v>
      </c>
    </row>
    <row r="32590" spans="1:1">
      <c r="A32590" s="1">
        <v>528325887479799</v>
      </c>
    </row>
    <row r="32591" spans="1:1">
      <c r="A32591" s="1">
        <v>363951444824734</v>
      </c>
    </row>
    <row r="32592" spans="1:1">
      <c r="A32592" s="1">
        <v>316363880793867</v>
      </c>
    </row>
    <row r="32593" spans="1:1">
      <c r="A32593" s="1">
        <v>727374503224595</v>
      </c>
    </row>
    <row r="32594" spans="1:1">
      <c r="A32594" s="1">
        <v>469763752032680</v>
      </c>
    </row>
    <row r="32595" spans="1:1">
      <c r="A32595" s="1">
        <v>228694481536696</v>
      </c>
    </row>
    <row r="32596" spans="1:1">
      <c r="A32596" s="1">
        <v>751090057029720</v>
      </c>
    </row>
    <row r="32597" spans="1:1">
      <c r="A32597" s="1">
        <v>407064619633445</v>
      </c>
    </row>
    <row r="32598" spans="1:1">
      <c r="A32598" s="1">
        <v>542004028867056</v>
      </c>
    </row>
    <row r="32599" spans="1:1">
      <c r="A32599" s="1">
        <v>571864099798263</v>
      </c>
    </row>
    <row r="32600" spans="1:1">
      <c r="A32600" s="1">
        <v>477484176677769</v>
      </c>
    </row>
    <row r="32601" spans="1:1">
      <c r="A32601" s="1">
        <v>602450791586016</v>
      </c>
    </row>
    <row r="32602" spans="1:1">
      <c r="A32602" s="1">
        <v>490734134563329</v>
      </c>
    </row>
    <row r="32603" spans="1:1">
      <c r="A32603" s="1">
        <v>676731050840240</v>
      </c>
    </row>
    <row r="32604" spans="1:1">
      <c r="A32604" s="1">
        <v>915970607173204</v>
      </c>
    </row>
    <row r="32605" spans="1:1">
      <c r="A32605" s="1">
        <v>663729368958088</v>
      </c>
    </row>
    <row r="32606" spans="1:1">
      <c r="A32606" s="1">
        <v>346553577920844</v>
      </c>
    </row>
    <row r="32607" spans="1:1">
      <c r="A32607" s="1">
        <v>377485208608496</v>
      </c>
    </row>
    <row r="32608" spans="1:1">
      <c r="A32608" s="1">
        <v>985718838169555</v>
      </c>
    </row>
    <row r="32609" spans="1:1">
      <c r="A32609" s="1">
        <v>173226554900820</v>
      </c>
    </row>
    <row r="32610" spans="1:1">
      <c r="A32610" s="1">
        <v>462938353039834</v>
      </c>
    </row>
    <row r="32611" spans="1:1">
      <c r="A32611" s="1">
        <v>736258034160060</v>
      </c>
    </row>
    <row r="32612" spans="1:1">
      <c r="A32612" s="1">
        <v>325784271723823</v>
      </c>
    </row>
    <row r="32613" spans="1:1">
      <c r="A32613" s="1">
        <v>214123655221979</v>
      </c>
    </row>
    <row r="32614" spans="1:1">
      <c r="A32614" s="1">
        <v>197707907346551</v>
      </c>
    </row>
    <row r="32615" spans="1:1">
      <c r="A32615" s="1">
        <v>356609334906092</v>
      </c>
    </row>
    <row r="32616" spans="1:1">
      <c r="A32616" s="1">
        <v>395168355599585</v>
      </c>
    </row>
    <row r="32617" spans="1:1">
      <c r="A32617" s="1">
        <v>554941013048821</v>
      </c>
    </row>
    <row r="32618" spans="1:1">
      <c r="A32618" s="1">
        <v>275984327794612</v>
      </c>
    </row>
    <row r="32619" spans="1:1">
      <c r="A32619" s="1">
        <v>694950709085432</v>
      </c>
    </row>
    <row r="32620" spans="1:1">
      <c r="A32620" s="1">
        <v>647531034763507</v>
      </c>
    </row>
    <row r="32621" spans="1:1">
      <c r="A32621" s="1">
        <v>293016411434461</v>
      </c>
    </row>
    <row r="32622" spans="1:1">
      <c r="A32622" s="1">
        <v>512457600820088</v>
      </c>
    </row>
    <row r="32623" spans="1:1">
      <c r="A32623" s="1">
        <v>632203680797839</v>
      </c>
    </row>
    <row r="32624" spans="1:1">
      <c r="A32624" s="1">
        <v>585245421022585</v>
      </c>
    </row>
    <row r="32625" spans="1:1">
      <c r="A32625" s="1">
        <v>944630034531907</v>
      </c>
    </row>
    <row r="32626" spans="1:1">
      <c r="A32626" s="1">
        <v>685772943904517</v>
      </c>
    </row>
    <row r="32627" spans="1:1">
      <c r="A32627" s="1">
        <v>151793193115408</v>
      </c>
    </row>
    <row r="32628" spans="1:1">
      <c r="A32628" s="1">
        <v>538893610110910</v>
      </c>
    </row>
    <row r="32629" spans="1:1">
      <c r="A32629" s="1">
        <v>497618959957012</v>
      </c>
    </row>
    <row r="32630" spans="1:1">
      <c r="A32630" s="1">
        <v>417001152252475</v>
      </c>
    </row>
    <row r="32631" spans="1:1">
      <c r="A32631" s="1">
        <v>858363643475307</v>
      </c>
    </row>
    <row r="32632" spans="1:1">
      <c r="A32632" s="1">
        <v>625661349581780</v>
      </c>
    </row>
    <row r="32633" spans="1:1">
      <c r="A32633" s="1">
        <v>425749962109383</v>
      </c>
    </row>
    <row r="32634" spans="1:1">
      <c r="A32634" s="1">
        <v>716605214361599</v>
      </c>
    </row>
    <row r="32635" spans="1:1">
      <c r="A32635" s="1">
        <v>414628679610224</v>
      </c>
    </row>
    <row r="32636" spans="1:1">
      <c r="A32636" s="1">
        <v>499375604083088</v>
      </c>
    </row>
    <row r="32637" spans="1:1">
      <c r="A32637" s="1">
        <v>783234035025079</v>
      </c>
    </row>
    <row r="32638" spans="1:1">
      <c r="A32638" s="1">
        <v>969456866558001</v>
      </c>
    </row>
    <row r="32639" spans="1:1">
      <c r="A32639" s="1">
        <v>848086799515711</v>
      </c>
    </row>
    <row r="32640" spans="1:1">
      <c r="A32640" s="1">
        <v>405275336772226</v>
      </c>
    </row>
    <row r="32641" spans="1:1">
      <c r="A32641" s="1">
        <v>813419414753898</v>
      </c>
    </row>
    <row r="32642" spans="1:1">
      <c r="A32642" s="1">
        <v>244904227134921</v>
      </c>
    </row>
    <row r="32643" spans="1:1">
      <c r="A32643" s="1">
        <v>495737985887878</v>
      </c>
    </row>
    <row r="32644" spans="1:1">
      <c r="A32644" s="1">
        <v>767607650540514</v>
      </c>
    </row>
    <row r="32645" spans="1:1">
      <c r="A32645" s="1">
        <v>503575194656579</v>
      </c>
    </row>
    <row r="32646" spans="1:1">
      <c r="A32646" s="1">
        <v>670860499841930</v>
      </c>
    </row>
    <row r="32647" spans="1:1">
      <c r="A32647" s="1">
        <v>536506618673399</v>
      </c>
    </row>
    <row r="32648" spans="1:1">
      <c r="A32648" s="1">
        <v>513660731856147</v>
      </c>
    </row>
    <row r="32649" spans="1:1">
      <c r="A32649" s="1">
        <v>828994741930084</v>
      </c>
    </row>
    <row r="32650" spans="1:1">
      <c r="A32650" s="1">
        <v>796021590380851</v>
      </c>
    </row>
    <row r="32651" spans="1:1">
      <c r="A32651" s="1">
        <v>636542093373753</v>
      </c>
    </row>
    <row r="32652" spans="1:1">
      <c r="A32652" s="1">
        <v>752117878498876</v>
      </c>
    </row>
    <row r="32653" spans="1:1">
      <c r="A32653" s="1">
        <v>105343235540497</v>
      </c>
    </row>
    <row r="32654" spans="1:1">
      <c r="A32654" s="1">
        <v>852874558549113</v>
      </c>
    </row>
    <row r="32655" spans="1:1">
      <c r="A32655" s="1">
        <v>146434525586241</v>
      </c>
    </row>
    <row r="32656" spans="1:1">
      <c r="A32656" s="1">
        <v>473396627776720</v>
      </c>
    </row>
    <row r="32657" spans="1:1">
      <c r="A32657" s="1">
        <v>131593194582546</v>
      </c>
    </row>
    <row r="32658" spans="1:1">
      <c r="A32658" s="1">
        <v>643021612173057</v>
      </c>
    </row>
    <row r="32659" spans="1:1">
      <c r="A32659" s="1">
        <v>531594133265237</v>
      </c>
    </row>
    <row r="32660" spans="1:1">
      <c r="A32660" s="1">
        <v>897821977934097</v>
      </c>
    </row>
    <row r="32661" spans="1:1">
      <c r="A32661" s="1">
        <v>584334516338904</v>
      </c>
    </row>
    <row r="32662" spans="1:1">
      <c r="A32662" s="1">
        <v>949636249454643</v>
      </c>
    </row>
    <row r="32663" spans="1:1">
      <c r="A32663" s="1">
        <v>258840171835107</v>
      </c>
    </row>
    <row r="32664" spans="1:1">
      <c r="A32664" s="1">
        <v>784062946652597</v>
      </c>
    </row>
    <row r="32665" spans="1:1">
      <c r="A32665" s="1">
        <v>502997991073781</v>
      </c>
    </row>
    <row r="32666" spans="1:1">
      <c r="A32666" s="1">
        <v>761926065655502</v>
      </c>
    </row>
    <row r="32667" spans="1:1">
      <c r="A32667" s="1">
        <v>997050952565778</v>
      </c>
    </row>
    <row r="32668" spans="1:1">
      <c r="A32668" s="1">
        <v>418305735027626</v>
      </c>
    </row>
    <row r="32669" spans="1:1">
      <c r="A32669" s="1">
        <v>493829425574716</v>
      </c>
    </row>
    <row r="32670" spans="1:1">
      <c r="A32670" s="1">
        <v>104866259918807</v>
      </c>
    </row>
    <row r="32671" spans="1:1">
      <c r="A32671" s="1">
        <v>750068379843519</v>
      </c>
    </row>
    <row r="32672" spans="1:1">
      <c r="A32672" s="1">
        <v>569656052573661</v>
      </c>
    </row>
    <row r="32673" spans="1:1">
      <c r="A32673" s="1">
        <v>990835630773274</v>
      </c>
    </row>
    <row r="32674" spans="1:1">
      <c r="A32674" s="1">
        <v>255769327613710</v>
      </c>
    </row>
    <row r="32675" spans="1:1">
      <c r="A32675" s="1">
        <v>680423875815536</v>
      </c>
    </row>
    <row r="32676" spans="1:1">
      <c r="A32676" s="1">
        <v>585406819775605</v>
      </c>
    </row>
    <row r="32677" spans="1:1">
      <c r="A32677" s="1">
        <v>320657771896751</v>
      </c>
    </row>
    <row r="32678" spans="1:1">
      <c r="A32678" s="1">
        <v>658337397212273</v>
      </c>
    </row>
    <row r="32679" spans="1:1">
      <c r="A32679" s="1">
        <v>942125467811364</v>
      </c>
    </row>
    <row r="32680" spans="1:1">
      <c r="A32680" s="1">
        <v>440570491878653</v>
      </c>
    </row>
    <row r="32681" spans="1:1">
      <c r="A32681" s="1">
        <v>962125501516377</v>
      </c>
    </row>
    <row r="32682" spans="1:1">
      <c r="A32682" s="1">
        <v>797313478700485</v>
      </c>
    </row>
    <row r="32683" spans="1:1">
      <c r="A32683" s="1">
        <v>787396616396953</v>
      </c>
    </row>
    <row r="32684" spans="1:1">
      <c r="A32684" s="1">
        <v>660434047439402</v>
      </c>
    </row>
    <row r="32685" spans="1:1">
      <c r="A32685" s="1">
        <v>114901008846453</v>
      </c>
    </row>
    <row r="32686" spans="1:1">
      <c r="A32686" s="1">
        <v>364324013987809</v>
      </c>
    </row>
    <row r="32687" spans="1:1">
      <c r="A32687" s="1">
        <v>548515115820895</v>
      </c>
    </row>
    <row r="32688" spans="1:1">
      <c r="A32688" s="1">
        <v>460358969993071</v>
      </c>
    </row>
    <row r="32689" spans="1:1">
      <c r="A32689" s="1">
        <v>545739018503032</v>
      </c>
    </row>
    <row r="32690" spans="1:1">
      <c r="A32690" s="1">
        <v>560580751033424</v>
      </c>
    </row>
    <row r="32691" spans="1:1">
      <c r="A32691" s="1">
        <v>415146815083812</v>
      </c>
    </row>
    <row r="32692" spans="1:1">
      <c r="A32692" s="1">
        <v>637073955110940</v>
      </c>
    </row>
    <row r="32693" spans="1:1">
      <c r="A32693" s="1">
        <v>872989400821715</v>
      </c>
    </row>
    <row r="32694" spans="1:1">
      <c r="A32694" s="1">
        <v>667148146840381</v>
      </c>
    </row>
    <row r="32695" spans="1:1">
      <c r="A32695" s="1">
        <v>443765967352655</v>
      </c>
    </row>
    <row r="32696" spans="1:1">
      <c r="A32696" s="1">
        <v>279231680932878</v>
      </c>
    </row>
    <row r="32697" spans="1:1">
      <c r="A32697" s="1">
        <v>816024262730540</v>
      </c>
    </row>
    <row r="32698" spans="1:1">
      <c r="A32698" s="1">
        <v>593308867067103</v>
      </c>
    </row>
    <row r="32699" spans="1:1">
      <c r="A32699" s="1">
        <v>102461476732520</v>
      </c>
    </row>
    <row r="32700" spans="1:1">
      <c r="A32700" s="1">
        <v>413901447596602</v>
      </c>
    </row>
    <row r="32701" spans="1:1">
      <c r="A32701" s="1">
        <v>458895440191421</v>
      </c>
    </row>
    <row r="32702" spans="1:1">
      <c r="A32702" s="1">
        <v>399517266218017</v>
      </c>
    </row>
    <row r="32703" spans="1:1">
      <c r="A32703" s="1">
        <v>497003134677181</v>
      </c>
    </row>
    <row r="32704" spans="1:1">
      <c r="A32704" s="1">
        <v>820024544999077</v>
      </c>
    </row>
    <row r="32705" spans="1:1">
      <c r="A32705" s="1">
        <v>832047850481690</v>
      </c>
    </row>
    <row r="32706" spans="1:1">
      <c r="A32706" s="1">
        <v>251009407898552</v>
      </c>
    </row>
    <row r="32707" spans="1:1">
      <c r="A32707" s="1">
        <v>142719229758381</v>
      </c>
    </row>
    <row r="32708" spans="1:1">
      <c r="A32708" s="1">
        <v>705454225770725</v>
      </c>
    </row>
    <row r="32709" spans="1:1">
      <c r="A32709" s="1">
        <v>569807116875319</v>
      </c>
    </row>
    <row r="32710" spans="1:1">
      <c r="A32710" s="1">
        <v>464653221496777</v>
      </c>
    </row>
    <row r="32711" spans="1:1">
      <c r="A32711" s="1">
        <v>801149181309492</v>
      </c>
    </row>
    <row r="32712" spans="1:1">
      <c r="A32712" s="1">
        <v>358118562303838</v>
      </c>
    </row>
    <row r="32713" spans="1:1">
      <c r="A32713" s="1">
        <v>648052256244191</v>
      </c>
    </row>
    <row r="32714" spans="1:1">
      <c r="A32714" s="1">
        <v>868048106564125</v>
      </c>
    </row>
    <row r="32715" spans="1:1">
      <c r="A32715" s="1">
        <v>427822593918272</v>
      </c>
    </row>
    <row r="32716" spans="1:1">
      <c r="A32716" s="1">
        <v>622172193615925</v>
      </c>
    </row>
    <row r="32717" spans="1:1">
      <c r="A32717" s="1">
        <v>167462344582656</v>
      </c>
    </row>
    <row r="32718" spans="1:1">
      <c r="A32718" s="1">
        <v>337699917050997</v>
      </c>
    </row>
    <row r="32719" spans="1:1">
      <c r="A32719" s="1">
        <v>388353816807100</v>
      </c>
    </row>
    <row r="32720" spans="1:1">
      <c r="A32720" s="1">
        <v>408369786121607</v>
      </c>
    </row>
    <row r="32721" spans="1:1">
      <c r="A32721" s="1">
        <v>234543798285152</v>
      </c>
    </row>
    <row r="32722" spans="1:1">
      <c r="A32722" s="1">
        <v>915209895967449</v>
      </c>
    </row>
    <row r="32723" spans="1:1">
      <c r="A32723" s="1">
        <v>521097778187809</v>
      </c>
    </row>
    <row r="32724" spans="1:1">
      <c r="A32724" s="1">
        <v>356750907588351</v>
      </c>
    </row>
    <row r="32725" spans="1:1">
      <c r="A32725" s="1">
        <v>685592323363260</v>
      </c>
    </row>
    <row r="32726" spans="1:1">
      <c r="A32726" s="1">
        <v>867012542065495</v>
      </c>
    </row>
    <row r="32727" spans="1:1">
      <c r="A32727" s="1">
        <v>361396043876660</v>
      </c>
    </row>
    <row r="32728" spans="1:1">
      <c r="A32728" s="1">
        <v>150837304699785</v>
      </c>
    </row>
    <row r="32729" spans="1:1">
      <c r="A32729" s="1">
        <v>100561888775642</v>
      </c>
    </row>
    <row r="32730" spans="1:1">
      <c r="A32730" s="1">
        <v>731191778812724</v>
      </c>
    </row>
    <row r="32731" spans="1:1">
      <c r="A32731" s="1">
        <v>729971130311158</v>
      </c>
    </row>
    <row r="32732" spans="1:1">
      <c r="A32732" s="1">
        <v>972634930082576</v>
      </c>
    </row>
    <row r="32733" spans="1:1">
      <c r="A32733" s="1">
        <v>740287322161908</v>
      </c>
    </row>
    <row r="32734" spans="1:1">
      <c r="A32734" s="1">
        <v>848008575975345</v>
      </c>
    </row>
    <row r="32735" spans="1:1">
      <c r="A32735" s="1">
        <v>251171911095729</v>
      </c>
    </row>
    <row r="32736" spans="1:1">
      <c r="A32736" s="1">
        <v>546689079418101</v>
      </c>
    </row>
    <row r="32737" spans="1:1">
      <c r="A32737" s="1">
        <v>321489079752533</v>
      </c>
    </row>
    <row r="32738" spans="1:1">
      <c r="A32738" s="1">
        <v>161316127926688</v>
      </c>
    </row>
    <row r="32739" spans="1:1">
      <c r="A32739" s="1">
        <v>558115281886498</v>
      </c>
    </row>
    <row r="32740" spans="1:1">
      <c r="A32740" s="1">
        <v>816705781243043</v>
      </c>
    </row>
    <row r="32741" spans="1:1">
      <c r="A32741" s="1">
        <v>181806621050913</v>
      </c>
    </row>
    <row r="32742" spans="1:1">
      <c r="A32742" s="1">
        <v>521160886743150</v>
      </c>
    </row>
    <row r="32743" spans="1:1">
      <c r="A32743" s="1">
        <v>236589414550803</v>
      </c>
    </row>
    <row r="32744" spans="1:1">
      <c r="A32744" s="1">
        <v>373754871788911</v>
      </c>
    </row>
    <row r="32745" spans="1:1">
      <c r="A32745" s="1">
        <v>120450031186821</v>
      </c>
    </row>
    <row r="32746" spans="1:1">
      <c r="A32746" s="1">
        <v>311638003417900</v>
      </c>
    </row>
    <row r="32747" spans="1:1">
      <c r="A32747" s="1">
        <v>609248131991467</v>
      </c>
    </row>
    <row r="32748" spans="1:1">
      <c r="A32748" s="1">
        <v>871167746141597</v>
      </c>
    </row>
    <row r="32749" spans="1:1">
      <c r="A32749" s="1">
        <v>363841119470201</v>
      </c>
    </row>
    <row r="32750" spans="1:1">
      <c r="A32750" s="1">
        <v>415337185555860</v>
      </c>
    </row>
    <row r="32751" spans="1:1">
      <c r="A32751" s="1">
        <v>565841707624942</v>
      </c>
    </row>
    <row r="32752" spans="1:1">
      <c r="A32752" s="1">
        <v>700336488192858</v>
      </c>
    </row>
    <row r="32753" spans="1:1">
      <c r="A32753" s="1">
        <v>768245804508407</v>
      </c>
    </row>
    <row r="32754" spans="1:1">
      <c r="A32754" s="1">
        <v>554305097570222</v>
      </c>
    </row>
    <row r="32755" spans="1:1">
      <c r="A32755" s="1">
        <v>693121660718106</v>
      </c>
    </row>
    <row r="32756" spans="1:1">
      <c r="A32756" s="1">
        <v>511701903796746</v>
      </c>
    </row>
    <row r="32757" spans="1:1">
      <c r="A32757" s="1">
        <v>505545735571411</v>
      </c>
    </row>
    <row r="32758" spans="1:1">
      <c r="A32758" s="1">
        <v>566971903877743</v>
      </c>
    </row>
    <row r="32759" spans="1:1">
      <c r="A32759" s="1">
        <v>511830160943772</v>
      </c>
    </row>
    <row r="32760" spans="1:1">
      <c r="A32760" s="1">
        <v>902010127759133</v>
      </c>
    </row>
    <row r="32761" spans="1:1">
      <c r="A32761" s="1">
        <v>548709580329336</v>
      </c>
    </row>
    <row r="32762" spans="1:1">
      <c r="A32762" s="1">
        <v>775880067913690</v>
      </c>
    </row>
    <row r="32763" spans="1:1">
      <c r="A32763" s="1">
        <v>552626075014063</v>
      </c>
    </row>
    <row r="32764" spans="1:1">
      <c r="A32764" s="1">
        <v>640910442536392</v>
      </c>
    </row>
    <row r="32765" spans="1:1">
      <c r="A32765" s="1">
        <v>734965869348099</v>
      </c>
    </row>
    <row r="32766" spans="1:1">
      <c r="A32766" s="1">
        <v>483830189087412</v>
      </c>
    </row>
    <row r="32767" spans="1:1">
      <c r="A32767" s="1">
        <v>763899179757659</v>
      </c>
    </row>
    <row r="32768" spans="1:1">
      <c r="A32768" s="1">
        <v>484568661706562</v>
      </c>
    </row>
    <row r="32769" spans="1:1">
      <c r="A32769" s="1">
        <v>403624515997410</v>
      </c>
    </row>
    <row r="32770" spans="1:1">
      <c r="A32770" s="1">
        <v>418339031402751</v>
      </c>
    </row>
    <row r="32771" spans="1:1">
      <c r="A32771" s="1">
        <v>359712482682848</v>
      </c>
    </row>
    <row r="32772" spans="1:1">
      <c r="A32772" s="1">
        <v>128651194972436</v>
      </c>
    </row>
    <row r="32773" spans="1:1">
      <c r="A32773" s="1">
        <v>909274456031841</v>
      </c>
    </row>
    <row r="32774" spans="1:1">
      <c r="A32774" s="1">
        <v>466265464816514</v>
      </c>
    </row>
    <row r="32775" spans="1:1">
      <c r="A32775" s="1">
        <v>260928834318196</v>
      </c>
    </row>
    <row r="32776" spans="1:1">
      <c r="A32776" s="1">
        <v>676672482125228</v>
      </c>
    </row>
    <row r="32777" spans="1:1">
      <c r="A32777" s="1">
        <v>716034987270566</v>
      </c>
    </row>
    <row r="32778" spans="1:1">
      <c r="A32778" s="1">
        <v>989735499326634</v>
      </c>
    </row>
    <row r="32779" spans="1:1">
      <c r="A32779" s="1">
        <v>561644382234295</v>
      </c>
    </row>
    <row r="32780" spans="1:1">
      <c r="A32780" s="1">
        <v>393186210137401</v>
      </c>
    </row>
    <row r="32781" spans="1:1">
      <c r="A32781" s="1">
        <v>985963138477088</v>
      </c>
    </row>
    <row r="32782" spans="1:1">
      <c r="A32782" s="1">
        <v>587803598864577</v>
      </c>
    </row>
    <row r="32783" spans="1:1">
      <c r="A32783" s="1">
        <v>397250042298578</v>
      </c>
    </row>
    <row r="32784" spans="1:1">
      <c r="A32784" s="1">
        <v>160914258352179</v>
      </c>
    </row>
    <row r="32785" spans="1:1">
      <c r="A32785" s="1">
        <v>862436930563370</v>
      </c>
    </row>
    <row r="32786" spans="1:1">
      <c r="A32786" s="1">
        <v>765712096139953</v>
      </c>
    </row>
    <row r="32787" spans="1:1">
      <c r="A32787" s="1">
        <v>994324756473626</v>
      </c>
    </row>
    <row r="32788" spans="1:1">
      <c r="A32788" s="1">
        <v>443576322742680</v>
      </c>
    </row>
    <row r="32789" spans="1:1">
      <c r="A32789" s="1">
        <v>691825059536262</v>
      </c>
    </row>
    <row r="32790" spans="1:1">
      <c r="A32790" s="1">
        <v>237349901138943</v>
      </c>
    </row>
    <row r="32791" spans="1:1">
      <c r="A32791" s="1">
        <v>990849474825841</v>
      </c>
    </row>
    <row r="32792" spans="1:1">
      <c r="A32792" s="1">
        <v>244470446292437</v>
      </c>
    </row>
    <row r="32793" spans="1:1">
      <c r="A32793" s="1">
        <v>853377289574613</v>
      </c>
    </row>
    <row r="32794" spans="1:1">
      <c r="A32794" s="1">
        <v>919313485146354</v>
      </c>
    </row>
    <row r="32795" spans="1:1">
      <c r="A32795" s="1">
        <v>840797905212333</v>
      </c>
    </row>
    <row r="32796" spans="1:1">
      <c r="A32796" s="1">
        <v>588466670827472</v>
      </c>
    </row>
    <row r="32797" spans="1:1">
      <c r="A32797" s="1">
        <v>415262013714001</v>
      </c>
    </row>
    <row r="32798" spans="1:1">
      <c r="A32798" s="1">
        <v>574292257187541</v>
      </c>
    </row>
    <row r="32799" spans="1:1">
      <c r="A32799" s="1">
        <v>347226563966211</v>
      </c>
    </row>
    <row r="32800" spans="1:1">
      <c r="A32800" s="1">
        <v>419488882777780</v>
      </c>
    </row>
    <row r="32801" spans="1:1">
      <c r="A32801" s="1">
        <v>849202775154401</v>
      </c>
    </row>
    <row r="32802" spans="1:1">
      <c r="A32802" s="1">
        <v>845504567276992</v>
      </c>
    </row>
    <row r="32803" spans="1:1">
      <c r="A32803" s="1">
        <v>544201681997618</v>
      </c>
    </row>
    <row r="32804" spans="1:1">
      <c r="A32804" s="1">
        <v>495464890077290</v>
      </c>
    </row>
    <row r="32805" spans="1:1">
      <c r="A32805" s="1">
        <v>620226034285905</v>
      </c>
    </row>
    <row r="32806" spans="1:1">
      <c r="A32806" s="1">
        <v>583915111422291</v>
      </c>
    </row>
    <row r="32807" spans="1:1">
      <c r="A32807" s="1">
        <v>539753451014171</v>
      </c>
    </row>
    <row r="32808" spans="1:1">
      <c r="A32808" s="1">
        <v>781384178617146</v>
      </c>
    </row>
    <row r="32809" spans="1:1">
      <c r="A32809" s="1">
        <v>585393749841383</v>
      </c>
    </row>
    <row r="32810" spans="1:1">
      <c r="A32810" s="1">
        <v>734352590825313</v>
      </c>
    </row>
    <row r="32811" spans="1:1">
      <c r="A32811" s="1">
        <v>737631564162365</v>
      </c>
    </row>
    <row r="32812" spans="1:1">
      <c r="A32812" s="1">
        <v>884181202006361</v>
      </c>
    </row>
    <row r="32813" spans="1:1">
      <c r="A32813" s="1">
        <v>961770688813554</v>
      </c>
    </row>
    <row r="32814" spans="1:1">
      <c r="A32814" s="1">
        <v>161014619882346</v>
      </c>
    </row>
    <row r="32815" spans="1:1">
      <c r="A32815" s="1">
        <v>153122111976945</v>
      </c>
    </row>
    <row r="32816" spans="1:1">
      <c r="A32816" s="1">
        <v>966727166359290</v>
      </c>
    </row>
    <row r="32817" spans="1:1">
      <c r="A32817" s="1">
        <v>686923098356536</v>
      </c>
    </row>
    <row r="32818" spans="1:1">
      <c r="A32818" s="1">
        <v>326422559838115</v>
      </c>
    </row>
    <row r="32819" spans="1:1">
      <c r="A32819" s="1">
        <v>578368343310368</v>
      </c>
    </row>
    <row r="32820" spans="1:1">
      <c r="A32820" s="1">
        <v>821288364705919</v>
      </c>
    </row>
    <row r="32821" spans="1:1">
      <c r="A32821" s="1">
        <v>302701825553311</v>
      </c>
    </row>
    <row r="32822" spans="1:1">
      <c r="A32822" s="1">
        <v>563419160802047</v>
      </c>
    </row>
    <row r="32823" spans="1:1">
      <c r="A32823" s="1">
        <v>388061989578044</v>
      </c>
    </row>
    <row r="32824" spans="1:1">
      <c r="A32824" s="1">
        <v>896143772166409</v>
      </c>
    </row>
    <row r="32825" spans="1:1">
      <c r="A32825" s="1">
        <v>443393995815659</v>
      </c>
    </row>
    <row r="32826" spans="1:1">
      <c r="A32826" s="1">
        <v>888646596831148</v>
      </c>
    </row>
    <row r="32827" spans="1:1">
      <c r="A32827" s="1">
        <v>888819668998084</v>
      </c>
    </row>
    <row r="32828" spans="1:1">
      <c r="A32828" s="1">
        <v>554269948481622</v>
      </c>
    </row>
    <row r="32829" spans="1:1">
      <c r="A32829" s="1">
        <v>929051768980952</v>
      </c>
    </row>
    <row r="32830" spans="1:1">
      <c r="A32830" s="1">
        <v>897547791852500</v>
      </c>
    </row>
    <row r="32831" spans="1:1">
      <c r="A32831" s="1">
        <v>839612014243131</v>
      </c>
    </row>
    <row r="32832" spans="1:1">
      <c r="A32832" s="1">
        <v>799786298577753</v>
      </c>
    </row>
    <row r="32833" spans="1:1">
      <c r="A32833" s="1">
        <v>919258598910328</v>
      </c>
    </row>
    <row r="32834" spans="1:1">
      <c r="A32834" s="1">
        <v>205783391874342</v>
      </c>
    </row>
    <row r="32835" spans="1:1">
      <c r="A32835" s="1">
        <v>523507066363922</v>
      </c>
    </row>
    <row r="32836" spans="1:1">
      <c r="A32836" s="1">
        <v>156499496043246</v>
      </c>
    </row>
    <row r="32837" spans="1:1">
      <c r="A32837" s="1">
        <v>741361536432280</v>
      </c>
    </row>
    <row r="32838" spans="1:1">
      <c r="A32838" s="1">
        <v>311610263304438</v>
      </c>
    </row>
    <row r="32839" spans="1:1">
      <c r="A32839" s="1">
        <v>375797920572004</v>
      </c>
    </row>
    <row r="32840" spans="1:1">
      <c r="A32840" s="1">
        <v>461063481985322</v>
      </c>
    </row>
    <row r="32841" spans="1:1">
      <c r="A32841" s="1">
        <v>576847042420978</v>
      </c>
    </row>
    <row r="32842" spans="1:1">
      <c r="A32842" s="1">
        <v>664070000102260</v>
      </c>
    </row>
    <row r="32843" spans="1:1">
      <c r="A32843" s="1">
        <v>947481492366052</v>
      </c>
    </row>
    <row r="32844" spans="1:1">
      <c r="A32844" s="1">
        <v>897210371717942</v>
      </c>
    </row>
    <row r="32845" spans="1:1">
      <c r="A32845" s="1">
        <v>838775342271488</v>
      </c>
    </row>
    <row r="32846" spans="1:1">
      <c r="A32846" s="1">
        <v>785779709575197</v>
      </c>
    </row>
    <row r="32847" spans="1:1">
      <c r="A32847" s="1">
        <v>183026776471748</v>
      </c>
    </row>
    <row r="32848" spans="1:1">
      <c r="A32848" s="1">
        <v>204518860862580</v>
      </c>
    </row>
    <row r="32849" spans="1:1">
      <c r="A32849" s="1">
        <v>394417935029572</v>
      </c>
    </row>
    <row r="32850" spans="1:1">
      <c r="A32850" s="1">
        <v>202290964428731</v>
      </c>
    </row>
    <row r="32851" spans="1:1">
      <c r="A32851" s="1">
        <v>226132017575624</v>
      </c>
    </row>
    <row r="32852" spans="1:1">
      <c r="A32852" s="1">
        <v>730243402610897</v>
      </c>
    </row>
    <row r="32853" spans="1:1">
      <c r="A32853" s="1">
        <v>861894751569481</v>
      </c>
    </row>
    <row r="32854" spans="1:1">
      <c r="A32854" s="1">
        <v>993829379061890</v>
      </c>
    </row>
    <row r="32855" spans="1:1">
      <c r="A32855" s="1">
        <v>543053893795818</v>
      </c>
    </row>
    <row r="32856" spans="1:1">
      <c r="A32856" s="1">
        <v>650734883941532</v>
      </c>
    </row>
    <row r="32857" spans="1:1">
      <c r="A32857" s="1">
        <v>505582256557844</v>
      </c>
    </row>
    <row r="32858" spans="1:1">
      <c r="A32858" s="1">
        <v>404486113898189</v>
      </c>
    </row>
    <row r="32859" spans="1:1">
      <c r="A32859" s="1">
        <v>825077337422631</v>
      </c>
    </row>
    <row r="32860" spans="1:1">
      <c r="A32860" s="1">
        <v>208947609993950</v>
      </c>
    </row>
    <row r="32861" spans="1:1">
      <c r="A32861" s="1">
        <v>389053756297022</v>
      </c>
    </row>
    <row r="32862" spans="1:1">
      <c r="A32862" s="1">
        <v>273269969087367</v>
      </c>
    </row>
    <row r="32863" spans="1:1">
      <c r="A32863" s="1">
        <v>252981507375786</v>
      </c>
    </row>
    <row r="32864" spans="1:1">
      <c r="A32864" s="1">
        <v>889824841117275</v>
      </c>
    </row>
    <row r="32865" spans="1:1">
      <c r="A32865" s="1">
        <v>801397358444074</v>
      </c>
    </row>
    <row r="32866" spans="1:1">
      <c r="A32866" s="1">
        <v>573785282760196</v>
      </c>
    </row>
    <row r="32867" spans="1:1">
      <c r="A32867" s="1">
        <v>156990745296855</v>
      </c>
    </row>
    <row r="32868" spans="1:1">
      <c r="A32868" s="1">
        <v>925265518481307</v>
      </c>
    </row>
    <row r="32869" spans="1:1">
      <c r="A32869" s="1">
        <v>821677418798829</v>
      </c>
    </row>
    <row r="32870" spans="1:1">
      <c r="A32870" s="1">
        <v>340941051731081</v>
      </c>
    </row>
    <row r="32871" spans="1:1">
      <c r="A32871" s="1">
        <v>436433596933454</v>
      </c>
    </row>
    <row r="32872" spans="1:1">
      <c r="A32872" s="1">
        <v>644543623498864</v>
      </c>
    </row>
    <row r="32873" spans="1:1">
      <c r="A32873" s="1">
        <v>195665123576445</v>
      </c>
    </row>
    <row r="32874" spans="1:1">
      <c r="A32874" s="1">
        <v>514231798287533</v>
      </c>
    </row>
    <row r="32875" spans="1:1">
      <c r="A32875" s="1">
        <v>370522139363973</v>
      </c>
    </row>
    <row r="32876" spans="1:1">
      <c r="A32876" s="1">
        <v>455932088323353</v>
      </c>
    </row>
    <row r="32877" spans="1:1">
      <c r="A32877" s="1">
        <v>425328878058080</v>
      </c>
    </row>
    <row r="32878" spans="1:1">
      <c r="A32878" s="1">
        <v>252109886130722</v>
      </c>
    </row>
    <row r="32879" spans="1:1">
      <c r="A32879" s="1">
        <v>635201011083361</v>
      </c>
    </row>
    <row r="32880" spans="1:1">
      <c r="A32880" s="1">
        <v>251823952769659</v>
      </c>
    </row>
    <row r="32881" spans="1:1">
      <c r="A32881" s="1">
        <v>764445729834830</v>
      </c>
    </row>
    <row r="32882" spans="1:1">
      <c r="A32882" s="1">
        <v>792420464804361</v>
      </c>
    </row>
    <row r="32883" spans="1:1">
      <c r="A32883" s="1">
        <v>691723304481648</v>
      </c>
    </row>
    <row r="32884" spans="1:1">
      <c r="A32884" s="1">
        <v>837420828629574</v>
      </c>
    </row>
    <row r="32885" spans="1:1">
      <c r="A32885" s="1">
        <v>730397604522775</v>
      </c>
    </row>
    <row r="32886" spans="1:1">
      <c r="A32886" s="1">
        <v>352233280011654</v>
      </c>
    </row>
    <row r="32887" spans="1:1">
      <c r="A32887" s="1">
        <v>902097825463706</v>
      </c>
    </row>
    <row r="32888" spans="1:1">
      <c r="A32888" s="1">
        <v>731286503859128</v>
      </c>
    </row>
    <row r="32889" spans="1:1">
      <c r="A32889" s="1">
        <v>799244758597768</v>
      </c>
    </row>
    <row r="32890" spans="1:1">
      <c r="A32890" s="1">
        <v>307609957308239</v>
      </c>
    </row>
    <row r="32891" spans="1:1">
      <c r="A32891" s="1">
        <v>807482230302963</v>
      </c>
    </row>
    <row r="32892" spans="1:1">
      <c r="A32892" s="1">
        <v>404774115260293</v>
      </c>
    </row>
    <row r="32893" spans="1:1">
      <c r="A32893" s="1">
        <v>617608074637729</v>
      </c>
    </row>
    <row r="32894" spans="1:1">
      <c r="A32894" s="1">
        <v>400230622224949</v>
      </c>
    </row>
    <row r="32895" spans="1:1">
      <c r="A32895" s="1">
        <v>984241394161625</v>
      </c>
    </row>
    <row r="32896" spans="1:1">
      <c r="A32896" s="1">
        <v>103652248989867</v>
      </c>
    </row>
    <row r="32897" spans="1:1">
      <c r="A32897" s="1">
        <v>948450607636590</v>
      </c>
    </row>
    <row r="32898" spans="1:1">
      <c r="A32898" s="1">
        <v>472544127298111</v>
      </c>
    </row>
    <row r="32899" spans="1:1">
      <c r="A32899" s="1">
        <v>343099871920455</v>
      </c>
    </row>
    <row r="32900" spans="1:1">
      <c r="A32900" s="1">
        <v>318925414818297</v>
      </c>
    </row>
    <row r="32901" spans="1:1">
      <c r="A32901" s="1">
        <v>970668329698192</v>
      </c>
    </row>
    <row r="32902" spans="1:1">
      <c r="A32902" s="1">
        <v>277462391639387</v>
      </c>
    </row>
    <row r="32903" spans="1:1">
      <c r="A32903" s="1">
        <v>829056878634220</v>
      </c>
    </row>
    <row r="32904" spans="1:1">
      <c r="A32904" s="1">
        <v>713203479021278</v>
      </c>
    </row>
    <row r="32905" spans="1:1">
      <c r="A32905" s="1">
        <v>987981866188806</v>
      </c>
    </row>
    <row r="32906" spans="1:1">
      <c r="A32906" s="1">
        <v>207040776967653</v>
      </c>
    </row>
    <row r="32907" spans="1:1">
      <c r="A32907" s="1">
        <v>907655023763584</v>
      </c>
    </row>
    <row r="32908" spans="1:1">
      <c r="A32908" s="1">
        <v>741535472914376</v>
      </c>
    </row>
    <row r="32909" spans="1:1">
      <c r="A32909" s="1">
        <v>690649218479586</v>
      </c>
    </row>
    <row r="32910" spans="1:1">
      <c r="A32910" s="1">
        <v>603229182949079</v>
      </c>
    </row>
    <row r="32911" spans="1:1">
      <c r="A32911" s="1">
        <v>316104718660719</v>
      </c>
    </row>
    <row r="32912" spans="1:1">
      <c r="A32912" s="1">
        <v>722959965493683</v>
      </c>
    </row>
    <row r="32913" spans="1:1">
      <c r="A32913" s="1">
        <v>624363634976824</v>
      </c>
    </row>
    <row r="32914" spans="1:1">
      <c r="A32914" s="1">
        <v>612938937661868</v>
      </c>
    </row>
    <row r="32915" spans="1:1">
      <c r="A32915" s="1">
        <v>405795959390802</v>
      </c>
    </row>
    <row r="32916" spans="1:1">
      <c r="A32916" s="1">
        <v>179341104868542</v>
      </c>
    </row>
    <row r="32917" spans="1:1">
      <c r="A32917" s="1">
        <v>492445965476539</v>
      </c>
    </row>
    <row r="32918" spans="1:1">
      <c r="A32918" s="1">
        <v>655976795633214</v>
      </c>
    </row>
    <row r="32919" spans="1:1">
      <c r="A32919" s="1">
        <v>865051666416306</v>
      </c>
    </row>
    <row r="32920" spans="1:1">
      <c r="A32920" s="1">
        <v>799991038968306</v>
      </c>
    </row>
    <row r="32921" spans="1:1">
      <c r="A32921" s="1">
        <v>803010673746920</v>
      </c>
    </row>
    <row r="32922" spans="1:1">
      <c r="A32922" s="1">
        <v>155846417201135</v>
      </c>
    </row>
    <row r="32923" spans="1:1">
      <c r="A32923" s="1">
        <v>785389806222349</v>
      </c>
    </row>
    <row r="32924" spans="1:1">
      <c r="A32924" s="1">
        <v>604423845714207</v>
      </c>
    </row>
    <row r="32925" spans="1:1">
      <c r="A32925" s="1">
        <v>623720744934816</v>
      </c>
    </row>
    <row r="32926" spans="1:1">
      <c r="A32926" s="1">
        <v>547463774474557</v>
      </c>
    </row>
    <row r="32927" spans="1:1">
      <c r="A32927" s="1">
        <v>837520112043240</v>
      </c>
    </row>
    <row r="32928" spans="1:1">
      <c r="A32928" s="1">
        <v>525805845760409</v>
      </c>
    </row>
    <row r="32929" spans="1:1">
      <c r="A32929" s="1">
        <v>969455212244303</v>
      </c>
    </row>
    <row r="32930" spans="1:1">
      <c r="A32930" s="1">
        <v>534539941200120</v>
      </c>
    </row>
    <row r="32931" spans="1:1">
      <c r="A32931" s="1">
        <v>136553199159653</v>
      </c>
    </row>
    <row r="32932" spans="1:1">
      <c r="A32932" s="1">
        <v>337171020759642</v>
      </c>
    </row>
    <row r="32933" spans="1:1">
      <c r="A32933" s="1">
        <v>855021747615119</v>
      </c>
    </row>
    <row r="32934" spans="1:1">
      <c r="A32934" s="1">
        <v>795926634331731</v>
      </c>
    </row>
    <row r="32935" spans="1:1">
      <c r="A32935" s="1">
        <v>818704529693155</v>
      </c>
    </row>
    <row r="32936" spans="1:1">
      <c r="A32936" s="1">
        <v>733655714880779</v>
      </c>
    </row>
    <row r="32937" spans="1:1">
      <c r="A32937" s="1">
        <v>235155165186802</v>
      </c>
    </row>
    <row r="32938" spans="1:1">
      <c r="A32938" s="1">
        <v>281806805030236</v>
      </c>
    </row>
    <row r="32939" spans="1:1">
      <c r="A32939" s="1">
        <v>465213216792688</v>
      </c>
    </row>
    <row r="32940" spans="1:1">
      <c r="A32940" s="1">
        <v>748252638783680</v>
      </c>
    </row>
    <row r="32941" spans="1:1">
      <c r="A32941" s="1">
        <v>962972207823542</v>
      </c>
    </row>
    <row r="32942" spans="1:1">
      <c r="A32942" s="1">
        <v>337252838271211</v>
      </c>
    </row>
    <row r="32943" spans="1:1">
      <c r="A32943" s="1">
        <v>470710667523139</v>
      </c>
    </row>
    <row r="32944" spans="1:1">
      <c r="A32944" s="1">
        <v>343297033678011</v>
      </c>
    </row>
    <row r="32945" spans="1:1">
      <c r="A32945" s="1">
        <v>588109489214443</v>
      </c>
    </row>
    <row r="32946" spans="1:1">
      <c r="A32946" s="1">
        <v>603971643771649</v>
      </c>
    </row>
    <row r="32947" spans="1:1">
      <c r="A32947" s="1">
        <v>231405123568988</v>
      </c>
    </row>
    <row r="32948" spans="1:1">
      <c r="A32948" s="1">
        <v>994753558247020</v>
      </c>
    </row>
    <row r="32949" spans="1:1">
      <c r="A32949" s="1">
        <v>303829774151736</v>
      </c>
    </row>
    <row r="32950" spans="1:1">
      <c r="A32950" s="1">
        <v>449595494497978</v>
      </c>
    </row>
    <row r="32951" spans="1:1">
      <c r="A32951" s="1">
        <v>723771461560922</v>
      </c>
    </row>
    <row r="32952" spans="1:1">
      <c r="A32952" s="1">
        <v>727985606899568</v>
      </c>
    </row>
    <row r="32953" spans="1:1">
      <c r="A32953" s="1">
        <v>439992340579700</v>
      </c>
    </row>
    <row r="32954" spans="1:1">
      <c r="A32954" s="1">
        <v>832607512461362</v>
      </c>
    </row>
    <row r="32955" spans="1:1">
      <c r="A32955" s="1">
        <v>124909670420111</v>
      </c>
    </row>
    <row r="32956" spans="1:1">
      <c r="A32956" s="1">
        <v>950266719162265</v>
      </c>
    </row>
    <row r="32957" spans="1:1">
      <c r="A32957" s="1">
        <v>764506305980658</v>
      </c>
    </row>
    <row r="32958" spans="1:1">
      <c r="A32958" s="1">
        <v>213179447114629</v>
      </c>
    </row>
    <row r="32959" spans="1:1">
      <c r="A32959" s="1">
        <v>470174903647912</v>
      </c>
    </row>
    <row r="32960" spans="1:1">
      <c r="A32960" s="1">
        <v>671617508465568</v>
      </c>
    </row>
    <row r="32961" spans="1:1">
      <c r="A32961" s="1">
        <v>384346706579481</v>
      </c>
    </row>
    <row r="32962" spans="1:1">
      <c r="A32962" s="1">
        <v>632805465804888</v>
      </c>
    </row>
    <row r="32963" spans="1:1">
      <c r="A32963" s="1">
        <v>106934851730329</v>
      </c>
    </row>
    <row r="32964" spans="1:1">
      <c r="A32964" s="1">
        <v>886328042830316</v>
      </c>
    </row>
    <row r="32965" spans="1:1">
      <c r="A32965" s="1">
        <v>208852141634290</v>
      </c>
    </row>
    <row r="32966" spans="1:1">
      <c r="A32966" s="1">
        <v>318914355972412</v>
      </c>
    </row>
    <row r="32967" spans="1:1">
      <c r="A32967" s="1">
        <v>219645901244580</v>
      </c>
    </row>
    <row r="32968" spans="1:1">
      <c r="A32968" s="1">
        <v>921416446040380</v>
      </c>
    </row>
    <row r="32969" spans="1:1">
      <c r="A32969" s="1">
        <v>837272352567700</v>
      </c>
    </row>
    <row r="32970" spans="1:1">
      <c r="A32970" s="1">
        <v>515296741702877</v>
      </c>
    </row>
    <row r="32971" spans="1:1">
      <c r="A32971" s="1">
        <v>834555372858059</v>
      </c>
    </row>
    <row r="32972" spans="1:1">
      <c r="A32972" s="1">
        <v>609242504825615</v>
      </c>
    </row>
    <row r="32973" spans="1:1">
      <c r="A32973" s="1">
        <v>963138621805661</v>
      </c>
    </row>
    <row r="32974" spans="1:1">
      <c r="A32974" s="1">
        <v>692096737047229</v>
      </c>
    </row>
    <row r="32975" spans="1:1">
      <c r="A32975" s="1">
        <v>361340202284088</v>
      </c>
    </row>
    <row r="32976" spans="1:1">
      <c r="A32976" s="1">
        <v>878825978386899</v>
      </c>
    </row>
    <row r="32977" spans="1:1">
      <c r="A32977" s="1">
        <v>120955365777500</v>
      </c>
    </row>
    <row r="32978" spans="1:1">
      <c r="A32978" s="1">
        <v>133343044902555</v>
      </c>
    </row>
    <row r="32979" spans="1:1">
      <c r="A32979" s="1">
        <v>689246741495317</v>
      </c>
    </row>
    <row r="32980" spans="1:1">
      <c r="A32980" s="1">
        <v>362961213421132</v>
      </c>
    </row>
    <row r="32981" spans="1:1">
      <c r="A32981" s="1">
        <v>135365788506115</v>
      </c>
    </row>
    <row r="32982" spans="1:1">
      <c r="A32982" s="1">
        <v>550384364012324</v>
      </c>
    </row>
    <row r="32983" spans="1:1">
      <c r="A32983" s="1">
        <v>668766497761404</v>
      </c>
    </row>
    <row r="32984" spans="1:1">
      <c r="A32984" s="1">
        <v>459838424231575</v>
      </c>
    </row>
    <row r="32985" spans="1:1">
      <c r="A32985" s="1">
        <v>338265730333211</v>
      </c>
    </row>
    <row r="32986" spans="1:1">
      <c r="A32986" s="1">
        <v>608190363111431</v>
      </c>
    </row>
    <row r="32987" spans="1:1">
      <c r="A32987" s="1">
        <v>935457826114137</v>
      </c>
    </row>
    <row r="32988" spans="1:1">
      <c r="A32988" s="1">
        <v>742890072491042</v>
      </c>
    </row>
    <row r="32989" spans="1:1">
      <c r="A32989" s="1">
        <v>557568260060985</v>
      </c>
    </row>
    <row r="32990" spans="1:1">
      <c r="A32990" s="1">
        <v>853031179447723</v>
      </c>
    </row>
    <row r="32991" spans="1:1">
      <c r="A32991" s="1">
        <v>944883685060794</v>
      </c>
    </row>
    <row r="32992" spans="1:1">
      <c r="A32992" s="1">
        <v>414176238431853</v>
      </c>
    </row>
    <row r="32993" spans="1:1">
      <c r="A32993" s="1">
        <v>364252329280456</v>
      </c>
    </row>
    <row r="32994" spans="1:1">
      <c r="A32994" s="1">
        <v>801120834017194</v>
      </c>
    </row>
    <row r="32995" spans="1:1">
      <c r="A32995" s="1">
        <v>975082296579423</v>
      </c>
    </row>
    <row r="32996" spans="1:1">
      <c r="A32996" s="1">
        <v>897875788529638</v>
      </c>
    </row>
    <row r="32997" spans="1:1">
      <c r="A32997" s="1">
        <v>236669264913236</v>
      </c>
    </row>
    <row r="32998" spans="1:1">
      <c r="A32998" s="1">
        <v>241627474241644</v>
      </c>
    </row>
    <row r="32999" spans="1:1">
      <c r="A32999" s="1">
        <v>281084045674441</v>
      </c>
    </row>
    <row r="33000" spans="1:1">
      <c r="A33000" s="1">
        <v>324421548509762</v>
      </c>
    </row>
    <row r="33001" spans="1:1">
      <c r="A33001" s="1">
        <v>241476974794935</v>
      </c>
    </row>
    <row r="33002" spans="1:1">
      <c r="A33002" s="1">
        <v>287092730560408</v>
      </c>
    </row>
    <row r="33003" spans="1:1">
      <c r="A33003" s="1">
        <v>846051567261761</v>
      </c>
    </row>
    <row r="33004" spans="1:1">
      <c r="A33004" s="1">
        <v>415471944499868</v>
      </c>
    </row>
    <row r="33005" spans="1:1">
      <c r="A33005" s="1">
        <v>429673953665919</v>
      </c>
    </row>
    <row r="33006" spans="1:1">
      <c r="A33006" s="1">
        <v>170693361067675</v>
      </c>
    </row>
    <row r="33007" spans="1:1">
      <c r="A33007" s="1">
        <v>159766894372874</v>
      </c>
    </row>
    <row r="33008" spans="1:1">
      <c r="A33008" s="1">
        <v>621600980742806</v>
      </c>
    </row>
    <row r="33009" spans="1:1">
      <c r="A33009" s="1">
        <v>220209106225787</v>
      </c>
    </row>
    <row r="33010" spans="1:1">
      <c r="A33010" s="1">
        <v>282690915727648</v>
      </c>
    </row>
    <row r="33011" spans="1:1">
      <c r="A33011" s="1">
        <v>875458002992708</v>
      </c>
    </row>
    <row r="33012" spans="1:1">
      <c r="A33012" s="1">
        <v>513336015071209</v>
      </c>
    </row>
    <row r="33013" spans="1:1">
      <c r="A33013" s="1">
        <v>862183486196040</v>
      </c>
    </row>
    <row r="33014" spans="1:1">
      <c r="A33014" s="1">
        <v>341409777952607</v>
      </c>
    </row>
    <row r="33015" spans="1:1">
      <c r="A33015" s="1">
        <v>265146420581096</v>
      </c>
    </row>
    <row r="33016" spans="1:1">
      <c r="A33016" s="1">
        <v>796612651545595</v>
      </c>
    </row>
    <row r="33017" spans="1:1">
      <c r="A33017" s="1">
        <v>137558224579719</v>
      </c>
    </row>
    <row r="33018" spans="1:1">
      <c r="A33018" s="1">
        <v>173247836343102</v>
      </c>
    </row>
    <row r="33019" spans="1:1">
      <c r="A33019" s="1">
        <v>175746639599581</v>
      </c>
    </row>
    <row r="33020" spans="1:1">
      <c r="A33020" s="1">
        <v>376546909958195</v>
      </c>
    </row>
    <row r="33021" spans="1:1">
      <c r="A33021" s="1">
        <v>201364965366309</v>
      </c>
    </row>
    <row r="33022" spans="1:1">
      <c r="A33022" s="1">
        <v>128791946037548</v>
      </c>
    </row>
    <row r="33023" spans="1:1">
      <c r="A33023" s="1">
        <v>150591130781472</v>
      </c>
    </row>
    <row r="33024" spans="1:1">
      <c r="A33024" s="1">
        <v>194212134320183</v>
      </c>
    </row>
    <row r="33025" spans="1:1">
      <c r="A33025" s="1">
        <v>233224089977471</v>
      </c>
    </row>
    <row r="33026" spans="1:1">
      <c r="A33026" s="1">
        <v>245627288157911</v>
      </c>
    </row>
    <row r="33027" spans="1:1">
      <c r="A33027" s="1">
        <v>995176366819188</v>
      </c>
    </row>
    <row r="33028" spans="1:1">
      <c r="A33028" s="1">
        <v>443951918978195</v>
      </c>
    </row>
    <row r="33029" spans="1:1">
      <c r="A33029" s="1">
        <v>849750688009371</v>
      </c>
    </row>
    <row r="33030" spans="1:1">
      <c r="A33030" s="1">
        <v>122010385537234</v>
      </c>
    </row>
    <row r="33031" spans="1:1">
      <c r="A33031" s="1">
        <v>756960815613336</v>
      </c>
    </row>
    <row r="33032" spans="1:1">
      <c r="A33032" s="1">
        <v>767111682822868</v>
      </c>
    </row>
    <row r="33033" spans="1:1">
      <c r="A33033" s="1">
        <v>645210763859520</v>
      </c>
    </row>
    <row r="33034" spans="1:1">
      <c r="A33034" s="1">
        <v>134797459464991</v>
      </c>
    </row>
    <row r="33035" spans="1:1">
      <c r="A33035" s="1">
        <v>131869482058202</v>
      </c>
    </row>
    <row r="33036" spans="1:1">
      <c r="A33036" s="1">
        <v>407733624756459</v>
      </c>
    </row>
    <row r="33037" spans="1:1">
      <c r="A33037" s="1">
        <v>136956092783430</v>
      </c>
    </row>
    <row r="33038" spans="1:1">
      <c r="A33038" s="1">
        <v>646137741322617</v>
      </c>
    </row>
    <row r="33039" spans="1:1">
      <c r="A33039" s="1">
        <v>456043098034156</v>
      </c>
    </row>
    <row r="33040" spans="1:1">
      <c r="A33040" s="1">
        <v>142587080910443</v>
      </c>
    </row>
    <row r="33041" spans="1:1">
      <c r="A33041" s="1">
        <v>176842731212381</v>
      </c>
    </row>
    <row r="33042" spans="1:1">
      <c r="A33042" s="1">
        <v>277983745956813</v>
      </c>
    </row>
    <row r="33043" spans="1:1">
      <c r="A33043" s="1">
        <v>852078953926921</v>
      </c>
    </row>
    <row r="33044" spans="1:1">
      <c r="A33044" s="1">
        <v>759633127582244</v>
      </c>
    </row>
    <row r="33045" spans="1:1">
      <c r="A33045" s="1">
        <v>547428269393630</v>
      </c>
    </row>
    <row r="33046" spans="1:1">
      <c r="A33046" s="1">
        <v>679093813343141</v>
      </c>
    </row>
    <row r="33047" spans="1:1">
      <c r="A33047" s="1">
        <v>189545787273247</v>
      </c>
    </row>
    <row r="33048" spans="1:1">
      <c r="A33048" s="1">
        <v>639640475465585</v>
      </c>
    </row>
    <row r="33049" spans="1:1">
      <c r="A33049" s="1">
        <v>469124473448865</v>
      </c>
    </row>
    <row r="33050" spans="1:1">
      <c r="A33050" s="1">
        <v>213991262622652</v>
      </c>
    </row>
    <row r="33051" spans="1:1">
      <c r="A33051" s="1">
        <v>492333193809925</v>
      </c>
    </row>
    <row r="33052" spans="1:1">
      <c r="A33052" s="1">
        <v>484499733213626</v>
      </c>
    </row>
    <row r="33053" spans="1:1">
      <c r="A33053" s="1">
        <v>384768401465598</v>
      </c>
    </row>
    <row r="33054" spans="1:1">
      <c r="A33054" s="1">
        <v>587213336551804</v>
      </c>
    </row>
    <row r="33055" spans="1:1">
      <c r="A33055" s="1">
        <v>626091189671051</v>
      </c>
    </row>
    <row r="33056" spans="1:1">
      <c r="A33056" s="1">
        <v>989490586264311</v>
      </c>
    </row>
    <row r="33057" spans="1:1">
      <c r="A33057" s="1">
        <v>781902477332820</v>
      </c>
    </row>
    <row r="33058" spans="1:1">
      <c r="A33058" s="1">
        <v>400921835980457</v>
      </c>
    </row>
    <row r="33059" spans="1:1">
      <c r="A33059" s="1">
        <v>677323166362956</v>
      </c>
    </row>
    <row r="33060" spans="1:1">
      <c r="A33060" s="1">
        <v>377690231833178</v>
      </c>
    </row>
    <row r="33061" spans="1:1">
      <c r="A33061" s="1">
        <v>244677569457971</v>
      </c>
    </row>
    <row r="33062" spans="1:1">
      <c r="A33062" s="1">
        <v>283905803779561</v>
      </c>
    </row>
    <row r="33063" spans="1:1">
      <c r="A33063" s="1">
        <v>948302001604003</v>
      </c>
    </row>
    <row r="33064" spans="1:1">
      <c r="A33064" s="1">
        <v>270192621528272</v>
      </c>
    </row>
    <row r="33065" spans="1:1">
      <c r="A33065" s="1">
        <v>912932173260338</v>
      </c>
    </row>
    <row r="33066" spans="1:1">
      <c r="A33066" s="1">
        <v>371616844821373</v>
      </c>
    </row>
    <row r="33067" spans="1:1">
      <c r="A33067" s="1">
        <v>529908080233707</v>
      </c>
    </row>
    <row r="33068" spans="1:1">
      <c r="A33068" s="1">
        <v>948173313294836</v>
      </c>
    </row>
    <row r="33069" spans="1:1">
      <c r="A33069" s="1">
        <v>683474965278440</v>
      </c>
    </row>
    <row r="33070" spans="1:1">
      <c r="A33070" s="1">
        <v>740645741651668</v>
      </c>
    </row>
    <row r="33071" spans="1:1">
      <c r="A33071" s="1">
        <v>340417902325151</v>
      </c>
    </row>
    <row r="33072" spans="1:1">
      <c r="A33072" s="1">
        <v>644940734355627</v>
      </c>
    </row>
    <row r="33073" spans="1:1">
      <c r="A33073" s="1">
        <v>167243486325098</v>
      </c>
    </row>
    <row r="33074" spans="1:1">
      <c r="A33074" s="1">
        <v>345651580305868</v>
      </c>
    </row>
    <row r="33075" spans="1:1">
      <c r="A33075" s="1">
        <v>132894419419826</v>
      </c>
    </row>
    <row r="33076" spans="1:1">
      <c r="A33076" s="1">
        <v>233611959923962</v>
      </c>
    </row>
    <row r="33077" spans="1:1">
      <c r="A33077" s="1">
        <v>968319747159768</v>
      </c>
    </row>
    <row r="33078" spans="1:1">
      <c r="A33078" s="1">
        <v>576233770576475</v>
      </c>
    </row>
    <row r="33079" spans="1:1">
      <c r="A33079" s="1">
        <v>612157836658845</v>
      </c>
    </row>
    <row r="33080" spans="1:1">
      <c r="A33080" s="1">
        <v>530187390435732</v>
      </c>
    </row>
    <row r="33081" spans="1:1">
      <c r="A33081" s="1">
        <v>595439904072176</v>
      </c>
    </row>
    <row r="33082" spans="1:1">
      <c r="A33082" s="1">
        <v>296256280843709</v>
      </c>
    </row>
    <row r="33083" spans="1:1">
      <c r="A33083" s="1">
        <v>706796272253455</v>
      </c>
    </row>
    <row r="33084" spans="1:1">
      <c r="A33084" s="1">
        <v>404500270160524</v>
      </c>
    </row>
    <row r="33085" spans="1:1">
      <c r="A33085" s="1">
        <v>949886936005252</v>
      </c>
    </row>
    <row r="33086" spans="1:1">
      <c r="A33086" s="1">
        <v>243885054974224</v>
      </c>
    </row>
    <row r="33087" spans="1:1">
      <c r="A33087" s="1">
        <v>642472365692767</v>
      </c>
    </row>
    <row r="33088" spans="1:1">
      <c r="A33088" s="1">
        <v>925574877767389</v>
      </c>
    </row>
    <row r="33089" spans="1:1">
      <c r="A33089" s="1">
        <v>178085136490715</v>
      </c>
    </row>
    <row r="33090" spans="1:1">
      <c r="A33090" s="1">
        <v>990300639167389</v>
      </c>
    </row>
    <row r="33091" spans="1:1">
      <c r="A33091" s="1">
        <v>489729096046688</v>
      </c>
    </row>
    <row r="33092" spans="1:1">
      <c r="A33092" s="1">
        <v>482815466562875</v>
      </c>
    </row>
    <row r="33093" spans="1:1">
      <c r="A33093" s="1">
        <v>952339624299475</v>
      </c>
    </row>
    <row r="33094" spans="1:1">
      <c r="A33094" s="1">
        <v>720809154018758</v>
      </c>
    </row>
    <row r="33095" spans="1:1">
      <c r="A33095" s="1">
        <v>722113164888888</v>
      </c>
    </row>
    <row r="33096" spans="1:1">
      <c r="A33096" s="1">
        <v>406573849424472</v>
      </c>
    </row>
    <row r="33097" spans="1:1">
      <c r="A33097" s="1">
        <v>666856966727192</v>
      </c>
    </row>
    <row r="33098" spans="1:1">
      <c r="A33098" s="1">
        <v>402660026078403</v>
      </c>
    </row>
    <row r="33099" spans="1:1">
      <c r="A33099" s="1">
        <v>551318532902583</v>
      </c>
    </row>
    <row r="33100" spans="1:1">
      <c r="A33100" s="1">
        <v>402067659860548</v>
      </c>
    </row>
    <row r="33101" spans="1:1">
      <c r="A33101" s="1">
        <v>939071798793056</v>
      </c>
    </row>
    <row r="33102" spans="1:1">
      <c r="A33102" s="1">
        <v>868317491208638</v>
      </c>
    </row>
    <row r="33103" spans="1:1">
      <c r="A33103" s="1">
        <v>665957856739243</v>
      </c>
    </row>
    <row r="33104" spans="1:1">
      <c r="A33104" s="1">
        <v>924807883826977</v>
      </c>
    </row>
    <row r="33105" spans="1:1">
      <c r="A33105" s="1">
        <v>616842736871642</v>
      </c>
    </row>
    <row r="33106" spans="1:1">
      <c r="A33106" s="1">
        <v>789069497042499</v>
      </c>
    </row>
    <row r="33107" spans="1:1">
      <c r="A33107" s="1">
        <v>796389696761969</v>
      </c>
    </row>
    <row r="33108" spans="1:1">
      <c r="A33108" s="1">
        <v>265856305693201</v>
      </c>
    </row>
    <row r="33109" spans="1:1">
      <c r="A33109" s="1">
        <v>131586577066491</v>
      </c>
    </row>
    <row r="33110" spans="1:1">
      <c r="A33110" s="1">
        <v>364019188634792</v>
      </c>
    </row>
    <row r="33111" spans="1:1">
      <c r="A33111" s="1">
        <v>755847809766535</v>
      </c>
    </row>
    <row r="33112" spans="1:1">
      <c r="A33112" s="1">
        <v>585136138895629</v>
      </c>
    </row>
    <row r="33113" spans="1:1">
      <c r="A33113" s="1">
        <v>656406410803252</v>
      </c>
    </row>
    <row r="33114" spans="1:1">
      <c r="A33114" s="1">
        <v>282104824119448</v>
      </c>
    </row>
    <row r="33115" spans="1:1">
      <c r="A33115" s="1">
        <v>633757443118093</v>
      </c>
    </row>
    <row r="33116" spans="1:1">
      <c r="A33116" s="1">
        <v>800249650147981</v>
      </c>
    </row>
    <row r="33117" spans="1:1">
      <c r="A33117" s="1">
        <v>647554414889707</v>
      </c>
    </row>
    <row r="33118" spans="1:1">
      <c r="A33118" s="1">
        <v>694236141430723</v>
      </c>
    </row>
    <row r="33119" spans="1:1">
      <c r="A33119" s="1">
        <v>809587545152608</v>
      </c>
    </row>
    <row r="33120" spans="1:1">
      <c r="A33120" s="1">
        <v>606954066088424</v>
      </c>
    </row>
    <row r="33121" spans="1:1">
      <c r="A33121" s="1">
        <v>481360217886361</v>
      </c>
    </row>
    <row r="33122" spans="1:1">
      <c r="A33122" s="1">
        <v>411314839340044</v>
      </c>
    </row>
    <row r="33123" spans="1:1">
      <c r="A33123" s="1">
        <v>103097747401691</v>
      </c>
    </row>
    <row r="33124" spans="1:1">
      <c r="A33124" s="1">
        <v>451991395229164</v>
      </c>
    </row>
    <row r="33125" spans="1:1">
      <c r="A33125" s="1">
        <v>451236816781420</v>
      </c>
    </row>
    <row r="33126" spans="1:1">
      <c r="A33126" s="1">
        <v>677949426772181</v>
      </c>
    </row>
    <row r="33127" spans="1:1">
      <c r="A33127" s="1">
        <v>520516808202373</v>
      </c>
    </row>
    <row r="33128" spans="1:1">
      <c r="A33128" s="1">
        <v>164031063341964</v>
      </c>
    </row>
    <row r="33129" spans="1:1">
      <c r="A33129" s="1">
        <v>142992819067828</v>
      </c>
    </row>
    <row r="33130" spans="1:1">
      <c r="A33130" s="1">
        <v>532426239486396</v>
      </c>
    </row>
    <row r="33131" spans="1:1">
      <c r="A33131" s="1">
        <v>610911163562465</v>
      </c>
    </row>
    <row r="33132" spans="1:1">
      <c r="A33132" s="1">
        <v>258152753532544</v>
      </c>
    </row>
    <row r="33133" spans="1:1">
      <c r="A33133" s="1">
        <v>154835887359552</v>
      </c>
    </row>
    <row r="33134" spans="1:1">
      <c r="A33134" s="1">
        <v>808386314682421</v>
      </c>
    </row>
    <row r="33135" spans="1:1">
      <c r="A33135" s="1">
        <v>723499238544228</v>
      </c>
    </row>
    <row r="33136" spans="1:1">
      <c r="A33136" s="1">
        <v>732373017347020</v>
      </c>
    </row>
    <row r="33137" spans="1:1">
      <c r="A33137" s="1">
        <v>452549329504217</v>
      </c>
    </row>
    <row r="33138" spans="1:1">
      <c r="A33138" s="1">
        <v>124908822014815</v>
      </c>
    </row>
    <row r="33139" spans="1:1">
      <c r="A33139" s="1">
        <v>798675617642480</v>
      </c>
    </row>
    <row r="33140" spans="1:1">
      <c r="A33140" s="1">
        <v>588258089690245</v>
      </c>
    </row>
    <row r="33141" spans="1:1">
      <c r="A33141" s="1">
        <v>192050191352484</v>
      </c>
    </row>
    <row r="33142" spans="1:1">
      <c r="A33142" s="1">
        <v>210980733204592</v>
      </c>
    </row>
    <row r="33143" spans="1:1">
      <c r="A33143" s="1">
        <v>310631083362920</v>
      </c>
    </row>
    <row r="33144" spans="1:1">
      <c r="A33144" s="1">
        <v>494387682650566</v>
      </c>
    </row>
    <row r="33145" spans="1:1">
      <c r="A33145" s="1">
        <v>147930297782656</v>
      </c>
    </row>
    <row r="33146" spans="1:1">
      <c r="A33146" s="1">
        <v>335388396046460</v>
      </c>
    </row>
    <row r="33147" spans="1:1">
      <c r="A33147" s="1">
        <v>295822201818322</v>
      </c>
    </row>
    <row r="33148" spans="1:1">
      <c r="A33148" s="1">
        <v>315027312378489</v>
      </c>
    </row>
    <row r="33149" spans="1:1">
      <c r="A33149" s="1">
        <v>842819058279818</v>
      </c>
    </row>
    <row r="33150" spans="1:1">
      <c r="A33150" s="1">
        <v>728695500582221</v>
      </c>
    </row>
    <row r="33151" spans="1:1">
      <c r="A33151" s="1">
        <v>156046211821098</v>
      </c>
    </row>
    <row r="33152" spans="1:1">
      <c r="A33152" s="1">
        <v>825253524242455</v>
      </c>
    </row>
    <row r="33153" spans="1:1">
      <c r="A33153" s="1">
        <v>873611596352915</v>
      </c>
    </row>
    <row r="33154" spans="1:1">
      <c r="A33154" s="1">
        <v>943633842911297</v>
      </c>
    </row>
    <row r="33155" spans="1:1">
      <c r="A33155" s="1">
        <v>150178925486807</v>
      </c>
    </row>
    <row r="33156" spans="1:1">
      <c r="A33156" s="1">
        <v>543045393764299</v>
      </c>
    </row>
    <row r="33157" spans="1:1">
      <c r="A33157" s="1">
        <v>229878461503192</v>
      </c>
    </row>
    <row r="33158" spans="1:1">
      <c r="A33158" s="1">
        <v>140427595318515</v>
      </c>
    </row>
    <row r="33159" spans="1:1">
      <c r="A33159" s="1">
        <v>320940886502004</v>
      </c>
    </row>
    <row r="33160" spans="1:1">
      <c r="A33160" s="1">
        <v>475843195289763</v>
      </c>
    </row>
    <row r="33161" spans="1:1">
      <c r="A33161" s="1">
        <v>362348707558901</v>
      </c>
    </row>
    <row r="33162" spans="1:1">
      <c r="A33162" s="1">
        <v>503078306928127</v>
      </c>
    </row>
    <row r="33163" spans="1:1">
      <c r="A33163" s="1">
        <v>346598336676460</v>
      </c>
    </row>
    <row r="33164" spans="1:1">
      <c r="A33164" s="1">
        <v>574124898877566</v>
      </c>
    </row>
    <row r="33165" spans="1:1">
      <c r="A33165" s="1">
        <v>791079145658504</v>
      </c>
    </row>
    <row r="33166" spans="1:1">
      <c r="A33166" s="1">
        <v>252454965959279</v>
      </c>
    </row>
    <row r="33167" spans="1:1">
      <c r="A33167" s="1">
        <v>499022706661503</v>
      </c>
    </row>
    <row r="33168" spans="1:1">
      <c r="A33168" s="1">
        <v>816143137613717</v>
      </c>
    </row>
    <row r="33169" spans="1:1">
      <c r="A33169" s="1">
        <v>618312223157372</v>
      </c>
    </row>
    <row r="33170" spans="1:1">
      <c r="A33170" s="1">
        <v>991334019340861</v>
      </c>
    </row>
    <row r="33171" spans="1:1">
      <c r="A33171" s="1">
        <v>521268990078041</v>
      </c>
    </row>
    <row r="33172" spans="1:1">
      <c r="A33172" s="1">
        <v>283231916555952</v>
      </c>
    </row>
    <row r="33173" spans="1:1">
      <c r="A33173" s="1">
        <v>429504879977408</v>
      </c>
    </row>
    <row r="33174" spans="1:1">
      <c r="A33174" s="1">
        <v>725794798109263</v>
      </c>
    </row>
    <row r="33175" spans="1:1">
      <c r="A33175" s="1">
        <v>970246950938352</v>
      </c>
    </row>
    <row r="33176" spans="1:1">
      <c r="A33176" s="1">
        <v>183659887783690</v>
      </c>
    </row>
    <row r="33177" spans="1:1">
      <c r="A33177" s="1">
        <v>812203122411742</v>
      </c>
    </row>
    <row r="33178" spans="1:1">
      <c r="A33178" s="1">
        <v>117767495527918</v>
      </c>
    </row>
    <row r="33179" spans="1:1">
      <c r="A33179" s="1">
        <v>727168321220428</v>
      </c>
    </row>
    <row r="33180" spans="1:1">
      <c r="A33180" s="1">
        <v>217659072125356</v>
      </c>
    </row>
    <row r="33181" spans="1:1">
      <c r="A33181" s="1">
        <v>523300364157876</v>
      </c>
    </row>
    <row r="33182" spans="1:1">
      <c r="A33182" s="1">
        <v>935575226881077</v>
      </c>
    </row>
    <row r="33183" spans="1:1">
      <c r="A33183" s="1">
        <v>523966367368159</v>
      </c>
    </row>
    <row r="33184" spans="1:1">
      <c r="A33184" s="1">
        <v>580469447387286</v>
      </c>
    </row>
    <row r="33185" spans="1:1">
      <c r="A33185" s="1">
        <v>666922334888864</v>
      </c>
    </row>
    <row r="33186" spans="1:1">
      <c r="A33186" s="1">
        <v>879903309127153</v>
      </c>
    </row>
    <row r="33187" spans="1:1">
      <c r="A33187" s="1">
        <v>135123070693008</v>
      </c>
    </row>
    <row r="33188" spans="1:1">
      <c r="A33188" s="1">
        <v>591062321915878</v>
      </c>
    </row>
    <row r="33189" spans="1:1">
      <c r="A33189" s="1">
        <v>761795946897051</v>
      </c>
    </row>
    <row r="33190" spans="1:1">
      <c r="A33190" s="1">
        <v>987605528829032</v>
      </c>
    </row>
    <row r="33191" spans="1:1">
      <c r="A33191" s="1">
        <v>763716844084824</v>
      </c>
    </row>
    <row r="33192" spans="1:1">
      <c r="A33192" s="1">
        <v>675179778314110</v>
      </c>
    </row>
    <row r="33193" spans="1:1">
      <c r="A33193" s="1">
        <v>750214030936745</v>
      </c>
    </row>
    <row r="33194" spans="1:1">
      <c r="A33194" s="1">
        <v>337767467936065</v>
      </c>
    </row>
    <row r="33195" spans="1:1">
      <c r="A33195" s="1">
        <v>778663169381287</v>
      </c>
    </row>
    <row r="33196" spans="1:1">
      <c r="A33196" s="1">
        <v>748715359311985</v>
      </c>
    </row>
    <row r="33197" spans="1:1">
      <c r="A33197" s="1">
        <v>733883280317639</v>
      </c>
    </row>
    <row r="33198" spans="1:1">
      <c r="A33198" s="1">
        <v>649388022329256</v>
      </c>
    </row>
    <row r="33199" spans="1:1">
      <c r="A33199" s="1">
        <v>326632556494507</v>
      </c>
    </row>
    <row r="33200" spans="1:1">
      <c r="A33200" s="1">
        <v>783462968893150</v>
      </c>
    </row>
    <row r="33201" spans="1:1">
      <c r="A33201" s="1">
        <v>829040157061295</v>
      </c>
    </row>
    <row r="33202" spans="1:1">
      <c r="A33202" s="1">
        <v>292645489390039</v>
      </c>
    </row>
    <row r="33203" spans="1:1">
      <c r="A33203" s="1">
        <v>278442688664261</v>
      </c>
    </row>
    <row r="33204" spans="1:1">
      <c r="A33204" s="1">
        <v>528755844909295</v>
      </c>
    </row>
    <row r="33205" spans="1:1">
      <c r="A33205" s="1">
        <v>427119794608637</v>
      </c>
    </row>
    <row r="33206" spans="1:1">
      <c r="A33206" s="1">
        <v>389018214688762</v>
      </c>
    </row>
    <row r="33207" spans="1:1">
      <c r="A33207" s="1">
        <v>850941556212052</v>
      </c>
    </row>
    <row r="33208" spans="1:1">
      <c r="A33208" s="1">
        <v>110195118385121</v>
      </c>
    </row>
    <row r="33209" spans="1:1">
      <c r="A33209" s="1">
        <v>957887674380009</v>
      </c>
    </row>
    <row r="33210" spans="1:1">
      <c r="A33210" s="1">
        <v>317346647792004</v>
      </c>
    </row>
    <row r="33211" spans="1:1">
      <c r="A33211" s="1">
        <v>620614343836992</v>
      </c>
    </row>
    <row r="33212" spans="1:1">
      <c r="A33212" s="1">
        <v>484593051065704</v>
      </c>
    </row>
    <row r="33213" spans="1:1">
      <c r="A33213" s="1">
        <v>986204429441321</v>
      </c>
    </row>
    <row r="33214" spans="1:1">
      <c r="A33214" s="1">
        <v>140113834843394</v>
      </c>
    </row>
    <row r="33215" spans="1:1">
      <c r="A33215" s="1">
        <v>248317727837848</v>
      </c>
    </row>
    <row r="33216" spans="1:1">
      <c r="A33216" s="1">
        <v>648113535420579</v>
      </c>
    </row>
    <row r="33217" spans="1:1">
      <c r="A33217" s="1">
        <v>302027206996682</v>
      </c>
    </row>
    <row r="33218" spans="1:1">
      <c r="A33218" s="1">
        <v>284619799626207</v>
      </c>
    </row>
    <row r="33219" spans="1:1">
      <c r="A33219" s="1">
        <v>356022952368005</v>
      </c>
    </row>
    <row r="33220" spans="1:1">
      <c r="A33220" s="1">
        <v>281182944336694</v>
      </c>
    </row>
    <row r="33221" spans="1:1">
      <c r="A33221" s="1">
        <v>938458254925107</v>
      </c>
    </row>
    <row r="33222" spans="1:1">
      <c r="A33222" s="1">
        <v>847020897424516</v>
      </c>
    </row>
    <row r="33223" spans="1:1">
      <c r="A33223" s="1">
        <v>546402514599600</v>
      </c>
    </row>
    <row r="33224" spans="1:1">
      <c r="A33224" s="1">
        <v>227886742572492</v>
      </c>
    </row>
    <row r="33225" spans="1:1">
      <c r="A33225" s="1">
        <v>850833398275995</v>
      </c>
    </row>
    <row r="33226" spans="1:1">
      <c r="A33226" s="1">
        <v>373574763861930</v>
      </c>
    </row>
    <row r="33227" spans="1:1">
      <c r="A33227" s="1">
        <v>493001492068818</v>
      </c>
    </row>
    <row r="33228" spans="1:1">
      <c r="A33228" s="1">
        <v>181451837029530</v>
      </c>
    </row>
    <row r="33229" spans="1:1">
      <c r="A33229" s="1">
        <v>612596590924360</v>
      </c>
    </row>
    <row r="33230" spans="1:1">
      <c r="A33230" s="1">
        <v>461598541863710</v>
      </c>
    </row>
    <row r="33231" spans="1:1">
      <c r="A33231" s="1">
        <v>207067986727059</v>
      </c>
    </row>
    <row r="33232" spans="1:1">
      <c r="A33232" s="1">
        <v>343249292404752</v>
      </c>
    </row>
    <row r="33233" spans="1:1">
      <c r="A33233" s="1">
        <v>828484968767350</v>
      </c>
    </row>
    <row r="33234" spans="1:1">
      <c r="A33234" s="1">
        <v>215229078903753</v>
      </c>
    </row>
    <row r="33235" spans="1:1">
      <c r="A33235" s="1">
        <v>656120059909944</v>
      </c>
    </row>
    <row r="33236" spans="1:1">
      <c r="A33236" s="1">
        <v>958880646409510</v>
      </c>
    </row>
    <row r="33237" spans="1:1">
      <c r="A33237" s="1">
        <v>439541694315324</v>
      </c>
    </row>
    <row r="33238" spans="1:1">
      <c r="A33238" s="1">
        <v>921159328288733</v>
      </c>
    </row>
    <row r="33239" spans="1:1">
      <c r="A33239" s="1">
        <v>421206915237350</v>
      </c>
    </row>
    <row r="33240" spans="1:1">
      <c r="A33240" s="1">
        <v>557610590466212</v>
      </c>
    </row>
    <row r="33241" spans="1:1">
      <c r="A33241" s="1">
        <v>653146483822228</v>
      </c>
    </row>
    <row r="33242" spans="1:1">
      <c r="A33242" s="1">
        <v>850247894960403</v>
      </c>
    </row>
    <row r="33243" spans="1:1">
      <c r="A33243" s="1">
        <v>193926021167206</v>
      </c>
    </row>
    <row r="33244" spans="1:1">
      <c r="A33244" s="1">
        <v>605459983313479</v>
      </c>
    </row>
    <row r="33245" spans="1:1">
      <c r="A33245" s="1">
        <v>556343525925621</v>
      </c>
    </row>
    <row r="33246" spans="1:1">
      <c r="A33246" s="1">
        <v>404767789398517</v>
      </c>
    </row>
    <row r="33247" spans="1:1">
      <c r="A33247" s="1">
        <v>938728063674311</v>
      </c>
    </row>
    <row r="33248" spans="1:1">
      <c r="A33248" s="1">
        <v>360686603278514</v>
      </c>
    </row>
    <row r="33249" spans="1:1">
      <c r="A33249" s="1">
        <v>364215925615481</v>
      </c>
    </row>
    <row r="33250" spans="1:1">
      <c r="A33250" s="1">
        <v>791665502969327</v>
      </c>
    </row>
    <row r="33251" spans="1:1">
      <c r="A33251" s="1">
        <v>163496686113721</v>
      </c>
    </row>
    <row r="33252" spans="1:1">
      <c r="A33252" s="1">
        <v>286296321925187</v>
      </c>
    </row>
    <row r="33253" spans="1:1">
      <c r="A33253" s="1">
        <v>124735703820136</v>
      </c>
    </row>
    <row r="33254" spans="1:1">
      <c r="A33254" s="1">
        <v>183451808487996</v>
      </c>
    </row>
    <row r="33255" spans="1:1">
      <c r="A33255" s="1">
        <v>143770320994771</v>
      </c>
    </row>
    <row r="33256" spans="1:1">
      <c r="A33256" s="1">
        <v>759459739391473</v>
      </c>
    </row>
    <row r="33257" spans="1:1">
      <c r="A33257" s="1">
        <v>442113420257879</v>
      </c>
    </row>
    <row r="33258" spans="1:1">
      <c r="A33258" s="1">
        <v>670968026174401</v>
      </c>
    </row>
    <row r="33259" spans="1:1">
      <c r="A33259" s="1">
        <v>946940780386230</v>
      </c>
    </row>
    <row r="33260" spans="1:1">
      <c r="A33260" s="1">
        <v>714363662990043</v>
      </c>
    </row>
    <row r="33261" spans="1:1">
      <c r="A33261" s="1">
        <v>469827279650366</v>
      </c>
    </row>
    <row r="33262" spans="1:1">
      <c r="A33262" s="1">
        <v>541637953826559</v>
      </c>
    </row>
    <row r="33263" spans="1:1">
      <c r="A33263" s="1">
        <v>732797473470562</v>
      </c>
    </row>
    <row r="33264" spans="1:1">
      <c r="A33264" s="1">
        <v>103837173142526</v>
      </c>
    </row>
    <row r="33265" spans="1:1">
      <c r="A33265" s="1">
        <v>249970925587420</v>
      </c>
    </row>
    <row r="33266" spans="1:1">
      <c r="A33266" s="1">
        <v>926443693150720</v>
      </c>
    </row>
    <row r="33267" spans="1:1">
      <c r="A33267" s="1">
        <v>576676025122842</v>
      </c>
    </row>
    <row r="33268" spans="1:1">
      <c r="A33268" s="1">
        <v>135577864515466</v>
      </c>
    </row>
    <row r="33269" spans="1:1">
      <c r="A33269" s="1">
        <v>689391133518382</v>
      </c>
    </row>
    <row r="33270" spans="1:1">
      <c r="A33270" s="1">
        <v>875831093137306</v>
      </c>
    </row>
    <row r="33271" spans="1:1">
      <c r="A33271" s="1">
        <v>984436128510341</v>
      </c>
    </row>
    <row r="33272" spans="1:1">
      <c r="A33272" s="1">
        <v>949120887513330</v>
      </c>
    </row>
    <row r="33273" spans="1:1">
      <c r="A33273" s="1">
        <v>966792004727908</v>
      </c>
    </row>
    <row r="33274" spans="1:1">
      <c r="A33274" s="1">
        <v>568717468479270</v>
      </c>
    </row>
    <row r="33275" spans="1:1">
      <c r="A33275" s="1">
        <v>659026491062610</v>
      </c>
    </row>
    <row r="33276" spans="1:1">
      <c r="A33276" s="1">
        <v>777341536725716</v>
      </c>
    </row>
    <row r="33277" spans="1:1">
      <c r="A33277" s="1">
        <v>585669672139203</v>
      </c>
    </row>
    <row r="33278" spans="1:1">
      <c r="A33278" s="1">
        <v>528637131230252</v>
      </c>
    </row>
    <row r="33279" spans="1:1">
      <c r="A33279" s="1">
        <v>286416320464390</v>
      </c>
    </row>
    <row r="33280" spans="1:1">
      <c r="A33280" s="1">
        <v>546387939791880</v>
      </c>
    </row>
    <row r="33281" spans="1:1">
      <c r="A33281" s="1">
        <v>257510985467332</v>
      </c>
    </row>
    <row r="33282" spans="1:1">
      <c r="A33282" s="1">
        <v>964967885980676</v>
      </c>
    </row>
    <row r="33283" spans="1:1">
      <c r="A33283" s="1">
        <v>945802314636882</v>
      </c>
    </row>
    <row r="33284" spans="1:1">
      <c r="A33284" s="1">
        <v>909295200359292</v>
      </c>
    </row>
    <row r="33285" spans="1:1">
      <c r="A33285" s="1">
        <v>181899284532787</v>
      </c>
    </row>
    <row r="33286" spans="1:1">
      <c r="A33286" s="1">
        <v>639628780169538</v>
      </c>
    </row>
    <row r="33287" spans="1:1">
      <c r="A33287" s="1">
        <v>567448445905831</v>
      </c>
    </row>
    <row r="33288" spans="1:1">
      <c r="A33288" s="1">
        <v>553495022374970</v>
      </c>
    </row>
    <row r="33289" spans="1:1">
      <c r="A33289" s="1">
        <v>900495655403594</v>
      </c>
    </row>
    <row r="33290" spans="1:1">
      <c r="A33290" s="1">
        <v>535854302238618</v>
      </c>
    </row>
    <row r="33291" spans="1:1">
      <c r="A33291" s="1">
        <v>274324794526800</v>
      </c>
    </row>
    <row r="33292" spans="1:1">
      <c r="A33292" s="1">
        <v>961117049986771</v>
      </c>
    </row>
    <row r="33293" spans="1:1">
      <c r="A33293" s="1">
        <v>516411917836043</v>
      </c>
    </row>
    <row r="33294" spans="1:1">
      <c r="A33294" s="1">
        <v>588813420373648</v>
      </c>
    </row>
    <row r="33295" spans="1:1">
      <c r="A33295" s="1">
        <v>570747214791439</v>
      </c>
    </row>
    <row r="33296" spans="1:1">
      <c r="A33296" s="1">
        <v>333074298357324</v>
      </c>
    </row>
    <row r="33297" spans="1:1">
      <c r="A33297" s="1">
        <v>197790389439039</v>
      </c>
    </row>
    <row r="33298" spans="1:1">
      <c r="A33298" s="1">
        <v>454253131439661</v>
      </c>
    </row>
    <row r="33299" spans="1:1">
      <c r="A33299" s="1">
        <v>699429191736712</v>
      </c>
    </row>
    <row r="33300" spans="1:1">
      <c r="A33300" s="1">
        <v>801507517473898</v>
      </c>
    </row>
    <row r="33301" spans="1:1">
      <c r="A33301" s="1">
        <v>736337747619257</v>
      </c>
    </row>
    <row r="33302" spans="1:1">
      <c r="A33302" s="1">
        <v>968567373263283</v>
      </c>
    </row>
    <row r="33303" spans="1:1">
      <c r="A33303" s="1">
        <v>597229431272542</v>
      </c>
    </row>
    <row r="33304" spans="1:1">
      <c r="A33304" s="1">
        <v>811710545116428</v>
      </c>
    </row>
    <row r="33305" spans="1:1">
      <c r="A33305" s="1">
        <v>903642416012325</v>
      </c>
    </row>
    <row r="33306" spans="1:1">
      <c r="A33306" s="1">
        <v>681824304719895</v>
      </c>
    </row>
    <row r="33307" spans="1:1">
      <c r="A33307" s="1">
        <v>807613616289365</v>
      </c>
    </row>
    <row r="33308" spans="1:1">
      <c r="A33308" s="1">
        <v>255465799813280</v>
      </c>
    </row>
    <row r="33309" spans="1:1">
      <c r="A33309" s="1">
        <v>193043260710737</v>
      </c>
    </row>
    <row r="33310" spans="1:1">
      <c r="A33310" s="1">
        <v>123467882229704</v>
      </c>
    </row>
    <row r="33311" spans="1:1">
      <c r="A33311" s="1">
        <v>855830160175014</v>
      </c>
    </row>
    <row r="33312" spans="1:1">
      <c r="A33312" s="1">
        <v>146160244314712</v>
      </c>
    </row>
    <row r="33313" spans="1:1">
      <c r="A33313" s="1">
        <v>523808863156237</v>
      </c>
    </row>
    <row r="33314" spans="1:1">
      <c r="A33314" s="1">
        <v>153579450944808</v>
      </c>
    </row>
    <row r="33315" spans="1:1">
      <c r="A33315" s="1">
        <v>365301567023704</v>
      </c>
    </row>
    <row r="33316" spans="1:1">
      <c r="A33316" s="1">
        <v>610920089947154</v>
      </c>
    </row>
    <row r="33317" spans="1:1">
      <c r="A33317" s="1">
        <v>695425639908684</v>
      </c>
    </row>
    <row r="33318" spans="1:1">
      <c r="A33318" s="1">
        <v>903826245818273</v>
      </c>
    </row>
    <row r="33319" spans="1:1">
      <c r="A33319" s="1">
        <v>732345572932967</v>
      </c>
    </row>
    <row r="33320" spans="1:1">
      <c r="A33320" s="1">
        <v>254282614127777</v>
      </c>
    </row>
    <row r="33321" spans="1:1">
      <c r="A33321" s="1">
        <v>110079426458001</v>
      </c>
    </row>
    <row r="33322" spans="1:1">
      <c r="A33322" s="1">
        <v>353164721493485</v>
      </c>
    </row>
    <row r="33323" spans="1:1">
      <c r="A33323" s="1">
        <v>106320397328673</v>
      </c>
    </row>
    <row r="33324" spans="1:1">
      <c r="A33324" s="1">
        <v>725481425914532</v>
      </c>
    </row>
    <row r="33325" spans="1:1">
      <c r="A33325" s="1">
        <v>569618386923259</v>
      </c>
    </row>
    <row r="33326" spans="1:1">
      <c r="A33326" s="1">
        <v>490454976585146</v>
      </c>
    </row>
    <row r="33327" spans="1:1">
      <c r="A33327" s="1">
        <v>211728713993560</v>
      </c>
    </row>
    <row r="33328" spans="1:1">
      <c r="A33328" s="1">
        <v>185640071000666</v>
      </c>
    </row>
    <row r="33329" spans="1:1">
      <c r="A33329" s="1">
        <v>354716052745882</v>
      </c>
    </row>
    <row r="33330" spans="1:1">
      <c r="A33330" s="1">
        <v>828066862996586</v>
      </c>
    </row>
    <row r="33331" spans="1:1">
      <c r="A33331" s="1">
        <v>816867009400710</v>
      </c>
    </row>
    <row r="33332" spans="1:1">
      <c r="A33332" s="1">
        <v>814796138864478</v>
      </c>
    </row>
    <row r="33333" spans="1:1">
      <c r="A33333" s="1">
        <v>141216801226477</v>
      </c>
    </row>
    <row r="33334" spans="1:1">
      <c r="A33334" s="1">
        <v>161733953373718</v>
      </c>
    </row>
    <row r="33335" spans="1:1">
      <c r="A33335" s="1">
        <v>907528707891592</v>
      </c>
    </row>
    <row r="33336" spans="1:1">
      <c r="A33336" s="1">
        <v>480636039600020</v>
      </c>
    </row>
    <row r="33337" spans="1:1">
      <c r="A33337" s="1">
        <v>872902062292267</v>
      </c>
    </row>
    <row r="33338" spans="1:1">
      <c r="A33338" s="1">
        <v>250706363680546</v>
      </c>
    </row>
    <row r="33339" spans="1:1">
      <c r="A33339" s="1">
        <v>756948821817349</v>
      </c>
    </row>
    <row r="33340" spans="1:1">
      <c r="A33340" s="1">
        <v>585626032581447</v>
      </c>
    </row>
    <row r="33341" spans="1:1">
      <c r="A33341" s="1">
        <v>668360748934612</v>
      </c>
    </row>
    <row r="33342" spans="1:1">
      <c r="A33342" s="1">
        <v>269467125107551</v>
      </c>
    </row>
    <row r="33343" spans="1:1">
      <c r="A33343" s="1">
        <v>292224863365599</v>
      </c>
    </row>
    <row r="33344" spans="1:1">
      <c r="A33344" s="1">
        <v>741988430027744</v>
      </c>
    </row>
    <row r="33345" spans="1:1">
      <c r="A33345" s="1">
        <v>891759198667428</v>
      </c>
    </row>
    <row r="33346" spans="1:1">
      <c r="A33346" s="1">
        <v>781340857256703</v>
      </c>
    </row>
    <row r="33347" spans="1:1">
      <c r="A33347" s="1">
        <v>355549454989741</v>
      </c>
    </row>
    <row r="33348" spans="1:1">
      <c r="A33348" s="1">
        <v>874184486755864</v>
      </c>
    </row>
    <row r="33349" spans="1:1">
      <c r="A33349" s="1">
        <v>929724177139443</v>
      </c>
    </row>
    <row r="33350" spans="1:1">
      <c r="A33350" s="1">
        <v>447352157044269</v>
      </c>
    </row>
    <row r="33351" spans="1:1">
      <c r="A33351" s="1">
        <v>723916153162432</v>
      </c>
    </row>
    <row r="33352" spans="1:1">
      <c r="A33352" s="1">
        <v>325548114178852</v>
      </c>
    </row>
    <row r="33353" spans="1:1">
      <c r="A33353" s="1">
        <v>463586133741123</v>
      </c>
    </row>
    <row r="33354" spans="1:1">
      <c r="A33354" s="1">
        <v>111632956648380</v>
      </c>
    </row>
    <row r="33355" spans="1:1">
      <c r="A33355" s="1">
        <v>186208338459672</v>
      </c>
    </row>
    <row r="33356" spans="1:1">
      <c r="A33356" s="1">
        <v>849639136738553</v>
      </c>
    </row>
    <row r="33357" spans="1:1">
      <c r="A33357" s="1">
        <v>554794461181357</v>
      </c>
    </row>
    <row r="33358" spans="1:1">
      <c r="A33358" s="1">
        <v>713642000451035</v>
      </c>
    </row>
    <row r="33359" spans="1:1">
      <c r="A33359" s="1">
        <v>481221630148879</v>
      </c>
    </row>
    <row r="33360" spans="1:1">
      <c r="A33360" s="1">
        <v>442497204716172</v>
      </c>
    </row>
    <row r="33361" spans="1:1">
      <c r="A33361" s="1">
        <v>630486217350865</v>
      </c>
    </row>
    <row r="33362" spans="1:1">
      <c r="A33362" s="1">
        <v>281096459394855</v>
      </c>
    </row>
    <row r="33363" spans="1:1">
      <c r="A33363" s="1">
        <v>413562283100695</v>
      </c>
    </row>
    <row r="33364" spans="1:1">
      <c r="A33364" s="1">
        <v>824627460964905</v>
      </c>
    </row>
    <row r="33365" spans="1:1">
      <c r="A33365" s="1">
        <v>478995182095159</v>
      </c>
    </row>
    <row r="33366" spans="1:1">
      <c r="A33366" s="1">
        <v>375084357049521</v>
      </c>
    </row>
    <row r="33367" spans="1:1">
      <c r="A33367" s="1">
        <v>206451848761008</v>
      </c>
    </row>
    <row r="33368" spans="1:1">
      <c r="A33368" s="1">
        <v>184742761324149</v>
      </c>
    </row>
    <row r="33369" spans="1:1">
      <c r="A33369" s="1">
        <v>510051216202322</v>
      </c>
    </row>
    <row r="33370" spans="1:1">
      <c r="A33370" s="1">
        <v>255995107619252</v>
      </c>
    </row>
    <row r="33371" spans="1:1">
      <c r="A33371" s="1">
        <v>724425813126126</v>
      </c>
    </row>
    <row r="33372" spans="1:1">
      <c r="A33372" s="1">
        <v>916613014680284</v>
      </c>
    </row>
    <row r="33373" spans="1:1">
      <c r="A33373" s="1">
        <v>829126860338487</v>
      </c>
    </row>
    <row r="33374" spans="1:1">
      <c r="A33374" s="1">
        <v>613835571399686</v>
      </c>
    </row>
    <row r="33375" spans="1:1">
      <c r="A33375" s="1">
        <v>338648786839418</v>
      </c>
    </row>
    <row r="33376" spans="1:1">
      <c r="A33376" s="1">
        <v>393754418335495</v>
      </c>
    </row>
    <row r="33377" spans="1:1">
      <c r="A33377" s="1">
        <v>937145216123028</v>
      </c>
    </row>
    <row r="33378" spans="1:1">
      <c r="A33378" s="1">
        <v>257761963277461</v>
      </c>
    </row>
    <row r="33379" spans="1:1">
      <c r="A33379" s="1">
        <v>669998609142320</v>
      </c>
    </row>
    <row r="33380" spans="1:1">
      <c r="A33380" s="1">
        <v>899538065198604</v>
      </c>
    </row>
    <row r="33381" spans="1:1">
      <c r="A33381" s="1">
        <v>313775840492529</v>
      </c>
    </row>
    <row r="33382" spans="1:1">
      <c r="A33382" s="1">
        <v>665428288989230</v>
      </c>
    </row>
    <row r="33383" spans="1:1">
      <c r="A33383" s="1">
        <v>196409239841283</v>
      </c>
    </row>
    <row r="33384" spans="1:1">
      <c r="A33384" s="1">
        <v>823452155229838</v>
      </c>
    </row>
    <row r="33385" spans="1:1">
      <c r="A33385" s="1">
        <v>170159237309535</v>
      </c>
    </row>
    <row r="33386" spans="1:1">
      <c r="A33386" s="1">
        <v>471919622619927</v>
      </c>
    </row>
    <row r="33387" spans="1:1">
      <c r="A33387" s="1">
        <v>597708782068287</v>
      </c>
    </row>
    <row r="33388" spans="1:1">
      <c r="A33388" s="1">
        <v>470692288300791</v>
      </c>
    </row>
    <row r="33389" spans="1:1">
      <c r="A33389" s="1">
        <v>338854490344332</v>
      </c>
    </row>
    <row r="33390" spans="1:1">
      <c r="A33390" s="1">
        <v>857086999796643</v>
      </c>
    </row>
    <row r="33391" spans="1:1">
      <c r="A33391" s="1">
        <v>185122889992016</v>
      </c>
    </row>
    <row r="33392" spans="1:1">
      <c r="A33392" s="1">
        <v>183509781199851</v>
      </c>
    </row>
    <row r="33393" spans="1:1">
      <c r="A33393" s="1">
        <v>375015899646817</v>
      </c>
    </row>
    <row r="33394" spans="1:1">
      <c r="A33394" s="1">
        <v>481736719916364</v>
      </c>
    </row>
    <row r="33395" spans="1:1">
      <c r="A33395" s="1">
        <v>367831957985953</v>
      </c>
    </row>
    <row r="33396" spans="1:1">
      <c r="A33396" s="1">
        <v>801287006269628</v>
      </c>
    </row>
    <row r="33397" spans="1:1">
      <c r="A33397" s="1">
        <v>687081729891469</v>
      </c>
    </row>
    <row r="33398" spans="1:1">
      <c r="A33398" s="1">
        <v>674679811604097</v>
      </c>
    </row>
    <row r="33399" spans="1:1">
      <c r="A33399" s="1">
        <v>219567250248649</v>
      </c>
    </row>
    <row r="33400" spans="1:1">
      <c r="A33400" s="1">
        <v>529818713034059</v>
      </c>
    </row>
    <row r="33401" spans="1:1">
      <c r="A33401" s="1">
        <v>545990785745639</v>
      </c>
    </row>
    <row r="33402" spans="1:1">
      <c r="A33402" s="1">
        <v>780461988647714</v>
      </c>
    </row>
    <row r="33403" spans="1:1">
      <c r="A33403" s="1">
        <v>872864416931179</v>
      </c>
    </row>
    <row r="33404" spans="1:1">
      <c r="A33404" s="1">
        <v>640060311768197</v>
      </c>
    </row>
    <row r="33405" spans="1:1">
      <c r="A33405" s="1">
        <v>125335967730096</v>
      </c>
    </row>
    <row r="33406" spans="1:1">
      <c r="A33406" s="1">
        <v>755832927392853</v>
      </c>
    </row>
    <row r="33407" spans="1:1">
      <c r="A33407" s="1">
        <v>471595874952514</v>
      </c>
    </row>
    <row r="33408" spans="1:1">
      <c r="A33408" s="1">
        <v>422503041902358</v>
      </c>
    </row>
    <row r="33409" spans="1:1">
      <c r="A33409" s="1">
        <v>877613488930517</v>
      </c>
    </row>
    <row r="33410" spans="1:1">
      <c r="A33410" s="1">
        <v>312506099477796</v>
      </c>
    </row>
    <row r="33411" spans="1:1">
      <c r="A33411" s="1">
        <v>908584722005859</v>
      </c>
    </row>
    <row r="33412" spans="1:1">
      <c r="A33412" s="1">
        <v>274374023870102</v>
      </c>
    </row>
    <row r="33413" spans="1:1">
      <c r="A33413" s="1">
        <v>305704565507932</v>
      </c>
    </row>
    <row r="33414" spans="1:1">
      <c r="A33414" s="1">
        <v>597721081016024</v>
      </c>
    </row>
    <row r="33415" spans="1:1">
      <c r="A33415" s="1">
        <v>231586114989224</v>
      </c>
    </row>
    <row r="33416" spans="1:1">
      <c r="A33416" s="1">
        <v>133808562391871</v>
      </c>
    </row>
    <row r="33417" spans="1:1">
      <c r="A33417" s="1">
        <v>640085800419916</v>
      </c>
    </row>
    <row r="33418" spans="1:1">
      <c r="A33418" s="1">
        <v>318009953267310</v>
      </c>
    </row>
    <row r="33419" spans="1:1">
      <c r="A33419" s="1">
        <v>594395187413742</v>
      </c>
    </row>
    <row r="33420" spans="1:1">
      <c r="A33420" s="1">
        <v>123945778185209</v>
      </c>
    </row>
    <row r="33421" spans="1:1">
      <c r="A33421" s="1">
        <v>697417524084430</v>
      </c>
    </row>
    <row r="33422" spans="1:1">
      <c r="A33422" s="1">
        <v>323478620204436</v>
      </c>
    </row>
    <row r="33423" spans="1:1">
      <c r="A33423" s="1">
        <v>269546674458071</v>
      </c>
    </row>
    <row r="33424" spans="1:1">
      <c r="A33424" s="1">
        <v>333167319639428</v>
      </c>
    </row>
    <row r="33425" spans="1:1">
      <c r="A33425" s="1">
        <v>720255840122158</v>
      </c>
    </row>
    <row r="33426" spans="1:1">
      <c r="A33426" s="1">
        <v>105645815319811</v>
      </c>
    </row>
    <row r="33427" spans="1:1">
      <c r="A33427" s="1">
        <v>176918480056279</v>
      </c>
    </row>
    <row r="33428" spans="1:1">
      <c r="A33428" s="1">
        <v>321262929128936</v>
      </c>
    </row>
    <row r="33429" spans="1:1">
      <c r="A33429" s="1">
        <v>270642692367165</v>
      </c>
    </row>
    <row r="33430" spans="1:1">
      <c r="A33430" s="1">
        <v>633326253652092</v>
      </c>
    </row>
    <row r="33431" spans="1:1">
      <c r="A33431" s="1">
        <v>440122503702083</v>
      </c>
    </row>
    <row r="33432" spans="1:1">
      <c r="A33432" s="1">
        <v>209412988727580</v>
      </c>
    </row>
    <row r="33433" spans="1:1">
      <c r="A33433" s="1">
        <v>732079613551246</v>
      </c>
    </row>
    <row r="33434" spans="1:1">
      <c r="A33434" s="1">
        <v>369294310812054</v>
      </c>
    </row>
    <row r="33435" spans="1:1">
      <c r="A33435" s="1">
        <v>734249610579672</v>
      </c>
    </row>
    <row r="33436" spans="1:1">
      <c r="A33436" s="1">
        <v>471890610474874</v>
      </c>
    </row>
    <row r="33437" spans="1:1">
      <c r="A33437" s="1">
        <v>349146018523367</v>
      </c>
    </row>
    <row r="33438" spans="1:1">
      <c r="A33438" s="1">
        <v>115762166996453</v>
      </c>
    </row>
    <row r="33439" spans="1:1">
      <c r="A33439" s="1">
        <v>484318694034198</v>
      </c>
    </row>
    <row r="33440" spans="1:1">
      <c r="A33440" s="1">
        <v>811815315830994</v>
      </c>
    </row>
    <row r="33441" spans="1:1">
      <c r="A33441" s="1">
        <v>700785983559526</v>
      </c>
    </row>
    <row r="33442" spans="1:1">
      <c r="A33442" s="1">
        <v>346517609433004</v>
      </c>
    </row>
    <row r="33443" spans="1:1">
      <c r="A33443" s="1">
        <v>316520023320106</v>
      </c>
    </row>
    <row r="33444" spans="1:1">
      <c r="A33444" s="1">
        <v>258232600062641</v>
      </c>
    </row>
    <row r="33445" spans="1:1">
      <c r="A33445" s="1">
        <v>986119784883566</v>
      </c>
    </row>
    <row r="33446" spans="1:1">
      <c r="A33446" s="1">
        <v>743475022904197</v>
      </c>
    </row>
    <row r="33447" spans="1:1">
      <c r="A33447" s="1">
        <v>338147598068443</v>
      </c>
    </row>
    <row r="33448" spans="1:1">
      <c r="A33448" s="1">
        <v>133417153311420</v>
      </c>
    </row>
    <row r="33449" spans="1:1">
      <c r="A33449" s="1">
        <v>366402360228538</v>
      </c>
    </row>
    <row r="33450" spans="1:1">
      <c r="A33450" s="1">
        <v>646081118924095</v>
      </c>
    </row>
    <row r="33451" spans="1:1">
      <c r="A33451" s="1">
        <v>182662474814073</v>
      </c>
    </row>
    <row r="33452" spans="1:1">
      <c r="A33452" s="1">
        <v>569771871982282</v>
      </c>
    </row>
    <row r="33453" spans="1:1">
      <c r="A33453" s="1">
        <v>274460731473687</v>
      </c>
    </row>
    <row r="33454" spans="1:1">
      <c r="A33454" s="1">
        <v>925977782365025</v>
      </c>
    </row>
    <row r="33455" spans="1:1">
      <c r="A33455" s="1">
        <v>334659958166345</v>
      </c>
    </row>
    <row r="33456" spans="1:1">
      <c r="A33456" s="1">
        <v>170362179148859</v>
      </c>
    </row>
    <row r="33457" spans="1:1">
      <c r="A33457" s="1">
        <v>883906370694510</v>
      </c>
    </row>
    <row r="33458" spans="1:1">
      <c r="A33458" s="1">
        <v>949232052861746</v>
      </c>
    </row>
    <row r="33459" spans="1:1">
      <c r="A33459" s="1">
        <v>413057871353389</v>
      </c>
    </row>
    <row r="33460" spans="1:1">
      <c r="A33460" s="1">
        <v>692386161821394</v>
      </c>
    </row>
    <row r="33461" spans="1:1">
      <c r="A33461" s="1">
        <v>588051885395609</v>
      </c>
    </row>
    <row r="33462" spans="1:1">
      <c r="A33462" s="1">
        <v>559887646329851</v>
      </c>
    </row>
    <row r="33463" spans="1:1">
      <c r="A33463" s="1">
        <v>572972220421690</v>
      </c>
    </row>
    <row r="33464" spans="1:1">
      <c r="A33464" s="1">
        <v>904691369470715</v>
      </c>
    </row>
    <row r="33465" spans="1:1">
      <c r="A33465" s="1">
        <v>685946230616334</v>
      </c>
    </row>
    <row r="33466" spans="1:1">
      <c r="A33466" s="1">
        <v>158022752900104</v>
      </c>
    </row>
    <row r="33467" spans="1:1">
      <c r="A33467" s="1">
        <v>265902049601236</v>
      </c>
    </row>
    <row r="33468" spans="1:1">
      <c r="A33468" s="1">
        <v>724437284886710</v>
      </c>
    </row>
    <row r="33469" spans="1:1">
      <c r="A33469" s="1">
        <v>915445657418236</v>
      </c>
    </row>
    <row r="33470" spans="1:1">
      <c r="A33470" s="1">
        <v>813084361704388</v>
      </c>
    </row>
    <row r="33471" spans="1:1">
      <c r="A33471" s="1">
        <v>469605985786795</v>
      </c>
    </row>
    <row r="33472" spans="1:1">
      <c r="A33472" s="1">
        <v>990046716023956</v>
      </c>
    </row>
    <row r="33473" spans="1:1">
      <c r="A33473" s="1">
        <v>442065331692944</v>
      </c>
    </row>
    <row r="33474" spans="1:1">
      <c r="A33474" s="1">
        <v>160632299457175</v>
      </c>
    </row>
    <row r="33475" spans="1:1">
      <c r="A33475" s="1">
        <v>550903297873204</v>
      </c>
    </row>
    <row r="33476" spans="1:1">
      <c r="A33476" s="1">
        <v>799247827894100</v>
      </c>
    </row>
    <row r="33477" spans="1:1">
      <c r="A33477" s="1">
        <v>160778148628585</v>
      </c>
    </row>
    <row r="33478" spans="1:1">
      <c r="A33478" s="1">
        <v>383966804318282</v>
      </c>
    </row>
    <row r="33479" spans="1:1">
      <c r="A33479" s="1">
        <v>843860433380061</v>
      </c>
    </row>
    <row r="33480" spans="1:1">
      <c r="A33480" s="1">
        <v>757468850130893</v>
      </c>
    </row>
    <row r="33481" spans="1:1">
      <c r="A33481" s="1">
        <v>366731650436436</v>
      </c>
    </row>
    <row r="33482" spans="1:1">
      <c r="A33482" s="1">
        <v>989100838823825</v>
      </c>
    </row>
    <row r="33483" spans="1:1">
      <c r="A33483" s="1">
        <v>777827824480786</v>
      </c>
    </row>
    <row r="33484" spans="1:1">
      <c r="A33484" s="1">
        <v>625175112875720</v>
      </c>
    </row>
    <row r="33485" spans="1:1">
      <c r="A33485" s="1">
        <v>883592168037746</v>
      </c>
    </row>
    <row r="33486" spans="1:1">
      <c r="A33486" s="1">
        <v>454901605252162</v>
      </c>
    </row>
    <row r="33487" spans="1:1">
      <c r="A33487" s="1">
        <v>616809389503638</v>
      </c>
    </row>
    <row r="33488" spans="1:1">
      <c r="A33488" s="1">
        <v>236193502720555</v>
      </c>
    </row>
    <row r="33489" spans="1:1">
      <c r="A33489" s="1">
        <v>996924133960364</v>
      </c>
    </row>
    <row r="33490" spans="1:1">
      <c r="A33490" s="1">
        <v>856183541107537</v>
      </c>
    </row>
    <row r="33491" spans="1:1">
      <c r="A33491" s="1">
        <v>314784751587589</v>
      </c>
    </row>
    <row r="33492" spans="1:1">
      <c r="A33492" s="1">
        <v>755250817534615</v>
      </c>
    </row>
    <row r="33493" spans="1:1">
      <c r="A33493" s="1">
        <v>343114285899566</v>
      </c>
    </row>
    <row r="33494" spans="1:1">
      <c r="A33494" s="1">
        <v>471562099380762</v>
      </c>
    </row>
    <row r="33495" spans="1:1">
      <c r="A33495" s="1">
        <v>320471383940589</v>
      </c>
    </row>
    <row r="33496" spans="1:1">
      <c r="A33496" s="1">
        <v>387002424160425</v>
      </c>
    </row>
    <row r="33497" spans="1:1">
      <c r="A33497" s="1">
        <v>131493286027867</v>
      </c>
    </row>
    <row r="33498" spans="1:1">
      <c r="A33498" s="1">
        <v>994623166996045</v>
      </c>
    </row>
    <row r="33499" spans="1:1">
      <c r="A33499" s="1">
        <v>101107475772316</v>
      </c>
    </row>
    <row r="33500" spans="1:1">
      <c r="A33500" s="1">
        <v>347908092146259</v>
      </c>
    </row>
    <row r="33501" spans="1:1">
      <c r="A33501" s="1">
        <v>103276352399570</v>
      </c>
    </row>
    <row r="33502" spans="1:1">
      <c r="A33502" s="1">
        <v>337296349978981</v>
      </c>
    </row>
    <row r="33503" spans="1:1">
      <c r="A33503" s="1">
        <v>153069890932795</v>
      </c>
    </row>
    <row r="33504" spans="1:1">
      <c r="A33504" s="1">
        <v>379161495844308</v>
      </c>
    </row>
    <row r="33505" spans="1:1">
      <c r="A33505" s="1">
        <v>562077963916999</v>
      </c>
    </row>
    <row r="33506" spans="1:1">
      <c r="A33506" s="1">
        <v>746655201941198</v>
      </c>
    </row>
    <row r="33507" spans="1:1">
      <c r="A33507" s="1">
        <v>460369620153542</v>
      </c>
    </row>
    <row r="33508" spans="1:1">
      <c r="A33508" s="1">
        <v>344990876271609</v>
      </c>
    </row>
    <row r="33509" spans="1:1">
      <c r="A33509" s="1">
        <v>513000151185837</v>
      </c>
    </row>
    <row r="33510" spans="1:1">
      <c r="A33510" s="1">
        <v>744627200538848</v>
      </c>
    </row>
    <row r="33511" spans="1:1">
      <c r="A33511" s="1">
        <v>466095893029555</v>
      </c>
    </row>
    <row r="33512" spans="1:1">
      <c r="A33512" s="1">
        <v>686738502124209</v>
      </c>
    </row>
    <row r="33513" spans="1:1">
      <c r="A33513" s="1">
        <v>210437871352979</v>
      </c>
    </row>
    <row r="33514" spans="1:1">
      <c r="A33514" s="1">
        <v>144186043214042</v>
      </c>
    </row>
    <row r="33515" spans="1:1">
      <c r="A33515" s="1">
        <v>658578058357630</v>
      </c>
    </row>
    <row r="33516" spans="1:1">
      <c r="A33516" s="1">
        <v>618208807573492</v>
      </c>
    </row>
    <row r="33517" spans="1:1">
      <c r="A33517" s="1">
        <v>220997270062656</v>
      </c>
    </row>
    <row r="33518" spans="1:1">
      <c r="A33518" s="1">
        <v>711907720524159</v>
      </c>
    </row>
    <row r="33519" spans="1:1">
      <c r="A33519" s="1">
        <v>247109535945923</v>
      </c>
    </row>
    <row r="33520" spans="1:1">
      <c r="A33520" s="1">
        <v>549067113221371</v>
      </c>
    </row>
    <row r="33521" spans="1:1">
      <c r="A33521" s="1">
        <v>854527050482424</v>
      </c>
    </row>
    <row r="33522" spans="1:1">
      <c r="A33522" s="1">
        <v>240421472877356</v>
      </c>
    </row>
    <row r="33523" spans="1:1">
      <c r="A33523" s="1">
        <v>968430275975537</v>
      </c>
    </row>
    <row r="33524" spans="1:1">
      <c r="A33524" s="1">
        <v>407013261599446</v>
      </c>
    </row>
    <row r="33525" spans="1:1">
      <c r="A33525" s="1">
        <v>441251183230189</v>
      </c>
    </row>
    <row r="33526" spans="1:1">
      <c r="A33526" s="1">
        <v>511668510759850</v>
      </c>
    </row>
    <row r="33527" spans="1:1">
      <c r="A33527" s="1">
        <v>944971750061258</v>
      </c>
    </row>
    <row r="33528" spans="1:1">
      <c r="A33528" s="1">
        <v>518550022482014</v>
      </c>
    </row>
    <row r="33529" spans="1:1">
      <c r="A33529" s="1">
        <v>316079291307747</v>
      </c>
    </row>
    <row r="33530" spans="1:1">
      <c r="A33530" s="1">
        <v>185985943283086</v>
      </c>
    </row>
    <row r="33531" spans="1:1">
      <c r="A33531" s="1">
        <v>880683269482706</v>
      </c>
    </row>
    <row r="33532" spans="1:1">
      <c r="A33532" s="1">
        <v>485996648586912</v>
      </c>
    </row>
    <row r="33533" spans="1:1">
      <c r="A33533" s="1">
        <v>160142895139292</v>
      </c>
    </row>
    <row r="33534" spans="1:1">
      <c r="A33534" s="1">
        <v>328051826085417</v>
      </c>
    </row>
    <row r="33535" spans="1:1">
      <c r="A33535" s="1">
        <v>706448228342561</v>
      </c>
    </row>
    <row r="33536" spans="1:1">
      <c r="A33536" s="1">
        <v>291504578464183</v>
      </c>
    </row>
    <row r="33537" spans="1:1">
      <c r="A33537" s="1">
        <v>718532218879303</v>
      </c>
    </row>
    <row r="33538" spans="1:1">
      <c r="A33538" s="1">
        <v>653717115294604</v>
      </c>
    </row>
    <row r="33539" spans="1:1">
      <c r="A33539" s="1">
        <v>142476731951049</v>
      </c>
    </row>
    <row r="33540" spans="1:1">
      <c r="A33540" s="1">
        <v>410841368060223</v>
      </c>
    </row>
    <row r="33541" spans="1:1">
      <c r="A33541" s="1">
        <v>849601927317413</v>
      </c>
    </row>
    <row r="33542" spans="1:1">
      <c r="A33542" s="1">
        <v>108996215941035</v>
      </c>
    </row>
    <row r="33543" spans="1:1">
      <c r="A33543" s="1">
        <v>615237489174044</v>
      </c>
    </row>
    <row r="33544" spans="1:1">
      <c r="A33544" s="1">
        <v>196384619415653</v>
      </c>
    </row>
    <row r="33545" spans="1:1">
      <c r="A33545" s="1">
        <v>315414617671352</v>
      </c>
    </row>
    <row r="33546" spans="1:1">
      <c r="A33546" s="1">
        <v>574164470935096</v>
      </c>
    </row>
    <row r="33547" spans="1:1">
      <c r="A33547" s="1">
        <v>546388178502591</v>
      </c>
    </row>
    <row r="33548" spans="1:1">
      <c r="A33548" s="1">
        <v>407342164805527</v>
      </c>
    </row>
    <row r="33549" spans="1:1">
      <c r="A33549" s="1">
        <v>558775872583166</v>
      </c>
    </row>
    <row r="33550" spans="1:1">
      <c r="A33550" s="1">
        <v>300951971826953</v>
      </c>
    </row>
    <row r="33551" spans="1:1">
      <c r="A33551" s="1">
        <v>257718776032891</v>
      </c>
    </row>
    <row r="33552" spans="1:1">
      <c r="A33552" s="1">
        <v>360082068197978</v>
      </c>
    </row>
    <row r="33553" spans="1:1">
      <c r="A33553" s="1">
        <v>497754051028042</v>
      </c>
    </row>
    <row r="33554" spans="1:1">
      <c r="A33554" s="1">
        <v>211814803919427</v>
      </c>
    </row>
    <row r="33555" spans="1:1">
      <c r="A33555" s="1">
        <v>908763387722926</v>
      </c>
    </row>
    <row r="33556" spans="1:1">
      <c r="A33556" s="1">
        <v>659817368670321</v>
      </c>
    </row>
    <row r="33557" spans="1:1">
      <c r="A33557" s="1">
        <v>795619980356790</v>
      </c>
    </row>
    <row r="33558" spans="1:1">
      <c r="A33558" s="1">
        <v>574868935420371</v>
      </c>
    </row>
    <row r="33559" spans="1:1">
      <c r="A33559" s="1">
        <v>716852739875129</v>
      </c>
    </row>
    <row r="33560" spans="1:1">
      <c r="A33560" s="1">
        <v>198803821896825</v>
      </c>
    </row>
    <row r="33561" spans="1:1">
      <c r="A33561" s="1">
        <v>134300053490024</v>
      </c>
    </row>
    <row r="33562" spans="1:1">
      <c r="A33562" s="1">
        <v>356999483056321</v>
      </c>
    </row>
    <row r="33563" spans="1:1">
      <c r="A33563" s="1">
        <v>522120541185250</v>
      </c>
    </row>
    <row r="33564" spans="1:1">
      <c r="A33564" s="1">
        <v>988283254658611</v>
      </c>
    </row>
    <row r="33565" spans="1:1">
      <c r="A33565" s="1">
        <v>634734871010156</v>
      </c>
    </row>
    <row r="33566" spans="1:1">
      <c r="A33566" s="1">
        <v>892424695801045</v>
      </c>
    </row>
    <row r="33567" spans="1:1">
      <c r="A33567" s="1">
        <v>977737594761581</v>
      </c>
    </row>
    <row r="33568" spans="1:1">
      <c r="A33568" s="1">
        <v>851639756673179</v>
      </c>
    </row>
    <row r="33569" spans="1:1">
      <c r="A33569" s="1">
        <v>530244018613324</v>
      </c>
    </row>
    <row r="33570" spans="1:1">
      <c r="A33570" s="1">
        <v>474102235583734</v>
      </c>
    </row>
    <row r="33571" spans="1:1">
      <c r="A33571" s="1">
        <v>168443068947234</v>
      </c>
    </row>
    <row r="33572" spans="1:1">
      <c r="A33572" s="1">
        <v>903012161832387</v>
      </c>
    </row>
    <row r="33573" spans="1:1">
      <c r="A33573" s="1">
        <v>399933169585515</v>
      </c>
    </row>
    <row r="33574" spans="1:1">
      <c r="A33574" s="1">
        <v>963567148208329</v>
      </c>
    </row>
    <row r="33575" spans="1:1">
      <c r="A33575" s="1">
        <v>305292457384437</v>
      </c>
    </row>
    <row r="33576" spans="1:1">
      <c r="A33576" s="1">
        <v>864868105629400</v>
      </c>
    </row>
    <row r="33577" spans="1:1">
      <c r="A33577" s="1">
        <v>237468139175108</v>
      </c>
    </row>
    <row r="33578" spans="1:1">
      <c r="A33578" s="1">
        <v>294506532278166</v>
      </c>
    </row>
    <row r="33579" spans="1:1">
      <c r="A33579" s="1">
        <v>627962961341369</v>
      </c>
    </row>
    <row r="33580" spans="1:1">
      <c r="A33580" s="1">
        <v>495820730726036</v>
      </c>
    </row>
    <row r="33581" spans="1:1">
      <c r="A33581" s="1">
        <v>336626482673688</v>
      </c>
    </row>
    <row r="33582" spans="1:1">
      <c r="A33582" s="1">
        <v>663377581483637</v>
      </c>
    </row>
    <row r="33583" spans="1:1">
      <c r="A33583" s="1">
        <v>639964050413737</v>
      </c>
    </row>
    <row r="33584" spans="1:1">
      <c r="A33584" s="1">
        <v>811357803286912</v>
      </c>
    </row>
    <row r="33585" spans="1:1">
      <c r="A33585" s="1">
        <v>690782812032771</v>
      </c>
    </row>
    <row r="33586" spans="1:1">
      <c r="A33586" s="1">
        <v>443879493316999</v>
      </c>
    </row>
    <row r="33587" spans="1:1">
      <c r="A33587" s="1">
        <v>346367941589528</v>
      </c>
    </row>
    <row r="33588" spans="1:1">
      <c r="A33588" s="1">
        <v>867464999173384</v>
      </c>
    </row>
    <row r="33589" spans="1:1">
      <c r="A33589" s="1">
        <v>464724776803723</v>
      </c>
    </row>
    <row r="33590" spans="1:1">
      <c r="A33590" s="1">
        <v>709497768629226</v>
      </c>
    </row>
    <row r="33591" spans="1:1">
      <c r="A33591" s="1">
        <v>956821237247052</v>
      </c>
    </row>
    <row r="33592" spans="1:1">
      <c r="A33592" s="1">
        <v>763602337077225</v>
      </c>
    </row>
    <row r="33593" spans="1:1">
      <c r="A33593" s="1">
        <v>952566134551474</v>
      </c>
    </row>
    <row r="33594" spans="1:1">
      <c r="A33594" s="1">
        <v>306679474106341</v>
      </c>
    </row>
    <row r="33595" spans="1:1">
      <c r="A33595" s="1">
        <v>625848796609312</v>
      </c>
    </row>
    <row r="33596" spans="1:1">
      <c r="A33596" s="1">
        <v>828064457506572</v>
      </c>
    </row>
    <row r="33597" spans="1:1">
      <c r="A33597" s="1">
        <v>944653658415205</v>
      </c>
    </row>
    <row r="33598" spans="1:1">
      <c r="A33598" s="1">
        <v>490080230244960</v>
      </c>
    </row>
    <row r="33599" spans="1:1">
      <c r="A33599" s="1">
        <v>831766196057461</v>
      </c>
    </row>
    <row r="33600" spans="1:1">
      <c r="A33600" s="1">
        <v>891148894156315</v>
      </c>
    </row>
    <row r="33601" spans="1:1">
      <c r="A33601" s="1">
        <v>802924606498549</v>
      </c>
    </row>
    <row r="33602" spans="1:1">
      <c r="A33602" s="1">
        <v>964706763598581</v>
      </c>
    </row>
    <row r="33603" spans="1:1">
      <c r="A33603" s="1">
        <v>116150055230353</v>
      </c>
    </row>
    <row r="33604" spans="1:1">
      <c r="A33604" s="1">
        <v>237548198944302</v>
      </c>
    </row>
    <row r="33605" spans="1:1">
      <c r="A33605" s="1">
        <v>274164721863434</v>
      </c>
    </row>
    <row r="33606" spans="1:1">
      <c r="A33606" s="1">
        <v>219276820942480</v>
      </c>
    </row>
    <row r="33607" spans="1:1">
      <c r="A33607" s="1">
        <v>405797551058394</v>
      </c>
    </row>
    <row r="33608" spans="1:1">
      <c r="A33608" s="1">
        <v>653768950881098</v>
      </c>
    </row>
    <row r="33609" spans="1:1">
      <c r="A33609" s="1">
        <v>286472195744570</v>
      </c>
    </row>
    <row r="33610" spans="1:1">
      <c r="A33610" s="1">
        <v>537270141973500</v>
      </c>
    </row>
    <row r="33611" spans="1:1">
      <c r="A33611" s="1">
        <v>288510518946415</v>
      </c>
    </row>
    <row r="33612" spans="1:1">
      <c r="A33612" s="1">
        <v>642372934203092</v>
      </c>
    </row>
    <row r="33613" spans="1:1">
      <c r="A33613" s="1">
        <v>202536619882246</v>
      </c>
    </row>
    <row r="33614" spans="1:1">
      <c r="A33614" s="1">
        <v>787515881575743</v>
      </c>
    </row>
    <row r="33615" spans="1:1">
      <c r="A33615" s="1">
        <v>824375574489743</v>
      </c>
    </row>
    <row r="33616" spans="1:1">
      <c r="A33616" s="1">
        <v>318230106312294</v>
      </c>
    </row>
    <row r="33617" spans="1:1">
      <c r="A33617" s="1">
        <v>265742837902174</v>
      </c>
    </row>
    <row r="33618" spans="1:1">
      <c r="A33618" s="1">
        <v>652661023429706</v>
      </c>
    </row>
    <row r="33619" spans="1:1">
      <c r="A33619" s="1">
        <v>465716578519674</v>
      </c>
    </row>
    <row r="33620" spans="1:1">
      <c r="A33620" s="1">
        <v>862651384187279</v>
      </c>
    </row>
    <row r="33621" spans="1:1">
      <c r="A33621" s="1">
        <v>490321600678800</v>
      </c>
    </row>
    <row r="33622" spans="1:1">
      <c r="A33622" s="1">
        <v>775588869132783</v>
      </c>
    </row>
    <row r="33623" spans="1:1">
      <c r="A33623" s="1">
        <v>124521322421349</v>
      </c>
    </row>
    <row r="33624" spans="1:1">
      <c r="A33624" s="1">
        <v>395975956458974</v>
      </c>
    </row>
    <row r="33625" spans="1:1">
      <c r="A33625" s="1">
        <v>179647201362042</v>
      </c>
    </row>
    <row r="33626" spans="1:1">
      <c r="A33626" s="1">
        <v>419520017610133</v>
      </c>
    </row>
    <row r="33627" spans="1:1">
      <c r="A33627" s="1">
        <v>244274151485017</v>
      </c>
    </row>
    <row r="33628" spans="1:1">
      <c r="A33628" s="1">
        <v>282670948082351</v>
      </c>
    </row>
    <row r="33629" spans="1:1">
      <c r="A33629" s="1">
        <v>222440579485617</v>
      </c>
    </row>
    <row r="33630" spans="1:1">
      <c r="A33630" s="1">
        <v>244622206796411</v>
      </c>
    </row>
    <row r="33631" spans="1:1">
      <c r="A33631" s="1">
        <v>435842799373338</v>
      </c>
    </row>
    <row r="33632" spans="1:1">
      <c r="A33632" s="1">
        <v>955612585617772</v>
      </c>
    </row>
    <row r="33633" spans="1:1">
      <c r="A33633" s="1">
        <v>355191545536272</v>
      </c>
    </row>
    <row r="33634" spans="1:1">
      <c r="A33634" s="1">
        <v>383291274988030</v>
      </c>
    </row>
    <row r="33635" spans="1:1">
      <c r="A33635" s="1">
        <v>870269428701370</v>
      </c>
    </row>
    <row r="33636" spans="1:1">
      <c r="A33636" s="1">
        <v>858653924960641</v>
      </c>
    </row>
    <row r="33637" spans="1:1">
      <c r="A33637" s="1">
        <v>952821877083343</v>
      </c>
    </row>
    <row r="33638" spans="1:1">
      <c r="A33638" s="1">
        <v>658311268040488</v>
      </c>
    </row>
    <row r="33639" spans="1:1">
      <c r="A33639" s="1">
        <v>948678691537886</v>
      </c>
    </row>
    <row r="33640" spans="1:1">
      <c r="A33640" s="1">
        <v>269161422824091</v>
      </c>
    </row>
    <row r="33641" spans="1:1">
      <c r="A33641" s="1">
        <v>995549015292506</v>
      </c>
    </row>
    <row r="33642" spans="1:1">
      <c r="A33642" s="1">
        <v>161933652363622</v>
      </c>
    </row>
    <row r="33643" spans="1:1">
      <c r="A33643" s="1">
        <v>361642621379453</v>
      </c>
    </row>
    <row r="33644" spans="1:1">
      <c r="A33644" s="1">
        <v>667376842201610</v>
      </c>
    </row>
    <row r="33645" spans="1:1">
      <c r="A33645" s="1">
        <v>241306532972254</v>
      </c>
    </row>
    <row r="33646" spans="1:1">
      <c r="A33646" s="1">
        <v>966332024896457</v>
      </c>
    </row>
    <row r="33647" spans="1:1">
      <c r="A33647" s="1">
        <v>660353133611380</v>
      </c>
    </row>
    <row r="33648" spans="1:1">
      <c r="A33648" s="1">
        <v>376821542604217</v>
      </c>
    </row>
    <row r="33649" spans="1:1">
      <c r="A33649" s="1">
        <v>495308723724896</v>
      </c>
    </row>
    <row r="33650" spans="1:1">
      <c r="A33650" s="1">
        <v>487199702889854</v>
      </c>
    </row>
    <row r="33651" spans="1:1">
      <c r="A33651" s="1">
        <v>176025456334324</v>
      </c>
    </row>
    <row r="33652" spans="1:1">
      <c r="A33652" s="1">
        <v>556604729948349</v>
      </c>
    </row>
    <row r="33653" spans="1:1">
      <c r="A33653" s="1">
        <v>151168231328663</v>
      </c>
    </row>
    <row r="33654" spans="1:1">
      <c r="A33654" s="1">
        <v>153344050999945</v>
      </c>
    </row>
    <row r="33655" spans="1:1">
      <c r="A33655" s="1">
        <v>860962240714701</v>
      </c>
    </row>
    <row r="33656" spans="1:1">
      <c r="A33656" s="1">
        <v>248420720551016</v>
      </c>
    </row>
    <row r="33657" spans="1:1">
      <c r="A33657" s="1">
        <v>843352550188082</v>
      </c>
    </row>
    <row r="33658" spans="1:1">
      <c r="A33658" s="1">
        <v>559224796255810</v>
      </c>
    </row>
    <row r="33659" spans="1:1">
      <c r="A33659" s="1">
        <v>653344948709348</v>
      </c>
    </row>
    <row r="33660" spans="1:1">
      <c r="A33660" s="1">
        <v>561232762747263</v>
      </c>
    </row>
    <row r="33661" spans="1:1">
      <c r="A33661" s="1">
        <v>409545805352873</v>
      </c>
    </row>
    <row r="33662" spans="1:1">
      <c r="A33662" s="1">
        <v>576565322707625</v>
      </c>
    </row>
    <row r="33663" spans="1:1">
      <c r="A33663" s="1">
        <v>330901953268454</v>
      </c>
    </row>
    <row r="33664" spans="1:1">
      <c r="A33664" s="1">
        <v>833818268640721</v>
      </c>
    </row>
    <row r="33665" spans="1:1">
      <c r="A33665" s="1">
        <v>289143668764770</v>
      </c>
    </row>
    <row r="33666" spans="1:1">
      <c r="A33666" s="1">
        <v>472573570359980</v>
      </c>
    </row>
    <row r="33667" spans="1:1">
      <c r="A33667" s="1">
        <v>285556966267298</v>
      </c>
    </row>
    <row r="33668" spans="1:1">
      <c r="A33668" s="1">
        <v>802178858412495</v>
      </c>
    </row>
    <row r="33669" spans="1:1">
      <c r="A33669" s="1">
        <v>834984707416459</v>
      </c>
    </row>
    <row r="33670" spans="1:1">
      <c r="A33670" s="1">
        <v>433977273814369</v>
      </c>
    </row>
    <row r="33671" spans="1:1">
      <c r="A33671" s="1">
        <v>417715712088872</v>
      </c>
    </row>
    <row r="33672" spans="1:1">
      <c r="A33672" s="1">
        <v>744354035325788</v>
      </c>
    </row>
    <row r="33673" spans="1:1">
      <c r="A33673" s="1">
        <v>669783014370814</v>
      </c>
    </row>
    <row r="33674" spans="1:1">
      <c r="A33674" s="1">
        <v>887653295982202</v>
      </c>
    </row>
    <row r="33675" spans="1:1">
      <c r="A33675" s="1">
        <v>381226714602439</v>
      </c>
    </row>
    <row r="33676" spans="1:1">
      <c r="A33676" s="1">
        <v>620910660426493</v>
      </c>
    </row>
    <row r="33677" spans="1:1">
      <c r="A33677" s="1">
        <v>524130100857283</v>
      </c>
    </row>
    <row r="33678" spans="1:1">
      <c r="A33678" s="1">
        <v>441835674509715</v>
      </c>
    </row>
    <row r="33679" spans="1:1">
      <c r="A33679" s="1">
        <v>918527015477267</v>
      </c>
    </row>
    <row r="33680" spans="1:1">
      <c r="A33680" s="1">
        <v>155125572386320</v>
      </c>
    </row>
    <row r="33681" spans="1:1">
      <c r="A33681" s="1">
        <v>874507042914226</v>
      </c>
    </row>
    <row r="33682" spans="1:1">
      <c r="A33682" s="1">
        <v>906994297733855</v>
      </c>
    </row>
    <row r="33683" spans="1:1">
      <c r="A33683" s="1">
        <v>784686224925032</v>
      </c>
    </row>
    <row r="33684" spans="1:1">
      <c r="A33684" s="1">
        <v>221952987125083</v>
      </c>
    </row>
    <row r="33685" spans="1:1">
      <c r="A33685" s="1">
        <v>553452475935138</v>
      </c>
    </row>
    <row r="33686" spans="1:1">
      <c r="A33686" s="1">
        <v>989230867570038</v>
      </c>
    </row>
    <row r="33687" spans="1:1">
      <c r="A33687" s="1">
        <v>630582220233988</v>
      </c>
    </row>
    <row r="33688" spans="1:1">
      <c r="A33688" s="1">
        <v>850806373913902</v>
      </c>
    </row>
    <row r="33689" spans="1:1">
      <c r="A33689" s="1">
        <v>230079079394867</v>
      </c>
    </row>
    <row r="33690" spans="1:1">
      <c r="A33690" s="1">
        <v>705362336958368</v>
      </c>
    </row>
    <row r="33691" spans="1:1">
      <c r="A33691" s="1">
        <v>751954022538477</v>
      </c>
    </row>
    <row r="33692" spans="1:1">
      <c r="A33692" s="1">
        <v>268936330042283</v>
      </c>
    </row>
    <row r="33693" spans="1:1">
      <c r="A33693" s="1">
        <v>988215577914020</v>
      </c>
    </row>
    <row r="33694" spans="1:1">
      <c r="A33694" s="1">
        <v>265636974428858</v>
      </c>
    </row>
    <row r="33695" spans="1:1">
      <c r="A33695" s="1">
        <v>946131193096481</v>
      </c>
    </row>
    <row r="33696" spans="1:1">
      <c r="A33696" s="1">
        <v>407934523648318</v>
      </c>
    </row>
    <row r="33697" spans="1:1">
      <c r="A33697" s="1">
        <v>652701486818172</v>
      </c>
    </row>
    <row r="33698" spans="1:1">
      <c r="A33698" s="1">
        <v>544853310676073</v>
      </c>
    </row>
    <row r="33699" spans="1:1">
      <c r="A33699" s="1">
        <v>440530074921377</v>
      </c>
    </row>
    <row r="33700" spans="1:1">
      <c r="A33700" s="1">
        <v>865326064094321</v>
      </c>
    </row>
    <row r="33701" spans="1:1">
      <c r="A33701" s="1">
        <v>179118462223715</v>
      </c>
    </row>
    <row r="33702" spans="1:1">
      <c r="A33702" s="1">
        <v>113575840355681</v>
      </c>
    </row>
    <row r="33703" spans="1:1">
      <c r="A33703" s="1">
        <v>543336781173967</v>
      </c>
    </row>
    <row r="33704" spans="1:1">
      <c r="A33704" s="1">
        <v>233445871983269</v>
      </c>
    </row>
    <row r="33705" spans="1:1">
      <c r="A33705" s="1">
        <v>528726473736744</v>
      </c>
    </row>
    <row r="33706" spans="1:1">
      <c r="A33706" s="1">
        <v>566783938279143</v>
      </c>
    </row>
    <row r="33707" spans="1:1">
      <c r="A33707" s="1">
        <v>573972689923010</v>
      </c>
    </row>
    <row r="33708" spans="1:1">
      <c r="A33708" s="1">
        <v>610561009300132</v>
      </c>
    </row>
    <row r="33709" spans="1:1">
      <c r="A33709" s="1">
        <v>814164958577938</v>
      </c>
    </row>
    <row r="33710" spans="1:1">
      <c r="A33710" s="1">
        <v>279609996482802</v>
      </c>
    </row>
    <row r="33711" spans="1:1">
      <c r="A33711" s="1">
        <v>787110861572571</v>
      </c>
    </row>
    <row r="33712" spans="1:1">
      <c r="A33712" s="1">
        <v>462739633363285</v>
      </c>
    </row>
    <row r="33713" spans="1:1">
      <c r="A33713" s="1">
        <v>969005520686769</v>
      </c>
    </row>
    <row r="33714" spans="1:1">
      <c r="A33714" s="1">
        <v>490565235674573</v>
      </c>
    </row>
    <row r="33715" spans="1:1">
      <c r="A33715" s="1">
        <v>593848390978891</v>
      </c>
    </row>
    <row r="33716" spans="1:1">
      <c r="A33716" s="1">
        <v>138890510115232</v>
      </c>
    </row>
    <row r="33717" spans="1:1">
      <c r="A33717" s="1">
        <v>849304077565659</v>
      </c>
    </row>
    <row r="33718" spans="1:1">
      <c r="A33718" s="1">
        <v>515173480408857</v>
      </c>
    </row>
    <row r="33719" spans="1:1">
      <c r="A33719" s="1">
        <v>105140915533368</v>
      </c>
    </row>
    <row r="33720" spans="1:1">
      <c r="A33720" s="1">
        <v>402604635729450</v>
      </c>
    </row>
    <row r="33721" spans="1:1">
      <c r="A33721" s="1">
        <v>475622245758139</v>
      </c>
    </row>
    <row r="33722" spans="1:1">
      <c r="A33722" s="1">
        <v>615586626016033</v>
      </c>
    </row>
    <row r="33723" spans="1:1">
      <c r="A33723" s="1">
        <v>726635303743107</v>
      </c>
    </row>
    <row r="33724" spans="1:1">
      <c r="A33724" s="1">
        <v>473064529471903</v>
      </c>
    </row>
    <row r="33725" spans="1:1">
      <c r="A33725" s="1">
        <v>528405074851955</v>
      </c>
    </row>
    <row r="33726" spans="1:1">
      <c r="A33726" s="1">
        <v>137138806727927</v>
      </c>
    </row>
    <row r="33727" spans="1:1">
      <c r="A33727" s="1">
        <v>174082879287381</v>
      </c>
    </row>
    <row r="33728" spans="1:1">
      <c r="A33728" s="1">
        <v>529629269503726</v>
      </c>
    </row>
    <row r="33729" spans="1:1">
      <c r="A33729" s="1">
        <v>439460268847779</v>
      </c>
    </row>
    <row r="33730" spans="1:1">
      <c r="A33730" s="1">
        <v>754491412416384</v>
      </c>
    </row>
    <row r="33731" spans="1:1">
      <c r="A33731" s="1">
        <v>909366503555790</v>
      </c>
    </row>
    <row r="33732" spans="1:1">
      <c r="A33732" s="1">
        <v>108615419794232</v>
      </c>
    </row>
    <row r="33733" spans="1:1">
      <c r="A33733" s="1">
        <v>560021204868373</v>
      </c>
    </row>
    <row r="33734" spans="1:1">
      <c r="A33734" s="1">
        <v>499238520408585</v>
      </c>
    </row>
    <row r="33735" spans="1:1">
      <c r="A33735" s="1">
        <v>677489110068442</v>
      </c>
    </row>
    <row r="33736" spans="1:1">
      <c r="A33736" s="1">
        <v>577458722814664</v>
      </c>
    </row>
    <row r="33737" spans="1:1">
      <c r="A33737" s="1">
        <v>159033893489393</v>
      </c>
    </row>
    <row r="33738" spans="1:1">
      <c r="A33738" s="1">
        <v>103932019180461</v>
      </c>
    </row>
    <row r="33739" spans="1:1">
      <c r="A33739" s="1">
        <v>626089763959615</v>
      </c>
    </row>
    <row r="33740" spans="1:1">
      <c r="A33740" s="1">
        <v>711871949347311</v>
      </c>
    </row>
    <row r="33741" spans="1:1">
      <c r="A33741" s="1">
        <v>483706628832735</v>
      </c>
    </row>
    <row r="33742" spans="1:1">
      <c r="A33742" s="1">
        <v>846525297019485</v>
      </c>
    </row>
    <row r="33743" spans="1:1">
      <c r="A33743" s="1">
        <v>379522886411288</v>
      </c>
    </row>
    <row r="33744" spans="1:1">
      <c r="A33744" s="1">
        <v>244698703088252</v>
      </c>
    </row>
    <row r="33745" spans="1:1">
      <c r="A33745" s="1">
        <v>622459751692963</v>
      </c>
    </row>
    <row r="33746" spans="1:1">
      <c r="A33746" s="1">
        <v>966144455967330</v>
      </c>
    </row>
    <row r="33747" spans="1:1">
      <c r="A33747" s="1">
        <v>571385274511551</v>
      </c>
    </row>
    <row r="33748" spans="1:1">
      <c r="A33748" s="1">
        <v>627362498681324</v>
      </c>
    </row>
    <row r="33749" spans="1:1">
      <c r="A33749" s="1">
        <v>508916396538176</v>
      </c>
    </row>
    <row r="33750" spans="1:1">
      <c r="A33750" s="1">
        <v>692707611348412</v>
      </c>
    </row>
    <row r="33751" spans="1:1">
      <c r="A33751" s="1">
        <v>666445102184054</v>
      </c>
    </row>
    <row r="33752" spans="1:1">
      <c r="A33752" s="1">
        <v>472127146672498</v>
      </c>
    </row>
    <row r="33753" spans="1:1">
      <c r="A33753" s="1">
        <v>493545617369386</v>
      </c>
    </row>
    <row r="33754" spans="1:1">
      <c r="A33754" s="1">
        <v>373257716624683</v>
      </c>
    </row>
    <row r="33755" spans="1:1">
      <c r="A33755" s="1">
        <v>727225447535745</v>
      </c>
    </row>
    <row r="33756" spans="1:1">
      <c r="A33756" s="1">
        <v>695914004151900</v>
      </c>
    </row>
    <row r="33757" spans="1:1">
      <c r="A33757" s="1">
        <v>500268701055313</v>
      </c>
    </row>
    <row r="33758" spans="1:1">
      <c r="A33758" s="1">
        <v>779336711656328</v>
      </c>
    </row>
    <row r="33759" spans="1:1">
      <c r="A33759" s="1">
        <v>182472245160572</v>
      </c>
    </row>
    <row r="33760" spans="1:1">
      <c r="A33760" s="1">
        <v>526416409537442</v>
      </c>
    </row>
    <row r="33761" spans="1:1">
      <c r="A33761" s="1">
        <v>342496151957748</v>
      </c>
    </row>
    <row r="33762" spans="1:1">
      <c r="A33762" s="1">
        <v>316574895909061</v>
      </c>
    </row>
    <row r="33763" spans="1:1">
      <c r="A33763" s="1">
        <v>969605814496748</v>
      </c>
    </row>
    <row r="33764" spans="1:1">
      <c r="A33764" s="1">
        <v>719271850508051</v>
      </c>
    </row>
    <row r="33765" spans="1:1">
      <c r="A33765" s="1">
        <v>224810493959629</v>
      </c>
    </row>
    <row r="33766" spans="1:1">
      <c r="A33766" s="1">
        <v>160789580037640</v>
      </c>
    </row>
    <row r="33767" spans="1:1">
      <c r="A33767" s="1">
        <v>558589746232540</v>
      </c>
    </row>
    <row r="33768" spans="1:1">
      <c r="A33768" s="1">
        <v>434437795727895</v>
      </c>
    </row>
    <row r="33769" spans="1:1">
      <c r="A33769" s="1">
        <v>669636981508119</v>
      </c>
    </row>
    <row r="33770" spans="1:1">
      <c r="A33770" s="1">
        <v>681726907635639</v>
      </c>
    </row>
    <row r="33771" spans="1:1">
      <c r="A33771" s="1">
        <v>794287513108341</v>
      </c>
    </row>
    <row r="33772" spans="1:1">
      <c r="A33772" s="1">
        <v>604958739211363</v>
      </c>
    </row>
    <row r="33773" spans="1:1">
      <c r="A33773" s="1">
        <v>713411846078595</v>
      </c>
    </row>
    <row r="33774" spans="1:1">
      <c r="A33774" s="1">
        <v>404712421902731</v>
      </c>
    </row>
    <row r="33775" spans="1:1">
      <c r="A33775" s="1">
        <v>870439548160656</v>
      </c>
    </row>
    <row r="33776" spans="1:1">
      <c r="A33776" s="1">
        <v>639923879892575</v>
      </c>
    </row>
    <row r="33777" spans="1:1">
      <c r="A33777" s="1">
        <v>173289954560449</v>
      </c>
    </row>
    <row r="33778" spans="1:1">
      <c r="A33778" s="1">
        <v>577987192549653</v>
      </c>
    </row>
    <row r="33779" spans="1:1">
      <c r="A33779" s="1">
        <v>203725931073417</v>
      </c>
    </row>
    <row r="33780" spans="1:1">
      <c r="A33780" s="1">
        <v>441858587335757</v>
      </c>
    </row>
    <row r="33781" spans="1:1">
      <c r="A33781" s="1">
        <v>774587964384895</v>
      </c>
    </row>
    <row r="33782" spans="1:1">
      <c r="A33782" s="1">
        <v>991330609359114</v>
      </c>
    </row>
    <row r="33783" spans="1:1">
      <c r="A33783" s="1">
        <v>618690937769300</v>
      </c>
    </row>
    <row r="33784" spans="1:1">
      <c r="A33784" s="1">
        <v>565962388232713</v>
      </c>
    </row>
    <row r="33785" spans="1:1">
      <c r="A33785" s="1">
        <v>935616475719594</v>
      </c>
    </row>
    <row r="33786" spans="1:1">
      <c r="A33786" s="1">
        <v>348459543523141</v>
      </c>
    </row>
    <row r="33787" spans="1:1">
      <c r="A33787" s="1">
        <v>119230956409255</v>
      </c>
    </row>
    <row r="33788" spans="1:1">
      <c r="A33788" s="1">
        <v>898155671630448</v>
      </c>
    </row>
    <row r="33789" spans="1:1">
      <c r="A33789" s="1">
        <v>870193966788267</v>
      </c>
    </row>
    <row r="33790" spans="1:1">
      <c r="A33790" s="1">
        <v>315504038473755</v>
      </c>
    </row>
    <row r="33791" spans="1:1">
      <c r="A33791" s="1">
        <v>466376547657568</v>
      </c>
    </row>
    <row r="33792" spans="1:1">
      <c r="A33792" s="1">
        <v>617923488663402</v>
      </c>
    </row>
    <row r="33793" spans="1:1">
      <c r="A33793" s="1">
        <v>267667069043415</v>
      </c>
    </row>
    <row r="33794" spans="1:1">
      <c r="A33794" s="1">
        <v>708235661227243</v>
      </c>
    </row>
    <row r="33795" spans="1:1">
      <c r="A33795" s="1">
        <v>256829098261507</v>
      </c>
    </row>
    <row r="33796" spans="1:1">
      <c r="A33796" s="1">
        <v>365056448378417</v>
      </c>
    </row>
    <row r="33797" spans="1:1">
      <c r="A33797" s="1">
        <v>877882134814774</v>
      </c>
    </row>
    <row r="33798" spans="1:1">
      <c r="A33798" s="1">
        <v>346347839976595</v>
      </c>
    </row>
    <row r="33799" spans="1:1">
      <c r="A33799" s="1">
        <v>394720922011483</v>
      </c>
    </row>
    <row r="33800" spans="1:1">
      <c r="A33800" s="1">
        <v>881814167516048</v>
      </c>
    </row>
    <row r="33801" spans="1:1">
      <c r="A33801" s="1">
        <v>671315383498256</v>
      </c>
    </row>
    <row r="33802" spans="1:1">
      <c r="A33802" s="1">
        <v>260613658369122</v>
      </c>
    </row>
    <row r="33803" spans="1:1">
      <c r="A33803" s="1">
        <v>470848692243295</v>
      </c>
    </row>
    <row r="33804" spans="1:1">
      <c r="A33804" s="1">
        <v>445116078058657</v>
      </c>
    </row>
    <row r="33805" spans="1:1">
      <c r="A33805" s="1">
        <v>917127021158727</v>
      </c>
    </row>
    <row r="33806" spans="1:1">
      <c r="A33806" s="1">
        <v>844764045479708</v>
      </c>
    </row>
    <row r="33807" spans="1:1">
      <c r="A33807" s="1">
        <v>535737732291922</v>
      </c>
    </row>
    <row r="33808" spans="1:1">
      <c r="A33808" s="1">
        <v>420446431585528</v>
      </c>
    </row>
    <row r="33809" spans="1:1">
      <c r="A33809" s="1">
        <v>741659931042682</v>
      </c>
    </row>
    <row r="33810" spans="1:1">
      <c r="A33810" s="1">
        <v>563659066684558</v>
      </c>
    </row>
    <row r="33811" spans="1:1">
      <c r="A33811" s="1">
        <v>979694689752333</v>
      </c>
    </row>
    <row r="33812" spans="1:1">
      <c r="A33812" s="1">
        <v>973581755419662</v>
      </c>
    </row>
    <row r="33813" spans="1:1">
      <c r="A33813" s="1">
        <v>940592104016470</v>
      </c>
    </row>
    <row r="33814" spans="1:1">
      <c r="A33814" s="1">
        <v>543819016030031</v>
      </c>
    </row>
    <row r="33815" spans="1:1">
      <c r="A33815" s="1">
        <v>805383291947505</v>
      </c>
    </row>
    <row r="33816" spans="1:1">
      <c r="A33816" s="1">
        <v>977435389277491</v>
      </c>
    </row>
    <row r="33817" spans="1:1">
      <c r="A33817" s="1">
        <v>999368509830482</v>
      </c>
    </row>
    <row r="33818" spans="1:1">
      <c r="A33818" s="1">
        <v>760109487131289</v>
      </c>
    </row>
    <row r="33819" spans="1:1">
      <c r="A33819" s="1">
        <v>166708495201855</v>
      </c>
    </row>
    <row r="33820" spans="1:1">
      <c r="A33820" s="1">
        <v>371499717775861</v>
      </c>
    </row>
    <row r="33821" spans="1:1">
      <c r="A33821" s="1">
        <v>531392752592448</v>
      </c>
    </row>
    <row r="33822" spans="1:1">
      <c r="A33822" s="1">
        <v>900715395468900</v>
      </c>
    </row>
    <row r="33823" spans="1:1">
      <c r="A33823" s="1">
        <v>722142436056871</v>
      </c>
    </row>
    <row r="33824" spans="1:1">
      <c r="A33824" s="1">
        <v>779452039480289</v>
      </c>
    </row>
    <row r="33825" spans="1:1">
      <c r="A33825" s="1">
        <v>661404939577210</v>
      </c>
    </row>
    <row r="33826" spans="1:1">
      <c r="A33826" s="1">
        <v>643164412424342</v>
      </c>
    </row>
    <row r="33827" spans="1:1">
      <c r="A33827" s="1">
        <v>433755463385008</v>
      </c>
    </row>
    <row r="33828" spans="1:1">
      <c r="A33828" s="1">
        <v>418015750453356</v>
      </c>
    </row>
    <row r="33829" spans="1:1">
      <c r="A33829" s="1">
        <v>167476205018137</v>
      </c>
    </row>
    <row r="33830" spans="1:1">
      <c r="A33830" s="1">
        <v>540553129090724</v>
      </c>
    </row>
    <row r="33831" spans="1:1">
      <c r="A33831" s="1">
        <v>274220110365489</v>
      </c>
    </row>
    <row r="33832" spans="1:1">
      <c r="A33832" s="1">
        <v>845240182335350</v>
      </c>
    </row>
    <row r="33833" spans="1:1">
      <c r="A33833" s="1">
        <v>718071734871210</v>
      </c>
    </row>
    <row r="33834" spans="1:1">
      <c r="A33834" s="1">
        <v>969764006221014</v>
      </c>
    </row>
    <row r="33835" spans="1:1">
      <c r="A33835" s="1">
        <v>688561184996497</v>
      </c>
    </row>
    <row r="33836" spans="1:1">
      <c r="A33836" s="1">
        <v>436321816196359</v>
      </c>
    </row>
    <row r="33837" spans="1:1">
      <c r="A33837" s="1">
        <v>837950906449298</v>
      </c>
    </row>
    <row r="33838" spans="1:1">
      <c r="A33838" s="1">
        <v>497949184395918</v>
      </c>
    </row>
    <row r="33839" spans="1:1">
      <c r="A33839" s="1">
        <v>457217153305867</v>
      </c>
    </row>
    <row r="33840" spans="1:1">
      <c r="A33840" s="1">
        <v>799279553097584</v>
      </c>
    </row>
    <row r="33841" spans="1:1">
      <c r="A33841" s="1">
        <v>825970468976781</v>
      </c>
    </row>
    <row r="33842" spans="1:1">
      <c r="A33842" s="1">
        <v>767421307928575</v>
      </c>
    </row>
    <row r="33843" spans="1:1">
      <c r="A33843" s="1">
        <v>846639876776155</v>
      </c>
    </row>
    <row r="33844" spans="1:1">
      <c r="A33844" s="1">
        <v>582784715934313</v>
      </c>
    </row>
    <row r="33845" spans="1:1">
      <c r="A33845" s="1">
        <v>490560969994654</v>
      </c>
    </row>
    <row r="33846" spans="1:1">
      <c r="A33846" s="1">
        <v>608210278003433</v>
      </c>
    </row>
    <row r="33847" spans="1:1">
      <c r="A33847" s="1">
        <v>912357827399431</v>
      </c>
    </row>
    <row r="33848" spans="1:1">
      <c r="A33848" s="1">
        <v>612819728642599</v>
      </c>
    </row>
    <row r="33849" spans="1:1">
      <c r="A33849" s="1">
        <v>136332808037716</v>
      </c>
    </row>
    <row r="33850" spans="1:1">
      <c r="A33850" s="1">
        <v>718395239016288</v>
      </c>
    </row>
    <row r="33851" spans="1:1">
      <c r="A33851" s="1">
        <v>712810511347956</v>
      </c>
    </row>
    <row r="33852" spans="1:1">
      <c r="A33852" s="1">
        <v>386443975527087</v>
      </c>
    </row>
    <row r="33853" spans="1:1">
      <c r="A33853" s="1">
        <v>359846768679384</v>
      </c>
    </row>
    <row r="33854" spans="1:1">
      <c r="A33854" s="1">
        <v>636532737365555</v>
      </c>
    </row>
    <row r="33855" spans="1:1">
      <c r="A33855" s="1">
        <v>470851307947150</v>
      </c>
    </row>
    <row r="33856" spans="1:1">
      <c r="A33856" s="1">
        <v>687074848238892</v>
      </c>
    </row>
    <row r="33857" spans="1:1">
      <c r="A33857" s="1">
        <v>923555074115264</v>
      </c>
    </row>
    <row r="33858" spans="1:1">
      <c r="A33858" s="1">
        <v>362013194791496</v>
      </c>
    </row>
    <row r="33859" spans="1:1">
      <c r="A33859" s="1">
        <v>279644930025356</v>
      </c>
    </row>
    <row r="33860" spans="1:1">
      <c r="A33860" s="1">
        <v>327565806393343</v>
      </c>
    </row>
    <row r="33861" spans="1:1">
      <c r="A33861" s="1">
        <v>682429396346220</v>
      </c>
    </row>
    <row r="33862" spans="1:1">
      <c r="A33862" s="1">
        <v>236055406006852</v>
      </c>
    </row>
    <row r="33863" spans="1:1">
      <c r="A33863" s="1">
        <v>615677335737965</v>
      </c>
    </row>
    <row r="33864" spans="1:1">
      <c r="A33864" s="1">
        <v>964515818092555</v>
      </c>
    </row>
    <row r="33865" spans="1:1">
      <c r="A33865" s="1">
        <v>163909310310224</v>
      </c>
    </row>
    <row r="33866" spans="1:1">
      <c r="A33866" s="1">
        <v>815846130805751</v>
      </c>
    </row>
    <row r="33867" spans="1:1">
      <c r="A33867" s="1">
        <v>522546479101724</v>
      </c>
    </row>
    <row r="33868" spans="1:1">
      <c r="A33868" s="1">
        <v>719197114299338</v>
      </c>
    </row>
    <row r="33869" spans="1:1">
      <c r="A33869" s="1">
        <v>483387288241695</v>
      </c>
    </row>
    <row r="33870" spans="1:1">
      <c r="A33870" s="1">
        <v>452410902155915</v>
      </c>
    </row>
    <row r="33871" spans="1:1">
      <c r="A33871" s="1">
        <v>640483762859368</v>
      </c>
    </row>
    <row r="33872" spans="1:1">
      <c r="A33872" s="1">
        <v>944714512864381</v>
      </c>
    </row>
    <row r="33873" spans="1:1">
      <c r="A33873" s="1">
        <v>775909400710847</v>
      </c>
    </row>
    <row r="33874" spans="1:1">
      <c r="A33874" s="1">
        <v>550961385192372</v>
      </c>
    </row>
    <row r="33875" spans="1:1">
      <c r="A33875" s="1">
        <v>164882381152662</v>
      </c>
    </row>
    <row r="33876" spans="1:1">
      <c r="A33876" s="1">
        <v>111472341192605</v>
      </c>
    </row>
    <row r="33877" spans="1:1">
      <c r="A33877" s="1">
        <v>611959468549711</v>
      </c>
    </row>
    <row r="33878" spans="1:1">
      <c r="A33878" s="1">
        <v>952735419262483</v>
      </c>
    </row>
    <row r="33879" spans="1:1">
      <c r="A33879" s="1">
        <v>630282120910922</v>
      </c>
    </row>
    <row r="33880" spans="1:1">
      <c r="A33880" s="1">
        <v>377662402915393</v>
      </c>
    </row>
    <row r="33881" spans="1:1">
      <c r="A33881" s="1">
        <v>667541618033386</v>
      </c>
    </row>
    <row r="33882" spans="1:1">
      <c r="A33882" s="1">
        <v>797424264947844</v>
      </c>
    </row>
    <row r="33883" spans="1:1">
      <c r="A33883" s="1">
        <v>800935515835035</v>
      </c>
    </row>
    <row r="33884" spans="1:1">
      <c r="A33884" s="1">
        <v>639155594623834</v>
      </c>
    </row>
    <row r="33885" spans="1:1">
      <c r="A33885" s="1">
        <v>685488975449694</v>
      </c>
    </row>
    <row r="33886" spans="1:1">
      <c r="A33886" s="1">
        <v>511087648392649</v>
      </c>
    </row>
    <row r="33887" spans="1:1">
      <c r="A33887" s="1">
        <v>336233630395001</v>
      </c>
    </row>
    <row r="33888" spans="1:1">
      <c r="A33888" s="1">
        <v>311624227625658</v>
      </c>
    </row>
    <row r="33889" spans="1:1">
      <c r="A33889" s="1">
        <v>187336231598136</v>
      </c>
    </row>
    <row r="33890" spans="1:1">
      <c r="A33890" s="1">
        <v>729755853810807</v>
      </c>
    </row>
    <row r="33891" spans="1:1">
      <c r="A33891" s="1">
        <v>628808365338744</v>
      </c>
    </row>
    <row r="33892" spans="1:1">
      <c r="A33892" s="1">
        <v>398003103094882</v>
      </c>
    </row>
    <row r="33893" spans="1:1">
      <c r="A33893" s="1">
        <v>717691040537529</v>
      </c>
    </row>
    <row r="33894" spans="1:1">
      <c r="A33894" s="1">
        <v>311127296449393</v>
      </c>
    </row>
    <row r="33895" spans="1:1">
      <c r="A33895" s="1">
        <v>578244707773964</v>
      </c>
    </row>
    <row r="33896" spans="1:1">
      <c r="A33896" s="1">
        <v>734016935553867</v>
      </c>
    </row>
    <row r="33897" spans="1:1">
      <c r="A33897" s="1">
        <v>990758914406527</v>
      </c>
    </row>
    <row r="33898" spans="1:1">
      <c r="A33898" s="1">
        <v>566745023997577</v>
      </c>
    </row>
    <row r="33899" spans="1:1">
      <c r="A33899" s="1">
        <v>187973424536115</v>
      </c>
    </row>
    <row r="33900" spans="1:1">
      <c r="A33900" s="1">
        <v>661203814811462</v>
      </c>
    </row>
    <row r="33901" spans="1:1">
      <c r="A33901" s="1">
        <v>886880421266949</v>
      </c>
    </row>
    <row r="33902" spans="1:1">
      <c r="A33902" s="1">
        <v>642533854201037</v>
      </c>
    </row>
    <row r="33903" spans="1:1">
      <c r="A33903" s="1">
        <v>288884916150774</v>
      </c>
    </row>
    <row r="33904" spans="1:1">
      <c r="A33904" s="1">
        <v>672564046891072</v>
      </c>
    </row>
    <row r="33905" spans="1:1">
      <c r="A33905" s="1">
        <v>621251888436902</v>
      </c>
    </row>
    <row r="33906" spans="1:1">
      <c r="A33906" s="1">
        <v>612822049010312</v>
      </c>
    </row>
    <row r="33907" spans="1:1">
      <c r="A33907" s="1">
        <v>254840589188594</v>
      </c>
    </row>
    <row r="33908" spans="1:1">
      <c r="A33908" s="1">
        <v>357867122411005</v>
      </c>
    </row>
    <row r="33909" spans="1:1">
      <c r="A33909" s="1">
        <v>691236618992340</v>
      </c>
    </row>
    <row r="33910" spans="1:1">
      <c r="A33910" s="1">
        <v>667715176507986</v>
      </c>
    </row>
    <row r="33911" spans="1:1">
      <c r="A33911" s="1">
        <v>365926764886483</v>
      </c>
    </row>
    <row r="33912" spans="1:1">
      <c r="A33912" s="1">
        <v>699262375619145</v>
      </c>
    </row>
    <row r="33913" spans="1:1">
      <c r="A33913" s="1">
        <v>998213995105852</v>
      </c>
    </row>
    <row r="33914" spans="1:1">
      <c r="A33914" s="1">
        <v>379997322389075</v>
      </c>
    </row>
    <row r="33915" spans="1:1">
      <c r="A33915" s="1">
        <v>170772477271111</v>
      </c>
    </row>
    <row r="33916" spans="1:1">
      <c r="A33916" s="1">
        <v>262986104954578</v>
      </c>
    </row>
    <row r="33917" spans="1:1">
      <c r="A33917" s="1">
        <v>808472917665475</v>
      </c>
    </row>
    <row r="33918" spans="1:1">
      <c r="A33918" s="1">
        <v>394216329987998</v>
      </c>
    </row>
    <row r="33919" spans="1:1">
      <c r="A33919" s="1">
        <v>279806042238277</v>
      </c>
    </row>
    <row r="33920" spans="1:1">
      <c r="A33920" s="1">
        <v>373379451076426</v>
      </c>
    </row>
    <row r="33921" spans="1:1">
      <c r="A33921" s="1">
        <v>929210822431051</v>
      </c>
    </row>
    <row r="33922" spans="1:1">
      <c r="A33922" s="1">
        <v>276992444216500</v>
      </c>
    </row>
    <row r="33923" spans="1:1">
      <c r="A33923" s="1">
        <v>618262308638812</v>
      </c>
    </row>
    <row r="33924" spans="1:1">
      <c r="A33924" s="1">
        <v>983797938623304</v>
      </c>
    </row>
    <row r="33925" spans="1:1">
      <c r="A33925" s="1">
        <v>395232586672909</v>
      </c>
    </row>
    <row r="33926" spans="1:1">
      <c r="A33926" s="1">
        <v>261582962289024</v>
      </c>
    </row>
    <row r="33927" spans="1:1">
      <c r="A33927" s="1">
        <v>207030658065256</v>
      </c>
    </row>
    <row r="33928" spans="1:1">
      <c r="A33928" s="1">
        <v>131702570229320</v>
      </c>
    </row>
    <row r="33929" spans="1:1">
      <c r="A33929" s="1">
        <v>509822365885595</v>
      </c>
    </row>
    <row r="33930" spans="1:1">
      <c r="A33930" s="1">
        <v>862448789060748</v>
      </c>
    </row>
    <row r="33931" spans="1:1">
      <c r="A33931" s="1">
        <v>892851862969412</v>
      </c>
    </row>
    <row r="33932" spans="1:1">
      <c r="A33932" s="1">
        <v>250481836971884</v>
      </c>
    </row>
    <row r="33933" spans="1:1">
      <c r="A33933" s="1">
        <v>756581388408200</v>
      </c>
    </row>
    <row r="33934" spans="1:1">
      <c r="A33934" s="1">
        <v>410535753502309</v>
      </c>
    </row>
    <row r="33935" spans="1:1">
      <c r="A33935" s="1">
        <v>420370160565748</v>
      </c>
    </row>
    <row r="33936" spans="1:1">
      <c r="A33936" s="1">
        <v>266639978859276</v>
      </c>
    </row>
    <row r="33937" spans="1:1">
      <c r="A33937" s="1">
        <v>977734771421154</v>
      </c>
    </row>
    <row r="33938" spans="1:1">
      <c r="A33938" s="1">
        <v>494361573565652</v>
      </c>
    </row>
    <row r="33939" spans="1:1">
      <c r="A33939" s="1">
        <v>337794719398129</v>
      </c>
    </row>
    <row r="33940" spans="1:1">
      <c r="A33940" s="1">
        <v>841032228608035</v>
      </c>
    </row>
    <row r="33941" spans="1:1">
      <c r="A33941" s="1">
        <v>128846060084628</v>
      </c>
    </row>
    <row r="33942" spans="1:1">
      <c r="A33942" s="1">
        <v>986036151740759</v>
      </c>
    </row>
    <row r="33943" spans="1:1">
      <c r="A33943" s="1">
        <v>772501030339898</v>
      </c>
    </row>
    <row r="33944" spans="1:1">
      <c r="A33944" s="1">
        <v>952122904034761</v>
      </c>
    </row>
    <row r="33945" spans="1:1">
      <c r="A33945" s="1">
        <v>185642591835999</v>
      </c>
    </row>
    <row r="33946" spans="1:1">
      <c r="A33946" s="1">
        <v>991559523218048</v>
      </c>
    </row>
    <row r="33947" spans="1:1">
      <c r="A33947" s="1">
        <v>599056729837752</v>
      </c>
    </row>
    <row r="33948" spans="1:1">
      <c r="A33948" s="1">
        <v>974746245960560</v>
      </c>
    </row>
    <row r="33949" spans="1:1">
      <c r="A33949" s="1">
        <v>623106385588958</v>
      </c>
    </row>
    <row r="33950" spans="1:1">
      <c r="A33950" s="1">
        <v>506727967534247</v>
      </c>
    </row>
    <row r="33951" spans="1:1">
      <c r="A33951" s="1">
        <v>703971171842010</v>
      </c>
    </row>
    <row r="33952" spans="1:1">
      <c r="A33952" s="1">
        <v>938601771192195</v>
      </c>
    </row>
    <row r="33953" spans="1:1">
      <c r="A33953" s="1">
        <v>865577556904513</v>
      </c>
    </row>
    <row r="33954" spans="1:1">
      <c r="A33954" s="1">
        <v>373493222869076</v>
      </c>
    </row>
    <row r="33955" spans="1:1">
      <c r="A33955" s="1">
        <v>914980165376801</v>
      </c>
    </row>
    <row r="33956" spans="1:1">
      <c r="A33956" s="1">
        <v>923338162827835</v>
      </c>
    </row>
    <row r="33957" spans="1:1">
      <c r="A33957" s="1">
        <v>702857614527757</v>
      </c>
    </row>
    <row r="33958" spans="1:1">
      <c r="A33958" s="1">
        <v>617721549127334</v>
      </c>
    </row>
    <row r="33959" spans="1:1">
      <c r="A33959" s="1">
        <v>529906174948142</v>
      </c>
    </row>
    <row r="33960" spans="1:1">
      <c r="A33960" s="1">
        <v>893775022556988</v>
      </c>
    </row>
    <row r="33961" spans="1:1">
      <c r="A33961" s="1">
        <v>735027726607017</v>
      </c>
    </row>
    <row r="33962" spans="1:1">
      <c r="A33962" s="1">
        <v>144325138592905</v>
      </c>
    </row>
    <row r="33963" spans="1:1">
      <c r="A33963" s="1">
        <v>436271346403614</v>
      </c>
    </row>
    <row r="33964" spans="1:1">
      <c r="A33964" s="1">
        <v>948639908480260</v>
      </c>
    </row>
    <row r="33965" spans="1:1">
      <c r="A33965" s="1">
        <v>206742400970696</v>
      </c>
    </row>
    <row r="33966" spans="1:1">
      <c r="A33966" s="1">
        <v>386349288570072</v>
      </c>
    </row>
    <row r="33967" spans="1:1">
      <c r="A33967" s="1">
        <v>182602941841002</v>
      </c>
    </row>
    <row r="33968" spans="1:1">
      <c r="A33968" s="1">
        <v>166715374618674</v>
      </c>
    </row>
    <row r="33969" spans="1:1">
      <c r="A33969" s="1">
        <v>289248852286347</v>
      </c>
    </row>
    <row r="33970" spans="1:1">
      <c r="A33970" s="1">
        <v>759619540037075</v>
      </c>
    </row>
    <row r="33971" spans="1:1">
      <c r="A33971" s="1">
        <v>541805954757652</v>
      </c>
    </row>
    <row r="33972" spans="1:1">
      <c r="A33972" s="1">
        <v>129998698419159</v>
      </c>
    </row>
    <row r="33973" spans="1:1">
      <c r="A33973" s="1">
        <v>252803862313889</v>
      </c>
    </row>
    <row r="33974" spans="1:1">
      <c r="A33974" s="1">
        <v>291164452010570</v>
      </c>
    </row>
    <row r="33975" spans="1:1">
      <c r="A33975" s="1">
        <v>926450026248236</v>
      </c>
    </row>
    <row r="33976" spans="1:1">
      <c r="A33976" s="1">
        <v>872159173661477</v>
      </c>
    </row>
    <row r="33977" spans="1:1">
      <c r="A33977" s="1">
        <v>548088449035272</v>
      </c>
    </row>
    <row r="33978" spans="1:1">
      <c r="A33978" s="1">
        <v>862422109505870</v>
      </c>
    </row>
    <row r="33979" spans="1:1">
      <c r="A33979" s="1">
        <v>210508366025719</v>
      </c>
    </row>
    <row r="33980" spans="1:1">
      <c r="A33980" s="1">
        <v>134756906995513</v>
      </c>
    </row>
    <row r="33981" spans="1:1">
      <c r="A33981" s="1">
        <v>303372504087158</v>
      </c>
    </row>
    <row r="33982" spans="1:1">
      <c r="A33982" s="1">
        <v>218279747447913</v>
      </c>
    </row>
    <row r="33983" spans="1:1">
      <c r="A33983" s="1">
        <v>912015513493327</v>
      </c>
    </row>
    <row r="33984" spans="1:1">
      <c r="A33984" s="1">
        <v>593793951874887</v>
      </c>
    </row>
    <row r="33985" spans="1:1">
      <c r="A33985" s="1">
        <v>302131145907424</v>
      </c>
    </row>
    <row r="33986" spans="1:1">
      <c r="A33986" s="1">
        <v>637271619836676</v>
      </c>
    </row>
    <row r="33987" spans="1:1">
      <c r="A33987" s="1">
        <v>913714354907434</v>
      </c>
    </row>
    <row r="33988" spans="1:1">
      <c r="A33988" s="1">
        <v>923614061895119</v>
      </c>
    </row>
    <row r="33989" spans="1:1">
      <c r="A33989" s="1">
        <v>263800448605054</v>
      </c>
    </row>
    <row r="33990" spans="1:1">
      <c r="A33990" s="1">
        <v>158118695122543</v>
      </c>
    </row>
    <row r="33991" spans="1:1">
      <c r="A33991" s="1">
        <v>542540746367251</v>
      </c>
    </row>
    <row r="33992" spans="1:1">
      <c r="A33992" s="1">
        <v>248974576258927</v>
      </c>
    </row>
    <row r="33993" spans="1:1">
      <c r="A33993" s="1">
        <v>729830981255234</v>
      </c>
    </row>
    <row r="33994" spans="1:1">
      <c r="A33994" s="1">
        <v>352707618125400</v>
      </c>
    </row>
    <row r="33995" spans="1:1">
      <c r="A33995" s="1">
        <v>186218131059818</v>
      </c>
    </row>
    <row r="33996" spans="1:1">
      <c r="A33996" s="1">
        <v>906657438384497</v>
      </c>
    </row>
    <row r="33997" spans="1:1">
      <c r="A33997" s="1">
        <v>284109999827137</v>
      </c>
    </row>
    <row r="33998" spans="1:1">
      <c r="A33998" s="1">
        <v>836230199597622</v>
      </c>
    </row>
    <row r="33999" spans="1:1">
      <c r="A33999" s="1">
        <v>246122097624507</v>
      </c>
    </row>
    <row r="34000" spans="1:1">
      <c r="A34000" s="1">
        <v>346587901961217</v>
      </c>
    </row>
    <row r="34001" spans="1:1">
      <c r="A34001" s="1">
        <v>781568196240953</v>
      </c>
    </row>
    <row r="34002" spans="1:1">
      <c r="A34002" s="1">
        <v>396221922994236</v>
      </c>
    </row>
    <row r="34003" spans="1:1">
      <c r="A34003" s="1">
        <v>518059993652020</v>
      </c>
    </row>
    <row r="34004" spans="1:1">
      <c r="A34004" s="1">
        <v>430598097837181</v>
      </c>
    </row>
    <row r="34005" spans="1:1">
      <c r="A34005" s="1">
        <v>787525052230187</v>
      </c>
    </row>
    <row r="34006" spans="1:1">
      <c r="A34006" s="1">
        <v>374966330865191</v>
      </c>
    </row>
    <row r="34007" spans="1:1">
      <c r="A34007" s="1">
        <v>100829083193760</v>
      </c>
    </row>
    <row r="34008" spans="1:1">
      <c r="A34008" s="1">
        <v>865432085356134</v>
      </c>
    </row>
    <row r="34009" spans="1:1">
      <c r="A34009" s="1">
        <v>707577400298833</v>
      </c>
    </row>
    <row r="34010" spans="1:1">
      <c r="A34010" s="1">
        <v>115502590674700</v>
      </c>
    </row>
    <row r="34011" spans="1:1">
      <c r="A34011" s="1">
        <v>596151958365015</v>
      </c>
    </row>
    <row r="34012" spans="1:1">
      <c r="A34012" s="1">
        <v>638007869381209</v>
      </c>
    </row>
    <row r="34013" spans="1:1">
      <c r="A34013" s="1">
        <v>906944029079844</v>
      </c>
    </row>
    <row r="34014" spans="1:1">
      <c r="A34014" s="1">
        <v>653588315514983</v>
      </c>
    </row>
    <row r="34015" spans="1:1">
      <c r="A34015" s="1">
        <v>666423714881523</v>
      </c>
    </row>
    <row r="34016" spans="1:1">
      <c r="A34016" s="1">
        <v>581785845947420</v>
      </c>
    </row>
    <row r="34017" spans="1:1">
      <c r="A34017" s="1">
        <v>958184478202100</v>
      </c>
    </row>
    <row r="34018" spans="1:1">
      <c r="A34018" s="1">
        <v>163019033946206</v>
      </c>
    </row>
    <row r="34019" spans="1:1">
      <c r="A34019" s="1">
        <v>148225418408179</v>
      </c>
    </row>
    <row r="34020" spans="1:1">
      <c r="A34020" s="1">
        <v>146280442257180</v>
      </c>
    </row>
    <row r="34021" spans="1:1">
      <c r="A34021" s="1">
        <v>970637112859394</v>
      </c>
    </row>
    <row r="34022" spans="1:1">
      <c r="A34022" s="1">
        <v>981401764989658</v>
      </c>
    </row>
    <row r="34023" spans="1:1">
      <c r="A34023" s="1">
        <v>471548707886140</v>
      </c>
    </row>
    <row r="34024" spans="1:1">
      <c r="A34024" s="1">
        <v>628217327970910</v>
      </c>
    </row>
    <row r="34025" spans="1:1">
      <c r="A34025" s="1">
        <v>568582579448295</v>
      </c>
    </row>
    <row r="34026" spans="1:1">
      <c r="A34026" s="1">
        <v>642016072888170</v>
      </c>
    </row>
    <row r="34027" spans="1:1">
      <c r="A34027" s="1">
        <v>526979250947127</v>
      </c>
    </row>
    <row r="34028" spans="1:1">
      <c r="A34028" s="1">
        <v>406090050385393</v>
      </c>
    </row>
    <row r="34029" spans="1:1">
      <c r="A34029" s="1">
        <v>100539899381484</v>
      </c>
    </row>
    <row r="34030" spans="1:1">
      <c r="A34030" s="1">
        <v>282428425080459</v>
      </c>
    </row>
    <row r="34031" spans="1:1">
      <c r="A34031" s="1">
        <v>378603761280887</v>
      </c>
    </row>
    <row r="34032" spans="1:1">
      <c r="A34032" s="1">
        <v>814268398415648</v>
      </c>
    </row>
    <row r="34033" spans="1:1">
      <c r="A34033" s="1">
        <v>265248465869993</v>
      </c>
    </row>
    <row r="34034" spans="1:1">
      <c r="A34034" s="1">
        <v>489489354748775</v>
      </c>
    </row>
    <row r="34035" spans="1:1">
      <c r="A34035" s="1">
        <v>799314377472023</v>
      </c>
    </row>
    <row r="34036" spans="1:1">
      <c r="A34036" s="1">
        <v>613413160650313</v>
      </c>
    </row>
    <row r="34037" spans="1:1">
      <c r="A34037" s="1">
        <v>845706878137691</v>
      </c>
    </row>
    <row r="34038" spans="1:1">
      <c r="A34038" s="1">
        <v>267365917560798</v>
      </c>
    </row>
    <row r="34039" spans="1:1">
      <c r="A34039" s="1">
        <v>500513073961722</v>
      </c>
    </row>
    <row r="34040" spans="1:1">
      <c r="A34040" s="1">
        <v>285574925928740</v>
      </c>
    </row>
    <row r="34041" spans="1:1">
      <c r="A34041" s="1">
        <v>504825174969618</v>
      </c>
    </row>
    <row r="34042" spans="1:1">
      <c r="A34042" s="1">
        <v>754487944284218</v>
      </c>
    </row>
    <row r="34043" spans="1:1">
      <c r="A34043" s="1">
        <v>637836931103761</v>
      </c>
    </row>
    <row r="34044" spans="1:1">
      <c r="A34044" s="1">
        <v>697927291983137</v>
      </c>
    </row>
    <row r="34045" spans="1:1">
      <c r="A34045" s="1">
        <v>947696987192226</v>
      </c>
    </row>
    <row r="34046" spans="1:1">
      <c r="A34046" s="1">
        <v>250896941884670</v>
      </c>
    </row>
    <row r="34047" spans="1:1">
      <c r="A34047" s="1">
        <v>283754052910847</v>
      </c>
    </row>
    <row r="34048" spans="1:1">
      <c r="A34048" s="1">
        <v>319844037913213</v>
      </c>
    </row>
    <row r="34049" spans="1:1">
      <c r="A34049" s="1">
        <v>810526851814200</v>
      </c>
    </row>
    <row r="34050" spans="1:1">
      <c r="A34050" s="1">
        <v>325050336518719</v>
      </c>
    </row>
    <row r="34051" spans="1:1">
      <c r="A34051" s="1">
        <v>870494032890417</v>
      </c>
    </row>
    <row r="34052" spans="1:1">
      <c r="A34052" s="1">
        <v>531015065558528</v>
      </c>
    </row>
    <row r="34053" spans="1:1">
      <c r="A34053" s="1">
        <v>367835068756217</v>
      </c>
    </row>
    <row r="34054" spans="1:1">
      <c r="A34054" s="1">
        <v>260278921579020</v>
      </c>
    </row>
    <row r="34055" spans="1:1">
      <c r="A34055" s="1">
        <v>576767260057887</v>
      </c>
    </row>
    <row r="34056" spans="1:1">
      <c r="A34056" s="1">
        <v>284093191884751</v>
      </c>
    </row>
    <row r="34057" spans="1:1">
      <c r="A34057" s="1">
        <v>931084487667317</v>
      </c>
    </row>
    <row r="34058" spans="1:1">
      <c r="A34058" s="1">
        <v>467443453714881</v>
      </c>
    </row>
    <row r="34059" spans="1:1">
      <c r="A34059" s="1">
        <v>134333643688877</v>
      </c>
    </row>
    <row r="34060" spans="1:1">
      <c r="A34060" s="1">
        <v>375104962034101</v>
      </c>
    </row>
    <row r="34061" spans="1:1">
      <c r="A34061" s="1">
        <v>359515806619913</v>
      </c>
    </row>
    <row r="34062" spans="1:1">
      <c r="A34062" s="1">
        <v>550081786900972</v>
      </c>
    </row>
    <row r="34063" spans="1:1">
      <c r="A34063" s="1">
        <v>395007596035861</v>
      </c>
    </row>
    <row r="34064" spans="1:1">
      <c r="A34064" s="1">
        <v>888072846079017</v>
      </c>
    </row>
    <row r="34065" spans="1:1">
      <c r="A34065" s="1">
        <v>134339554908277</v>
      </c>
    </row>
    <row r="34066" spans="1:1">
      <c r="A34066" s="1">
        <v>448164416559098</v>
      </c>
    </row>
    <row r="34067" spans="1:1">
      <c r="A34067" s="1">
        <v>308365696401994</v>
      </c>
    </row>
    <row r="34068" spans="1:1">
      <c r="A34068" s="1">
        <v>326670365892479</v>
      </c>
    </row>
    <row r="34069" spans="1:1">
      <c r="A34069" s="1">
        <v>420173497386185</v>
      </c>
    </row>
    <row r="34070" spans="1:1">
      <c r="A34070" s="1">
        <v>241017736361766</v>
      </c>
    </row>
    <row r="34071" spans="1:1">
      <c r="A34071" s="1">
        <v>420162865204630</v>
      </c>
    </row>
    <row r="34072" spans="1:1">
      <c r="A34072" s="1">
        <v>979063196589777</v>
      </c>
    </row>
    <row r="34073" spans="1:1">
      <c r="A34073" s="1">
        <v>712773955931327</v>
      </c>
    </row>
    <row r="34074" spans="1:1">
      <c r="A34074" s="1">
        <v>471699640592784</v>
      </c>
    </row>
    <row r="34075" spans="1:1">
      <c r="A34075" s="1">
        <v>813369902106148</v>
      </c>
    </row>
    <row r="34076" spans="1:1">
      <c r="A34076" s="1">
        <v>989195013292415</v>
      </c>
    </row>
    <row r="34077" spans="1:1">
      <c r="A34077" s="1">
        <v>927304224769908</v>
      </c>
    </row>
    <row r="34078" spans="1:1">
      <c r="A34078" s="1">
        <v>519326562178339</v>
      </c>
    </row>
    <row r="34079" spans="1:1">
      <c r="A34079" s="1">
        <v>212181931336349</v>
      </c>
    </row>
    <row r="34080" spans="1:1">
      <c r="A34080" s="1">
        <v>354874740393794</v>
      </c>
    </row>
    <row r="34081" spans="1:1">
      <c r="A34081" s="1">
        <v>186505129434451</v>
      </c>
    </row>
    <row r="34082" spans="1:1">
      <c r="A34082" s="1">
        <v>270253277666649</v>
      </c>
    </row>
    <row r="34083" spans="1:1">
      <c r="A34083" s="1">
        <v>504394504973870</v>
      </c>
    </row>
    <row r="34084" spans="1:1">
      <c r="A34084" s="1">
        <v>112416443950902</v>
      </c>
    </row>
    <row r="34085" spans="1:1">
      <c r="A34085" s="1">
        <v>651466645482809</v>
      </c>
    </row>
    <row r="34086" spans="1:1">
      <c r="A34086" s="1">
        <v>360263249985279</v>
      </c>
    </row>
    <row r="34087" spans="1:1">
      <c r="A34087" s="1">
        <v>654653451629425</v>
      </c>
    </row>
    <row r="34088" spans="1:1">
      <c r="A34088" s="1">
        <v>144151628319928</v>
      </c>
    </row>
    <row r="34089" spans="1:1">
      <c r="A34089" s="1">
        <v>553866727809329</v>
      </c>
    </row>
    <row r="34090" spans="1:1">
      <c r="A34090" s="1">
        <v>411026287843907</v>
      </c>
    </row>
    <row r="34091" spans="1:1">
      <c r="A34091" s="1">
        <v>974776403846270</v>
      </c>
    </row>
    <row r="34092" spans="1:1">
      <c r="A34092" s="1">
        <v>979795426637922</v>
      </c>
    </row>
    <row r="34093" spans="1:1">
      <c r="A34093" s="1">
        <v>564337808429836</v>
      </c>
    </row>
    <row r="34094" spans="1:1">
      <c r="A34094" s="1">
        <v>596886859370898</v>
      </c>
    </row>
    <row r="34095" spans="1:1">
      <c r="A34095" s="1">
        <v>436853945853180</v>
      </c>
    </row>
    <row r="34096" spans="1:1">
      <c r="A34096" s="1">
        <v>543613749759266</v>
      </c>
    </row>
    <row r="34097" spans="1:1">
      <c r="A34097" s="1">
        <v>935309182776777</v>
      </c>
    </row>
    <row r="34098" spans="1:1">
      <c r="A34098" s="1">
        <v>141758242213735</v>
      </c>
    </row>
    <row r="34099" spans="1:1">
      <c r="A34099" s="1">
        <v>284250335223549</v>
      </c>
    </row>
    <row r="34100" spans="1:1">
      <c r="A34100" s="1">
        <v>163836668326599</v>
      </c>
    </row>
    <row r="34101" spans="1:1">
      <c r="A34101" s="1">
        <v>102811193260398</v>
      </c>
    </row>
    <row r="34102" spans="1:1">
      <c r="A34102" s="1">
        <v>691514528127152</v>
      </c>
    </row>
    <row r="34103" spans="1:1">
      <c r="A34103" s="1">
        <v>899134502985687</v>
      </c>
    </row>
    <row r="34104" spans="1:1">
      <c r="A34104" s="1">
        <v>308900170294374</v>
      </c>
    </row>
    <row r="34105" spans="1:1">
      <c r="A34105" s="1">
        <v>901686741194472</v>
      </c>
    </row>
    <row r="34106" spans="1:1">
      <c r="A34106" s="1">
        <v>995597629220589</v>
      </c>
    </row>
    <row r="34107" spans="1:1">
      <c r="A34107" s="1">
        <v>450120697742058</v>
      </c>
    </row>
    <row r="34108" spans="1:1">
      <c r="A34108" s="1">
        <v>708699099258552</v>
      </c>
    </row>
    <row r="34109" spans="1:1">
      <c r="A34109" s="1">
        <v>305312473996624</v>
      </c>
    </row>
    <row r="34110" spans="1:1">
      <c r="A34110" s="1">
        <v>808733732713667</v>
      </c>
    </row>
    <row r="34111" spans="1:1">
      <c r="A34111" s="1">
        <v>327994867281895</v>
      </c>
    </row>
    <row r="34112" spans="1:1">
      <c r="A34112" s="1">
        <v>603657308647649</v>
      </c>
    </row>
    <row r="34113" spans="1:1">
      <c r="A34113" s="1">
        <v>353166663901240</v>
      </c>
    </row>
    <row r="34114" spans="1:1">
      <c r="A34114" s="1">
        <v>854238183059666</v>
      </c>
    </row>
    <row r="34115" spans="1:1">
      <c r="A34115" s="1">
        <v>484168793649553</v>
      </c>
    </row>
    <row r="34116" spans="1:1">
      <c r="A34116" s="1">
        <v>215600089643913</v>
      </c>
    </row>
    <row r="34117" spans="1:1">
      <c r="A34117" s="1">
        <v>846053555161249</v>
      </c>
    </row>
    <row r="34118" spans="1:1">
      <c r="A34118" s="1">
        <v>643339253552332</v>
      </c>
    </row>
    <row r="34119" spans="1:1">
      <c r="A34119" s="1">
        <v>779648527118365</v>
      </c>
    </row>
    <row r="34120" spans="1:1">
      <c r="A34120" s="1">
        <v>236761690277070</v>
      </c>
    </row>
    <row r="34121" spans="1:1">
      <c r="A34121" s="1">
        <v>496313676699204</v>
      </c>
    </row>
    <row r="34122" spans="1:1">
      <c r="A34122" s="1">
        <v>949400995062059</v>
      </c>
    </row>
    <row r="34123" spans="1:1">
      <c r="A34123" s="1">
        <v>260613711336460</v>
      </c>
    </row>
    <row r="34124" spans="1:1">
      <c r="A34124" s="1">
        <v>790006155198849</v>
      </c>
    </row>
    <row r="34125" spans="1:1">
      <c r="A34125" s="1">
        <v>845123553991655</v>
      </c>
    </row>
    <row r="34126" spans="1:1">
      <c r="A34126" s="1">
        <v>972440645170684</v>
      </c>
    </row>
    <row r="34127" spans="1:1">
      <c r="A34127" s="1">
        <v>519524128638392</v>
      </c>
    </row>
    <row r="34128" spans="1:1">
      <c r="A34128" s="1">
        <v>723693196031860</v>
      </c>
    </row>
    <row r="34129" spans="1:1">
      <c r="A34129" s="1">
        <v>105995134024752</v>
      </c>
    </row>
    <row r="34130" spans="1:1">
      <c r="A34130" s="1">
        <v>547257954176613</v>
      </c>
    </row>
    <row r="34131" spans="1:1">
      <c r="A34131" s="1">
        <v>641897375656860</v>
      </c>
    </row>
    <row r="34132" spans="1:1">
      <c r="A34132" s="1">
        <v>156917596248345</v>
      </c>
    </row>
    <row r="34133" spans="1:1">
      <c r="A34133" s="1">
        <v>651841629105134</v>
      </c>
    </row>
    <row r="34134" spans="1:1">
      <c r="A34134" s="1">
        <v>648454829146484</v>
      </c>
    </row>
    <row r="34135" spans="1:1">
      <c r="A34135" s="1">
        <v>305693619648720</v>
      </c>
    </row>
    <row r="34136" spans="1:1">
      <c r="A34136" s="1">
        <v>584401805807207</v>
      </c>
    </row>
    <row r="34137" spans="1:1">
      <c r="A34137" s="1">
        <v>675576848994831</v>
      </c>
    </row>
    <row r="34138" spans="1:1">
      <c r="A34138" s="1">
        <v>525261129852878</v>
      </c>
    </row>
    <row r="34139" spans="1:1">
      <c r="A34139" s="1">
        <v>732773463683138</v>
      </c>
    </row>
    <row r="34140" spans="1:1">
      <c r="A34140" s="1">
        <v>957264809638386</v>
      </c>
    </row>
    <row r="34141" spans="1:1">
      <c r="A34141" s="1">
        <v>224856175920556</v>
      </c>
    </row>
    <row r="34142" spans="1:1">
      <c r="A34142" s="1">
        <v>502657424030111</v>
      </c>
    </row>
    <row r="34143" spans="1:1">
      <c r="A34143" s="1">
        <v>638354313005335</v>
      </c>
    </row>
    <row r="34144" spans="1:1">
      <c r="A34144" s="1">
        <v>146862464966162</v>
      </c>
    </row>
    <row r="34145" spans="1:1">
      <c r="A34145" s="1">
        <v>313766710548927</v>
      </c>
    </row>
    <row r="34146" spans="1:1">
      <c r="A34146" s="1">
        <v>615439023938592</v>
      </c>
    </row>
    <row r="34147" spans="1:1">
      <c r="A34147" s="1">
        <v>525861552092394</v>
      </c>
    </row>
    <row r="34148" spans="1:1">
      <c r="A34148" s="1">
        <v>153081083936948</v>
      </c>
    </row>
    <row r="34149" spans="1:1">
      <c r="A34149" s="1">
        <v>957424158094516</v>
      </c>
    </row>
    <row r="34150" spans="1:1">
      <c r="A34150" s="1">
        <v>318213785451088</v>
      </c>
    </row>
    <row r="34151" spans="1:1">
      <c r="A34151" s="1">
        <v>288587700465436</v>
      </c>
    </row>
    <row r="34152" spans="1:1">
      <c r="A34152" s="1">
        <v>692334613609733</v>
      </c>
    </row>
    <row r="34153" spans="1:1">
      <c r="A34153" s="1">
        <v>226177942016829</v>
      </c>
    </row>
    <row r="34154" spans="1:1">
      <c r="A34154" s="1">
        <v>394495475693815</v>
      </c>
    </row>
    <row r="34155" spans="1:1">
      <c r="A34155" s="1">
        <v>340604995493879</v>
      </c>
    </row>
    <row r="34156" spans="1:1">
      <c r="A34156" s="1">
        <v>951865565851578</v>
      </c>
    </row>
    <row r="34157" spans="1:1">
      <c r="A34157" s="1">
        <v>603523019679795</v>
      </c>
    </row>
    <row r="34158" spans="1:1">
      <c r="A34158" s="1">
        <v>798364694872144</v>
      </c>
    </row>
    <row r="34159" spans="1:1">
      <c r="A34159" s="1">
        <v>496252987705744</v>
      </c>
    </row>
    <row r="34160" spans="1:1">
      <c r="A34160" s="1">
        <v>268957617314860</v>
      </c>
    </row>
    <row r="34161" spans="1:1">
      <c r="A34161" s="1">
        <v>932950322590881</v>
      </c>
    </row>
    <row r="34162" spans="1:1">
      <c r="A34162" s="1">
        <v>870998915882550</v>
      </c>
    </row>
    <row r="34163" spans="1:1">
      <c r="A34163" s="1">
        <v>115267971799680</v>
      </c>
    </row>
    <row r="34164" spans="1:1">
      <c r="A34164" s="1">
        <v>879669864538063</v>
      </c>
    </row>
    <row r="34165" spans="1:1">
      <c r="A34165" s="1">
        <v>846712185853769</v>
      </c>
    </row>
    <row r="34166" spans="1:1">
      <c r="A34166" s="1">
        <v>659695496805491</v>
      </c>
    </row>
    <row r="34167" spans="1:1">
      <c r="A34167" s="1">
        <v>787643996916802</v>
      </c>
    </row>
    <row r="34168" spans="1:1">
      <c r="A34168" s="1">
        <v>585220149404959</v>
      </c>
    </row>
    <row r="34169" spans="1:1">
      <c r="A34169" s="1">
        <v>299173314227967</v>
      </c>
    </row>
    <row r="34170" spans="1:1">
      <c r="A34170" s="1">
        <v>844129991884503</v>
      </c>
    </row>
    <row r="34171" spans="1:1">
      <c r="A34171" s="1">
        <v>728865273407367</v>
      </c>
    </row>
    <row r="34172" spans="1:1">
      <c r="A34172" s="1">
        <v>207000976344347</v>
      </c>
    </row>
    <row r="34173" spans="1:1">
      <c r="A34173" s="1">
        <v>161211113910282</v>
      </c>
    </row>
    <row r="34174" spans="1:1">
      <c r="A34174" s="1">
        <v>342808480423755</v>
      </c>
    </row>
    <row r="34175" spans="1:1">
      <c r="A34175" s="1">
        <v>370931687628305</v>
      </c>
    </row>
    <row r="34176" spans="1:1">
      <c r="A34176" s="1">
        <v>267863351635276</v>
      </c>
    </row>
    <row r="34177" spans="1:1">
      <c r="A34177" s="1">
        <v>668987900998547</v>
      </c>
    </row>
    <row r="34178" spans="1:1">
      <c r="A34178" s="1">
        <v>956575417570096</v>
      </c>
    </row>
    <row r="34179" spans="1:1">
      <c r="A34179" s="1">
        <v>424110302816500</v>
      </c>
    </row>
    <row r="34180" spans="1:1">
      <c r="A34180" s="1">
        <v>366230375284318</v>
      </c>
    </row>
    <row r="34181" spans="1:1">
      <c r="A34181" s="1">
        <v>623505451780282</v>
      </c>
    </row>
    <row r="34182" spans="1:1">
      <c r="A34182" s="1">
        <v>713086735541133</v>
      </c>
    </row>
    <row r="34183" spans="1:1">
      <c r="A34183" s="1">
        <v>582009621017292</v>
      </c>
    </row>
    <row r="34184" spans="1:1">
      <c r="A34184" s="1">
        <v>576578830780381</v>
      </c>
    </row>
    <row r="34185" spans="1:1">
      <c r="A34185" s="1">
        <v>253713930691033</v>
      </c>
    </row>
    <row r="34186" spans="1:1">
      <c r="A34186" s="1">
        <v>901363021475923</v>
      </c>
    </row>
    <row r="34187" spans="1:1">
      <c r="A34187" s="1">
        <v>603712425159148</v>
      </c>
    </row>
    <row r="34188" spans="1:1">
      <c r="A34188" s="1">
        <v>659263953351913</v>
      </c>
    </row>
    <row r="34189" spans="1:1">
      <c r="A34189" s="1">
        <v>489155385935054</v>
      </c>
    </row>
    <row r="34190" spans="1:1">
      <c r="A34190" s="1">
        <v>336903769590312</v>
      </c>
    </row>
    <row r="34191" spans="1:1">
      <c r="A34191" s="1">
        <v>877863841243224</v>
      </c>
    </row>
    <row r="34192" spans="1:1">
      <c r="A34192" s="1">
        <v>205649344177767</v>
      </c>
    </row>
    <row r="34193" spans="1:1">
      <c r="A34193" s="1">
        <v>268101634303259</v>
      </c>
    </row>
    <row r="34194" spans="1:1">
      <c r="A34194" s="1">
        <v>159902194297042</v>
      </c>
    </row>
    <row r="34195" spans="1:1">
      <c r="A34195" s="1">
        <v>920916094431269</v>
      </c>
    </row>
    <row r="34196" spans="1:1">
      <c r="A34196" s="1">
        <v>320866417794086</v>
      </c>
    </row>
    <row r="34197" spans="1:1">
      <c r="A34197" s="1">
        <v>522708999954234</v>
      </c>
    </row>
    <row r="34198" spans="1:1">
      <c r="A34198" s="1">
        <v>677024812782281</v>
      </c>
    </row>
    <row r="34199" spans="1:1">
      <c r="A34199" s="1">
        <v>289012071181511</v>
      </c>
    </row>
    <row r="34200" spans="1:1">
      <c r="A34200" s="1">
        <v>675681900572244</v>
      </c>
    </row>
    <row r="34201" spans="1:1">
      <c r="A34201" s="1">
        <v>843244628857009</v>
      </c>
    </row>
    <row r="34202" spans="1:1">
      <c r="A34202" s="1">
        <v>461476481794961</v>
      </c>
    </row>
    <row r="34203" spans="1:1">
      <c r="A34203" s="1">
        <v>780326916263309</v>
      </c>
    </row>
    <row r="34204" spans="1:1">
      <c r="A34204" s="1">
        <v>531723357779102</v>
      </c>
    </row>
    <row r="34205" spans="1:1">
      <c r="A34205" s="1">
        <v>325610693504122</v>
      </c>
    </row>
    <row r="34206" spans="1:1">
      <c r="A34206" s="1">
        <v>646269583722039</v>
      </c>
    </row>
    <row r="34207" spans="1:1">
      <c r="A34207" s="1">
        <v>611969800049575</v>
      </c>
    </row>
    <row r="34208" spans="1:1">
      <c r="A34208" s="1">
        <v>291069965636819</v>
      </c>
    </row>
    <row r="34209" spans="1:1">
      <c r="A34209" s="1">
        <v>652329794453461</v>
      </c>
    </row>
    <row r="34210" spans="1:1">
      <c r="A34210" s="1">
        <v>474546659247683</v>
      </c>
    </row>
    <row r="34211" spans="1:1">
      <c r="A34211" s="1">
        <v>339125106700858</v>
      </c>
    </row>
    <row r="34212" spans="1:1">
      <c r="A34212" s="1">
        <v>982578183753479</v>
      </c>
    </row>
    <row r="34213" spans="1:1">
      <c r="A34213" s="1">
        <v>876701430426217</v>
      </c>
    </row>
    <row r="34214" spans="1:1">
      <c r="A34214" s="1">
        <v>342339212907308</v>
      </c>
    </row>
    <row r="34215" spans="1:1">
      <c r="A34215" s="1">
        <v>497444329117222</v>
      </c>
    </row>
    <row r="34216" spans="1:1">
      <c r="A34216" s="1">
        <v>208664401051881</v>
      </c>
    </row>
    <row r="34217" spans="1:1">
      <c r="A34217" s="1">
        <v>773491741222746</v>
      </c>
    </row>
    <row r="34218" spans="1:1">
      <c r="A34218" s="1">
        <v>136723129882720</v>
      </c>
    </row>
    <row r="34219" spans="1:1">
      <c r="A34219" s="1">
        <v>787110449194834</v>
      </c>
    </row>
    <row r="34220" spans="1:1">
      <c r="A34220" s="1">
        <v>261686334816698</v>
      </c>
    </row>
    <row r="34221" spans="1:1">
      <c r="A34221" s="1">
        <v>474800016216325</v>
      </c>
    </row>
    <row r="34222" spans="1:1">
      <c r="A34222" s="1">
        <v>369050545325994</v>
      </c>
    </row>
    <row r="34223" spans="1:1">
      <c r="A34223" s="1">
        <v>762959612531636</v>
      </c>
    </row>
    <row r="34224" spans="1:1">
      <c r="A34224" s="1">
        <v>696280570274023</v>
      </c>
    </row>
    <row r="34225" spans="1:1">
      <c r="A34225" s="1">
        <v>953033523553552</v>
      </c>
    </row>
    <row r="34226" spans="1:1">
      <c r="A34226" s="1">
        <v>668027328927474</v>
      </c>
    </row>
    <row r="34227" spans="1:1">
      <c r="A34227" s="1">
        <v>879864976065390</v>
      </c>
    </row>
    <row r="34228" spans="1:1">
      <c r="A34228" s="1">
        <v>299594951300142</v>
      </c>
    </row>
    <row r="34229" spans="1:1">
      <c r="A34229" s="1">
        <v>295214355172280</v>
      </c>
    </row>
    <row r="34230" spans="1:1">
      <c r="A34230" s="1">
        <v>817553741965703</v>
      </c>
    </row>
    <row r="34231" spans="1:1">
      <c r="A34231" s="1">
        <v>272920374253116</v>
      </c>
    </row>
    <row r="34232" spans="1:1">
      <c r="A34232" s="1">
        <v>789795058723166</v>
      </c>
    </row>
    <row r="34233" spans="1:1">
      <c r="A34233" s="1">
        <v>958940892474736</v>
      </c>
    </row>
    <row r="34234" spans="1:1">
      <c r="A34234" s="1">
        <v>604533312902945</v>
      </c>
    </row>
    <row r="34235" spans="1:1">
      <c r="A34235" s="1">
        <v>878676905111811</v>
      </c>
    </row>
    <row r="34236" spans="1:1">
      <c r="A34236" s="1">
        <v>282671363219305</v>
      </c>
    </row>
    <row r="34237" spans="1:1">
      <c r="A34237" s="1">
        <v>783177887254137</v>
      </c>
    </row>
    <row r="34238" spans="1:1">
      <c r="A34238" s="1">
        <v>527533339858976</v>
      </c>
    </row>
    <row r="34239" spans="1:1">
      <c r="A34239" s="1">
        <v>299025416498548</v>
      </c>
    </row>
    <row r="34240" spans="1:1">
      <c r="A34240" s="1">
        <v>464574737714570</v>
      </c>
    </row>
    <row r="34241" spans="1:1">
      <c r="A34241" s="1">
        <v>807855888139382</v>
      </c>
    </row>
    <row r="34242" spans="1:1">
      <c r="A34242" s="1">
        <v>989206932087346</v>
      </c>
    </row>
    <row r="34243" spans="1:1">
      <c r="A34243" s="1">
        <v>684935701898381</v>
      </c>
    </row>
    <row r="34244" spans="1:1">
      <c r="A34244" s="1">
        <v>712503113878671</v>
      </c>
    </row>
    <row r="34245" spans="1:1">
      <c r="A34245" s="1">
        <v>761806218284270</v>
      </c>
    </row>
    <row r="34246" spans="1:1">
      <c r="A34246" s="1">
        <v>711496490170704</v>
      </c>
    </row>
    <row r="34247" spans="1:1">
      <c r="A34247" s="1">
        <v>567399483500821</v>
      </c>
    </row>
    <row r="34248" spans="1:1">
      <c r="A34248" s="1">
        <v>928949168811282</v>
      </c>
    </row>
    <row r="34249" spans="1:1">
      <c r="A34249" s="1">
        <v>175500264873090</v>
      </c>
    </row>
    <row r="34250" spans="1:1">
      <c r="A34250" s="1">
        <v>870256661492632</v>
      </c>
    </row>
    <row r="34251" spans="1:1">
      <c r="A34251" s="1">
        <v>459651529482922</v>
      </c>
    </row>
    <row r="34252" spans="1:1">
      <c r="A34252" s="1">
        <v>385630618136744</v>
      </c>
    </row>
    <row r="34253" spans="1:1">
      <c r="A34253" s="1">
        <v>463261511414734</v>
      </c>
    </row>
    <row r="34254" spans="1:1">
      <c r="A34254" s="1">
        <v>866788795785976</v>
      </c>
    </row>
    <row r="34255" spans="1:1">
      <c r="A34255" s="1">
        <v>503492848062520</v>
      </c>
    </row>
    <row r="34256" spans="1:1">
      <c r="A34256" s="1">
        <v>860263546294005</v>
      </c>
    </row>
    <row r="34257" spans="1:1">
      <c r="A34257" s="1">
        <v>361550303040714</v>
      </c>
    </row>
    <row r="34258" spans="1:1">
      <c r="A34258" s="1">
        <v>864846035085394</v>
      </c>
    </row>
    <row r="34259" spans="1:1">
      <c r="A34259" s="1">
        <v>509184021794773</v>
      </c>
    </row>
    <row r="34260" spans="1:1">
      <c r="A34260" s="1">
        <v>328777899915059</v>
      </c>
    </row>
    <row r="34261" spans="1:1">
      <c r="A34261" s="1">
        <v>407106439661588</v>
      </c>
    </row>
    <row r="34262" spans="1:1">
      <c r="A34262" s="1">
        <v>121648478013849</v>
      </c>
    </row>
    <row r="34263" spans="1:1">
      <c r="A34263" s="1">
        <v>978558033566962</v>
      </c>
    </row>
    <row r="34264" spans="1:1">
      <c r="A34264" s="1">
        <v>991901175506836</v>
      </c>
    </row>
    <row r="34265" spans="1:1">
      <c r="A34265" s="1">
        <v>921570896674971</v>
      </c>
    </row>
    <row r="34266" spans="1:1">
      <c r="A34266" s="1">
        <v>923276382093942</v>
      </c>
    </row>
    <row r="34267" spans="1:1">
      <c r="A34267" s="1">
        <v>950931600920837</v>
      </c>
    </row>
    <row r="34268" spans="1:1">
      <c r="A34268" s="1">
        <v>367942827652247</v>
      </c>
    </row>
    <row r="34269" spans="1:1">
      <c r="A34269" s="1">
        <v>841420730587686</v>
      </c>
    </row>
    <row r="34270" spans="1:1">
      <c r="A34270" s="1">
        <v>641549680835728</v>
      </c>
    </row>
    <row r="34271" spans="1:1">
      <c r="A34271" s="1">
        <v>653386736283922</v>
      </c>
    </row>
    <row r="34272" spans="1:1">
      <c r="A34272" s="1">
        <v>302298298599725</v>
      </c>
    </row>
    <row r="34273" spans="1:1">
      <c r="A34273" s="1">
        <v>657398327027847</v>
      </c>
    </row>
    <row r="34274" spans="1:1">
      <c r="A34274" s="1">
        <v>968173684852995</v>
      </c>
    </row>
    <row r="34275" spans="1:1">
      <c r="A34275" s="1">
        <v>342041397695466</v>
      </c>
    </row>
    <row r="34276" spans="1:1">
      <c r="A34276" s="1">
        <v>182994200675829</v>
      </c>
    </row>
    <row r="34277" spans="1:1">
      <c r="A34277" s="1">
        <v>699800560082731</v>
      </c>
    </row>
    <row r="34278" spans="1:1">
      <c r="A34278" s="1">
        <v>439590817365098</v>
      </c>
    </row>
    <row r="34279" spans="1:1">
      <c r="A34279" s="1">
        <v>427956786078381</v>
      </c>
    </row>
    <row r="34280" spans="1:1">
      <c r="A34280" s="1">
        <v>838038340521767</v>
      </c>
    </row>
    <row r="34281" spans="1:1">
      <c r="A34281" s="1">
        <v>920306796344915</v>
      </c>
    </row>
    <row r="34282" spans="1:1">
      <c r="A34282" s="1">
        <v>687624211796898</v>
      </c>
    </row>
    <row r="34283" spans="1:1">
      <c r="A34283" s="1">
        <v>778049115927219</v>
      </c>
    </row>
    <row r="34284" spans="1:1">
      <c r="A34284" s="1">
        <v>264354392895044</v>
      </c>
    </row>
    <row r="34285" spans="1:1">
      <c r="A34285" s="1">
        <v>717632209226889</v>
      </c>
    </row>
    <row r="34286" spans="1:1">
      <c r="A34286" s="1">
        <v>920309294966368</v>
      </c>
    </row>
    <row r="34287" spans="1:1">
      <c r="A34287" s="1">
        <v>443431893642162</v>
      </c>
    </row>
    <row r="34288" spans="1:1">
      <c r="A34288" s="1">
        <v>903919564039911</v>
      </c>
    </row>
    <row r="34289" spans="1:1">
      <c r="A34289" s="1">
        <v>537496904747106</v>
      </c>
    </row>
    <row r="34290" spans="1:1">
      <c r="A34290" s="1">
        <v>625771498487412</v>
      </c>
    </row>
    <row r="34291" spans="1:1">
      <c r="A34291" s="1">
        <v>279752332324412</v>
      </c>
    </row>
    <row r="34292" spans="1:1">
      <c r="A34292" s="1">
        <v>549758022555694</v>
      </c>
    </row>
    <row r="34293" spans="1:1">
      <c r="A34293" s="1">
        <v>849986797517016</v>
      </c>
    </row>
    <row r="34294" spans="1:1">
      <c r="A34294" s="1">
        <v>568480507937653</v>
      </c>
    </row>
    <row r="34295" spans="1:1">
      <c r="A34295" s="1">
        <v>242032865159266</v>
      </c>
    </row>
    <row r="34296" spans="1:1">
      <c r="A34296" s="1">
        <v>384940754059197</v>
      </c>
    </row>
    <row r="34297" spans="1:1">
      <c r="A34297" s="1">
        <v>917459417523696</v>
      </c>
    </row>
    <row r="34298" spans="1:1">
      <c r="A34298" s="1">
        <v>179242705789483</v>
      </c>
    </row>
    <row r="34299" spans="1:1">
      <c r="A34299" s="1">
        <v>307035992432450</v>
      </c>
    </row>
    <row r="34300" spans="1:1">
      <c r="A34300" s="1">
        <v>252281166112252</v>
      </c>
    </row>
    <row r="34301" spans="1:1">
      <c r="A34301" s="1">
        <v>921239812931630</v>
      </c>
    </row>
    <row r="34302" spans="1:1">
      <c r="A34302" s="1">
        <v>419576476419936</v>
      </c>
    </row>
    <row r="34303" spans="1:1">
      <c r="A34303" s="1">
        <v>839990410487406</v>
      </c>
    </row>
    <row r="34304" spans="1:1">
      <c r="A34304" s="1">
        <v>250277795961134</v>
      </c>
    </row>
    <row r="34305" spans="1:1">
      <c r="A34305" s="1">
        <v>633370519900998</v>
      </c>
    </row>
    <row r="34306" spans="1:1">
      <c r="A34306" s="1">
        <v>142501611175043</v>
      </c>
    </row>
    <row r="34307" spans="1:1">
      <c r="A34307" s="1">
        <v>519018332048684</v>
      </c>
    </row>
    <row r="34308" spans="1:1">
      <c r="A34308" s="1">
        <v>169751439711370</v>
      </c>
    </row>
    <row r="34309" spans="1:1">
      <c r="A34309" s="1">
        <v>126567103425514</v>
      </c>
    </row>
    <row r="34310" spans="1:1">
      <c r="A34310" s="1">
        <v>942689225014418</v>
      </c>
    </row>
    <row r="34311" spans="1:1">
      <c r="A34311" s="1">
        <v>839052216497433</v>
      </c>
    </row>
    <row r="34312" spans="1:1">
      <c r="A34312" s="1">
        <v>204372910772981</v>
      </c>
    </row>
    <row r="34313" spans="1:1">
      <c r="A34313" s="1">
        <v>574253210030604</v>
      </c>
    </row>
    <row r="34314" spans="1:1">
      <c r="A34314" s="1">
        <v>779468804718613</v>
      </c>
    </row>
    <row r="34315" spans="1:1">
      <c r="A34315" s="1">
        <v>506046425183001</v>
      </c>
    </row>
    <row r="34316" spans="1:1">
      <c r="A34316" s="1">
        <v>374899665051080</v>
      </c>
    </row>
    <row r="34317" spans="1:1">
      <c r="A34317" s="1">
        <v>816167286816946</v>
      </c>
    </row>
    <row r="34318" spans="1:1">
      <c r="A34318" s="1">
        <v>451903232456276</v>
      </c>
    </row>
    <row r="34319" spans="1:1">
      <c r="A34319" s="1">
        <v>984306129884607</v>
      </c>
    </row>
    <row r="34320" spans="1:1">
      <c r="A34320" s="1">
        <v>287496177374236</v>
      </c>
    </row>
    <row r="34321" spans="1:1">
      <c r="A34321" s="1">
        <v>760088610655565</v>
      </c>
    </row>
    <row r="34322" spans="1:1">
      <c r="A34322" s="1">
        <v>870655607791705</v>
      </c>
    </row>
    <row r="34323" spans="1:1">
      <c r="A34323" s="1">
        <v>574769583777205</v>
      </c>
    </row>
    <row r="34324" spans="1:1">
      <c r="A34324" s="1">
        <v>284195319009255</v>
      </c>
    </row>
    <row r="34325" spans="1:1">
      <c r="A34325" s="1">
        <v>431006644244785</v>
      </c>
    </row>
    <row r="34326" spans="1:1">
      <c r="A34326" s="1">
        <v>644712017726019</v>
      </c>
    </row>
    <row r="34327" spans="1:1">
      <c r="A34327" s="1">
        <v>914975960578209</v>
      </c>
    </row>
    <row r="34328" spans="1:1">
      <c r="A34328" s="1">
        <v>473967994452332</v>
      </c>
    </row>
    <row r="34329" spans="1:1">
      <c r="A34329" s="1">
        <v>574893019280139</v>
      </c>
    </row>
    <row r="34330" spans="1:1">
      <c r="A34330" s="1">
        <v>205130441897283</v>
      </c>
    </row>
    <row r="34331" spans="1:1">
      <c r="A34331" s="1">
        <v>547986685912855</v>
      </c>
    </row>
    <row r="34332" spans="1:1">
      <c r="A34332" s="1">
        <v>609644378487316</v>
      </c>
    </row>
    <row r="34333" spans="1:1">
      <c r="A34333" s="1">
        <v>524587363014132</v>
      </c>
    </row>
    <row r="34334" spans="1:1">
      <c r="A34334" s="1">
        <v>766095471566188</v>
      </c>
    </row>
    <row r="34335" spans="1:1">
      <c r="A34335" s="1">
        <v>330322350844353</v>
      </c>
    </row>
    <row r="34336" spans="1:1">
      <c r="A34336" s="1">
        <v>469974187132234</v>
      </c>
    </row>
    <row r="34337" spans="1:1">
      <c r="A34337" s="1">
        <v>922122787567485</v>
      </c>
    </row>
    <row r="34338" spans="1:1">
      <c r="A34338" s="1">
        <v>391607246791334</v>
      </c>
    </row>
    <row r="34339" spans="1:1">
      <c r="A34339" s="1">
        <v>613261081130207</v>
      </c>
    </row>
    <row r="34340" spans="1:1">
      <c r="A34340" s="1">
        <v>132055496230225</v>
      </c>
    </row>
    <row r="34341" spans="1:1">
      <c r="A34341" s="1">
        <v>157216331410779</v>
      </c>
    </row>
    <row r="34342" spans="1:1">
      <c r="A34342" s="1">
        <v>754995466883536</v>
      </c>
    </row>
    <row r="34343" spans="1:1">
      <c r="A34343" s="1">
        <v>412835202847022</v>
      </c>
    </row>
    <row r="34344" spans="1:1">
      <c r="A34344" s="1">
        <v>644423453539854</v>
      </c>
    </row>
    <row r="34345" spans="1:1">
      <c r="A34345" s="1">
        <v>869251818985641</v>
      </c>
    </row>
    <row r="34346" spans="1:1">
      <c r="A34346" s="1">
        <v>202069236062403</v>
      </c>
    </row>
    <row r="34347" spans="1:1">
      <c r="A34347" s="1">
        <v>564043609095780</v>
      </c>
    </row>
    <row r="34348" spans="1:1">
      <c r="A34348" s="1">
        <v>967631594754079</v>
      </c>
    </row>
    <row r="34349" spans="1:1">
      <c r="A34349" s="1">
        <v>877917093578795</v>
      </c>
    </row>
    <row r="34350" spans="1:1">
      <c r="A34350" s="1">
        <v>400867682381929</v>
      </c>
    </row>
    <row r="34351" spans="1:1">
      <c r="A34351" s="1">
        <v>850099157564703</v>
      </c>
    </row>
    <row r="34352" spans="1:1">
      <c r="A34352" s="1">
        <v>231634356555041</v>
      </c>
    </row>
    <row r="34353" spans="1:1">
      <c r="A34353" s="1">
        <v>656237030424806</v>
      </c>
    </row>
    <row r="34354" spans="1:1">
      <c r="A34354" s="1">
        <v>879392412739243</v>
      </c>
    </row>
    <row r="34355" spans="1:1">
      <c r="A34355" s="1">
        <v>745934163110004</v>
      </c>
    </row>
    <row r="34356" spans="1:1">
      <c r="A34356" s="1">
        <v>500027775823705</v>
      </c>
    </row>
    <row r="34357" spans="1:1">
      <c r="A34357" s="1">
        <v>626002306129550</v>
      </c>
    </row>
    <row r="34358" spans="1:1">
      <c r="A34358" s="1">
        <v>360082300693305</v>
      </c>
    </row>
    <row r="34359" spans="1:1">
      <c r="A34359" s="1">
        <v>408405704034615</v>
      </c>
    </row>
    <row r="34360" spans="1:1">
      <c r="A34360" s="1">
        <v>388668210872200</v>
      </c>
    </row>
    <row r="34361" spans="1:1">
      <c r="A34361" s="1">
        <v>392005894299023</v>
      </c>
    </row>
    <row r="34362" spans="1:1">
      <c r="A34362" s="1">
        <v>354835133099758</v>
      </c>
    </row>
    <row r="34363" spans="1:1">
      <c r="A34363" s="1">
        <v>745382972664762</v>
      </c>
    </row>
    <row r="34364" spans="1:1">
      <c r="A34364" s="1">
        <v>593445380277718</v>
      </c>
    </row>
    <row r="34365" spans="1:1">
      <c r="A34365" s="1">
        <v>257642974191265</v>
      </c>
    </row>
    <row r="34366" spans="1:1">
      <c r="A34366" s="1">
        <v>315807840986751</v>
      </c>
    </row>
    <row r="34367" spans="1:1">
      <c r="A34367" s="1">
        <v>359332764211735</v>
      </c>
    </row>
    <row r="34368" spans="1:1">
      <c r="A34368" s="1">
        <v>811427271243045</v>
      </c>
    </row>
    <row r="34369" spans="1:1">
      <c r="A34369" s="1">
        <v>157555412295396</v>
      </c>
    </row>
    <row r="34370" spans="1:1">
      <c r="A34370" s="1">
        <v>475956332423424</v>
      </c>
    </row>
    <row r="34371" spans="1:1">
      <c r="A34371" s="1">
        <v>567078269113579</v>
      </c>
    </row>
    <row r="34372" spans="1:1">
      <c r="A34372" s="1">
        <v>579514234890131</v>
      </c>
    </row>
    <row r="34373" spans="1:1">
      <c r="A34373" s="1">
        <v>766555519898069</v>
      </c>
    </row>
    <row r="34374" spans="1:1">
      <c r="A34374" s="1">
        <v>817733439049831</v>
      </c>
    </row>
    <row r="34375" spans="1:1">
      <c r="A34375" s="1">
        <v>164445156969682</v>
      </c>
    </row>
    <row r="34376" spans="1:1">
      <c r="A34376" s="1">
        <v>462540318040224</v>
      </c>
    </row>
    <row r="34377" spans="1:1">
      <c r="A34377" s="1">
        <v>485458224643812</v>
      </c>
    </row>
    <row r="34378" spans="1:1">
      <c r="A34378" s="1">
        <v>670788417445843</v>
      </c>
    </row>
    <row r="34379" spans="1:1">
      <c r="A34379" s="1">
        <v>969901224215587</v>
      </c>
    </row>
    <row r="34380" spans="1:1">
      <c r="A34380" s="1">
        <v>342338281644052</v>
      </c>
    </row>
    <row r="34381" spans="1:1">
      <c r="A34381" s="1">
        <v>709115938701368</v>
      </c>
    </row>
    <row r="34382" spans="1:1">
      <c r="A34382" s="1">
        <v>174125655968548</v>
      </c>
    </row>
    <row r="34383" spans="1:1">
      <c r="A34383" s="1">
        <v>603371815786047</v>
      </c>
    </row>
    <row r="34384" spans="1:1">
      <c r="A34384" s="1">
        <v>583507529815223</v>
      </c>
    </row>
    <row r="34385" spans="1:1">
      <c r="A34385" s="1">
        <v>669633061348437</v>
      </c>
    </row>
    <row r="34386" spans="1:1">
      <c r="A34386" s="1">
        <v>448925860267812</v>
      </c>
    </row>
    <row r="34387" spans="1:1">
      <c r="A34387" s="1">
        <v>639292816404720</v>
      </c>
    </row>
    <row r="34388" spans="1:1">
      <c r="A34388" s="1">
        <v>570177181866559</v>
      </c>
    </row>
    <row r="34389" spans="1:1">
      <c r="A34389" s="1">
        <v>982649870136264</v>
      </c>
    </row>
    <row r="34390" spans="1:1">
      <c r="A34390" s="1">
        <v>217006236781760</v>
      </c>
    </row>
    <row r="34391" spans="1:1">
      <c r="A34391" s="1">
        <v>280583344963410</v>
      </c>
    </row>
    <row r="34392" spans="1:1">
      <c r="A34392" s="1">
        <v>330824792373751</v>
      </c>
    </row>
    <row r="34393" spans="1:1">
      <c r="A34393" s="1">
        <v>433156011943376</v>
      </c>
    </row>
    <row r="34394" spans="1:1">
      <c r="A34394" s="1">
        <v>321476677833254</v>
      </c>
    </row>
    <row r="34395" spans="1:1">
      <c r="A34395" s="1">
        <v>753704637941827</v>
      </c>
    </row>
    <row r="34396" spans="1:1">
      <c r="A34396" s="1">
        <v>930776755145255</v>
      </c>
    </row>
    <row r="34397" spans="1:1">
      <c r="A34397" s="1">
        <v>428731896934641</v>
      </c>
    </row>
    <row r="34398" spans="1:1">
      <c r="A34398" s="1">
        <v>321347467679552</v>
      </c>
    </row>
    <row r="34399" spans="1:1">
      <c r="A34399" s="1">
        <v>129041322320852</v>
      </c>
    </row>
    <row r="34400" spans="1:1">
      <c r="A34400" s="1">
        <v>686881932531634</v>
      </c>
    </row>
    <row r="34401" spans="1:1">
      <c r="A34401" s="1">
        <v>639839218748736</v>
      </c>
    </row>
    <row r="34402" spans="1:1">
      <c r="A34402" s="1">
        <v>821142409107058</v>
      </c>
    </row>
    <row r="34403" spans="1:1">
      <c r="A34403" s="1">
        <v>218782561812310</v>
      </c>
    </row>
    <row r="34404" spans="1:1">
      <c r="A34404" s="1">
        <v>172301443006894</v>
      </c>
    </row>
    <row r="34405" spans="1:1">
      <c r="A34405" s="1">
        <v>355142689765880</v>
      </c>
    </row>
    <row r="34406" spans="1:1">
      <c r="A34406" s="1">
        <v>938825723805586</v>
      </c>
    </row>
    <row r="34407" spans="1:1">
      <c r="A34407" s="1">
        <v>102843809586778</v>
      </c>
    </row>
    <row r="34408" spans="1:1">
      <c r="A34408" s="1">
        <v>322018725985945</v>
      </c>
    </row>
    <row r="34409" spans="1:1">
      <c r="A34409" s="1">
        <v>398235317733236</v>
      </c>
    </row>
    <row r="34410" spans="1:1">
      <c r="A34410" s="1">
        <v>571952716286082</v>
      </c>
    </row>
    <row r="34411" spans="1:1">
      <c r="A34411" s="1">
        <v>761622702768645</v>
      </c>
    </row>
    <row r="34412" spans="1:1">
      <c r="A34412" s="1">
        <v>658625605051273</v>
      </c>
    </row>
    <row r="34413" spans="1:1">
      <c r="A34413" s="1">
        <v>909402528899574</v>
      </c>
    </row>
    <row r="34414" spans="1:1">
      <c r="A34414" s="1">
        <v>856096926742147</v>
      </c>
    </row>
    <row r="34415" spans="1:1">
      <c r="A34415" s="1">
        <v>498191245977529</v>
      </c>
    </row>
    <row r="34416" spans="1:1">
      <c r="A34416" s="1">
        <v>183882431376578</v>
      </c>
    </row>
    <row r="34417" spans="1:1">
      <c r="A34417" s="1">
        <v>554013471183001</v>
      </c>
    </row>
    <row r="34418" spans="1:1">
      <c r="A34418" s="1">
        <v>798835462961994</v>
      </c>
    </row>
    <row r="34419" spans="1:1">
      <c r="A34419" s="1">
        <v>882582265815446</v>
      </c>
    </row>
    <row r="34420" spans="1:1">
      <c r="A34420" s="1">
        <v>930196924092802</v>
      </c>
    </row>
    <row r="34421" spans="1:1">
      <c r="A34421" s="1">
        <v>195580930462262</v>
      </c>
    </row>
    <row r="34422" spans="1:1">
      <c r="A34422" s="1">
        <v>604850927765693</v>
      </c>
    </row>
    <row r="34423" spans="1:1">
      <c r="A34423" s="1">
        <v>154755527473251</v>
      </c>
    </row>
    <row r="34424" spans="1:1">
      <c r="A34424" s="1">
        <v>550515356764301</v>
      </c>
    </row>
    <row r="34425" spans="1:1">
      <c r="A34425" s="1">
        <v>297915878603674</v>
      </c>
    </row>
    <row r="34426" spans="1:1">
      <c r="A34426" s="1">
        <v>603640324700587</v>
      </c>
    </row>
    <row r="34427" spans="1:1">
      <c r="A34427" s="1">
        <v>768581866234522</v>
      </c>
    </row>
    <row r="34428" spans="1:1">
      <c r="A34428" s="1">
        <v>734197671958172</v>
      </c>
    </row>
    <row r="34429" spans="1:1">
      <c r="A34429" s="1">
        <v>212222383086920</v>
      </c>
    </row>
    <row r="34430" spans="1:1">
      <c r="A34430" s="1">
        <v>708965654853371</v>
      </c>
    </row>
    <row r="34431" spans="1:1">
      <c r="A34431" s="1">
        <v>663525408200517</v>
      </c>
    </row>
    <row r="34432" spans="1:1">
      <c r="A34432" s="1">
        <v>399186061410559</v>
      </c>
    </row>
    <row r="34433" spans="1:1">
      <c r="A34433" s="1">
        <v>147544624795533</v>
      </c>
    </row>
    <row r="34434" spans="1:1">
      <c r="A34434" s="1">
        <v>320988616440637</v>
      </c>
    </row>
    <row r="34435" spans="1:1">
      <c r="A34435" s="1">
        <v>920309500399541</v>
      </c>
    </row>
    <row r="34436" spans="1:1">
      <c r="A34436" s="1">
        <v>292745012348874</v>
      </c>
    </row>
    <row r="34437" spans="1:1">
      <c r="A34437" s="1">
        <v>549440702515174</v>
      </c>
    </row>
    <row r="34438" spans="1:1">
      <c r="A34438" s="1">
        <v>677556167236687</v>
      </c>
    </row>
    <row r="34439" spans="1:1">
      <c r="A34439" s="1">
        <v>351817335044366</v>
      </c>
    </row>
    <row r="34440" spans="1:1">
      <c r="A34440" s="1">
        <v>978194129566483</v>
      </c>
    </row>
    <row r="34441" spans="1:1">
      <c r="A34441" s="1">
        <v>950331493523898</v>
      </c>
    </row>
    <row r="34442" spans="1:1">
      <c r="A34442" s="1">
        <v>414021321039176</v>
      </c>
    </row>
    <row r="34443" spans="1:1">
      <c r="A34443" s="1">
        <v>973153803757979</v>
      </c>
    </row>
    <row r="34444" spans="1:1">
      <c r="A34444" s="1">
        <v>473541870188587</v>
      </c>
    </row>
    <row r="34445" spans="1:1">
      <c r="A34445" s="1">
        <v>807399097643292</v>
      </c>
    </row>
    <row r="34446" spans="1:1">
      <c r="A34446" s="1">
        <v>226196664295469</v>
      </c>
    </row>
    <row r="34447" spans="1:1">
      <c r="A34447" s="1">
        <v>486215168127612</v>
      </c>
    </row>
    <row r="34448" spans="1:1">
      <c r="A34448" s="1">
        <v>670947798483271</v>
      </c>
    </row>
    <row r="34449" spans="1:1">
      <c r="A34449" s="1">
        <v>807347346035344</v>
      </c>
    </row>
    <row r="34450" spans="1:1">
      <c r="A34450" s="1">
        <v>685202201223820</v>
      </c>
    </row>
    <row r="34451" spans="1:1">
      <c r="A34451" s="1">
        <v>263479665183462</v>
      </c>
    </row>
    <row r="34452" spans="1:1">
      <c r="A34452" s="1">
        <v>605775249457912</v>
      </c>
    </row>
    <row r="34453" spans="1:1">
      <c r="A34453" s="1">
        <v>566606816520488</v>
      </c>
    </row>
    <row r="34454" spans="1:1">
      <c r="A34454" s="1">
        <v>467802077805825</v>
      </c>
    </row>
    <row r="34455" spans="1:1">
      <c r="A34455" s="1">
        <v>324105775849408</v>
      </c>
    </row>
    <row r="34456" spans="1:1">
      <c r="A34456" s="1">
        <v>847148856646855</v>
      </c>
    </row>
    <row r="34457" spans="1:1">
      <c r="A34457" s="1">
        <v>451327769014754</v>
      </c>
    </row>
    <row r="34458" spans="1:1">
      <c r="A34458" s="1">
        <v>932667343185419</v>
      </c>
    </row>
    <row r="34459" spans="1:1">
      <c r="A34459" s="1">
        <v>152900331338926</v>
      </c>
    </row>
    <row r="34460" spans="1:1">
      <c r="A34460" s="1">
        <v>368272770299085</v>
      </c>
    </row>
    <row r="34461" spans="1:1">
      <c r="A34461" s="1">
        <v>831369731646923</v>
      </c>
    </row>
    <row r="34462" spans="1:1">
      <c r="A34462" s="1">
        <v>508983341509552</v>
      </c>
    </row>
    <row r="34463" spans="1:1">
      <c r="A34463" s="1">
        <v>474080488638721</v>
      </c>
    </row>
    <row r="34464" spans="1:1">
      <c r="A34464" s="1">
        <v>262741282584932</v>
      </c>
    </row>
    <row r="34465" spans="1:1">
      <c r="A34465" s="1">
        <v>232819667282874</v>
      </c>
    </row>
    <row r="34466" spans="1:1">
      <c r="A34466" s="1">
        <v>827786788917907</v>
      </c>
    </row>
    <row r="34467" spans="1:1">
      <c r="A34467" s="1">
        <v>573418152379571</v>
      </c>
    </row>
    <row r="34468" spans="1:1">
      <c r="A34468" s="1">
        <v>246208289565583</v>
      </c>
    </row>
    <row r="34469" spans="1:1">
      <c r="A34469" s="1">
        <v>941485394929332</v>
      </c>
    </row>
    <row r="34470" spans="1:1">
      <c r="A34470" s="1">
        <v>489466883304404</v>
      </c>
    </row>
    <row r="34471" spans="1:1">
      <c r="A34471" s="1">
        <v>582470483864507</v>
      </c>
    </row>
    <row r="34472" spans="1:1">
      <c r="A34472" s="1">
        <v>813593956000222</v>
      </c>
    </row>
    <row r="34473" spans="1:1">
      <c r="A34473" s="1">
        <v>817500409866218</v>
      </c>
    </row>
    <row r="34474" spans="1:1">
      <c r="A34474" s="1">
        <v>702546244261613</v>
      </c>
    </row>
    <row r="34475" spans="1:1">
      <c r="A34475" s="1">
        <v>406911611717885</v>
      </c>
    </row>
    <row r="34476" spans="1:1">
      <c r="A34476" s="1">
        <v>335480707954438</v>
      </c>
    </row>
    <row r="34477" spans="1:1">
      <c r="A34477" s="1">
        <v>758677614391077</v>
      </c>
    </row>
    <row r="34478" spans="1:1">
      <c r="A34478" s="1">
        <v>875570968614789</v>
      </c>
    </row>
    <row r="34479" spans="1:1">
      <c r="A34479" s="1">
        <v>655722067269034</v>
      </c>
    </row>
    <row r="34480" spans="1:1">
      <c r="A34480" s="1">
        <v>565201278345240</v>
      </c>
    </row>
    <row r="34481" spans="1:1">
      <c r="A34481" s="1">
        <v>349471231853630</v>
      </c>
    </row>
    <row r="34482" spans="1:1">
      <c r="A34482" s="1">
        <v>573173574296801</v>
      </c>
    </row>
    <row r="34483" spans="1:1">
      <c r="A34483" s="1">
        <v>488531281340228</v>
      </c>
    </row>
    <row r="34484" spans="1:1">
      <c r="A34484" s="1">
        <v>367890912249409</v>
      </c>
    </row>
    <row r="34485" spans="1:1">
      <c r="A34485" s="1">
        <v>168812752863485</v>
      </c>
    </row>
    <row r="34486" spans="1:1">
      <c r="A34486" s="1">
        <v>816242455816194</v>
      </c>
    </row>
    <row r="34487" spans="1:1">
      <c r="A34487" s="1">
        <v>916515671223297</v>
      </c>
    </row>
    <row r="34488" spans="1:1">
      <c r="A34488" s="1">
        <v>558747681782492</v>
      </c>
    </row>
    <row r="34489" spans="1:1">
      <c r="A34489" s="1">
        <v>653298260392576</v>
      </c>
    </row>
    <row r="34490" spans="1:1">
      <c r="A34490" s="1">
        <v>996779269017828</v>
      </c>
    </row>
    <row r="34491" spans="1:1">
      <c r="A34491" s="1">
        <v>851287235328427</v>
      </c>
    </row>
    <row r="34492" spans="1:1">
      <c r="A34492" s="1">
        <v>349139568246318</v>
      </c>
    </row>
    <row r="34493" spans="1:1">
      <c r="A34493" s="1">
        <v>469103132495479</v>
      </c>
    </row>
    <row r="34494" spans="1:1">
      <c r="A34494" s="1">
        <v>948461817459080</v>
      </c>
    </row>
    <row r="34495" spans="1:1">
      <c r="A34495" s="1">
        <v>251141413623655</v>
      </c>
    </row>
    <row r="34496" spans="1:1">
      <c r="A34496" s="1">
        <v>448092688778860</v>
      </c>
    </row>
    <row r="34497" spans="1:1">
      <c r="A34497" s="1">
        <v>540558563965565</v>
      </c>
    </row>
    <row r="34498" spans="1:1">
      <c r="A34498" s="1">
        <v>154727238590275</v>
      </c>
    </row>
    <row r="34499" spans="1:1">
      <c r="A34499" s="1">
        <v>498222161491047</v>
      </c>
    </row>
    <row r="34500" spans="1:1">
      <c r="A34500" s="1">
        <v>858927022160256</v>
      </c>
    </row>
    <row r="34501" spans="1:1">
      <c r="A34501" s="1">
        <v>223194995329634</v>
      </c>
    </row>
    <row r="34502" spans="1:1">
      <c r="A34502" s="1">
        <v>899939421685806</v>
      </c>
    </row>
    <row r="34503" spans="1:1">
      <c r="A34503" s="1">
        <v>738266069380805</v>
      </c>
    </row>
    <row r="34504" spans="1:1">
      <c r="A34504" s="1">
        <v>684280985001311</v>
      </c>
    </row>
    <row r="34505" spans="1:1">
      <c r="A34505" s="1">
        <v>769123788708636</v>
      </c>
    </row>
    <row r="34506" spans="1:1">
      <c r="A34506" s="1">
        <v>723046538965774</v>
      </c>
    </row>
    <row r="34507" spans="1:1">
      <c r="A34507" s="1">
        <v>530881502958034</v>
      </c>
    </row>
    <row r="34508" spans="1:1">
      <c r="A34508" s="1">
        <v>935160949083555</v>
      </c>
    </row>
    <row r="34509" spans="1:1">
      <c r="A34509" s="1">
        <v>705069917528390</v>
      </c>
    </row>
    <row r="34510" spans="1:1">
      <c r="A34510" s="1">
        <v>146099448403504</v>
      </c>
    </row>
    <row r="34511" spans="1:1">
      <c r="A34511" s="1">
        <v>193044365619849</v>
      </c>
    </row>
    <row r="34512" spans="1:1">
      <c r="A34512" s="1">
        <v>703798669055282</v>
      </c>
    </row>
    <row r="34513" spans="1:1">
      <c r="A34513" s="1">
        <v>576104555789673</v>
      </c>
    </row>
    <row r="34514" spans="1:1">
      <c r="A34514" s="1">
        <v>560856857690444</v>
      </c>
    </row>
    <row r="34515" spans="1:1">
      <c r="A34515" s="1">
        <v>805313666878613</v>
      </c>
    </row>
    <row r="34516" spans="1:1">
      <c r="A34516" s="1">
        <v>889396443940867</v>
      </c>
    </row>
    <row r="34517" spans="1:1">
      <c r="A34517" s="1">
        <v>698276927593177</v>
      </c>
    </row>
    <row r="34518" spans="1:1">
      <c r="A34518" s="1">
        <v>192579853177971</v>
      </c>
    </row>
    <row r="34519" spans="1:1">
      <c r="A34519" s="1">
        <v>147339763953152</v>
      </c>
    </row>
    <row r="34520" spans="1:1">
      <c r="A34520" s="1">
        <v>971225218017292</v>
      </c>
    </row>
    <row r="34521" spans="1:1">
      <c r="A34521" s="1">
        <v>179249370160235</v>
      </c>
    </row>
    <row r="34522" spans="1:1">
      <c r="A34522" s="1">
        <v>615349988910846</v>
      </c>
    </row>
    <row r="34523" spans="1:1">
      <c r="A34523" s="1">
        <v>610862450386908</v>
      </c>
    </row>
    <row r="34524" spans="1:1">
      <c r="A34524" s="1">
        <v>672232175772520</v>
      </c>
    </row>
    <row r="34525" spans="1:1">
      <c r="A34525" s="1">
        <v>928181913251979</v>
      </c>
    </row>
    <row r="34526" spans="1:1">
      <c r="A34526" s="1">
        <v>215182503610007</v>
      </c>
    </row>
    <row r="34527" spans="1:1">
      <c r="A34527" s="1">
        <v>867615829901868</v>
      </c>
    </row>
    <row r="34528" spans="1:1">
      <c r="A34528" s="1">
        <v>588366839626197</v>
      </c>
    </row>
    <row r="34529" spans="1:1">
      <c r="A34529" s="1">
        <v>257342898361157</v>
      </c>
    </row>
    <row r="34530" spans="1:1">
      <c r="A34530" s="1">
        <v>789804976136318</v>
      </c>
    </row>
    <row r="34531" spans="1:1">
      <c r="A34531" s="1">
        <v>878016153763027</v>
      </c>
    </row>
    <row r="34532" spans="1:1">
      <c r="A34532" s="1">
        <v>416524871516250</v>
      </c>
    </row>
    <row r="34533" spans="1:1">
      <c r="A34533" s="1">
        <v>269327775362297</v>
      </c>
    </row>
    <row r="34534" spans="1:1">
      <c r="A34534" s="1">
        <v>261659025786672</v>
      </c>
    </row>
    <row r="34535" spans="1:1">
      <c r="A34535" s="1">
        <v>690583137840504</v>
      </c>
    </row>
    <row r="34536" spans="1:1">
      <c r="A34536" s="1">
        <v>805984241058234</v>
      </c>
    </row>
    <row r="34537" spans="1:1">
      <c r="A34537" s="1">
        <v>647721579717268</v>
      </c>
    </row>
    <row r="34538" spans="1:1">
      <c r="A34538" s="1">
        <v>525307422414109</v>
      </c>
    </row>
    <row r="34539" spans="1:1">
      <c r="A34539" s="1">
        <v>880143057911805</v>
      </c>
    </row>
    <row r="34540" spans="1:1">
      <c r="A34540" s="1">
        <v>115191353156255</v>
      </c>
    </row>
    <row r="34541" spans="1:1">
      <c r="A34541" s="1">
        <v>285117437969145</v>
      </c>
    </row>
    <row r="34542" spans="1:1">
      <c r="A34542" s="1">
        <v>766985223914657</v>
      </c>
    </row>
    <row r="34543" spans="1:1">
      <c r="A34543" s="1">
        <v>722451253449639</v>
      </c>
    </row>
    <row r="34544" spans="1:1">
      <c r="A34544" s="1">
        <v>911452874624969</v>
      </c>
    </row>
    <row r="34545" spans="1:1">
      <c r="A34545" s="1">
        <v>676676989860334</v>
      </c>
    </row>
    <row r="34546" spans="1:1">
      <c r="A34546" s="1">
        <v>886665009484509</v>
      </c>
    </row>
    <row r="34547" spans="1:1">
      <c r="A34547" s="1">
        <v>908639250351581</v>
      </c>
    </row>
    <row r="34548" spans="1:1">
      <c r="A34548" s="1">
        <v>665529997488890</v>
      </c>
    </row>
    <row r="34549" spans="1:1">
      <c r="A34549" s="1">
        <v>820029768676713</v>
      </c>
    </row>
    <row r="34550" spans="1:1">
      <c r="A34550" s="1">
        <v>418508089476898</v>
      </c>
    </row>
    <row r="34551" spans="1:1">
      <c r="A34551" s="1">
        <v>102575454657318</v>
      </c>
    </row>
    <row r="34552" spans="1:1">
      <c r="A34552" s="1">
        <v>748480875405322</v>
      </c>
    </row>
    <row r="34553" spans="1:1">
      <c r="A34553" s="1">
        <v>422814129682564</v>
      </c>
    </row>
    <row r="34554" spans="1:1">
      <c r="A34554" s="1">
        <v>381996012075120</v>
      </c>
    </row>
    <row r="34555" spans="1:1">
      <c r="A34555" s="1">
        <v>437652296095244</v>
      </c>
    </row>
    <row r="34556" spans="1:1">
      <c r="A34556" s="1">
        <v>395768008918919</v>
      </c>
    </row>
    <row r="34557" spans="1:1">
      <c r="A34557" s="1">
        <v>484396760302093</v>
      </c>
    </row>
    <row r="34558" spans="1:1">
      <c r="A34558" s="1">
        <v>752027132698799</v>
      </c>
    </row>
    <row r="34559" spans="1:1">
      <c r="A34559" s="1">
        <v>600581850724488</v>
      </c>
    </row>
    <row r="34560" spans="1:1">
      <c r="A34560" s="1">
        <v>132738191333644</v>
      </c>
    </row>
    <row r="34561" spans="1:1">
      <c r="A34561" s="1">
        <v>646485232552443</v>
      </c>
    </row>
    <row r="34562" spans="1:1">
      <c r="A34562" s="1">
        <v>459711053705739</v>
      </c>
    </row>
    <row r="34563" spans="1:1">
      <c r="A34563" s="1">
        <v>536115672120809</v>
      </c>
    </row>
    <row r="34564" spans="1:1">
      <c r="A34564" s="1">
        <v>147622733428137</v>
      </c>
    </row>
    <row r="34565" spans="1:1">
      <c r="A34565" s="1">
        <v>211355716212503</v>
      </c>
    </row>
    <row r="34566" spans="1:1">
      <c r="A34566" s="1">
        <v>644965285558772</v>
      </c>
    </row>
    <row r="34567" spans="1:1">
      <c r="A34567" s="1">
        <v>314712446074681</v>
      </c>
    </row>
    <row r="34568" spans="1:1">
      <c r="A34568" s="1">
        <v>946224657463103</v>
      </c>
    </row>
    <row r="34569" spans="1:1">
      <c r="A34569" s="1">
        <v>542106062013078</v>
      </c>
    </row>
    <row r="34570" spans="1:1">
      <c r="A34570" s="1">
        <v>984357449607841</v>
      </c>
    </row>
    <row r="34571" spans="1:1">
      <c r="A34571" s="1">
        <v>977521215254705</v>
      </c>
    </row>
    <row r="34572" spans="1:1">
      <c r="A34572" s="1">
        <v>533061919931316</v>
      </c>
    </row>
    <row r="34573" spans="1:1">
      <c r="A34573" s="1">
        <v>966049718156693</v>
      </c>
    </row>
    <row r="34574" spans="1:1">
      <c r="A34574" s="1">
        <v>224793940467724</v>
      </c>
    </row>
    <row r="34575" spans="1:1">
      <c r="A34575" s="1">
        <v>146060227762064</v>
      </c>
    </row>
    <row r="34576" spans="1:1">
      <c r="A34576" s="1">
        <v>602744982950843</v>
      </c>
    </row>
    <row r="34577" spans="1:1">
      <c r="A34577" s="1">
        <v>147482472671208</v>
      </c>
    </row>
    <row r="34578" spans="1:1">
      <c r="A34578" s="1">
        <v>317654497247026</v>
      </c>
    </row>
    <row r="34579" spans="1:1">
      <c r="A34579" s="1">
        <v>246763023807925</v>
      </c>
    </row>
    <row r="34580" spans="1:1">
      <c r="A34580" s="1">
        <v>574372891322894</v>
      </c>
    </row>
    <row r="34581" spans="1:1">
      <c r="A34581" s="1">
        <v>815047276466024</v>
      </c>
    </row>
    <row r="34582" spans="1:1">
      <c r="A34582" s="1">
        <v>227032781745284</v>
      </c>
    </row>
    <row r="34583" spans="1:1">
      <c r="A34583" s="1">
        <v>229834554605429</v>
      </c>
    </row>
    <row r="34584" spans="1:1">
      <c r="A34584" s="1">
        <v>131833668071760</v>
      </c>
    </row>
    <row r="34585" spans="1:1">
      <c r="A34585" s="1">
        <v>431365302502495</v>
      </c>
    </row>
    <row r="34586" spans="1:1">
      <c r="A34586" s="1">
        <v>455627955360252</v>
      </c>
    </row>
    <row r="34587" spans="1:1">
      <c r="A34587" s="1">
        <v>826593432244484</v>
      </c>
    </row>
    <row r="34588" spans="1:1">
      <c r="A34588" s="1">
        <v>190501543439364</v>
      </c>
    </row>
    <row r="34589" spans="1:1">
      <c r="A34589" s="1">
        <v>195088099114521</v>
      </c>
    </row>
    <row r="34590" spans="1:1">
      <c r="A34590" s="1">
        <v>976747184136065</v>
      </c>
    </row>
    <row r="34591" spans="1:1">
      <c r="A34591" s="1">
        <v>540342112128890</v>
      </c>
    </row>
    <row r="34592" spans="1:1">
      <c r="A34592" s="1">
        <v>373180554744209</v>
      </c>
    </row>
    <row r="34593" spans="1:1">
      <c r="A34593" s="1">
        <v>293648180651528</v>
      </c>
    </row>
    <row r="34594" spans="1:1">
      <c r="A34594" s="1">
        <v>245090140596471</v>
      </c>
    </row>
    <row r="34595" spans="1:1">
      <c r="A34595" s="1">
        <v>410094376114693</v>
      </c>
    </row>
    <row r="34596" spans="1:1">
      <c r="A34596" s="1">
        <v>613601749475770</v>
      </c>
    </row>
    <row r="34597" spans="1:1">
      <c r="A34597" s="1">
        <v>840911259533656</v>
      </c>
    </row>
    <row r="34598" spans="1:1">
      <c r="A34598" s="1">
        <v>302777856705163</v>
      </c>
    </row>
    <row r="34599" spans="1:1">
      <c r="A34599" s="1">
        <v>505875151116994</v>
      </c>
    </row>
    <row r="34600" spans="1:1">
      <c r="A34600" s="1">
        <v>515527647323663</v>
      </c>
    </row>
    <row r="34601" spans="1:1">
      <c r="A34601" s="1">
        <v>827192618324794</v>
      </c>
    </row>
    <row r="34602" spans="1:1">
      <c r="A34602" s="1">
        <v>484238858435865</v>
      </c>
    </row>
    <row r="34603" spans="1:1">
      <c r="A34603" s="1">
        <v>816087177575756</v>
      </c>
    </row>
    <row r="34604" spans="1:1">
      <c r="A34604" s="1">
        <v>452629037793259</v>
      </c>
    </row>
    <row r="34605" spans="1:1">
      <c r="A34605" s="1">
        <v>342519215267310</v>
      </c>
    </row>
    <row r="34606" spans="1:1">
      <c r="A34606" s="1">
        <v>320154684940809</v>
      </c>
    </row>
    <row r="34607" spans="1:1">
      <c r="A34607" s="1">
        <v>531559455974308</v>
      </c>
    </row>
    <row r="34608" spans="1:1">
      <c r="A34608" s="1">
        <v>493396918033880</v>
      </c>
    </row>
    <row r="34609" spans="1:1">
      <c r="A34609" s="1">
        <v>660625281867171</v>
      </c>
    </row>
    <row r="34610" spans="1:1">
      <c r="A34610" s="1">
        <v>969552551745118</v>
      </c>
    </row>
    <row r="34611" spans="1:1">
      <c r="A34611" s="1">
        <v>647806042564200</v>
      </c>
    </row>
    <row r="34612" spans="1:1">
      <c r="A34612" s="1">
        <v>179489411258879</v>
      </c>
    </row>
    <row r="34613" spans="1:1">
      <c r="A34613" s="1">
        <v>437414663715936</v>
      </c>
    </row>
    <row r="34614" spans="1:1">
      <c r="A34614" s="1">
        <v>122309890926002</v>
      </c>
    </row>
    <row r="34615" spans="1:1">
      <c r="A34615" s="1">
        <v>711873944615566</v>
      </c>
    </row>
    <row r="34616" spans="1:1">
      <c r="A34616" s="1">
        <v>445090015690534</v>
      </c>
    </row>
    <row r="34617" spans="1:1">
      <c r="A34617" s="1">
        <v>727460273362386</v>
      </c>
    </row>
    <row r="34618" spans="1:1">
      <c r="A34618" s="1">
        <v>867392289913045</v>
      </c>
    </row>
    <row r="34619" spans="1:1">
      <c r="A34619" s="1">
        <v>604850598485180</v>
      </c>
    </row>
    <row r="34620" spans="1:1">
      <c r="A34620" s="1">
        <v>907651025400834</v>
      </c>
    </row>
    <row r="34621" spans="1:1">
      <c r="A34621" s="1">
        <v>623021582385913</v>
      </c>
    </row>
    <row r="34622" spans="1:1">
      <c r="A34622" s="1">
        <v>889925585527271</v>
      </c>
    </row>
    <row r="34623" spans="1:1">
      <c r="A34623" s="1">
        <v>795611930841070</v>
      </c>
    </row>
    <row r="34624" spans="1:1">
      <c r="A34624" s="1">
        <v>185834836740074</v>
      </c>
    </row>
    <row r="34625" spans="1:1">
      <c r="A34625" s="1">
        <v>294628065415594</v>
      </c>
    </row>
    <row r="34626" spans="1:1">
      <c r="A34626" s="1">
        <v>607933729772390</v>
      </c>
    </row>
    <row r="34627" spans="1:1">
      <c r="A34627" s="1">
        <v>701166352804251</v>
      </c>
    </row>
    <row r="34628" spans="1:1">
      <c r="A34628" s="1">
        <v>990469752700697</v>
      </c>
    </row>
    <row r="34629" spans="1:1">
      <c r="A34629" s="1">
        <v>793255640175342</v>
      </c>
    </row>
    <row r="34630" spans="1:1">
      <c r="A34630" s="1">
        <v>580336219204885</v>
      </c>
    </row>
    <row r="34631" spans="1:1">
      <c r="A34631" s="1">
        <v>171981840636017</v>
      </c>
    </row>
    <row r="34632" spans="1:1">
      <c r="A34632" s="1">
        <v>200125330338087</v>
      </c>
    </row>
    <row r="34633" spans="1:1">
      <c r="A34633" s="1">
        <v>669553430567113</v>
      </c>
    </row>
    <row r="34634" spans="1:1">
      <c r="A34634" s="1">
        <v>324452561750595</v>
      </c>
    </row>
    <row r="34635" spans="1:1">
      <c r="A34635" s="1">
        <v>364207865278439</v>
      </c>
    </row>
    <row r="34636" spans="1:1">
      <c r="A34636" s="1">
        <v>473243898487613</v>
      </c>
    </row>
    <row r="34637" spans="1:1">
      <c r="A34637" s="1">
        <v>475411550340336</v>
      </c>
    </row>
    <row r="34638" spans="1:1">
      <c r="A34638" s="1">
        <v>478005679982889</v>
      </c>
    </row>
    <row r="34639" spans="1:1">
      <c r="A34639" s="1">
        <v>629312306580759</v>
      </c>
    </row>
    <row r="34640" spans="1:1">
      <c r="A34640" s="1">
        <v>862027313871510</v>
      </c>
    </row>
    <row r="34641" spans="1:1">
      <c r="A34641" s="1">
        <v>820079297292812</v>
      </c>
    </row>
    <row r="34642" spans="1:1">
      <c r="A34642" s="1">
        <v>605901194701547</v>
      </c>
    </row>
    <row r="34643" spans="1:1">
      <c r="A34643" s="1">
        <v>794555892220916</v>
      </c>
    </row>
    <row r="34644" spans="1:1">
      <c r="A34644" s="1">
        <v>194110763876271</v>
      </c>
    </row>
    <row r="34645" spans="1:1">
      <c r="A34645" s="1">
        <v>867386777952737</v>
      </c>
    </row>
    <row r="34646" spans="1:1">
      <c r="A34646" s="1">
        <v>842980649460027</v>
      </c>
    </row>
    <row r="34647" spans="1:1">
      <c r="A34647" s="1">
        <v>157766945375649</v>
      </c>
    </row>
    <row r="34648" spans="1:1">
      <c r="A34648" s="1">
        <v>490386380733094</v>
      </c>
    </row>
    <row r="34649" spans="1:1">
      <c r="A34649" s="1">
        <v>197503337111283</v>
      </c>
    </row>
    <row r="34650" spans="1:1">
      <c r="A34650" s="1">
        <v>468747185249738</v>
      </c>
    </row>
    <row r="34651" spans="1:1">
      <c r="A34651" s="1">
        <v>473717669188203</v>
      </c>
    </row>
    <row r="34652" spans="1:1">
      <c r="A34652" s="1">
        <v>874504401861590</v>
      </c>
    </row>
    <row r="34653" spans="1:1">
      <c r="A34653" s="1">
        <v>756389841412896</v>
      </c>
    </row>
    <row r="34654" spans="1:1">
      <c r="A34654" s="1">
        <v>241573211592504</v>
      </c>
    </row>
    <row r="34655" spans="1:1">
      <c r="A34655" s="1">
        <v>590306573080044</v>
      </c>
    </row>
    <row r="34656" spans="1:1">
      <c r="A34656" s="1">
        <v>493491022794768</v>
      </c>
    </row>
    <row r="34657" spans="1:1">
      <c r="A34657" s="1">
        <v>645639725684491</v>
      </c>
    </row>
    <row r="34658" spans="1:1">
      <c r="A34658" s="1">
        <v>308948279034948</v>
      </c>
    </row>
    <row r="34659" spans="1:1">
      <c r="A34659" s="1">
        <v>725744858646780</v>
      </c>
    </row>
    <row r="34660" spans="1:1">
      <c r="A34660" s="1">
        <v>781376502791178</v>
      </c>
    </row>
    <row r="34661" spans="1:1">
      <c r="A34661" s="1">
        <v>458951525897080</v>
      </c>
    </row>
    <row r="34662" spans="1:1">
      <c r="A34662" s="1">
        <v>581541334631950</v>
      </c>
    </row>
    <row r="34663" spans="1:1">
      <c r="A34663" s="1">
        <v>332987569972467</v>
      </c>
    </row>
    <row r="34664" spans="1:1">
      <c r="A34664" s="1">
        <v>800621638277767</v>
      </c>
    </row>
    <row r="34665" spans="1:1">
      <c r="A34665" s="1">
        <v>862351116987795</v>
      </c>
    </row>
    <row r="34666" spans="1:1">
      <c r="A34666" s="1">
        <v>889286305524217</v>
      </c>
    </row>
    <row r="34667" spans="1:1">
      <c r="A34667" s="1">
        <v>462902123300350</v>
      </c>
    </row>
    <row r="34668" spans="1:1">
      <c r="A34668" s="1">
        <v>688812640550512</v>
      </c>
    </row>
    <row r="34669" spans="1:1">
      <c r="A34669" s="1">
        <v>443825951707232</v>
      </c>
    </row>
    <row r="34670" spans="1:1">
      <c r="A34670" s="1">
        <v>223412696499943</v>
      </c>
    </row>
    <row r="34671" spans="1:1">
      <c r="A34671" s="1">
        <v>742603263843331</v>
      </c>
    </row>
    <row r="34672" spans="1:1">
      <c r="A34672" s="1">
        <v>254986179878342</v>
      </c>
    </row>
    <row r="34673" spans="1:1">
      <c r="A34673" s="1">
        <v>952765402542276</v>
      </c>
    </row>
    <row r="34674" spans="1:1">
      <c r="A34674" s="1">
        <v>457907072423757</v>
      </c>
    </row>
    <row r="34675" spans="1:1">
      <c r="A34675" s="1">
        <v>344888091722486</v>
      </c>
    </row>
    <row r="34676" spans="1:1">
      <c r="A34676" s="1">
        <v>896242414611063</v>
      </c>
    </row>
    <row r="34677" spans="1:1">
      <c r="A34677" s="1">
        <v>645387472829615</v>
      </c>
    </row>
    <row r="34678" spans="1:1">
      <c r="A34678" s="1">
        <v>582711602199291</v>
      </c>
    </row>
    <row r="34679" spans="1:1">
      <c r="A34679" s="1">
        <v>214923198576387</v>
      </c>
    </row>
    <row r="34680" spans="1:1">
      <c r="A34680" s="1">
        <v>132982441774175</v>
      </c>
    </row>
    <row r="34681" spans="1:1">
      <c r="A34681" s="1">
        <v>363134880636793</v>
      </c>
    </row>
    <row r="34682" spans="1:1">
      <c r="A34682" s="1">
        <v>566589414670226</v>
      </c>
    </row>
    <row r="34683" spans="1:1">
      <c r="A34683" s="1">
        <v>734373895598917</v>
      </c>
    </row>
    <row r="34684" spans="1:1">
      <c r="A34684" s="1">
        <v>423467112512728</v>
      </c>
    </row>
    <row r="34685" spans="1:1">
      <c r="A34685" s="1">
        <v>458297411687914</v>
      </c>
    </row>
    <row r="34686" spans="1:1">
      <c r="A34686" s="1">
        <v>383904621385603</v>
      </c>
    </row>
    <row r="34687" spans="1:1">
      <c r="A34687" s="1">
        <v>178463439422699</v>
      </c>
    </row>
    <row r="34688" spans="1:1">
      <c r="A34688" s="1">
        <v>433994551880464</v>
      </c>
    </row>
    <row r="34689" spans="1:1">
      <c r="A34689" s="1">
        <v>847055542996410</v>
      </c>
    </row>
    <row r="34690" spans="1:1">
      <c r="A34690" s="1">
        <v>235361463290599</v>
      </c>
    </row>
    <row r="34691" spans="1:1">
      <c r="A34691" s="1">
        <v>720572420558731</v>
      </c>
    </row>
    <row r="34692" spans="1:1">
      <c r="A34692" s="1">
        <v>253597327397080</v>
      </c>
    </row>
    <row r="34693" spans="1:1">
      <c r="A34693" s="1">
        <v>990520331562691</v>
      </c>
    </row>
    <row r="34694" spans="1:1">
      <c r="A34694" s="1">
        <v>347356492547319</v>
      </c>
    </row>
    <row r="34695" spans="1:1">
      <c r="A34695" s="1">
        <v>716951315915936</v>
      </c>
    </row>
    <row r="34696" spans="1:1">
      <c r="A34696" s="1">
        <v>674211341106043</v>
      </c>
    </row>
    <row r="34697" spans="1:1">
      <c r="A34697" s="1">
        <v>842337216001409</v>
      </c>
    </row>
    <row r="34698" spans="1:1">
      <c r="A34698" s="1">
        <v>905429905425486</v>
      </c>
    </row>
    <row r="34699" spans="1:1">
      <c r="A34699" s="1">
        <v>279565022387531</v>
      </c>
    </row>
    <row r="34700" spans="1:1">
      <c r="A34700" s="1">
        <v>175820901229824</v>
      </c>
    </row>
    <row r="34701" spans="1:1">
      <c r="A34701" s="1">
        <v>109268427234308</v>
      </c>
    </row>
    <row r="34702" spans="1:1">
      <c r="A34702" s="1">
        <v>936155972110562</v>
      </c>
    </row>
    <row r="34703" spans="1:1">
      <c r="A34703" s="1">
        <v>230766801408571</v>
      </c>
    </row>
    <row r="34704" spans="1:1">
      <c r="A34704" s="1">
        <v>443569640063800</v>
      </c>
    </row>
    <row r="34705" spans="1:1">
      <c r="A34705" s="1">
        <v>714782251763784</v>
      </c>
    </row>
    <row r="34706" spans="1:1">
      <c r="A34706" s="1">
        <v>641548141435906</v>
      </c>
    </row>
    <row r="34707" spans="1:1">
      <c r="A34707" s="1">
        <v>144767133883888</v>
      </c>
    </row>
    <row r="34708" spans="1:1">
      <c r="A34708" s="1">
        <v>416241873964749</v>
      </c>
    </row>
    <row r="34709" spans="1:1">
      <c r="A34709" s="1">
        <v>112837025365719</v>
      </c>
    </row>
    <row r="34710" spans="1:1">
      <c r="A34710" s="1">
        <v>285499286455316</v>
      </c>
    </row>
    <row r="34711" spans="1:1">
      <c r="A34711" s="1">
        <v>599647506050860</v>
      </c>
    </row>
    <row r="34712" spans="1:1">
      <c r="A34712" s="1">
        <v>913471447958760</v>
      </c>
    </row>
    <row r="34713" spans="1:1">
      <c r="A34713" s="1">
        <v>402489131023373</v>
      </c>
    </row>
    <row r="34714" spans="1:1">
      <c r="A34714" s="1">
        <v>172925487889288</v>
      </c>
    </row>
    <row r="34715" spans="1:1">
      <c r="A34715" s="1">
        <v>112837114407132</v>
      </c>
    </row>
    <row r="34716" spans="1:1">
      <c r="A34716" s="1">
        <v>215056331193333</v>
      </c>
    </row>
    <row r="34717" spans="1:1">
      <c r="A34717" s="1">
        <v>962936130786368</v>
      </c>
    </row>
    <row r="34718" spans="1:1">
      <c r="A34718" s="1">
        <v>861604378309534</v>
      </c>
    </row>
    <row r="34719" spans="1:1">
      <c r="A34719" s="1">
        <v>245610656999813</v>
      </c>
    </row>
    <row r="34720" spans="1:1">
      <c r="A34720" s="1">
        <v>576377410041428</v>
      </c>
    </row>
    <row r="34721" spans="1:1">
      <c r="A34721" s="1">
        <v>357907395006644</v>
      </c>
    </row>
    <row r="34722" spans="1:1">
      <c r="A34722" s="1">
        <v>937786747217239</v>
      </c>
    </row>
    <row r="34723" spans="1:1">
      <c r="A34723" s="1">
        <v>762626568522639</v>
      </c>
    </row>
    <row r="34724" spans="1:1">
      <c r="A34724" s="1">
        <v>723331906460655</v>
      </c>
    </row>
    <row r="34725" spans="1:1">
      <c r="A34725" s="1">
        <v>246538942005430</v>
      </c>
    </row>
    <row r="34726" spans="1:1">
      <c r="A34726" s="1">
        <v>615449028879721</v>
      </c>
    </row>
    <row r="34727" spans="1:1">
      <c r="A34727" s="1">
        <v>767338565779050</v>
      </c>
    </row>
    <row r="34728" spans="1:1">
      <c r="A34728" s="1">
        <v>171440588506990</v>
      </c>
    </row>
    <row r="34729" spans="1:1">
      <c r="A34729" s="1">
        <v>783792108686546</v>
      </c>
    </row>
    <row r="34730" spans="1:1">
      <c r="A34730" s="1">
        <v>496420301402538</v>
      </c>
    </row>
    <row r="34731" spans="1:1">
      <c r="A34731" s="1">
        <v>473040620457665</v>
      </c>
    </row>
    <row r="34732" spans="1:1">
      <c r="A34732" s="1">
        <v>398296328462637</v>
      </c>
    </row>
    <row r="34733" spans="1:1">
      <c r="A34733" s="1">
        <v>300982943450554</v>
      </c>
    </row>
    <row r="34734" spans="1:1">
      <c r="A34734" s="1">
        <v>849989033444413</v>
      </c>
    </row>
    <row r="34735" spans="1:1">
      <c r="A34735" s="1">
        <v>368545329245602</v>
      </c>
    </row>
    <row r="34736" spans="1:1">
      <c r="A34736" s="1">
        <v>820019088816361</v>
      </c>
    </row>
    <row r="34737" spans="1:1">
      <c r="A34737" s="1">
        <v>125832547677486</v>
      </c>
    </row>
    <row r="34738" spans="1:1">
      <c r="A34738" s="1">
        <v>720417727517177</v>
      </c>
    </row>
    <row r="34739" spans="1:1">
      <c r="A34739" s="1">
        <v>199716309863979</v>
      </c>
    </row>
    <row r="34740" spans="1:1">
      <c r="A34740" s="1">
        <v>305672210849636</v>
      </c>
    </row>
    <row r="34741" spans="1:1">
      <c r="A34741" s="1">
        <v>700320370278554</v>
      </c>
    </row>
    <row r="34742" spans="1:1">
      <c r="A34742" s="1">
        <v>605431467828106</v>
      </c>
    </row>
    <row r="34743" spans="1:1">
      <c r="A34743" s="1">
        <v>419399526970140</v>
      </c>
    </row>
    <row r="34744" spans="1:1">
      <c r="A34744" s="1">
        <v>610681323278243</v>
      </c>
    </row>
    <row r="34745" spans="1:1">
      <c r="A34745" s="1">
        <v>984463130186908</v>
      </c>
    </row>
    <row r="34746" spans="1:1">
      <c r="A34746" s="1">
        <v>468953151205928</v>
      </c>
    </row>
    <row r="34747" spans="1:1">
      <c r="A34747" s="1">
        <v>642992282688247</v>
      </c>
    </row>
    <row r="34748" spans="1:1">
      <c r="A34748" s="1">
        <v>464657390210180</v>
      </c>
    </row>
    <row r="34749" spans="1:1">
      <c r="A34749" s="1">
        <v>143758235722997</v>
      </c>
    </row>
    <row r="34750" spans="1:1">
      <c r="A34750" s="1">
        <v>742700003666275</v>
      </c>
    </row>
    <row r="34751" spans="1:1">
      <c r="A34751" s="1">
        <v>656328983556945</v>
      </c>
    </row>
    <row r="34752" spans="1:1">
      <c r="A34752" s="1">
        <v>661810071456705</v>
      </c>
    </row>
    <row r="34753" spans="1:1">
      <c r="A34753" s="1">
        <v>542070802499446</v>
      </c>
    </row>
    <row r="34754" spans="1:1">
      <c r="A34754" s="1">
        <v>161144411862251</v>
      </c>
    </row>
    <row r="34755" spans="1:1">
      <c r="A34755" s="1">
        <v>811189446468587</v>
      </c>
    </row>
    <row r="34756" spans="1:1">
      <c r="A34756" s="1">
        <v>144559910209970</v>
      </c>
    </row>
    <row r="34757" spans="1:1">
      <c r="A34757" s="1">
        <v>261224164209899</v>
      </c>
    </row>
    <row r="34758" spans="1:1">
      <c r="A34758" s="1">
        <v>753284041243623</v>
      </c>
    </row>
    <row r="34759" spans="1:1">
      <c r="A34759" s="1">
        <v>370897608535538</v>
      </c>
    </row>
    <row r="34760" spans="1:1">
      <c r="A34760" s="1">
        <v>924487202002993</v>
      </c>
    </row>
    <row r="34761" spans="1:1">
      <c r="A34761" s="1">
        <v>523570276994693</v>
      </c>
    </row>
    <row r="34762" spans="1:1">
      <c r="A34762" s="1">
        <v>685837745854290</v>
      </c>
    </row>
    <row r="34763" spans="1:1">
      <c r="A34763" s="1">
        <v>961890748242764</v>
      </c>
    </row>
    <row r="34764" spans="1:1">
      <c r="A34764" s="1">
        <v>227047504897920</v>
      </c>
    </row>
    <row r="34765" spans="1:1">
      <c r="A34765" s="1">
        <v>594963380603685</v>
      </c>
    </row>
    <row r="34766" spans="1:1">
      <c r="A34766" s="1">
        <v>121449831373580</v>
      </c>
    </row>
    <row r="34767" spans="1:1">
      <c r="A34767" s="1">
        <v>240924917723623</v>
      </c>
    </row>
    <row r="34768" spans="1:1">
      <c r="A34768" s="1">
        <v>888557975130666</v>
      </c>
    </row>
    <row r="34769" spans="1:1">
      <c r="A34769" s="1">
        <v>572883798216919</v>
      </c>
    </row>
    <row r="34770" spans="1:1">
      <c r="A34770" s="1">
        <v>275689816440702</v>
      </c>
    </row>
    <row r="34771" spans="1:1">
      <c r="A34771" s="1">
        <v>111945344090358</v>
      </c>
    </row>
    <row r="34772" spans="1:1">
      <c r="A34772" s="1">
        <v>577826237947929</v>
      </c>
    </row>
    <row r="34773" spans="1:1">
      <c r="A34773" s="1">
        <v>591691098820855</v>
      </c>
    </row>
    <row r="34774" spans="1:1">
      <c r="A34774" s="1">
        <v>875996073411197</v>
      </c>
    </row>
    <row r="34775" spans="1:1">
      <c r="A34775" s="1">
        <v>674513521100448</v>
      </c>
    </row>
    <row r="34776" spans="1:1">
      <c r="A34776" s="1">
        <v>126614804532591</v>
      </c>
    </row>
    <row r="34777" spans="1:1">
      <c r="A34777" s="1">
        <v>617035727711251</v>
      </c>
    </row>
    <row r="34778" spans="1:1">
      <c r="A34778" s="1">
        <v>462348436394097</v>
      </c>
    </row>
    <row r="34779" spans="1:1">
      <c r="A34779" s="1">
        <v>384361929450108</v>
      </c>
    </row>
    <row r="34780" spans="1:1">
      <c r="A34780" s="1">
        <v>999145153901980</v>
      </c>
    </row>
    <row r="34781" spans="1:1">
      <c r="A34781" s="1">
        <v>384197680343430</v>
      </c>
    </row>
    <row r="34782" spans="1:1">
      <c r="A34782" s="1">
        <v>939452923704705</v>
      </c>
    </row>
    <row r="34783" spans="1:1">
      <c r="A34783" s="1">
        <v>707744920967771</v>
      </c>
    </row>
    <row r="34784" spans="1:1">
      <c r="A34784" s="1">
        <v>981528966661313</v>
      </c>
    </row>
    <row r="34785" spans="1:1">
      <c r="A34785" s="1">
        <v>278086677328538</v>
      </c>
    </row>
    <row r="34786" spans="1:1">
      <c r="A34786" s="1">
        <v>653319342421130</v>
      </c>
    </row>
    <row r="34787" spans="1:1">
      <c r="A34787" s="1">
        <v>231835689767843</v>
      </c>
    </row>
    <row r="34788" spans="1:1">
      <c r="A34788" s="1">
        <v>704339911966693</v>
      </c>
    </row>
    <row r="34789" spans="1:1">
      <c r="A34789" s="1">
        <v>693670253966933</v>
      </c>
    </row>
    <row r="34790" spans="1:1">
      <c r="A34790" s="1">
        <v>464449835834780</v>
      </c>
    </row>
    <row r="34791" spans="1:1">
      <c r="A34791" s="1">
        <v>643093669301591</v>
      </c>
    </row>
    <row r="34792" spans="1:1">
      <c r="A34792" s="1">
        <v>869787582494317</v>
      </c>
    </row>
    <row r="34793" spans="1:1">
      <c r="A34793" s="1">
        <v>593940464686405</v>
      </c>
    </row>
    <row r="34794" spans="1:1">
      <c r="A34794" s="1">
        <v>565580122851778</v>
      </c>
    </row>
    <row r="34795" spans="1:1">
      <c r="A34795" s="1">
        <v>299144422869668</v>
      </c>
    </row>
    <row r="34796" spans="1:1">
      <c r="A34796" s="1">
        <v>321533502456271</v>
      </c>
    </row>
    <row r="34797" spans="1:1">
      <c r="A34797" s="1">
        <v>845445195440451</v>
      </c>
    </row>
    <row r="34798" spans="1:1">
      <c r="A34798" s="1">
        <v>585647264932820</v>
      </c>
    </row>
    <row r="34799" spans="1:1">
      <c r="A34799" s="1">
        <v>100857980289750</v>
      </c>
    </row>
    <row r="34800" spans="1:1">
      <c r="A34800" s="1">
        <v>986357321685352</v>
      </c>
    </row>
    <row r="34801" spans="1:1">
      <c r="A34801" s="1">
        <v>184075791534734</v>
      </c>
    </row>
    <row r="34802" spans="1:1">
      <c r="A34802" s="1">
        <v>903015630106802</v>
      </c>
    </row>
    <row r="34803" spans="1:1">
      <c r="A34803" s="1">
        <v>554089829135415</v>
      </c>
    </row>
    <row r="34804" spans="1:1">
      <c r="A34804" s="1">
        <v>583885695992713</v>
      </c>
    </row>
    <row r="34805" spans="1:1">
      <c r="A34805" s="1">
        <v>976948716612107</v>
      </c>
    </row>
    <row r="34806" spans="1:1">
      <c r="A34806" s="1">
        <v>395865110711083</v>
      </c>
    </row>
    <row r="34807" spans="1:1">
      <c r="A34807" s="1">
        <v>359557624633732</v>
      </c>
    </row>
    <row r="34808" spans="1:1">
      <c r="A34808" s="1">
        <v>647534531607775</v>
      </c>
    </row>
    <row r="34809" spans="1:1">
      <c r="A34809" s="1">
        <v>847110425017345</v>
      </c>
    </row>
    <row r="34810" spans="1:1">
      <c r="A34810" s="1">
        <v>776648204029850</v>
      </c>
    </row>
    <row r="34811" spans="1:1">
      <c r="A34811" s="1">
        <v>772578117431663</v>
      </c>
    </row>
    <row r="34812" spans="1:1">
      <c r="A34812" s="1">
        <v>537636869716966</v>
      </c>
    </row>
    <row r="34813" spans="1:1">
      <c r="A34813" s="1">
        <v>440409974416456</v>
      </c>
    </row>
    <row r="34814" spans="1:1">
      <c r="A34814" s="1">
        <v>509752693259780</v>
      </c>
    </row>
    <row r="34815" spans="1:1">
      <c r="A34815" s="1">
        <v>847587307714270</v>
      </c>
    </row>
    <row r="34816" spans="1:1">
      <c r="A34816" s="1">
        <v>489652046025680</v>
      </c>
    </row>
    <row r="34817" spans="1:1">
      <c r="A34817" s="1">
        <v>657235612984653</v>
      </c>
    </row>
    <row r="34818" spans="1:1">
      <c r="A34818" s="1">
        <v>300942771459499</v>
      </c>
    </row>
    <row r="34819" spans="1:1">
      <c r="A34819" s="1">
        <v>324904809181524</v>
      </c>
    </row>
    <row r="34820" spans="1:1">
      <c r="A34820" s="1">
        <v>165182568087210</v>
      </c>
    </row>
    <row r="34821" spans="1:1">
      <c r="A34821" s="1">
        <v>736866899217881</v>
      </c>
    </row>
    <row r="34822" spans="1:1">
      <c r="A34822" s="1">
        <v>223958587044700</v>
      </c>
    </row>
    <row r="34823" spans="1:1">
      <c r="A34823" s="1">
        <v>399346140360453</v>
      </c>
    </row>
    <row r="34824" spans="1:1">
      <c r="A34824" s="1">
        <v>996764437117278</v>
      </c>
    </row>
    <row r="34825" spans="1:1">
      <c r="A34825" s="1">
        <v>889636617377363</v>
      </c>
    </row>
    <row r="34826" spans="1:1">
      <c r="A34826" s="1">
        <v>458587031255426</v>
      </c>
    </row>
    <row r="34827" spans="1:1">
      <c r="A34827" s="1">
        <v>790395908740464</v>
      </c>
    </row>
    <row r="34828" spans="1:1">
      <c r="A34828" s="1">
        <v>248294360221717</v>
      </c>
    </row>
    <row r="34829" spans="1:1">
      <c r="A34829" s="1">
        <v>235573007832590</v>
      </c>
    </row>
    <row r="34830" spans="1:1">
      <c r="A34830" s="1">
        <v>948147391549412</v>
      </c>
    </row>
    <row r="34831" spans="1:1">
      <c r="A34831" s="1">
        <v>118859506284712</v>
      </c>
    </row>
    <row r="34832" spans="1:1">
      <c r="A34832" s="1">
        <v>956775866574263</v>
      </c>
    </row>
    <row r="34833" spans="1:1">
      <c r="A34833" s="1">
        <v>648799750194925</v>
      </c>
    </row>
    <row r="34834" spans="1:1">
      <c r="A34834" s="1">
        <v>876157472497104</v>
      </c>
    </row>
    <row r="34835" spans="1:1">
      <c r="A34835" s="1">
        <v>778981408182616</v>
      </c>
    </row>
    <row r="34836" spans="1:1">
      <c r="A34836" s="1">
        <v>955498642803128</v>
      </c>
    </row>
    <row r="34837" spans="1:1">
      <c r="A34837" s="1">
        <v>107966978848992</v>
      </c>
    </row>
    <row r="34838" spans="1:1">
      <c r="A34838" s="1">
        <v>439278223918867</v>
      </c>
    </row>
    <row r="34839" spans="1:1">
      <c r="A34839" s="1">
        <v>522087911546487</v>
      </c>
    </row>
    <row r="34840" spans="1:1">
      <c r="A34840" s="1">
        <v>342174838652879</v>
      </c>
    </row>
    <row r="34841" spans="1:1">
      <c r="A34841" s="1">
        <v>240195036304315</v>
      </c>
    </row>
    <row r="34842" spans="1:1">
      <c r="A34842" s="1">
        <v>943420555351392</v>
      </c>
    </row>
    <row r="34843" spans="1:1">
      <c r="A34843" s="1">
        <v>347744245507546</v>
      </c>
    </row>
    <row r="34844" spans="1:1">
      <c r="A34844" s="1">
        <v>993995329348234</v>
      </c>
    </row>
    <row r="34845" spans="1:1">
      <c r="A34845" s="1">
        <v>673499460077945</v>
      </c>
    </row>
    <row r="34846" spans="1:1">
      <c r="A34846" s="1">
        <v>536974395364692</v>
      </c>
    </row>
    <row r="34847" spans="1:1">
      <c r="A34847" s="1">
        <v>872474978179996</v>
      </c>
    </row>
    <row r="34848" spans="1:1">
      <c r="A34848" s="1">
        <v>766846230416285</v>
      </c>
    </row>
    <row r="34849" spans="1:1">
      <c r="A34849" s="1">
        <v>340127209210099</v>
      </c>
    </row>
    <row r="34850" spans="1:1">
      <c r="A34850" s="1">
        <v>400722930821882</v>
      </c>
    </row>
    <row r="34851" spans="1:1">
      <c r="A34851" s="1">
        <v>667360987555033</v>
      </c>
    </row>
    <row r="34852" spans="1:1">
      <c r="A34852" s="1">
        <v>208929524084565</v>
      </c>
    </row>
    <row r="34853" spans="1:1">
      <c r="A34853" s="1">
        <v>430664775944435</v>
      </c>
    </row>
    <row r="34854" spans="1:1">
      <c r="A34854" s="1">
        <v>130243207472932</v>
      </c>
    </row>
    <row r="34855" spans="1:1">
      <c r="A34855" s="1">
        <v>377752933735463</v>
      </c>
    </row>
    <row r="34856" spans="1:1">
      <c r="A34856" s="1">
        <v>355456372029121</v>
      </c>
    </row>
    <row r="34857" spans="1:1">
      <c r="A34857" s="1">
        <v>401601334328247</v>
      </c>
    </row>
    <row r="34858" spans="1:1">
      <c r="A34858" s="1">
        <v>540129713468681</v>
      </c>
    </row>
    <row r="34859" spans="1:1">
      <c r="A34859" s="1">
        <v>569417231851921</v>
      </c>
    </row>
    <row r="34860" spans="1:1">
      <c r="A34860" s="1">
        <v>105559724036668</v>
      </c>
    </row>
    <row r="34861" spans="1:1">
      <c r="A34861" s="1">
        <v>465503813628864</v>
      </c>
    </row>
    <row r="34862" spans="1:1">
      <c r="A34862" s="1">
        <v>517705100498948</v>
      </c>
    </row>
    <row r="34863" spans="1:1">
      <c r="A34863" s="1">
        <v>237807204141989</v>
      </c>
    </row>
    <row r="34864" spans="1:1">
      <c r="A34864" s="1">
        <v>852178641830403</v>
      </c>
    </row>
    <row r="34865" spans="1:1">
      <c r="A34865" s="1">
        <v>728147375081753</v>
      </c>
    </row>
    <row r="34866" spans="1:1">
      <c r="A34866" s="1">
        <v>752677633007713</v>
      </c>
    </row>
    <row r="34867" spans="1:1">
      <c r="A34867" s="1">
        <v>804878952023746</v>
      </c>
    </row>
    <row r="34868" spans="1:1">
      <c r="A34868" s="1">
        <v>206729931258660</v>
      </c>
    </row>
    <row r="34869" spans="1:1">
      <c r="A34869" s="1">
        <v>741514988059642</v>
      </c>
    </row>
    <row r="34870" spans="1:1">
      <c r="A34870" s="1">
        <v>553037214866769</v>
      </c>
    </row>
    <row r="34871" spans="1:1">
      <c r="A34871" s="1">
        <v>913853266658936</v>
      </c>
    </row>
    <row r="34872" spans="1:1">
      <c r="A34872" s="1">
        <v>600539491326537</v>
      </c>
    </row>
    <row r="34873" spans="1:1">
      <c r="A34873" s="1">
        <v>279119699868593</v>
      </c>
    </row>
    <row r="34874" spans="1:1">
      <c r="A34874" s="1">
        <v>402766333888558</v>
      </c>
    </row>
    <row r="34875" spans="1:1">
      <c r="A34875" s="1">
        <v>822615951531772</v>
      </c>
    </row>
    <row r="34876" spans="1:1">
      <c r="A34876" s="1">
        <v>423286499429775</v>
      </c>
    </row>
    <row r="34877" spans="1:1">
      <c r="A34877" s="1">
        <v>837300728351573</v>
      </c>
    </row>
    <row r="34878" spans="1:1">
      <c r="A34878" s="1">
        <v>442393059199850</v>
      </c>
    </row>
    <row r="34879" spans="1:1">
      <c r="A34879" s="1">
        <v>801446486279413</v>
      </c>
    </row>
    <row r="34880" spans="1:1">
      <c r="A34880" s="1">
        <v>464423236632717</v>
      </c>
    </row>
    <row r="34881" spans="1:1">
      <c r="A34881" s="1">
        <v>174878924849803</v>
      </c>
    </row>
    <row r="34882" spans="1:1">
      <c r="A34882" s="1">
        <v>437233557366202</v>
      </c>
    </row>
    <row r="34883" spans="1:1">
      <c r="A34883" s="1">
        <v>864020655001268</v>
      </c>
    </row>
    <row r="34884" spans="1:1">
      <c r="A34884" s="1">
        <v>866742774394636</v>
      </c>
    </row>
    <row r="34885" spans="1:1">
      <c r="A34885" s="1">
        <v>116011588940043</v>
      </c>
    </row>
    <row r="34886" spans="1:1">
      <c r="A34886" s="1">
        <v>863277563819113</v>
      </c>
    </row>
    <row r="34887" spans="1:1">
      <c r="A34887" s="1">
        <v>409125225616992</v>
      </c>
    </row>
    <row r="34888" spans="1:1">
      <c r="A34888" s="1">
        <v>241427074136383</v>
      </c>
    </row>
    <row r="34889" spans="1:1">
      <c r="A34889" s="1">
        <v>933549470032311</v>
      </c>
    </row>
    <row r="34890" spans="1:1">
      <c r="A34890" s="1">
        <v>876882658257009</v>
      </c>
    </row>
    <row r="34891" spans="1:1">
      <c r="A34891" s="1">
        <v>292530529098704</v>
      </c>
    </row>
    <row r="34892" spans="1:1">
      <c r="A34892" s="1">
        <v>251010140270203</v>
      </c>
    </row>
    <row r="34893" spans="1:1">
      <c r="A34893" s="1">
        <v>949871103760610</v>
      </c>
    </row>
    <row r="34894" spans="1:1">
      <c r="A34894" s="1">
        <v>337915197215958</v>
      </c>
    </row>
    <row r="34895" spans="1:1">
      <c r="A34895" s="1">
        <v>897805805020339</v>
      </c>
    </row>
    <row r="34896" spans="1:1">
      <c r="A34896" s="1">
        <v>421877860680304</v>
      </c>
    </row>
    <row r="34897" spans="1:1">
      <c r="A34897" s="1">
        <v>623541527447112</v>
      </c>
    </row>
    <row r="34898" spans="1:1">
      <c r="A34898" s="1">
        <v>977265133158012</v>
      </c>
    </row>
    <row r="34899" spans="1:1">
      <c r="A34899" s="1">
        <v>511512611223436</v>
      </c>
    </row>
    <row r="34900" spans="1:1">
      <c r="A34900" s="1">
        <v>497749775014310</v>
      </c>
    </row>
    <row r="34901" spans="1:1">
      <c r="A34901" s="1">
        <v>877131195272219</v>
      </c>
    </row>
    <row r="34902" spans="1:1">
      <c r="A34902" s="1">
        <v>638306694063420</v>
      </c>
    </row>
    <row r="34903" spans="1:1">
      <c r="A34903" s="1">
        <v>897792166986611</v>
      </c>
    </row>
    <row r="34904" spans="1:1">
      <c r="A34904" s="1">
        <v>292242550020735</v>
      </c>
    </row>
    <row r="34905" spans="1:1">
      <c r="A34905" s="1">
        <v>474491467004554</v>
      </c>
    </row>
    <row r="34906" spans="1:1">
      <c r="A34906" s="1">
        <v>127599140934670</v>
      </c>
    </row>
    <row r="34907" spans="1:1">
      <c r="A34907" s="1">
        <v>385838043883792</v>
      </c>
    </row>
    <row r="34908" spans="1:1">
      <c r="A34908" s="1">
        <v>770770319728771</v>
      </c>
    </row>
    <row r="34909" spans="1:1">
      <c r="A34909" s="1">
        <v>934392511685858</v>
      </c>
    </row>
    <row r="34910" spans="1:1">
      <c r="A34910" s="1">
        <v>988070008627021</v>
      </c>
    </row>
    <row r="34911" spans="1:1">
      <c r="A34911" s="1">
        <v>709854160154680</v>
      </c>
    </row>
    <row r="34912" spans="1:1">
      <c r="A34912" s="1">
        <v>706274702041336</v>
      </c>
    </row>
    <row r="34913" spans="1:1">
      <c r="A34913" s="1">
        <v>140658343102933</v>
      </c>
    </row>
    <row r="34914" spans="1:1">
      <c r="A34914" s="1">
        <v>629593551185521</v>
      </c>
    </row>
    <row r="34915" spans="1:1">
      <c r="A34915" s="1">
        <v>140307662062888</v>
      </c>
    </row>
    <row r="34916" spans="1:1">
      <c r="A34916" s="1">
        <v>719010447422770</v>
      </c>
    </row>
    <row r="34917" spans="1:1">
      <c r="A34917" s="1">
        <v>967537296486376</v>
      </c>
    </row>
    <row r="34918" spans="1:1">
      <c r="A34918" s="1">
        <v>353622526225082</v>
      </c>
    </row>
    <row r="34919" spans="1:1">
      <c r="A34919" s="1">
        <v>542923753880363</v>
      </c>
    </row>
    <row r="34920" spans="1:1">
      <c r="A34920" s="1">
        <v>435162539993480</v>
      </c>
    </row>
    <row r="34921" spans="1:1">
      <c r="A34921" s="1">
        <v>105075943874628</v>
      </c>
    </row>
    <row r="34922" spans="1:1">
      <c r="A34922" s="1">
        <v>716057821647338</v>
      </c>
    </row>
    <row r="34923" spans="1:1">
      <c r="A34923" s="1">
        <v>670796811326385</v>
      </c>
    </row>
    <row r="34924" spans="1:1">
      <c r="A34924" s="1">
        <v>805546797025615</v>
      </c>
    </row>
    <row r="34925" spans="1:1">
      <c r="A34925" s="1">
        <v>457008487430635</v>
      </c>
    </row>
    <row r="34926" spans="1:1">
      <c r="A34926" s="1">
        <v>838172374901576</v>
      </c>
    </row>
    <row r="34927" spans="1:1">
      <c r="A34927" s="1">
        <v>439196634082019</v>
      </c>
    </row>
    <row r="34928" spans="1:1">
      <c r="A34928" s="1">
        <v>189763074298003</v>
      </c>
    </row>
    <row r="34929" spans="1:1">
      <c r="A34929" s="1">
        <v>101783697437988</v>
      </c>
    </row>
    <row r="34930" spans="1:1">
      <c r="A34930" s="1">
        <v>382400385836202</v>
      </c>
    </row>
    <row r="34931" spans="1:1">
      <c r="A34931" s="1">
        <v>567060091757141</v>
      </c>
    </row>
    <row r="34932" spans="1:1">
      <c r="A34932" s="1">
        <v>827260340721238</v>
      </c>
    </row>
    <row r="34933" spans="1:1">
      <c r="A34933" s="1">
        <v>489604094643707</v>
      </c>
    </row>
    <row r="34934" spans="1:1">
      <c r="A34934" s="1">
        <v>925136623349421</v>
      </c>
    </row>
    <row r="34935" spans="1:1">
      <c r="A34935" s="1">
        <v>425371920630979</v>
      </c>
    </row>
    <row r="34936" spans="1:1">
      <c r="A34936" s="1">
        <v>337389681161022</v>
      </c>
    </row>
    <row r="34937" spans="1:1">
      <c r="A34937" s="1">
        <v>421990505112900</v>
      </c>
    </row>
    <row r="34938" spans="1:1">
      <c r="A34938" s="1">
        <v>758307106571853</v>
      </c>
    </row>
    <row r="34939" spans="1:1">
      <c r="A34939" s="1">
        <v>163948511429145</v>
      </c>
    </row>
    <row r="34940" spans="1:1">
      <c r="A34940" s="1">
        <v>199509788526421</v>
      </c>
    </row>
    <row r="34941" spans="1:1">
      <c r="A34941" s="1">
        <v>925399116789508</v>
      </c>
    </row>
    <row r="34942" spans="1:1">
      <c r="A34942" s="1">
        <v>665444596118087</v>
      </c>
    </row>
    <row r="34943" spans="1:1">
      <c r="A34943" s="1">
        <v>297886008913276</v>
      </c>
    </row>
    <row r="34944" spans="1:1">
      <c r="A34944" s="1">
        <v>121733889912723</v>
      </c>
    </row>
    <row r="34945" spans="1:1">
      <c r="A34945" s="1">
        <v>346604002160790</v>
      </c>
    </row>
    <row r="34946" spans="1:1">
      <c r="A34946" s="1">
        <v>706585402687309</v>
      </c>
    </row>
    <row r="34947" spans="1:1">
      <c r="A34947" s="1">
        <v>768989305702512</v>
      </c>
    </row>
    <row r="34948" spans="1:1">
      <c r="A34948" s="1">
        <v>243691439886227</v>
      </c>
    </row>
    <row r="34949" spans="1:1">
      <c r="A34949" s="1">
        <v>224261267652314</v>
      </c>
    </row>
    <row r="34950" spans="1:1">
      <c r="A34950" s="1">
        <v>214200186683790</v>
      </c>
    </row>
    <row r="34951" spans="1:1">
      <c r="A34951" s="1">
        <v>446823470638998</v>
      </c>
    </row>
    <row r="34952" spans="1:1">
      <c r="A34952" s="1">
        <v>452206045532837</v>
      </c>
    </row>
    <row r="34953" spans="1:1">
      <c r="A34953" s="1">
        <v>619957776057400</v>
      </c>
    </row>
    <row r="34954" spans="1:1">
      <c r="A34954" s="1">
        <v>466664511470719</v>
      </c>
    </row>
    <row r="34955" spans="1:1">
      <c r="A34955" s="1">
        <v>437975722977569</v>
      </c>
    </row>
    <row r="34956" spans="1:1">
      <c r="A34956" s="1">
        <v>449802909541683</v>
      </c>
    </row>
    <row r="34957" spans="1:1">
      <c r="A34957" s="1">
        <v>575753062472772</v>
      </c>
    </row>
    <row r="34958" spans="1:1">
      <c r="A34958" s="1">
        <v>401893953302633</v>
      </c>
    </row>
    <row r="34959" spans="1:1">
      <c r="A34959" s="1">
        <v>984059335205745</v>
      </c>
    </row>
    <row r="34960" spans="1:1">
      <c r="A34960" s="1">
        <v>652126585318522</v>
      </c>
    </row>
    <row r="34961" spans="1:1">
      <c r="A34961" s="1">
        <v>565255666062893</v>
      </c>
    </row>
    <row r="34962" spans="1:1">
      <c r="A34962" s="1">
        <v>985533236416696</v>
      </c>
    </row>
    <row r="34963" spans="1:1">
      <c r="A34963" s="1">
        <v>698029455194143</v>
      </c>
    </row>
    <row r="34964" spans="1:1">
      <c r="A34964" s="1">
        <v>260074428977598</v>
      </c>
    </row>
    <row r="34965" spans="1:1">
      <c r="A34965" s="1">
        <v>971636424628487</v>
      </c>
    </row>
    <row r="34966" spans="1:1">
      <c r="A34966" s="1">
        <v>495191331823255</v>
      </c>
    </row>
    <row r="34967" spans="1:1">
      <c r="A34967" s="1">
        <v>888182280961407</v>
      </c>
    </row>
    <row r="34968" spans="1:1">
      <c r="A34968" s="1">
        <v>750026972211696</v>
      </c>
    </row>
    <row r="34969" spans="1:1">
      <c r="A34969" s="1">
        <v>468510272645974</v>
      </c>
    </row>
    <row r="34970" spans="1:1">
      <c r="A34970" s="1">
        <v>429212459486831</v>
      </c>
    </row>
    <row r="34971" spans="1:1">
      <c r="A34971" s="1">
        <v>232974613037503</v>
      </c>
    </row>
    <row r="34972" spans="1:1">
      <c r="A34972" s="1">
        <v>662070391872097</v>
      </c>
    </row>
    <row r="34973" spans="1:1">
      <c r="A34973" s="1">
        <v>398559203523918</v>
      </c>
    </row>
    <row r="34974" spans="1:1">
      <c r="A34974" s="1">
        <v>694445866350670</v>
      </c>
    </row>
    <row r="34975" spans="1:1">
      <c r="A34975" s="1">
        <v>215676286775567</v>
      </c>
    </row>
    <row r="34976" spans="1:1">
      <c r="A34976" s="1">
        <v>368261103389131</v>
      </c>
    </row>
    <row r="34977" spans="1:1">
      <c r="A34977" s="1">
        <v>471631676102401</v>
      </c>
    </row>
    <row r="34978" spans="1:1">
      <c r="A34978" s="1">
        <v>472744660288814</v>
      </c>
    </row>
    <row r="34979" spans="1:1">
      <c r="A34979" s="1">
        <v>297276167308254</v>
      </c>
    </row>
    <row r="34980" spans="1:1">
      <c r="A34980" s="1">
        <v>752563350412234</v>
      </c>
    </row>
    <row r="34981" spans="1:1">
      <c r="A34981" s="1">
        <v>219984633266005</v>
      </c>
    </row>
    <row r="34982" spans="1:1">
      <c r="A34982" s="1">
        <v>311226681997762</v>
      </c>
    </row>
    <row r="34983" spans="1:1">
      <c r="A34983" s="1">
        <v>647982167721674</v>
      </c>
    </row>
    <row r="34984" spans="1:1">
      <c r="A34984" s="1">
        <v>804718248034242</v>
      </c>
    </row>
    <row r="34985" spans="1:1">
      <c r="A34985" s="1">
        <v>712100436202823</v>
      </c>
    </row>
    <row r="34986" spans="1:1">
      <c r="A34986" s="1">
        <v>371518668556992</v>
      </c>
    </row>
    <row r="34987" spans="1:1">
      <c r="A34987" s="1">
        <v>277279904834309</v>
      </c>
    </row>
    <row r="34988" spans="1:1">
      <c r="A34988" s="1">
        <v>643638087605461</v>
      </c>
    </row>
    <row r="34989" spans="1:1">
      <c r="A34989" s="1">
        <v>141632733265026</v>
      </c>
    </row>
    <row r="34990" spans="1:1">
      <c r="A34990" s="1">
        <v>943079788788885</v>
      </c>
    </row>
    <row r="34991" spans="1:1">
      <c r="A34991" s="1">
        <v>782864195543016</v>
      </c>
    </row>
    <row r="34992" spans="1:1">
      <c r="A34992" s="1">
        <v>960632169193646</v>
      </c>
    </row>
    <row r="34993" spans="1:1">
      <c r="A34993" s="1">
        <v>625664918697964</v>
      </c>
    </row>
    <row r="34994" spans="1:1">
      <c r="A34994" s="1">
        <v>284531568289317</v>
      </c>
    </row>
    <row r="34995" spans="1:1">
      <c r="A34995" s="1">
        <v>930148116282612</v>
      </c>
    </row>
    <row r="34996" spans="1:1">
      <c r="A34996" s="1">
        <v>744760678335681</v>
      </c>
    </row>
    <row r="34997" spans="1:1">
      <c r="A34997" s="1">
        <v>691609610838784</v>
      </c>
    </row>
    <row r="34998" spans="1:1">
      <c r="A34998" s="1">
        <v>598451455688353</v>
      </c>
    </row>
    <row r="34999" spans="1:1">
      <c r="A34999" s="1">
        <v>333938289961830</v>
      </c>
    </row>
    <row r="35000" spans="1:1">
      <c r="A35000" s="1">
        <v>984033019616900</v>
      </c>
    </row>
    <row r="35001" spans="1:1">
      <c r="A35001" s="1">
        <v>440101011414254</v>
      </c>
    </row>
    <row r="35002" spans="1:1">
      <c r="A35002" s="1">
        <v>778947976730062</v>
      </c>
    </row>
    <row r="35003" spans="1:1">
      <c r="A35003" s="1">
        <v>566535930194589</v>
      </c>
    </row>
    <row r="35004" spans="1:1">
      <c r="A35004" s="1">
        <v>963641496207364</v>
      </c>
    </row>
    <row r="35005" spans="1:1">
      <c r="A35005" s="1">
        <v>301414098011224</v>
      </c>
    </row>
    <row r="35006" spans="1:1">
      <c r="A35006" s="1">
        <v>648092036900531</v>
      </c>
    </row>
    <row r="35007" spans="1:1">
      <c r="A35007" s="1">
        <v>585375737417716</v>
      </c>
    </row>
    <row r="35008" spans="1:1">
      <c r="A35008" s="1">
        <v>503732550880344</v>
      </c>
    </row>
    <row r="35009" spans="1:1">
      <c r="A35009" s="1">
        <v>966334081539903</v>
      </c>
    </row>
    <row r="35010" spans="1:1">
      <c r="A35010" s="1">
        <v>331930375204720</v>
      </c>
    </row>
    <row r="35011" spans="1:1">
      <c r="A35011" s="1">
        <v>963008061301921</v>
      </c>
    </row>
    <row r="35012" spans="1:1">
      <c r="A35012" s="1">
        <v>638644789522406</v>
      </c>
    </row>
    <row r="35013" spans="1:1">
      <c r="A35013" s="1">
        <v>133305201834338</v>
      </c>
    </row>
    <row r="35014" spans="1:1">
      <c r="A35014" s="1">
        <v>322256325681448</v>
      </c>
    </row>
    <row r="35015" spans="1:1">
      <c r="A35015" s="1">
        <v>435168364872487</v>
      </c>
    </row>
    <row r="35016" spans="1:1">
      <c r="A35016" s="1">
        <v>600726209913599</v>
      </c>
    </row>
    <row r="35017" spans="1:1">
      <c r="A35017" s="1">
        <v>146586344483249</v>
      </c>
    </row>
    <row r="35018" spans="1:1">
      <c r="A35018" s="1">
        <v>793098198892689</v>
      </c>
    </row>
    <row r="35019" spans="1:1">
      <c r="A35019" s="1">
        <v>268078869864534</v>
      </c>
    </row>
    <row r="35020" spans="1:1">
      <c r="A35020" s="1">
        <v>216509684726346</v>
      </c>
    </row>
    <row r="35021" spans="1:1">
      <c r="A35021" s="1">
        <v>277532157447003</v>
      </c>
    </row>
    <row r="35022" spans="1:1">
      <c r="A35022" s="1">
        <v>446171041890773</v>
      </c>
    </row>
    <row r="35023" spans="1:1">
      <c r="A35023" s="1">
        <v>174629218106628</v>
      </c>
    </row>
    <row r="35024" spans="1:1">
      <c r="A35024" s="1">
        <v>731663548231888</v>
      </c>
    </row>
    <row r="35025" spans="1:1">
      <c r="A35025" s="1">
        <v>710924432996132</v>
      </c>
    </row>
    <row r="35026" spans="1:1">
      <c r="A35026" s="1">
        <v>602328387533649</v>
      </c>
    </row>
    <row r="35027" spans="1:1">
      <c r="A35027" s="1">
        <v>938369781860163</v>
      </c>
    </row>
    <row r="35028" spans="1:1">
      <c r="A35028" s="1">
        <v>151708764488163</v>
      </c>
    </row>
    <row r="35029" spans="1:1">
      <c r="A35029" s="1">
        <v>355458780524698</v>
      </c>
    </row>
    <row r="35030" spans="1:1">
      <c r="A35030" s="1">
        <v>864196653287241</v>
      </c>
    </row>
    <row r="35031" spans="1:1">
      <c r="A35031" s="1">
        <v>767025206512360</v>
      </c>
    </row>
    <row r="35032" spans="1:1">
      <c r="A35032" s="1">
        <v>523994020613660</v>
      </c>
    </row>
    <row r="35033" spans="1:1">
      <c r="A35033" s="1">
        <v>349032968145637</v>
      </c>
    </row>
    <row r="35034" spans="1:1">
      <c r="A35034" s="1">
        <v>393067492994808</v>
      </c>
    </row>
    <row r="35035" spans="1:1">
      <c r="A35035" s="1">
        <v>446254341598092</v>
      </c>
    </row>
    <row r="35036" spans="1:1">
      <c r="A35036" s="1">
        <v>543581252787962</v>
      </c>
    </row>
    <row r="35037" spans="1:1">
      <c r="A35037" s="1">
        <v>581565938856761</v>
      </c>
    </row>
    <row r="35038" spans="1:1">
      <c r="A35038" s="1">
        <v>892529163102369</v>
      </c>
    </row>
    <row r="35039" spans="1:1">
      <c r="A35039" s="1">
        <v>976946363260262</v>
      </c>
    </row>
    <row r="35040" spans="1:1">
      <c r="A35040" s="1">
        <v>460709183333958</v>
      </c>
    </row>
    <row r="35041" spans="1:1">
      <c r="A35041" s="1">
        <v>306824100146007</v>
      </c>
    </row>
    <row r="35042" spans="1:1">
      <c r="A35042" s="1">
        <v>604798029927099</v>
      </c>
    </row>
    <row r="35043" spans="1:1">
      <c r="A35043" s="1">
        <v>119355910325089</v>
      </c>
    </row>
    <row r="35044" spans="1:1">
      <c r="A35044" s="1">
        <v>147346747594179</v>
      </c>
    </row>
    <row r="35045" spans="1:1">
      <c r="A35045" s="1">
        <v>256540995123429</v>
      </c>
    </row>
    <row r="35046" spans="1:1">
      <c r="A35046" s="1">
        <v>949691427145483</v>
      </c>
    </row>
    <row r="35047" spans="1:1">
      <c r="A35047" s="1">
        <v>230291508868862</v>
      </c>
    </row>
    <row r="35048" spans="1:1">
      <c r="A35048" s="1">
        <v>272180951714553</v>
      </c>
    </row>
    <row r="35049" spans="1:1">
      <c r="A35049" s="1">
        <v>359409109276535</v>
      </c>
    </row>
    <row r="35050" spans="1:1">
      <c r="A35050" s="1">
        <v>779473994778766</v>
      </c>
    </row>
    <row r="35051" spans="1:1">
      <c r="A35051" s="1">
        <v>790538218041760</v>
      </c>
    </row>
    <row r="35052" spans="1:1">
      <c r="A35052" s="1">
        <v>483180525636143</v>
      </c>
    </row>
    <row r="35053" spans="1:1">
      <c r="A35053" s="1">
        <v>384615876098525</v>
      </c>
    </row>
    <row r="35054" spans="1:1">
      <c r="A35054" s="1">
        <v>983077313414103</v>
      </c>
    </row>
    <row r="35055" spans="1:1">
      <c r="A35055" s="1">
        <v>433221560534718</v>
      </c>
    </row>
    <row r="35056" spans="1:1">
      <c r="A35056" s="1">
        <v>141074162577580</v>
      </c>
    </row>
    <row r="35057" spans="1:1">
      <c r="A35057" s="1">
        <v>603523210399893</v>
      </c>
    </row>
    <row r="35058" spans="1:1">
      <c r="A35058" s="1">
        <v>487426230718110</v>
      </c>
    </row>
    <row r="35059" spans="1:1">
      <c r="A35059" s="1">
        <v>997795724205148</v>
      </c>
    </row>
    <row r="35060" spans="1:1">
      <c r="A35060" s="1">
        <v>977725700608848</v>
      </c>
    </row>
    <row r="35061" spans="1:1">
      <c r="A35061" s="1">
        <v>269524474435159</v>
      </c>
    </row>
    <row r="35062" spans="1:1">
      <c r="A35062" s="1">
        <v>433794829613883</v>
      </c>
    </row>
    <row r="35063" spans="1:1">
      <c r="A35063" s="1">
        <v>272721941578499</v>
      </c>
    </row>
    <row r="35064" spans="1:1">
      <c r="A35064" s="1">
        <v>269981811863384</v>
      </c>
    </row>
    <row r="35065" spans="1:1">
      <c r="A35065" s="1">
        <v>710970172089092</v>
      </c>
    </row>
    <row r="35066" spans="1:1">
      <c r="A35066" s="1">
        <v>958547785637447</v>
      </c>
    </row>
    <row r="35067" spans="1:1">
      <c r="A35067" s="1">
        <v>648659216047550</v>
      </c>
    </row>
    <row r="35068" spans="1:1">
      <c r="A35068" s="1">
        <v>256911891367520</v>
      </c>
    </row>
    <row r="35069" spans="1:1">
      <c r="A35069" s="1">
        <v>590875749645685</v>
      </c>
    </row>
    <row r="35070" spans="1:1">
      <c r="A35070" s="1">
        <v>179538677475144</v>
      </c>
    </row>
    <row r="35071" spans="1:1">
      <c r="A35071" s="1">
        <v>291982813771609</v>
      </c>
    </row>
    <row r="35072" spans="1:1">
      <c r="A35072" s="1">
        <v>691599114438789</v>
      </c>
    </row>
    <row r="35073" spans="1:1">
      <c r="A35073" s="1">
        <v>203415340288993</v>
      </c>
    </row>
    <row r="35074" spans="1:1">
      <c r="A35074" s="1">
        <v>923727247599599</v>
      </c>
    </row>
    <row r="35075" spans="1:1">
      <c r="A35075" s="1">
        <v>550091919332547</v>
      </c>
    </row>
    <row r="35076" spans="1:1">
      <c r="A35076" s="1">
        <v>358756683036682</v>
      </c>
    </row>
    <row r="35077" spans="1:1">
      <c r="A35077" s="1">
        <v>732750010730040</v>
      </c>
    </row>
    <row r="35078" spans="1:1">
      <c r="A35078" s="1">
        <v>201646568294259</v>
      </c>
    </row>
    <row r="35079" spans="1:1">
      <c r="A35079" s="1">
        <v>664139329223554</v>
      </c>
    </row>
    <row r="35080" spans="1:1">
      <c r="A35080" s="1">
        <v>721109543736312</v>
      </c>
    </row>
    <row r="35081" spans="1:1">
      <c r="A35081" s="1">
        <v>145423689458900</v>
      </c>
    </row>
    <row r="35082" spans="1:1">
      <c r="A35082" s="1">
        <v>537723710405131</v>
      </c>
    </row>
    <row r="35083" spans="1:1">
      <c r="A35083" s="1">
        <v>928087519899704</v>
      </c>
    </row>
    <row r="35084" spans="1:1">
      <c r="A35084" s="1">
        <v>953308900044107</v>
      </c>
    </row>
    <row r="35085" spans="1:1">
      <c r="A35085" s="1">
        <v>438469492904796</v>
      </c>
    </row>
    <row r="35086" spans="1:1">
      <c r="A35086" s="1">
        <v>420467246696962</v>
      </c>
    </row>
    <row r="35087" spans="1:1">
      <c r="A35087" s="1">
        <v>237449192360040</v>
      </c>
    </row>
    <row r="35088" spans="1:1">
      <c r="A35088" s="1">
        <v>347666199726214</v>
      </c>
    </row>
    <row r="35089" spans="1:1">
      <c r="A35089" s="1">
        <v>901210906744747</v>
      </c>
    </row>
    <row r="35090" spans="1:1">
      <c r="A35090" s="1">
        <v>824634612344590</v>
      </c>
    </row>
    <row r="35091" spans="1:1">
      <c r="A35091" s="1">
        <v>148658133761199</v>
      </c>
    </row>
    <row r="35092" spans="1:1">
      <c r="A35092" s="1">
        <v>722835826698595</v>
      </c>
    </row>
    <row r="35093" spans="1:1">
      <c r="A35093" s="1">
        <v>381714878390467</v>
      </c>
    </row>
    <row r="35094" spans="1:1">
      <c r="A35094" s="1">
        <v>369814473048207</v>
      </c>
    </row>
    <row r="35095" spans="1:1">
      <c r="A35095" s="1">
        <v>411005939335333</v>
      </c>
    </row>
    <row r="35096" spans="1:1">
      <c r="A35096" s="1">
        <v>475839594265672</v>
      </c>
    </row>
    <row r="35097" spans="1:1">
      <c r="A35097" s="1">
        <v>621040200015027</v>
      </c>
    </row>
    <row r="35098" spans="1:1">
      <c r="A35098" s="1">
        <v>279309363195251</v>
      </c>
    </row>
    <row r="35099" spans="1:1">
      <c r="A35099" s="1">
        <v>701948081338015</v>
      </c>
    </row>
    <row r="35100" spans="1:1">
      <c r="A35100" s="1">
        <v>715425335199127</v>
      </c>
    </row>
    <row r="35101" spans="1:1">
      <c r="A35101" s="1">
        <v>494496962956729</v>
      </c>
    </row>
    <row r="35102" spans="1:1">
      <c r="A35102" s="1">
        <v>100996673268186</v>
      </c>
    </row>
    <row r="35103" spans="1:1">
      <c r="A35103" s="1">
        <v>274486595243490</v>
      </c>
    </row>
    <row r="35104" spans="1:1">
      <c r="A35104" s="1">
        <v>497618049228870</v>
      </c>
    </row>
    <row r="35105" spans="1:1">
      <c r="A35105" s="1">
        <v>336890486593993</v>
      </c>
    </row>
    <row r="35106" spans="1:1">
      <c r="A35106" s="1">
        <v>565278949523226</v>
      </c>
    </row>
    <row r="35107" spans="1:1">
      <c r="A35107" s="1">
        <v>291718291519919</v>
      </c>
    </row>
    <row r="35108" spans="1:1">
      <c r="A35108" s="1">
        <v>180066216591847</v>
      </c>
    </row>
    <row r="35109" spans="1:1">
      <c r="A35109" s="1">
        <v>985244374211056</v>
      </c>
    </row>
    <row r="35110" spans="1:1">
      <c r="A35110" s="1">
        <v>540854436344595</v>
      </c>
    </row>
    <row r="35111" spans="1:1">
      <c r="A35111" s="1">
        <v>165957028354727</v>
      </c>
    </row>
    <row r="35112" spans="1:1">
      <c r="A35112" s="1">
        <v>873756158492805</v>
      </c>
    </row>
    <row r="35113" spans="1:1">
      <c r="A35113" s="1">
        <v>561933758963264</v>
      </c>
    </row>
    <row r="35114" spans="1:1">
      <c r="A35114" s="1">
        <v>511130989952346</v>
      </c>
    </row>
    <row r="35115" spans="1:1">
      <c r="A35115" s="1">
        <v>746542539742371</v>
      </c>
    </row>
    <row r="35116" spans="1:1">
      <c r="A35116" s="1">
        <v>709554582232511</v>
      </c>
    </row>
    <row r="35117" spans="1:1">
      <c r="A35117" s="1">
        <v>916387974315817</v>
      </c>
    </row>
    <row r="35118" spans="1:1">
      <c r="A35118" s="1">
        <v>939266747555414</v>
      </c>
    </row>
    <row r="35119" spans="1:1">
      <c r="A35119" s="1">
        <v>591853934328606</v>
      </c>
    </row>
    <row r="35120" spans="1:1">
      <c r="A35120" s="1">
        <v>127248864359153</v>
      </c>
    </row>
    <row r="35121" spans="1:1">
      <c r="A35121" s="1">
        <v>208209479123481</v>
      </c>
    </row>
    <row r="35122" spans="1:1">
      <c r="A35122" s="1">
        <v>775580123587954</v>
      </c>
    </row>
    <row r="35123" spans="1:1">
      <c r="A35123" s="1">
        <v>218609677971102</v>
      </c>
    </row>
    <row r="35124" spans="1:1">
      <c r="A35124" s="1">
        <v>318190870575433</v>
      </c>
    </row>
    <row r="35125" spans="1:1">
      <c r="A35125" s="1">
        <v>936478399701741</v>
      </c>
    </row>
    <row r="35126" spans="1:1">
      <c r="A35126" s="1">
        <v>278478572833965</v>
      </c>
    </row>
    <row r="35127" spans="1:1">
      <c r="A35127" s="1">
        <v>745509140988593</v>
      </c>
    </row>
    <row r="35128" spans="1:1">
      <c r="A35128" s="1">
        <v>595686270265288</v>
      </c>
    </row>
    <row r="35129" spans="1:1">
      <c r="A35129" s="1">
        <v>296033593462097</v>
      </c>
    </row>
    <row r="35130" spans="1:1">
      <c r="A35130" s="1">
        <v>203754992961922</v>
      </c>
    </row>
    <row r="35131" spans="1:1">
      <c r="A35131" s="1">
        <v>821526622109835</v>
      </c>
    </row>
    <row r="35132" spans="1:1">
      <c r="A35132" s="1">
        <v>352784834387528</v>
      </c>
    </row>
    <row r="35133" spans="1:1">
      <c r="A35133" s="1">
        <v>941906512226608</v>
      </c>
    </row>
    <row r="35134" spans="1:1">
      <c r="A35134" s="1">
        <v>520538622750326</v>
      </c>
    </row>
    <row r="35135" spans="1:1">
      <c r="A35135" s="1">
        <v>607469716371239</v>
      </c>
    </row>
    <row r="35136" spans="1:1">
      <c r="A35136" s="1">
        <v>622196466443293</v>
      </c>
    </row>
    <row r="35137" spans="1:1">
      <c r="A35137" s="1">
        <v>629298019126424</v>
      </c>
    </row>
    <row r="35138" spans="1:1">
      <c r="A35138" s="1">
        <v>846477910306178</v>
      </c>
    </row>
    <row r="35139" spans="1:1">
      <c r="A35139" s="1">
        <v>101178126442314</v>
      </c>
    </row>
    <row r="35140" spans="1:1">
      <c r="A35140" s="1">
        <v>366899103769119</v>
      </c>
    </row>
    <row r="35141" spans="1:1">
      <c r="A35141" s="1">
        <v>743865071961545</v>
      </c>
    </row>
    <row r="35142" spans="1:1">
      <c r="A35142" s="1">
        <v>922659083884090</v>
      </c>
    </row>
    <row r="35143" spans="1:1">
      <c r="A35143" s="1">
        <v>362604287555159</v>
      </c>
    </row>
    <row r="35144" spans="1:1">
      <c r="A35144" s="1">
        <v>583504573536241</v>
      </c>
    </row>
    <row r="35145" spans="1:1">
      <c r="A35145" s="1">
        <v>527010855146598</v>
      </c>
    </row>
    <row r="35146" spans="1:1">
      <c r="A35146" s="1">
        <v>254629916296917</v>
      </c>
    </row>
    <row r="35147" spans="1:1">
      <c r="A35147" s="1">
        <v>631375535832027</v>
      </c>
    </row>
    <row r="35148" spans="1:1">
      <c r="A35148" s="1">
        <v>449588715860296</v>
      </c>
    </row>
    <row r="35149" spans="1:1">
      <c r="A35149" s="1">
        <v>563159063974665</v>
      </c>
    </row>
    <row r="35150" spans="1:1">
      <c r="A35150" s="1">
        <v>643068901496182</v>
      </c>
    </row>
    <row r="35151" spans="1:1">
      <c r="A35151" s="1">
        <v>580659727439325</v>
      </c>
    </row>
    <row r="35152" spans="1:1">
      <c r="A35152" s="1">
        <v>271098967731448</v>
      </c>
    </row>
    <row r="35153" spans="1:1">
      <c r="A35153" s="1">
        <v>418945585990904</v>
      </c>
    </row>
    <row r="35154" spans="1:1">
      <c r="A35154" s="1">
        <v>818063366713401</v>
      </c>
    </row>
    <row r="35155" spans="1:1">
      <c r="A35155" s="1">
        <v>344049337717578</v>
      </c>
    </row>
    <row r="35156" spans="1:1">
      <c r="A35156" s="1">
        <v>714723141544943</v>
      </c>
    </row>
    <row r="35157" spans="1:1">
      <c r="A35157" s="1">
        <v>626550844287226</v>
      </c>
    </row>
    <row r="35158" spans="1:1">
      <c r="A35158" s="1">
        <v>476708233791731</v>
      </c>
    </row>
    <row r="35159" spans="1:1">
      <c r="A35159" s="1">
        <v>908604617576321</v>
      </c>
    </row>
    <row r="35160" spans="1:1">
      <c r="A35160" s="1">
        <v>372755259014058</v>
      </c>
    </row>
    <row r="35161" spans="1:1">
      <c r="A35161" s="1">
        <v>256040411492217</v>
      </c>
    </row>
    <row r="35162" spans="1:1">
      <c r="A35162" s="1">
        <v>471737754633573</v>
      </c>
    </row>
    <row r="35163" spans="1:1">
      <c r="A35163" s="1">
        <v>753223420918086</v>
      </c>
    </row>
    <row r="35164" spans="1:1">
      <c r="A35164" s="1">
        <v>919214491682985</v>
      </c>
    </row>
    <row r="35165" spans="1:1">
      <c r="A35165" s="1">
        <v>349479780149811</v>
      </c>
    </row>
    <row r="35166" spans="1:1">
      <c r="A35166" s="1">
        <v>462645938270459</v>
      </c>
    </row>
    <row r="35167" spans="1:1">
      <c r="A35167" s="1">
        <v>957190465072358</v>
      </c>
    </row>
    <row r="35168" spans="1:1">
      <c r="A35168" s="1">
        <v>851268774553223</v>
      </c>
    </row>
    <row r="35169" spans="1:1">
      <c r="A35169" s="1">
        <v>535041468898580</v>
      </c>
    </row>
    <row r="35170" spans="1:1">
      <c r="A35170" s="1">
        <v>900193547355324</v>
      </c>
    </row>
    <row r="35171" spans="1:1">
      <c r="A35171" s="1">
        <v>666374040949452</v>
      </c>
    </row>
    <row r="35172" spans="1:1">
      <c r="A35172" s="1">
        <v>868091259711564</v>
      </c>
    </row>
    <row r="35173" spans="1:1">
      <c r="A35173" s="1">
        <v>390098545985052</v>
      </c>
    </row>
    <row r="35174" spans="1:1">
      <c r="A35174" s="1">
        <v>469210327257464</v>
      </c>
    </row>
    <row r="35175" spans="1:1">
      <c r="A35175" s="1">
        <v>756384579117896</v>
      </c>
    </row>
    <row r="35176" spans="1:1">
      <c r="A35176" s="1">
        <v>718518529048270</v>
      </c>
    </row>
    <row r="35177" spans="1:1">
      <c r="A35177" s="1">
        <v>256230241599541</v>
      </c>
    </row>
    <row r="35178" spans="1:1">
      <c r="A35178" s="1">
        <v>286216000070125</v>
      </c>
    </row>
    <row r="35179" spans="1:1">
      <c r="A35179" s="1">
        <v>383937404112171</v>
      </c>
    </row>
    <row r="35180" spans="1:1">
      <c r="A35180" s="1">
        <v>770932584597225</v>
      </c>
    </row>
    <row r="35181" spans="1:1">
      <c r="A35181" s="1">
        <v>602612167762632</v>
      </c>
    </row>
    <row r="35182" spans="1:1">
      <c r="A35182" s="1">
        <v>221067394102918</v>
      </c>
    </row>
    <row r="35183" spans="1:1">
      <c r="A35183" s="1">
        <v>704563616729351</v>
      </c>
    </row>
    <row r="35184" spans="1:1">
      <c r="A35184" s="1">
        <v>535195548768811</v>
      </c>
    </row>
    <row r="35185" spans="1:1">
      <c r="A35185" s="1">
        <v>733261281513895</v>
      </c>
    </row>
    <row r="35186" spans="1:1">
      <c r="A35186" s="1">
        <v>242977915785607</v>
      </c>
    </row>
    <row r="35187" spans="1:1">
      <c r="A35187" s="1">
        <v>678043321376469</v>
      </c>
    </row>
    <row r="35188" spans="1:1">
      <c r="A35188" s="1">
        <v>463229472959448</v>
      </c>
    </row>
    <row r="35189" spans="1:1">
      <c r="A35189" s="1">
        <v>590298941136531</v>
      </c>
    </row>
    <row r="35190" spans="1:1">
      <c r="A35190" s="1">
        <v>320698332667675</v>
      </c>
    </row>
    <row r="35191" spans="1:1">
      <c r="A35191" s="1">
        <v>999343743671712</v>
      </c>
    </row>
    <row r="35192" spans="1:1">
      <c r="A35192" s="1">
        <v>534071521325610</v>
      </c>
    </row>
    <row r="35193" spans="1:1">
      <c r="A35193" s="1">
        <v>246200628175305</v>
      </c>
    </row>
    <row r="35194" spans="1:1">
      <c r="A35194" s="1">
        <v>159706338813947</v>
      </c>
    </row>
    <row r="35195" spans="1:1">
      <c r="A35195" s="1">
        <v>381015803742207</v>
      </c>
    </row>
    <row r="35196" spans="1:1">
      <c r="A35196" s="1">
        <v>136593443298712</v>
      </c>
    </row>
    <row r="35197" spans="1:1">
      <c r="A35197" s="1">
        <v>459354530337863</v>
      </c>
    </row>
    <row r="35198" spans="1:1">
      <c r="A35198" s="1">
        <v>384923211401976</v>
      </c>
    </row>
    <row r="35199" spans="1:1">
      <c r="A35199" s="1">
        <v>687911279838102</v>
      </c>
    </row>
    <row r="35200" spans="1:1">
      <c r="A35200" s="1">
        <v>429037265024907</v>
      </c>
    </row>
    <row r="35201" spans="1:1">
      <c r="A35201" s="1">
        <v>244023312283043</v>
      </c>
    </row>
    <row r="35202" spans="1:1">
      <c r="A35202" s="1">
        <v>381666890478528</v>
      </c>
    </row>
    <row r="35203" spans="1:1">
      <c r="A35203" s="1">
        <v>665774197854106</v>
      </c>
    </row>
    <row r="35204" spans="1:1">
      <c r="A35204" s="1">
        <v>438751110509180</v>
      </c>
    </row>
    <row r="35205" spans="1:1">
      <c r="A35205" s="1">
        <v>380044452146873</v>
      </c>
    </row>
    <row r="35206" spans="1:1">
      <c r="A35206" s="1">
        <v>472618985649910</v>
      </c>
    </row>
    <row r="35207" spans="1:1">
      <c r="A35207" s="1">
        <v>361778131554068</v>
      </c>
    </row>
    <row r="35208" spans="1:1">
      <c r="A35208" s="1">
        <v>739138966235523</v>
      </c>
    </row>
    <row r="35209" spans="1:1">
      <c r="A35209" s="1">
        <v>529800747336609</v>
      </c>
    </row>
    <row r="35210" spans="1:1">
      <c r="A35210" s="1">
        <v>167293798052718</v>
      </c>
    </row>
    <row r="35211" spans="1:1">
      <c r="A35211" s="1">
        <v>872764071866210</v>
      </c>
    </row>
    <row r="35212" spans="1:1">
      <c r="A35212" s="1">
        <v>537827757242881</v>
      </c>
    </row>
    <row r="35213" spans="1:1">
      <c r="A35213" s="1">
        <v>805005156703552</v>
      </c>
    </row>
    <row r="35214" spans="1:1">
      <c r="A35214" s="1">
        <v>711105997156742</v>
      </c>
    </row>
    <row r="35215" spans="1:1">
      <c r="A35215" s="1">
        <v>924805363713494</v>
      </c>
    </row>
    <row r="35216" spans="1:1">
      <c r="A35216" s="1">
        <v>190134208102292</v>
      </c>
    </row>
    <row r="35217" spans="1:1">
      <c r="A35217" s="1">
        <v>286862232515476</v>
      </c>
    </row>
    <row r="35218" spans="1:1">
      <c r="A35218" s="1">
        <v>318227106990405</v>
      </c>
    </row>
    <row r="35219" spans="1:1">
      <c r="A35219" s="1">
        <v>262942277752226</v>
      </c>
    </row>
    <row r="35220" spans="1:1">
      <c r="A35220" s="1">
        <v>365618267020631</v>
      </c>
    </row>
    <row r="35221" spans="1:1">
      <c r="A35221" s="1">
        <v>702152353728704</v>
      </c>
    </row>
    <row r="35222" spans="1:1">
      <c r="A35222" s="1">
        <v>469614019157659</v>
      </c>
    </row>
    <row r="35223" spans="1:1">
      <c r="A35223" s="1">
        <v>631415963308526</v>
      </c>
    </row>
    <row r="35224" spans="1:1">
      <c r="A35224" s="1">
        <v>905587734700905</v>
      </c>
    </row>
    <row r="35225" spans="1:1">
      <c r="A35225" s="1">
        <v>169186635583734</v>
      </c>
    </row>
    <row r="35226" spans="1:1">
      <c r="A35226" s="1">
        <v>412752857499996</v>
      </c>
    </row>
    <row r="35227" spans="1:1">
      <c r="A35227" s="1">
        <v>227412604901514</v>
      </c>
    </row>
    <row r="35228" spans="1:1">
      <c r="A35228" s="1">
        <v>483303061949448</v>
      </c>
    </row>
    <row r="35229" spans="1:1">
      <c r="A35229" s="1">
        <v>476662449584675</v>
      </c>
    </row>
    <row r="35230" spans="1:1">
      <c r="A35230" s="1">
        <v>962591123226371</v>
      </c>
    </row>
    <row r="35231" spans="1:1">
      <c r="A35231" s="1">
        <v>911755933610815</v>
      </c>
    </row>
    <row r="35232" spans="1:1">
      <c r="A35232" s="1">
        <v>865766328596379</v>
      </c>
    </row>
    <row r="35233" spans="1:1">
      <c r="A35233" s="1">
        <v>608010670947192</v>
      </c>
    </row>
    <row r="35234" spans="1:1">
      <c r="A35234" s="1">
        <v>643411792678984</v>
      </c>
    </row>
    <row r="35235" spans="1:1">
      <c r="A35235" s="1">
        <v>862603303035190</v>
      </c>
    </row>
    <row r="35236" spans="1:1">
      <c r="A35236" s="1">
        <v>628041534493604</v>
      </c>
    </row>
    <row r="35237" spans="1:1">
      <c r="A35237" s="1">
        <v>235386540776964</v>
      </c>
    </row>
    <row r="35238" spans="1:1">
      <c r="A35238" s="1">
        <v>203518899783328</v>
      </c>
    </row>
    <row r="35239" spans="1:1">
      <c r="A35239" s="1">
        <v>941616841754315</v>
      </c>
    </row>
    <row r="35240" spans="1:1">
      <c r="A35240" s="1">
        <v>866585301809694</v>
      </c>
    </row>
    <row r="35241" spans="1:1">
      <c r="A35241" s="1">
        <v>959258479455755</v>
      </c>
    </row>
    <row r="35242" spans="1:1">
      <c r="A35242" s="1">
        <v>460185483424515</v>
      </c>
    </row>
    <row r="35243" spans="1:1">
      <c r="A35243" s="1">
        <v>197515519476909</v>
      </c>
    </row>
    <row r="35244" spans="1:1">
      <c r="A35244" s="1">
        <v>907547555237086</v>
      </c>
    </row>
    <row r="35245" spans="1:1">
      <c r="A35245" s="1">
        <v>200909508798909</v>
      </c>
    </row>
    <row r="35246" spans="1:1">
      <c r="A35246" s="1">
        <v>989684046805796</v>
      </c>
    </row>
    <row r="35247" spans="1:1">
      <c r="A35247" s="1">
        <v>116590334395797</v>
      </c>
    </row>
    <row r="35248" spans="1:1">
      <c r="A35248" s="1">
        <v>205751586447204</v>
      </c>
    </row>
    <row r="35249" spans="1:1">
      <c r="A35249" s="1">
        <v>803569617794094</v>
      </c>
    </row>
    <row r="35250" spans="1:1">
      <c r="A35250" s="1">
        <v>352911117791709</v>
      </c>
    </row>
    <row r="35251" spans="1:1">
      <c r="A35251" s="1">
        <v>674042863906808</v>
      </c>
    </row>
    <row r="35252" spans="1:1">
      <c r="A35252" s="1">
        <v>100410309376022</v>
      </c>
    </row>
    <row r="35253" spans="1:1">
      <c r="A35253" s="1">
        <v>799760773588638</v>
      </c>
    </row>
    <row r="35254" spans="1:1">
      <c r="A35254" s="1">
        <v>279396739033849</v>
      </c>
    </row>
    <row r="35255" spans="1:1">
      <c r="A35255" s="1">
        <v>292464495230553</v>
      </c>
    </row>
    <row r="35256" spans="1:1">
      <c r="A35256" s="1">
        <v>373539055606514</v>
      </c>
    </row>
    <row r="35257" spans="1:1">
      <c r="A35257" s="1">
        <v>940250101787388</v>
      </c>
    </row>
    <row r="35258" spans="1:1">
      <c r="A35258" s="1">
        <v>700617571439237</v>
      </c>
    </row>
    <row r="35259" spans="1:1">
      <c r="A35259" s="1">
        <v>645396745535105</v>
      </c>
    </row>
    <row r="35260" spans="1:1">
      <c r="A35260" s="1">
        <v>452013370135556</v>
      </c>
    </row>
    <row r="35261" spans="1:1">
      <c r="A35261" s="1">
        <v>164115211379569</v>
      </c>
    </row>
    <row r="35262" spans="1:1">
      <c r="A35262" s="1">
        <v>389469954737085</v>
      </c>
    </row>
    <row r="35263" spans="1:1">
      <c r="A35263" s="1">
        <v>874646388437999</v>
      </c>
    </row>
    <row r="35264" spans="1:1">
      <c r="A35264" s="1">
        <v>447455828935177</v>
      </c>
    </row>
    <row r="35265" spans="1:1">
      <c r="A35265" s="1">
        <v>534091383881441</v>
      </c>
    </row>
    <row r="35266" spans="1:1">
      <c r="A35266" s="1">
        <v>382318461481108</v>
      </c>
    </row>
    <row r="35267" spans="1:1">
      <c r="A35267" s="1">
        <v>513209436807360</v>
      </c>
    </row>
    <row r="35268" spans="1:1">
      <c r="A35268" s="1">
        <v>383814110628460</v>
      </c>
    </row>
    <row r="35269" spans="1:1">
      <c r="A35269" s="1">
        <v>708833402552914</v>
      </c>
    </row>
    <row r="35270" spans="1:1">
      <c r="A35270" s="1">
        <v>558682087495908</v>
      </c>
    </row>
    <row r="35271" spans="1:1">
      <c r="A35271" s="1">
        <v>451025588727274</v>
      </c>
    </row>
    <row r="35272" spans="1:1">
      <c r="A35272" s="1">
        <v>554682246887498</v>
      </c>
    </row>
    <row r="35273" spans="1:1">
      <c r="A35273" s="1">
        <v>767341600285751</v>
      </c>
    </row>
    <row r="35274" spans="1:1">
      <c r="A35274" s="1">
        <v>219609444160885</v>
      </c>
    </row>
    <row r="35275" spans="1:1">
      <c r="A35275" s="1">
        <v>219279213484631</v>
      </c>
    </row>
    <row r="35276" spans="1:1">
      <c r="A35276" s="1">
        <v>461464443393312</v>
      </c>
    </row>
    <row r="35277" spans="1:1">
      <c r="A35277" s="1">
        <v>224788823581925</v>
      </c>
    </row>
    <row r="35278" spans="1:1">
      <c r="A35278" s="1">
        <v>168911020191093</v>
      </c>
    </row>
    <row r="35279" spans="1:1">
      <c r="A35279" s="1">
        <v>341495657997931</v>
      </c>
    </row>
    <row r="35280" spans="1:1">
      <c r="A35280" s="1">
        <v>618891178771628</v>
      </c>
    </row>
    <row r="35281" spans="1:1">
      <c r="A35281" s="1">
        <v>716208537605127</v>
      </c>
    </row>
    <row r="35282" spans="1:1">
      <c r="A35282" s="1">
        <v>520999689483287</v>
      </c>
    </row>
    <row r="35283" spans="1:1">
      <c r="A35283" s="1">
        <v>149692412880267</v>
      </c>
    </row>
    <row r="35284" spans="1:1">
      <c r="A35284" s="1">
        <v>645046384181328</v>
      </c>
    </row>
    <row r="35285" spans="1:1">
      <c r="A35285" s="1">
        <v>870108671602895</v>
      </c>
    </row>
    <row r="35286" spans="1:1">
      <c r="A35286" s="1">
        <v>752240659159544</v>
      </c>
    </row>
    <row r="35287" spans="1:1">
      <c r="A35287" s="1">
        <v>557057384223379</v>
      </c>
    </row>
    <row r="35288" spans="1:1">
      <c r="A35288" s="1">
        <v>110581387601538</v>
      </c>
    </row>
    <row r="35289" spans="1:1">
      <c r="A35289" s="1">
        <v>599491297409020</v>
      </c>
    </row>
    <row r="35290" spans="1:1">
      <c r="A35290" s="1">
        <v>618829896295871</v>
      </c>
    </row>
    <row r="35291" spans="1:1">
      <c r="A35291" s="1">
        <v>596221446761731</v>
      </c>
    </row>
    <row r="35292" spans="1:1">
      <c r="A35292" s="1">
        <v>110409260568682</v>
      </c>
    </row>
    <row r="35293" spans="1:1">
      <c r="A35293" s="1">
        <v>589363705744896</v>
      </c>
    </row>
    <row r="35294" spans="1:1">
      <c r="A35294" s="1">
        <v>933699106071230</v>
      </c>
    </row>
    <row r="35295" spans="1:1">
      <c r="A35295" s="1">
        <v>178661514748573</v>
      </c>
    </row>
    <row r="35296" spans="1:1">
      <c r="A35296" s="1">
        <v>543827200714011</v>
      </c>
    </row>
    <row r="35297" spans="1:1">
      <c r="A35297" s="1">
        <v>658294745943220</v>
      </c>
    </row>
    <row r="35298" spans="1:1">
      <c r="A35298" s="1">
        <v>904550301883870</v>
      </c>
    </row>
    <row r="35299" spans="1:1">
      <c r="A35299" s="1">
        <v>670090762520868</v>
      </c>
    </row>
    <row r="35300" spans="1:1">
      <c r="A35300" s="1">
        <v>863614321517302</v>
      </c>
    </row>
    <row r="35301" spans="1:1">
      <c r="A35301" s="1">
        <v>128316607812273</v>
      </c>
    </row>
    <row r="35302" spans="1:1">
      <c r="A35302" s="1">
        <v>437446742183429</v>
      </c>
    </row>
    <row r="35303" spans="1:1">
      <c r="A35303" s="1">
        <v>655338997855525</v>
      </c>
    </row>
    <row r="35304" spans="1:1">
      <c r="A35304" s="1">
        <v>220464534426709</v>
      </c>
    </row>
    <row r="35305" spans="1:1">
      <c r="A35305" s="1">
        <v>146291728999021</v>
      </c>
    </row>
    <row r="35306" spans="1:1">
      <c r="A35306" s="1">
        <v>786386668835006</v>
      </c>
    </row>
    <row r="35307" spans="1:1">
      <c r="A35307" s="1">
        <v>738949270586683</v>
      </c>
    </row>
    <row r="35308" spans="1:1">
      <c r="A35308" s="1">
        <v>592635175255054</v>
      </c>
    </row>
    <row r="35309" spans="1:1">
      <c r="A35309" s="1">
        <v>490380595440992</v>
      </c>
    </row>
    <row r="35310" spans="1:1">
      <c r="A35310" s="1">
        <v>877440114134281</v>
      </c>
    </row>
    <row r="35311" spans="1:1">
      <c r="A35311" s="1">
        <v>516496939094929</v>
      </c>
    </row>
    <row r="35312" spans="1:1">
      <c r="A35312" s="1">
        <v>548603642605019</v>
      </c>
    </row>
    <row r="35313" spans="1:1">
      <c r="A35313" s="1">
        <v>650459151952128</v>
      </c>
    </row>
    <row r="35314" spans="1:1">
      <c r="A35314" s="1">
        <v>327990902043688</v>
      </c>
    </row>
    <row r="35315" spans="1:1">
      <c r="A35315" s="1">
        <v>732530721901674</v>
      </c>
    </row>
    <row r="35316" spans="1:1">
      <c r="A35316" s="1">
        <v>853202965744432</v>
      </c>
    </row>
    <row r="35317" spans="1:1">
      <c r="A35317" s="1">
        <v>824461326238107</v>
      </c>
    </row>
    <row r="35318" spans="1:1">
      <c r="A35318" s="1">
        <v>296121762606533</v>
      </c>
    </row>
    <row r="35319" spans="1:1">
      <c r="A35319" s="1">
        <v>239587013346459</v>
      </c>
    </row>
    <row r="35320" spans="1:1">
      <c r="A35320" s="1">
        <v>447682533440855</v>
      </c>
    </row>
    <row r="35321" spans="1:1">
      <c r="A35321" s="1">
        <v>164819806080588</v>
      </c>
    </row>
    <row r="35322" spans="1:1">
      <c r="A35322" s="1">
        <v>350987080969107</v>
      </c>
    </row>
    <row r="35323" spans="1:1">
      <c r="A35323" s="1">
        <v>580387120571924</v>
      </c>
    </row>
    <row r="35324" spans="1:1">
      <c r="A35324" s="1">
        <v>197971651801214</v>
      </c>
    </row>
    <row r="35325" spans="1:1">
      <c r="A35325" s="1">
        <v>365724087835641</v>
      </c>
    </row>
    <row r="35326" spans="1:1">
      <c r="A35326" s="1">
        <v>666369482166372</v>
      </c>
    </row>
    <row r="35327" spans="1:1">
      <c r="A35327" s="1">
        <v>313945598015329</v>
      </c>
    </row>
    <row r="35328" spans="1:1">
      <c r="A35328" s="1">
        <v>534805421046380</v>
      </c>
    </row>
    <row r="35329" spans="1:1">
      <c r="A35329" s="1">
        <v>633165737418375</v>
      </c>
    </row>
    <row r="35330" spans="1:1">
      <c r="A35330" s="1">
        <v>955549726474887</v>
      </c>
    </row>
    <row r="35331" spans="1:1">
      <c r="A35331" s="1">
        <v>309245750054788</v>
      </c>
    </row>
    <row r="35332" spans="1:1">
      <c r="A35332" s="1">
        <v>872848343348449</v>
      </c>
    </row>
    <row r="35333" spans="1:1">
      <c r="A35333" s="1">
        <v>988464853918280</v>
      </c>
    </row>
    <row r="35334" spans="1:1">
      <c r="A35334" s="1">
        <v>186478872876064</v>
      </c>
    </row>
    <row r="35335" spans="1:1">
      <c r="A35335" s="1">
        <v>476240111190841</v>
      </c>
    </row>
    <row r="35336" spans="1:1">
      <c r="A35336" s="1">
        <v>918906638797594</v>
      </c>
    </row>
    <row r="35337" spans="1:1">
      <c r="A35337" s="1">
        <v>547688727629832</v>
      </c>
    </row>
    <row r="35338" spans="1:1">
      <c r="A35338" s="1">
        <v>642117587895510</v>
      </c>
    </row>
    <row r="35339" spans="1:1">
      <c r="A35339" s="1">
        <v>536652043917348</v>
      </c>
    </row>
    <row r="35340" spans="1:1">
      <c r="A35340" s="1">
        <v>748463989448031</v>
      </c>
    </row>
    <row r="35341" spans="1:1">
      <c r="A35341" s="1">
        <v>312088774847896</v>
      </c>
    </row>
    <row r="35342" spans="1:1">
      <c r="A35342" s="1">
        <v>185569811568722</v>
      </c>
    </row>
    <row r="35343" spans="1:1">
      <c r="A35343" s="1">
        <v>943913692526020</v>
      </c>
    </row>
    <row r="35344" spans="1:1">
      <c r="A35344" s="1">
        <v>557828727381317</v>
      </c>
    </row>
    <row r="35345" spans="1:1">
      <c r="A35345" s="1">
        <v>379848021172018</v>
      </c>
    </row>
    <row r="35346" spans="1:1">
      <c r="A35346" s="1">
        <v>544202555458064</v>
      </c>
    </row>
    <row r="35347" spans="1:1">
      <c r="A35347" s="1">
        <v>228623585008990</v>
      </c>
    </row>
    <row r="35348" spans="1:1">
      <c r="A35348" s="1">
        <v>208176997243988</v>
      </c>
    </row>
    <row r="35349" spans="1:1">
      <c r="A35349" s="1">
        <v>198375771880931</v>
      </c>
    </row>
    <row r="35350" spans="1:1">
      <c r="A35350" s="1">
        <v>425961474989873</v>
      </c>
    </row>
    <row r="35351" spans="1:1">
      <c r="A35351" s="1">
        <v>787521485018920</v>
      </c>
    </row>
    <row r="35352" spans="1:1">
      <c r="A35352" s="1">
        <v>140698175837355</v>
      </c>
    </row>
    <row r="35353" spans="1:1">
      <c r="A35353" s="1">
        <v>419077092048398</v>
      </c>
    </row>
    <row r="35354" spans="1:1">
      <c r="A35354" s="1">
        <v>693234541866027</v>
      </c>
    </row>
    <row r="35355" spans="1:1">
      <c r="A35355" s="1">
        <v>969789368007374</v>
      </c>
    </row>
    <row r="35356" spans="1:1">
      <c r="A35356" s="1">
        <v>892057047094426</v>
      </c>
    </row>
    <row r="35357" spans="1:1">
      <c r="A35357" s="1">
        <v>321620886715004</v>
      </c>
    </row>
    <row r="35358" spans="1:1">
      <c r="A35358" s="1">
        <v>902687617694288</v>
      </c>
    </row>
    <row r="35359" spans="1:1">
      <c r="A35359" s="1">
        <v>602940089038486</v>
      </c>
    </row>
    <row r="35360" spans="1:1">
      <c r="A35360" s="1">
        <v>480574154120484</v>
      </c>
    </row>
    <row r="35361" spans="1:1">
      <c r="A35361" s="1">
        <v>650859730131945</v>
      </c>
    </row>
    <row r="35362" spans="1:1">
      <c r="A35362" s="1">
        <v>727577774816262</v>
      </c>
    </row>
    <row r="35363" spans="1:1">
      <c r="A35363" s="1">
        <v>975774254248828</v>
      </c>
    </row>
    <row r="35364" spans="1:1">
      <c r="A35364" s="1">
        <v>703035294356997</v>
      </c>
    </row>
    <row r="35365" spans="1:1">
      <c r="A35365" s="1">
        <v>827711846833978</v>
      </c>
    </row>
    <row r="35366" spans="1:1">
      <c r="A35366" s="1">
        <v>846158852766287</v>
      </c>
    </row>
    <row r="35367" spans="1:1">
      <c r="A35367" s="1">
        <v>147667551554847</v>
      </c>
    </row>
    <row r="35368" spans="1:1">
      <c r="A35368" s="1">
        <v>197142523758406</v>
      </c>
    </row>
    <row r="35369" spans="1:1">
      <c r="A35369" s="1">
        <v>214969897840556</v>
      </c>
    </row>
    <row r="35370" spans="1:1">
      <c r="A35370" s="1">
        <v>962376939538412</v>
      </c>
    </row>
    <row r="35371" spans="1:1">
      <c r="A35371" s="1">
        <v>416760768002467</v>
      </c>
    </row>
    <row r="35372" spans="1:1">
      <c r="A35372" s="1">
        <v>966487564113129</v>
      </c>
    </row>
    <row r="35373" spans="1:1">
      <c r="A35373" s="1">
        <v>322290675196501</v>
      </c>
    </row>
    <row r="35374" spans="1:1">
      <c r="A35374" s="1">
        <v>224288963354739</v>
      </c>
    </row>
    <row r="35375" spans="1:1">
      <c r="A35375" s="1">
        <v>697267588415389</v>
      </c>
    </row>
    <row r="35376" spans="1:1">
      <c r="A35376" s="1">
        <v>809027197864968</v>
      </c>
    </row>
    <row r="35377" spans="1:1">
      <c r="A35377" s="1">
        <v>850597483224825</v>
      </c>
    </row>
    <row r="35378" spans="1:1">
      <c r="A35378" s="1">
        <v>304444429669434</v>
      </c>
    </row>
    <row r="35379" spans="1:1">
      <c r="A35379" s="1">
        <v>137103239099522</v>
      </c>
    </row>
    <row r="35380" spans="1:1">
      <c r="A35380" s="1">
        <v>956113320436962</v>
      </c>
    </row>
    <row r="35381" spans="1:1">
      <c r="A35381" s="1">
        <v>775503201323337</v>
      </c>
    </row>
    <row r="35382" spans="1:1">
      <c r="A35382" s="1">
        <v>717221368875528</v>
      </c>
    </row>
    <row r="35383" spans="1:1">
      <c r="A35383" s="1">
        <v>655795156340321</v>
      </c>
    </row>
    <row r="35384" spans="1:1">
      <c r="A35384" s="1">
        <v>410434533518942</v>
      </c>
    </row>
    <row r="35385" spans="1:1">
      <c r="A35385" s="1">
        <v>777925704247074</v>
      </c>
    </row>
    <row r="35386" spans="1:1">
      <c r="A35386" s="1">
        <v>873095031342724</v>
      </c>
    </row>
    <row r="35387" spans="1:1">
      <c r="A35387" s="1">
        <v>672786762875663</v>
      </c>
    </row>
    <row r="35388" spans="1:1">
      <c r="A35388" s="1">
        <v>456229093244988</v>
      </c>
    </row>
    <row r="35389" spans="1:1">
      <c r="A35389" s="1">
        <v>363170200099489</v>
      </c>
    </row>
    <row r="35390" spans="1:1">
      <c r="A35390" s="1">
        <v>479139833025399</v>
      </c>
    </row>
    <row r="35391" spans="1:1">
      <c r="A35391" s="1">
        <v>713885402763851</v>
      </c>
    </row>
    <row r="35392" spans="1:1">
      <c r="A35392" s="1">
        <v>447518975575650</v>
      </c>
    </row>
    <row r="35393" spans="1:1">
      <c r="A35393" s="1">
        <v>358651357255252</v>
      </c>
    </row>
    <row r="35394" spans="1:1">
      <c r="A35394" s="1">
        <v>826364110662475</v>
      </c>
    </row>
    <row r="35395" spans="1:1">
      <c r="A35395" s="1">
        <v>615752795374636</v>
      </c>
    </row>
    <row r="35396" spans="1:1">
      <c r="A35396" s="1">
        <v>457625526730613</v>
      </c>
    </row>
    <row r="35397" spans="1:1">
      <c r="A35397" s="1">
        <v>506917707442594</v>
      </c>
    </row>
    <row r="35398" spans="1:1">
      <c r="A35398" s="1">
        <v>911614445281316</v>
      </c>
    </row>
    <row r="35399" spans="1:1">
      <c r="A35399" s="1">
        <v>666369251790999</v>
      </c>
    </row>
    <row r="35400" spans="1:1">
      <c r="A35400" s="1">
        <v>971692910299000</v>
      </c>
    </row>
    <row r="35401" spans="1:1">
      <c r="A35401" s="1">
        <v>713349128270974</v>
      </c>
    </row>
    <row r="35402" spans="1:1">
      <c r="A35402" s="1">
        <v>805035117157339</v>
      </c>
    </row>
    <row r="35403" spans="1:1">
      <c r="A35403" s="1">
        <v>811444283896515</v>
      </c>
    </row>
    <row r="35404" spans="1:1">
      <c r="A35404" s="1">
        <v>277477385217827</v>
      </c>
    </row>
    <row r="35405" spans="1:1">
      <c r="A35405" s="1">
        <v>656694440299499</v>
      </c>
    </row>
    <row r="35406" spans="1:1">
      <c r="A35406" s="1">
        <v>705743452019006</v>
      </c>
    </row>
    <row r="35407" spans="1:1">
      <c r="A35407" s="1">
        <v>703463101417327</v>
      </c>
    </row>
    <row r="35408" spans="1:1">
      <c r="A35408" s="1">
        <v>144542998416712</v>
      </c>
    </row>
    <row r="35409" spans="1:1">
      <c r="A35409" s="1">
        <v>295178927404481</v>
      </c>
    </row>
    <row r="35410" spans="1:1">
      <c r="A35410" s="1">
        <v>834424582678938</v>
      </c>
    </row>
    <row r="35411" spans="1:1">
      <c r="A35411" s="1">
        <v>226716729365392</v>
      </c>
    </row>
    <row r="35412" spans="1:1">
      <c r="A35412" s="1">
        <v>270978315140747</v>
      </c>
    </row>
    <row r="35413" spans="1:1">
      <c r="A35413" s="1">
        <v>585828707811960</v>
      </c>
    </row>
    <row r="35414" spans="1:1">
      <c r="A35414" s="1">
        <v>986113207680971</v>
      </c>
    </row>
    <row r="35415" spans="1:1">
      <c r="A35415" s="1">
        <v>218654362269463</v>
      </c>
    </row>
    <row r="35416" spans="1:1">
      <c r="A35416" s="1">
        <v>760180198064453</v>
      </c>
    </row>
    <row r="35417" spans="1:1">
      <c r="A35417" s="1">
        <v>386708329152682</v>
      </c>
    </row>
    <row r="35418" spans="1:1">
      <c r="A35418" s="1">
        <v>465524373407484</v>
      </c>
    </row>
    <row r="35419" spans="1:1">
      <c r="A35419" s="1">
        <v>193477650749979</v>
      </c>
    </row>
    <row r="35420" spans="1:1">
      <c r="A35420" s="1">
        <v>221944294333800</v>
      </c>
    </row>
    <row r="35421" spans="1:1">
      <c r="A35421" s="1">
        <v>817577240610325</v>
      </c>
    </row>
    <row r="35422" spans="1:1">
      <c r="A35422" s="1">
        <v>289032137254864</v>
      </c>
    </row>
    <row r="35423" spans="1:1">
      <c r="A35423" s="1">
        <v>286144056017659</v>
      </c>
    </row>
    <row r="35424" spans="1:1">
      <c r="A35424" s="1">
        <v>395654654815042</v>
      </c>
    </row>
    <row r="35425" spans="1:1">
      <c r="A35425" s="1">
        <v>529438947716600</v>
      </c>
    </row>
    <row r="35426" spans="1:1">
      <c r="A35426" s="1">
        <v>488914797674864</v>
      </c>
    </row>
    <row r="35427" spans="1:1">
      <c r="A35427" s="1">
        <v>386724617359299</v>
      </c>
    </row>
    <row r="35428" spans="1:1">
      <c r="A35428" s="1">
        <v>485470554443936</v>
      </c>
    </row>
    <row r="35429" spans="1:1">
      <c r="A35429" s="1">
        <v>440528411107128</v>
      </c>
    </row>
    <row r="35430" spans="1:1">
      <c r="A35430" s="1">
        <v>147966949729772</v>
      </c>
    </row>
    <row r="35431" spans="1:1">
      <c r="A35431" s="1">
        <v>716847290639902</v>
      </c>
    </row>
    <row r="35432" spans="1:1">
      <c r="A35432" s="1">
        <v>646888722267505</v>
      </c>
    </row>
    <row r="35433" spans="1:1">
      <c r="A35433" s="1">
        <v>869535245179016</v>
      </c>
    </row>
    <row r="35434" spans="1:1">
      <c r="A35434" s="1">
        <v>433639539161534</v>
      </c>
    </row>
    <row r="35435" spans="1:1">
      <c r="A35435" s="1">
        <v>662811065472121</v>
      </c>
    </row>
    <row r="35436" spans="1:1">
      <c r="A35436" s="1">
        <v>870250718550463</v>
      </c>
    </row>
    <row r="35437" spans="1:1">
      <c r="A35437" s="1">
        <v>994272727067075</v>
      </c>
    </row>
    <row r="35438" spans="1:1">
      <c r="A35438" s="1">
        <v>792458572865065</v>
      </c>
    </row>
    <row r="35439" spans="1:1">
      <c r="A35439" s="1">
        <v>975867192745709</v>
      </c>
    </row>
    <row r="35440" spans="1:1">
      <c r="A35440" s="1">
        <v>756593180824098</v>
      </c>
    </row>
    <row r="35441" spans="1:1">
      <c r="A35441" s="1">
        <v>348216197589932</v>
      </c>
    </row>
    <row r="35442" spans="1:1">
      <c r="A35442" s="1">
        <v>233496269859472</v>
      </c>
    </row>
    <row r="35443" spans="1:1">
      <c r="A35443" s="1">
        <v>653980397271862</v>
      </c>
    </row>
    <row r="35444" spans="1:1">
      <c r="A35444" s="1">
        <v>812300348911433</v>
      </c>
    </row>
    <row r="35445" spans="1:1">
      <c r="A35445" s="1">
        <v>247028920275303</v>
      </c>
    </row>
    <row r="35446" spans="1:1">
      <c r="A35446" s="1">
        <v>456009963262798</v>
      </c>
    </row>
    <row r="35447" spans="1:1">
      <c r="A35447" s="1">
        <v>413211353771923</v>
      </c>
    </row>
    <row r="35448" spans="1:1">
      <c r="A35448" s="1">
        <v>840515425834810</v>
      </c>
    </row>
    <row r="35449" spans="1:1">
      <c r="A35449" s="1">
        <v>878024525321213</v>
      </c>
    </row>
    <row r="35450" spans="1:1">
      <c r="A35450" s="1">
        <v>163529291480239</v>
      </c>
    </row>
    <row r="35451" spans="1:1">
      <c r="A35451" s="1">
        <v>728461417371238</v>
      </c>
    </row>
    <row r="35452" spans="1:1">
      <c r="A35452" s="1">
        <v>174897348451499</v>
      </c>
    </row>
    <row r="35453" spans="1:1">
      <c r="A35453" s="1">
        <v>799092893397921</v>
      </c>
    </row>
    <row r="35454" spans="1:1">
      <c r="A35454" s="1">
        <v>902333031874292</v>
      </c>
    </row>
    <row r="35455" spans="1:1">
      <c r="A35455" s="1">
        <v>992584181616220</v>
      </c>
    </row>
    <row r="35456" spans="1:1">
      <c r="A35456" s="1">
        <v>154424525687152</v>
      </c>
    </row>
    <row r="35457" spans="1:1">
      <c r="A35457" s="1">
        <v>171112700474664</v>
      </c>
    </row>
    <row r="35458" spans="1:1">
      <c r="A35458" s="1">
        <v>240081660542034</v>
      </c>
    </row>
    <row r="35459" spans="1:1">
      <c r="A35459" s="1">
        <v>449296072905746</v>
      </c>
    </row>
    <row r="35460" spans="1:1">
      <c r="A35460" s="1">
        <v>664176248634236</v>
      </c>
    </row>
    <row r="35461" spans="1:1">
      <c r="A35461" s="1">
        <v>647045713652262</v>
      </c>
    </row>
    <row r="35462" spans="1:1">
      <c r="A35462" s="1">
        <v>544700880433087</v>
      </c>
    </row>
    <row r="35463" spans="1:1">
      <c r="A35463" s="1">
        <v>727919559225098</v>
      </c>
    </row>
    <row r="35464" spans="1:1">
      <c r="A35464" s="1">
        <v>146474791452249</v>
      </c>
    </row>
    <row r="35465" spans="1:1">
      <c r="A35465" s="1">
        <v>427821256282042</v>
      </c>
    </row>
    <row r="35466" spans="1:1">
      <c r="A35466" s="1">
        <v>773074836644634</v>
      </c>
    </row>
    <row r="35467" spans="1:1">
      <c r="A35467" s="1">
        <v>756581286825767</v>
      </c>
    </row>
    <row r="35468" spans="1:1">
      <c r="A35468" s="1">
        <v>665252351491321</v>
      </c>
    </row>
    <row r="35469" spans="1:1">
      <c r="A35469" s="1">
        <v>951222063462349</v>
      </c>
    </row>
    <row r="35470" spans="1:1">
      <c r="A35470" s="1">
        <v>119313265290373</v>
      </c>
    </row>
    <row r="35471" spans="1:1">
      <c r="A35471" s="1">
        <v>858820538548873</v>
      </c>
    </row>
    <row r="35472" spans="1:1">
      <c r="A35472" s="1">
        <v>520409876867170</v>
      </c>
    </row>
    <row r="35473" spans="1:1">
      <c r="A35473" s="1">
        <v>811559850167332</v>
      </c>
    </row>
    <row r="35474" spans="1:1">
      <c r="A35474" s="1">
        <v>560899798199559</v>
      </c>
    </row>
    <row r="35475" spans="1:1">
      <c r="A35475" s="1">
        <v>965812206998157</v>
      </c>
    </row>
    <row r="35476" spans="1:1">
      <c r="A35476" s="1">
        <v>624542908102177</v>
      </c>
    </row>
    <row r="35477" spans="1:1">
      <c r="A35477" s="1">
        <v>131001208696279</v>
      </c>
    </row>
    <row r="35478" spans="1:1">
      <c r="A35478" s="1">
        <v>224888514191177</v>
      </c>
    </row>
    <row r="35479" spans="1:1">
      <c r="A35479" s="1">
        <v>782958644978975</v>
      </c>
    </row>
    <row r="35480" spans="1:1">
      <c r="A35480" s="1">
        <v>186015875794037</v>
      </c>
    </row>
    <row r="35481" spans="1:1">
      <c r="A35481" s="1">
        <v>450536053310912</v>
      </c>
    </row>
    <row r="35482" spans="1:1">
      <c r="A35482" s="1">
        <v>932172952972636</v>
      </c>
    </row>
    <row r="35483" spans="1:1">
      <c r="A35483" s="1">
        <v>171744982717105</v>
      </c>
    </row>
    <row r="35484" spans="1:1">
      <c r="A35484" s="1">
        <v>872591585542559</v>
      </c>
    </row>
    <row r="35485" spans="1:1">
      <c r="A35485" s="1">
        <v>694090061493164</v>
      </c>
    </row>
    <row r="35486" spans="1:1">
      <c r="A35486" s="1">
        <v>331686498576684</v>
      </c>
    </row>
    <row r="35487" spans="1:1">
      <c r="A35487" s="1">
        <v>887320665783581</v>
      </c>
    </row>
    <row r="35488" spans="1:1">
      <c r="A35488" s="1">
        <v>102482807335183</v>
      </c>
    </row>
    <row r="35489" spans="1:1">
      <c r="A35489" s="1">
        <v>417690478335184</v>
      </c>
    </row>
    <row r="35490" spans="1:1">
      <c r="A35490" s="1">
        <v>247128535963939</v>
      </c>
    </row>
    <row r="35491" spans="1:1">
      <c r="A35491" s="1">
        <v>699814446872922</v>
      </c>
    </row>
    <row r="35492" spans="1:1">
      <c r="A35492" s="1">
        <v>905478795567866</v>
      </c>
    </row>
    <row r="35493" spans="1:1">
      <c r="A35493" s="1">
        <v>462493716992535</v>
      </c>
    </row>
    <row r="35494" spans="1:1">
      <c r="A35494" s="1">
        <v>972013163259219</v>
      </c>
    </row>
    <row r="35495" spans="1:1">
      <c r="A35495" s="1">
        <v>207333306085453</v>
      </c>
    </row>
    <row r="35496" spans="1:1">
      <c r="A35496" s="1">
        <v>454177940457357</v>
      </c>
    </row>
    <row r="35497" spans="1:1">
      <c r="A35497" s="1">
        <v>148058903440019</v>
      </c>
    </row>
    <row r="35498" spans="1:1">
      <c r="A35498" s="1">
        <v>676814459000719</v>
      </c>
    </row>
    <row r="35499" spans="1:1">
      <c r="A35499" s="1">
        <v>780000395056997</v>
      </c>
    </row>
    <row r="35500" spans="1:1">
      <c r="A35500" s="1">
        <v>334024641562362</v>
      </c>
    </row>
    <row r="35501" spans="1:1">
      <c r="A35501" s="1">
        <v>472248624632861</v>
      </c>
    </row>
    <row r="35502" spans="1:1">
      <c r="A35502" s="1">
        <v>513316629429234</v>
      </c>
    </row>
    <row r="35503" spans="1:1">
      <c r="A35503" s="1">
        <v>343441099408771</v>
      </c>
    </row>
    <row r="35504" spans="1:1">
      <c r="A35504" s="1">
        <v>407847294290563</v>
      </c>
    </row>
    <row r="35505" spans="1:1">
      <c r="A35505" s="1">
        <v>610185237796802</v>
      </c>
    </row>
    <row r="35506" spans="1:1">
      <c r="A35506" s="1">
        <v>917529371227592</v>
      </c>
    </row>
    <row r="35507" spans="1:1">
      <c r="A35507" s="1">
        <v>309197298858267</v>
      </c>
    </row>
    <row r="35508" spans="1:1">
      <c r="A35508" s="1">
        <v>385957745324507</v>
      </c>
    </row>
    <row r="35509" spans="1:1">
      <c r="A35509" s="1">
        <v>329601470788179</v>
      </c>
    </row>
    <row r="35510" spans="1:1">
      <c r="A35510" s="1">
        <v>269279569581140</v>
      </c>
    </row>
    <row r="35511" spans="1:1">
      <c r="A35511" s="1">
        <v>299755114521950</v>
      </c>
    </row>
    <row r="35512" spans="1:1">
      <c r="A35512" s="1">
        <v>485744215575069</v>
      </c>
    </row>
    <row r="35513" spans="1:1">
      <c r="A35513" s="1">
        <v>998849281642372</v>
      </c>
    </row>
    <row r="35514" spans="1:1">
      <c r="A35514" s="1">
        <v>571128174424545</v>
      </c>
    </row>
    <row r="35515" spans="1:1">
      <c r="A35515" s="1">
        <v>614881468827814</v>
      </c>
    </row>
    <row r="35516" spans="1:1">
      <c r="A35516" s="1">
        <v>541452713951348</v>
      </c>
    </row>
    <row r="35517" spans="1:1">
      <c r="A35517" s="1">
        <v>823263943096218</v>
      </c>
    </row>
    <row r="35518" spans="1:1">
      <c r="A35518" s="1">
        <v>146657242785554</v>
      </c>
    </row>
    <row r="35519" spans="1:1">
      <c r="A35519" s="1">
        <v>997728640254838</v>
      </c>
    </row>
    <row r="35520" spans="1:1">
      <c r="A35520" s="1">
        <v>137326033344971</v>
      </c>
    </row>
    <row r="35521" spans="1:1">
      <c r="A35521" s="1">
        <v>838386425673834</v>
      </c>
    </row>
    <row r="35522" spans="1:1">
      <c r="A35522" s="1">
        <v>336880387589674</v>
      </c>
    </row>
    <row r="35523" spans="1:1">
      <c r="A35523" s="1">
        <v>781008238475985</v>
      </c>
    </row>
    <row r="35524" spans="1:1">
      <c r="A35524" s="1">
        <v>333384278544742</v>
      </c>
    </row>
    <row r="35525" spans="1:1">
      <c r="A35525" s="1">
        <v>177949223514530</v>
      </c>
    </row>
    <row r="35526" spans="1:1">
      <c r="A35526" s="1">
        <v>859969343804188</v>
      </c>
    </row>
    <row r="35527" spans="1:1">
      <c r="A35527" s="1">
        <v>605661707119625</v>
      </c>
    </row>
    <row r="35528" spans="1:1">
      <c r="A35528" s="1">
        <v>457727328187556</v>
      </c>
    </row>
    <row r="35529" spans="1:1">
      <c r="A35529" s="1">
        <v>770959201341518</v>
      </c>
    </row>
    <row r="35530" spans="1:1">
      <c r="A35530" s="1">
        <v>452692339622567</v>
      </c>
    </row>
    <row r="35531" spans="1:1">
      <c r="A35531" s="1">
        <v>654745031122283</v>
      </c>
    </row>
    <row r="35532" spans="1:1">
      <c r="A35532" s="1">
        <v>202394064084179</v>
      </c>
    </row>
    <row r="35533" spans="1:1">
      <c r="A35533" s="1">
        <v>689929850044143</v>
      </c>
    </row>
    <row r="35534" spans="1:1">
      <c r="A35534" s="1">
        <v>612089561008254</v>
      </c>
    </row>
    <row r="35535" spans="1:1">
      <c r="A35535" s="1">
        <v>372398537413832</v>
      </c>
    </row>
    <row r="35536" spans="1:1">
      <c r="A35536" s="1">
        <v>281401196249712</v>
      </c>
    </row>
    <row r="35537" spans="1:1">
      <c r="A35537" s="1">
        <v>466496647098738</v>
      </c>
    </row>
    <row r="35538" spans="1:1">
      <c r="A35538" s="1">
        <v>486976961200665</v>
      </c>
    </row>
    <row r="35539" spans="1:1">
      <c r="A35539" s="1">
        <v>807794227970727</v>
      </c>
    </row>
    <row r="35540" spans="1:1">
      <c r="A35540" s="1">
        <v>771784747100029</v>
      </c>
    </row>
    <row r="35541" spans="1:1">
      <c r="A35541" s="1">
        <v>113222926978212</v>
      </c>
    </row>
    <row r="35542" spans="1:1">
      <c r="A35542" s="1">
        <v>844776185156953</v>
      </c>
    </row>
    <row r="35543" spans="1:1">
      <c r="A35543" s="1">
        <v>575866977625568</v>
      </c>
    </row>
    <row r="35544" spans="1:1">
      <c r="A35544" s="1">
        <v>922806320099555</v>
      </c>
    </row>
    <row r="35545" spans="1:1">
      <c r="A35545" s="1">
        <v>729222121339619</v>
      </c>
    </row>
    <row r="35546" spans="1:1">
      <c r="A35546" s="1">
        <v>534571828689193</v>
      </c>
    </row>
    <row r="35547" spans="1:1">
      <c r="A35547" s="1">
        <v>121747245807897</v>
      </c>
    </row>
    <row r="35548" spans="1:1">
      <c r="A35548" s="1">
        <v>735671142637369</v>
      </c>
    </row>
    <row r="35549" spans="1:1">
      <c r="A35549" s="1">
        <v>291418780519886</v>
      </c>
    </row>
    <row r="35550" spans="1:1">
      <c r="A35550" s="1">
        <v>720508297589832</v>
      </c>
    </row>
    <row r="35551" spans="1:1">
      <c r="A35551" s="1">
        <v>896929495073298</v>
      </c>
    </row>
    <row r="35552" spans="1:1">
      <c r="A35552" s="1">
        <v>282660494083437</v>
      </c>
    </row>
    <row r="35553" spans="1:1">
      <c r="A35553" s="1">
        <v>998517282709400</v>
      </c>
    </row>
    <row r="35554" spans="1:1">
      <c r="A35554" s="1">
        <v>838991415862498</v>
      </c>
    </row>
    <row r="35555" spans="1:1">
      <c r="A35555" s="1">
        <v>799956579578821</v>
      </c>
    </row>
    <row r="35556" spans="1:1">
      <c r="A35556" s="1">
        <v>811710216519244</v>
      </c>
    </row>
    <row r="35557" spans="1:1">
      <c r="A35557" s="1">
        <v>121279180847830</v>
      </c>
    </row>
    <row r="35558" spans="1:1">
      <c r="A35558" s="1">
        <v>883667752056333</v>
      </c>
    </row>
    <row r="35559" spans="1:1">
      <c r="A35559" s="1">
        <v>108452774744105</v>
      </c>
    </row>
    <row r="35560" spans="1:1">
      <c r="A35560" s="1">
        <v>299031438250695</v>
      </c>
    </row>
    <row r="35561" spans="1:1">
      <c r="A35561" s="1">
        <v>501669517189170</v>
      </c>
    </row>
    <row r="35562" spans="1:1">
      <c r="A35562" s="1">
        <v>488384460986077</v>
      </c>
    </row>
    <row r="35563" spans="1:1">
      <c r="A35563" s="1">
        <v>567926973421150</v>
      </c>
    </row>
    <row r="35564" spans="1:1">
      <c r="A35564" s="1">
        <v>628778282673556</v>
      </c>
    </row>
    <row r="35565" spans="1:1">
      <c r="A35565" s="1">
        <v>927033097775811</v>
      </c>
    </row>
    <row r="35566" spans="1:1">
      <c r="A35566" s="1">
        <v>756984142852756</v>
      </c>
    </row>
    <row r="35567" spans="1:1">
      <c r="A35567" s="1">
        <v>493753047087518</v>
      </c>
    </row>
    <row r="35568" spans="1:1">
      <c r="A35568" s="1">
        <v>465541023115632</v>
      </c>
    </row>
    <row r="35569" spans="1:1">
      <c r="A35569" s="1">
        <v>937951264665170</v>
      </c>
    </row>
    <row r="35570" spans="1:1">
      <c r="A35570" s="1">
        <v>934132935292736</v>
      </c>
    </row>
    <row r="35571" spans="1:1">
      <c r="A35571" s="1">
        <v>258368717992510</v>
      </c>
    </row>
    <row r="35572" spans="1:1">
      <c r="A35572" s="1">
        <v>208459815467567</v>
      </c>
    </row>
    <row r="35573" spans="1:1">
      <c r="A35573" s="1">
        <v>350076619116332</v>
      </c>
    </row>
    <row r="35574" spans="1:1">
      <c r="A35574" s="1">
        <v>930879348002824</v>
      </c>
    </row>
    <row r="35575" spans="1:1">
      <c r="A35575" s="1">
        <v>249994664942889</v>
      </c>
    </row>
    <row r="35576" spans="1:1">
      <c r="A35576" s="1">
        <v>909114736827427</v>
      </c>
    </row>
    <row r="35577" spans="1:1">
      <c r="A35577" s="1">
        <v>915220680286293</v>
      </c>
    </row>
    <row r="35578" spans="1:1">
      <c r="A35578" s="1">
        <v>952648214077454</v>
      </c>
    </row>
    <row r="35579" spans="1:1">
      <c r="A35579" s="1">
        <v>260121123517195</v>
      </c>
    </row>
    <row r="35580" spans="1:1">
      <c r="A35580" s="1">
        <v>550857066883459</v>
      </c>
    </row>
    <row r="35581" spans="1:1">
      <c r="A35581" s="1">
        <v>763941335294114</v>
      </c>
    </row>
    <row r="35582" spans="1:1">
      <c r="A35582" s="1">
        <v>571799824203369</v>
      </c>
    </row>
    <row r="35583" spans="1:1">
      <c r="A35583" s="1">
        <v>512248773218880</v>
      </c>
    </row>
    <row r="35584" spans="1:1">
      <c r="A35584" s="1">
        <v>654963938942586</v>
      </c>
    </row>
    <row r="35585" spans="1:1">
      <c r="A35585" s="1">
        <v>798827701531851</v>
      </c>
    </row>
    <row r="35586" spans="1:1">
      <c r="A35586" s="1">
        <v>853389149271948</v>
      </c>
    </row>
    <row r="35587" spans="1:1">
      <c r="A35587" s="1">
        <v>262613112694002</v>
      </c>
    </row>
    <row r="35588" spans="1:1">
      <c r="A35588" s="1">
        <v>971603306073469</v>
      </c>
    </row>
    <row r="35589" spans="1:1">
      <c r="A35589" s="1">
        <v>957543142539690</v>
      </c>
    </row>
    <row r="35590" spans="1:1">
      <c r="A35590" s="1">
        <v>805765667117513</v>
      </c>
    </row>
    <row r="35591" spans="1:1">
      <c r="A35591" s="1">
        <v>442548091783913</v>
      </c>
    </row>
    <row r="35592" spans="1:1">
      <c r="A35592" s="1">
        <v>996852379278993</v>
      </c>
    </row>
    <row r="35593" spans="1:1">
      <c r="A35593" s="1">
        <v>611495938555639</v>
      </c>
    </row>
    <row r="35594" spans="1:1">
      <c r="A35594" s="1">
        <v>679511611686380</v>
      </c>
    </row>
    <row r="35595" spans="1:1">
      <c r="A35595" s="1">
        <v>727557157056513</v>
      </c>
    </row>
    <row r="35596" spans="1:1">
      <c r="A35596" s="1">
        <v>823658872651916</v>
      </c>
    </row>
    <row r="35597" spans="1:1">
      <c r="A35597" s="1">
        <v>810730798090001</v>
      </c>
    </row>
    <row r="35598" spans="1:1">
      <c r="A35598" s="1">
        <v>109081367719201</v>
      </c>
    </row>
    <row r="35599" spans="1:1">
      <c r="A35599" s="1">
        <v>985303758805779</v>
      </c>
    </row>
    <row r="35600" spans="1:1">
      <c r="A35600" s="1">
        <v>316397991459406</v>
      </c>
    </row>
    <row r="35601" spans="1:1">
      <c r="A35601" s="1">
        <v>402437780150008</v>
      </c>
    </row>
    <row r="35602" spans="1:1">
      <c r="A35602" s="1">
        <v>175229245757064</v>
      </c>
    </row>
    <row r="35603" spans="1:1">
      <c r="A35603" s="1">
        <v>467108399963084</v>
      </c>
    </row>
    <row r="35604" spans="1:1">
      <c r="A35604" s="1">
        <v>429230273537120</v>
      </c>
    </row>
    <row r="35605" spans="1:1">
      <c r="A35605" s="1">
        <v>775778298918484</v>
      </c>
    </row>
    <row r="35606" spans="1:1">
      <c r="A35606" s="1">
        <v>831271219874202</v>
      </c>
    </row>
    <row r="35607" spans="1:1">
      <c r="A35607" s="1">
        <v>510680855260848</v>
      </c>
    </row>
    <row r="35608" spans="1:1">
      <c r="A35608" s="1">
        <v>720124654754540</v>
      </c>
    </row>
    <row r="35609" spans="1:1">
      <c r="A35609" s="1">
        <v>829235014214767</v>
      </c>
    </row>
    <row r="35610" spans="1:1">
      <c r="A35610" s="1">
        <v>869419166490392</v>
      </c>
    </row>
    <row r="35611" spans="1:1">
      <c r="A35611" s="1">
        <v>466541781788550</v>
      </c>
    </row>
    <row r="35612" spans="1:1">
      <c r="A35612" s="1">
        <v>705353095400642</v>
      </c>
    </row>
    <row r="35613" spans="1:1">
      <c r="A35613" s="1">
        <v>932031918543951</v>
      </c>
    </row>
    <row r="35614" spans="1:1">
      <c r="A35614" s="1">
        <v>695072951272409</v>
      </c>
    </row>
    <row r="35615" spans="1:1">
      <c r="A35615" s="1">
        <v>649174797537772</v>
      </c>
    </row>
    <row r="35616" spans="1:1">
      <c r="A35616" s="1">
        <v>838977484891708</v>
      </c>
    </row>
    <row r="35617" spans="1:1">
      <c r="A35617" s="1">
        <v>788021520332172</v>
      </c>
    </row>
    <row r="35618" spans="1:1">
      <c r="A35618" s="1">
        <v>809296407572103</v>
      </c>
    </row>
    <row r="35619" spans="1:1">
      <c r="A35619" s="1">
        <v>819244656081200</v>
      </c>
    </row>
    <row r="35620" spans="1:1">
      <c r="A35620" s="1">
        <v>217952210326853</v>
      </c>
    </row>
    <row r="35621" spans="1:1">
      <c r="A35621" s="1">
        <v>593205286612677</v>
      </c>
    </row>
    <row r="35622" spans="1:1">
      <c r="A35622" s="1">
        <v>832728364813603</v>
      </c>
    </row>
    <row r="35623" spans="1:1">
      <c r="A35623" s="1">
        <v>217325019829867</v>
      </c>
    </row>
    <row r="35624" spans="1:1">
      <c r="A35624" s="1">
        <v>563995164302041</v>
      </c>
    </row>
    <row r="35625" spans="1:1">
      <c r="A35625" s="1">
        <v>164310365766426</v>
      </c>
    </row>
    <row r="35626" spans="1:1">
      <c r="A35626" s="1">
        <v>106790353183302</v>
      </c>
    </row>
    <row r="35627" spans="1:1">
      <c r="A35627" s="1">
        <v>249570151150637</v>
      </c>
    </row>
    <row r="35628" spans="1:1">
      <c r="A35628" s="1">
        <v>319899707175488</v>
      </c>
    </row>
    <row r="35629" spans="1:1">
      <c r="A35629" s="1">
        <v>483964014067289</v>
      </c>
    </row>
    <row r="35630" spans="1:1">
      <c r="A35630" s="1">
        <v>592035766618657</v>
      </c>
    </row>
    <row r="35631" spans="1:1">
      <c r="A35631" s="1">
        <v>459451264877687</v>
      </c>
    </row>
    <row r="35632" spans="1:1">
      <c r="A35632" s="1">
        <v>151991214758180</v>
      </c>
    </row>
    <row r="35633" spans="1:1">
      <c r="A35633" s="1">
        <v>514252317341657</v>
      </c>
    </row>
    <row r="35634" spans="1:1">
      <c r="A35634" s="1">
        <v>633530636392911</v>
      </c>
    </row>
    <row r="35635" spans="1:1">
      <c r="A35635" s="1">
        <v>367859263633443</v>
      </c>
    </row>
    <row r="35636" spans="1:1">
      <c r="A35636" s="1">
        <v>647226469292186</v>
      </c>
    </row>
    <row r="35637" spans="1:1">
      <c r="A35637" s="1">
        <v>196019799334775</v>
      </c>
    </row>
    <row r="35638" spans="1:1">
      <c r="A35638" s="1">
        <v>535082705127013</v>
      </c>
    </row>
    <row r="35639" spans="1:1">
      <c r="A35639" s="1">
        <v>437884211111651</v>
      </c>
    </row>
    <row r="35640" spans="1:1">
      <c r="A35640" s="1">
        <v>861588910806680</v>
      </c>
    </row>
    <row r="35641" spans="1:1">
      <c r="A35641" s="1">
        <v>923458420773454</v>
      </c>
    </row>
    <row r="35642" spans="1:1">
      <c r="A35642" s="1">
        <v>458854471556148</v>
      </c>
    </row>
    <row r="35643" spans="1:1">
      <c r="A35643" s="1">
        <v>876121846736072</v>
      </c>
    </row>
    <row r="35644" spans="1:1">
      <c r="A35644" s="1">
        <v>803780015296449</v>
      </c>
    </row>
    <row r="35645" spans="1:1">
      <c r="A35645" s="1">
        <v>487268332161045</v>
      </c>
    </row>
    <row r="35646" spans="1:1">
      <c r="A35646" s="1">
        <v>114438914410348</v>
      </c>
    </row>
    <row r="35647" spans="1:1">
      <c r="A35647" s="1">
        <v>148782887367280</v>
      </c>
    </row>
    <row r="35648" spans="1:1">
      <c r="A35648" s="1">
        <v>476131035317059</v>
      </c>
    </row>
    <row r="35649" spans="1:1">
      <c r="A35649" s="1">
        <v>981211936762479</v>
      </c>
    </row>
    <row r="35650" spans="1:1">
      <c r="A35650" s="1">
        <v>237032706073761</v>
      </c>
    </row>
    <row r="35651" spans="1:1">
      <c r="A35651" s="1">
        <v>621573375012206</v>
      </c>
    </row>
    <row r="35652" spans="1:1">
      <c r="A35652" s="1">
        <v>877596598497354</v>
      </c>
    </row>
    <row r="35653" spans="1:1">
      <c r="A35653" s="1">
        <v>561716642676831</v>
      </c>
    </row>
    <row r="35654" spans="1:1">
      <c r="A35654" s="1">
        <v>362212680588641</v>
      </c>
    </row>
    <row r="35655" spans="1:1">
      <c r="A35655" s="1">
        <v>740437040077384</v>
      </c>
    </row>
    <row r="35656" spans="1:1">
      <c r="A35656" s="1">
        <v>530958234058341</v>
      </c>
    </row>
    <row r="35657" spans="1:1">
      <c r="A35657" s="1">
        <v>839944723301108</v>
      </c>
    </row>
    <row r="35658" spans="1:1">
      <c r="A35658" s="1">
        <v>386234943962242</v>
      </c>
    </row>
    <row r="35659" spans="1:1">
      <c r="A35659" s="1">
        <v>986053451885718</v>
      </c>
    </row>
    <row r="35660" spans="1:1">
      <c r="A35660" s="1">
        <v>289534596525489</v>
      </c>
    </row>
    <row r="35661" spans="1:1">
      <c r="A35661" s="1">
        <v>362532736972750</v>
      </c>
    </row>
    <row r="35662" spans="1:1">
      <c r="A35662" s="1">
        <v>543828289061097</v>
      </c>
    </row>
    <row r="35663" spans="1:1">
      <c r="A35663" s="1">
        <v>745538711433093</v>
      </c>
    </row>
    <row r="35664" spans="1:1">
      <c r="A35664" s="1">
        <v>192039168585342</v>
      </c>
    </row>
    <row r="35665" spans="1:1">
      <c r="A35665" s="1">
        <v>124145633944542</v>
      </c>
    </row>
    <row r="35666" spans="1:1">
      <c r="A35666" s="1">
        <v>410563439497659</v>
      </c>
    </row>
    <row r="35667" spans="1:1">
      <c r="A35667" s="1">
        <v>811995345634839</v>
      </c>
    </row>
    <row r="35668" spans="1:1">
      <c r="A35668" s="1">
        <v>341997008698086</v>
      </c>
    </row>
    <row r="35669" spans="1:1">
      <c r="A35669" s="1">
        <v>717219621069281</v>
      </c>
    </row>
    <row r="35670" spans="1:1">
      <c r="A35670" s="1">
        <v>605404603937785</v>
      </c>
    </row>
    <row r="35671" spans="1:1">
      <c r="A35671" s="1">
        <v>959090762760796</v>
      </c>
    </row>
    <row r="35672" spans="1:1">
      <c r="A35672" s="1">
        <v>323824290121232</v>
      </c>
    </row>
    <row r="35673" spans="1:1">
      <c r="A35673" s="1">
        <v>544422965079866</v>
      </c>
    </row>
    <row r="35674" spans="1:1">
      <c r="A35674" s="1">
        <v>878975361407814</v>
      </c>
    </row>
    <row r="35675" spans="1:1">
      <c r="A35675" s="1">
        <v>653576267519085</v>
      </c>
    </row>
    <row r="35676" spans="1:1">
      <c r="A35676" s="1">
        <v>136909133052741</v>
      </c>
    </row>
    <row r="35677" spans="1:1">
      <c r="A35677" s="1">
        <v>731636978467992</v>
      </c>
    </row>
    <row r="35678" spans="1:1">
      <c r="A35678" s="1">
        <v>402097934297259</v>
      </c>
    </row>
    <row r="35679" spans="1:1">
      <c r="A35679" s="1">
        <v>378432894238111</v>
      </c>
    </row>
    <row r="35680" spans="1:1">
      <c r="A35680" s="1">
        <v>918084799038604</v>
      </c>
    </row>
    <row r="35681" spans="1:1">
      <c r="A35681" s="1">
        <v>540116417427658</v>
      </c>
    </row>
    <row r="35682" spans="1:1">
      <c r="A35682" s="1">
        <v>937114032709085</v>
      </c>
    </row>
    <row r="35683" spans="1:1">
      <c r="A35683" s="1">
        <v>222743829558659</v>
      </c>
    </row>
    <row r="35684" spans="1:1">
      <c r="A35684" s="1">
        <v>311395944136851</v>
      </c>
    </row>
    <row r="35685" spans="1:1">
      <c r="A35685" s="1">
        <v>873270301639790</v>
      </c>
    </row>
    <row r="35686" spans="1:1">
      <c r="A35686" s="1">
        <v>829698945524874</v>
      </c>
    </row>
    <row r="35687" spans="1:1">
      <c r="A35687" s="1">
        <v>453591108888349</v>
      </c>
    </row>
    <row r="35688" spans="1:1">
      <c r="A35688" s="1">
        <v>733574331918818</v>
      </c>
    </row>
    <row r="35689" spans="1:1">
      <c r="A35689" s="1">
        <v>550817052689427</v>
      </c>
    </row>
    <row r="35690" spans="1:1">
      <c r="A35690" s="1">
        <v>321873136744124</v>
      </c>
    </row>
    <row r="35691" spans="1:1">
      <c r="A35691" s="1">
        <v>103691030023097</v>
      </c>
    </row>
    <row r="35692" spans="1:1">
      <c r="A35692" s="1">
        <v>136640736597482</v>
      </c>
    </row>
    <row r="35693" spans="1:1">
      <c r="A35693" s="1">
        <v>219204543489617</v>
      </c>
    </row>
    <row r="35694" spans="1:1">
      <c r="A35694" s="1">
        <v>769056719904035</v>
      </c>
    </row>
    <row r="35695" spans="1:1">
      <c r="A35695" s="1">
        <v>757593810814622</v>
      </c>
    </row>
    <row r="35696" spans="1:1">
      <c r="A35696" s="1">
        <v>915267381918251</v>
      </c>
    </row>
    <row r="35697" spans="1:1">
      <c r="A35697" s="1">
        <v>557342235237011</v>
      </c>
    </row>
    <row r="35698" spans="1:1">
      <c r="A35698" s="1">
        <v>723062347772365</v>
      </c>
    </row>
    <row r="35699" spans="1:1">
      <c r="A35699" s="1">
        <v>528613595264068</v>
      </c>
    </row>
    <row r="35700" spans="1:1">
      <c r="A35700" s="1">
        <v>733456639578140</v>
      </c>
    </row>
    <row r="35701" spans="1:1">
      <c r="A35701" s="1">
        <v>598202810016748</v>
      </c>
    </row>
    <row r="35702" spans="1:1">
      <c r="A35702" s="1">
        <v>684291506166251</v>
      </c>
    </row>
    <row r="35703" spans="1:1">
      <c r="A35703" s="1">
        <v>986064967183887</v>
      </c>
    </row>
    <row r="35704" spans="1:1">
      <c r="A35704" s="1">
        <v>669131515985072</v>
      </c>
    </row>
    <row r="35705" spans="1:1">
      <c r="A35705" s="1">
        <v>854929053842847</v>
      </c>
    </row>
    <row r="35706" spans="1:1">
      <c r="A35706" s="1">
        <v>719156118777874</v>
      </c>
    </row>
    <row r="35707" spans="1:1">
      <c r="A35707" s="1">
        <v>774236939938386</v>
      </c>
    </row>
    <row r="35708" spans="1:1">
      <c r="A35708" s="1">
        <v>993312542231206</v>
      </c>
    </row>
    <row r="35709" spans="1:1">
      <c r="A35709" s="1">
        <v>683277238841444</v>
      </c>
    </row>
    <row r="35710" spans="1:1">
      <c r="A35710" s="1">
        <v>735317590850299</v>
      </c>
    </row>
    <row r="35711" spans="1:1">
      <c r="A35711" s="1">
        <v>864791927919726</v>
      </c>
    </row>
    <row r="35712" spans="1:1">
      <c r="A35712" s="1">
        <v>594036509056429</v>
      </c>
    </row>
    <row r="35713" spans="1:1">
      <c r="A35713" s="1">
        <v>609628383330113</v>
      </c>
    </row>
    <row r="35714" spans="1:1">
      <c r="A35714" s="1">
        <v>404637996173952</v>
      </c>
    </row>
    <row r="35715" spans="1:1">
      <c r="A35715" s="1">
        <v>774760770592049</v>
      </c>
    </row>
    <row r="35716" spans="1:1">
      <c r="A35716" s="1">
        <v>358354113986860</v>
      </c>
    </row>
    <row r="35717" spans="1:1">
      <c r="A35717" s="1">
        <v>755109028000889</v>
      </c>
    </row>
    <row r="35718" spans="1:1">
      <c r="A35718" s="1">
        <v>915557570079431</v>
      </c>
    </row>
    <row r="35719" spans="1:1">
      <c r="A35719" s="1">
        <v>924936292977261</v>
      </c>
    </row>
    <row r="35720" spans="1:1">
      <c r="A35720" s="1">
        <v>565830545746594</v>
      </c>
    </row>
    <row r="35721" spans="1:1">
      <c r="A35721" s="1">
        <v>224912426981384</v>
      </c>
    </row>
    <row r="35722" spans="1:1">
      <c r="A35722" s="1">
        <v>528814218649681</v>
      </c>
    </row>
    <row r="35723" spans="1:1">
      <c r="A35723" s="1">
        <v>622886677363847</v>
      </c>
    </row>
    <row r="35724" spans="1:1">
      <c r="A35724" s="1">
        <v>590857036018334</v>
      </c>
    </row>
    <row r="35725" spans="1:1">
      <c r="A35725" s="1">
        <v>372681953983805</v>
      </c>
    </row>
    <row r="35726" spans="1:1">
      <c r="A35726" s="1">
        <v>266189508371665</v>
      </c>
    </row>
    <row r="35727" spans="1:1">
      <c r="A35727" s="1">
        <v>994453854713709</v>
      </c>
    </row>
    <row r="35728" spans="1:1">
      <c r="A35728" s="1">
        <v>833732144824104</v>
      </c>
    </row>
    <row r="35729" spans="1:1">
      <c r="A35729" s="1">
        <v>579378834263284</v>
      </c>
    </row>
    <row r="35730" spans="1:1">
      <c r="A35730" s="1">
        <v>748301702214707</v>
      </c>
    </row>
    <row r="35731" spans="1:1">
      <c r="A35731" s="1">
        <v>331605787680360</v>
      </c>
    </row>
    <row r="35732" spans="1:1">
      <c r="A35732" s="1">
        <v>433708035890294</v>
      </c>
    </row>
    <row r="35733" spans="1:1">
      <c r="A35733" s="1">
        <v>112236698346739</v>
      </c>
    </row>
    <row r="35734" spans="1:1">
      <c r="A35734" s="1">
        <v>314301968052744</v>
      </c>
    </row>
    <row r="35735" spans="1:1">
      <c r="A35735" s="1">
        <v>610552818595983</v>
      </c>
    </row>
    <row r="35736" spans="1:1">
      <c r="A35736" s="1">
        <v>553272814299475</v>
      </c>
    </row>
    <row r="35737" spans="1:1">
      <c r="A35737" s="1">
        <v>546677956773887</v>
      </c>
    </row>
    <row r="35738" spans="1:1">
      <c r="A35738" s="1">
        <v>603093964498928</v>
      </c>
    </row>
    <row r="35739" spans="1:1">
      <c r="A35739" s="1">
        <v>829612121976032</v>
      </c>
    </row>
    <row r="35740" spans="1:1">
      <c r="A35740" s="1">
        <v>477156902579723</v>
      </c>
    </row>
    <row r="35741" spans="1:1">
      <c r="A35741" s="1">
        <v>958442735732535</v>
      </c>
    </row>
    <row r="35742" spans="1:1">
      <c r="A35742" s="1">
        <v>695106540362187</v>
      </c>
    </row>
    <row r="35743" spans="1:1">
      <c r="A35743" s="1">
        <v>922894874758261</v>
      </c>
    </row>
    <row r="35744" spans="1:1">
      <c r="A35744" s="1">
        <v>587192043620953</v>
      </c>
    </row>
    <row r="35745" spans="1:1">
      <c r="A35745" s="1">
        <v>593323616104258</v>
      </c>
    </row>
    <row r="35746" spans="1:1">
      <c r="A35746" s="1">
        <v>661634070735862</v>
      </c>
    </row>
    <row r="35747" spans="1:1">
      <c r="A35747" s="1">
        <v>407905293671096</v>
      </c>
    </row>
    <row r="35748" spans="1:1">
      <c r="A35748" s="1">
        <v>924252540048798</v>
      </c>
    </row>
    <row r="35749" spans="1:1">
      <c r="A35749" s="1">
        <v>318318235555656</v>
      </c>
    </row>
    <row r="35750" spans="1:1">
      <c r="A35750" s="1">
        <v>633687030995897</v>
      </c>
    </row>
    <row r="35751" spans="1:1">
      <c r="A35751" s="1">
        <v>448607754075392</v>
      </c>
    </row>
    <row r="35752" spans="1:1">
      <c r="A35752" s="1">
        <v>494453253022759</v>
      </c>
    </row>
    <row r="35753" spans="1:1">
      <c r="A35753" s="1">
        <v>772052853719937</v>
      </c>
    </row>
    <row r="35754" spans="1:1">
      <c r="A35754" s="1">
        <v>898118510927867</v>
      </c>
    </row>
    <row r="35755" spans="1:1">
      <c r="A35755" s="1">
        <v>181413264617697</v>
      </c>
    </row>
    <row r="35756" spans="1:1">
      <c r="A35756" s="1">
        <v>661612069514484</v>
      </c>
    </row>
    <row r="35757" spans="1:1">
      <c r="A35757" s="1">
        <v>479209434031662</v>
      </c>
    </row>
    <row r="35758" spans="1:1">
      <c r="A35758" s="1">
        <v>535967486590367</v>
      </c>
    </row>
    <row r="35759" spans="1:1">
      <c r="A35759" s="1">
        <v>140655797552891</v>
      </c>
    </row>
    <row r="35760" spans="1:1">
      <c r="A35760" s="1">
        <v>956578823306972</v>
      </c>
    </row>
    <row r="35761" spans="1:1">
      <c r="A35761" s="1">
        <v>473057363492929</v>
      </c>
    </row>
    <row r="35762" spans="1:1">
      <c r="A35762" s="1">
        <v>593148120301350</v>
      </c>
    </row>
    <row r="35763" spans="1:1">
      <c r="A35763" s="1">
        <v>505776845597904</v>
      </c>
    </row>
    <row r="35764" spans="1:1">
      <c r="A35764" s="1">
        <v>702806941462568</v>
      </c>
    </row>
    <row r="35765" spans="1:1">
      <c r="A35765" s="1">
        <v>520943836651102</v>
      </c>
    </row>
    <row r="35766" spans="1:1">
      <c r="A35766" s="1">
        <v>649861206627712</v>
      </c>
    </row>
    <row r="35767" spans="1:1">
      <c r="A35767" s="1">
        <v>760326422244626</v>
      </c>
    </row>
    <row r="35768" spans="1:1">
      <c r="A35768" s="1">
        <v>840798359502265</v>
      </c>
    </row>
    <row r="35769" spans="1:1">
      <c r="A35769" s="1">
        <v>641789760774586</v>
      </c>
    </row>
    <row r="35770" spans="1:1">
      <c r="A35770" s="1">
        <v>572538086661221</v>
      </c>
    </row>
    <row r="35771" spans="1:1">
      <c r="A35771" s="1">
        <v>775635887047188</v>
      </c>
    </row>
    <row r="35772" spans="1:1">
      <c r="A35772" s="1">
        <v>935236969431174</v>
      </c>
    </row>
    <row r="35773" spans="1:1">
      <c r="A35773" s="1">
        <v>368219876919080</v>
      </c>
    </row>
    <row r="35774" spans="1:1">
      <c r="A35774" s="1">
        <v>106323423374262</v>
      </c>
    </row>
    <row r="35775" spans="1:1">
      <c r="A35775" s="1">
        <v>519386131788040</v>
      </c>
    </row>
    <row r="35776" spans="1:1">
      <c r="A35776" s="1">
        <v>720460726681015</v>
      </c>
    </row>
    <row r="35777" spans="1:1">
      <c r="A35777" s="1">
        <v>776576831414164</v>
      </c>
    </row>
    <row r="35778" spans="1:1">
      <c r="A35778" s="1">
        <v>959653138652683</v>
      </c>
    </row>
    <row r="35779" spans="1:1">
      <c r="A35779" s="1">
        <v>615639310781508</v>
      </c>
    </row>
    <row r="35780" spans="1:1">
      <c r="A35780" s="1">
        <v>701785523844119</v>
      </c>
    </row>
    <row r="35781" spans="1:1">
      <c r="A35781" s="1">
        <v>656611598070959</v>
      </c>
    </row>
    <row r="35782" spans="1:1">
      <c r="A35782" s="1">
        <v>506525249997839</v>
      </c>
    </row>
    <row r="35783" spans="1:1">
      <c r="A35783" s="1">
        <v>826568279435506</v>
      </c>
    </row>
    <row r="35784" spans="1:1">
      <c r="A35784" s="1">
        <v>641151974094855</v>
      </c>
    </row>
    <row r="35785" spans="1:1">
      <c r="A35785" s="1">
        <v>582241474102688</v>
      </c>
    </row>
    <row r="35786" spans="1:1">
      <c r="A35786" s="1">
        <v>623745390044419</v>
      </c>
    </row>
    <row r="35787" spans="1:1">
      <c r="A35787" s="1">
        <v>852795172445079</v>
      </c>
    </row>
    <row r="35788" spans="1:1">
      <c r="A35788" s="1">
        <v>375226985389458</v>
      </c>
    </row>
    <row r="35789" spans="1:1">
      <c r="A35789" s="1">
        <v>975717730502331</v>
      </c>
    </row>
    <row r="35790" spans="1:1">
      <c r="A35790" s="1">
        <v>504618493467285</v>
      </c>
    </row>
    <row r="35791" spans="1:1">
      <c r="A35791" s="1">
        <v>180217892314925</v>
      </c>
    </row>
    <row r="35792" spans="1:1">
      <c r="A35792" s="1">
        <v>399276326891429</v>
      </c>
    </row>
    <row r="35793" spans="1:1">
      <c r="A35793" s="1">
        <v>186947683329257</v>
      </c>
    </row>
    <row r="35794" spans="1:1">
      <c r="A35794" s="1">
        <v>646821650685582</v>
      </c>
    </row>
    <row r="35795" spans="1:1">
      <c r="A35795" s="1">
        <v>443432567694368</v>
      </c>
    </row>
    <row r="35796" spans="1:1">
      <c r="A35796" s="1">
        <v>982864737810207</v>
      </c>
    </row>
    <row r="35797" spans="1:1">
      <c r="A35797" s="1">
        <v>439496047301203</v>
      </c>
    </row>
    <row r="35798" spans="1:1">
      <c r="A35798" s="1">
        <v>231025182551560</v>
      </c>
    </row>
    <row r="35799" spans="1:1">
      <c r="A35799" s="1">
        <v>350540023782298</v>
      </c>
    </row>
    <row r="35800" spans="1:1">
      <c r="A35800" s="1">
        <v>133667092325109</v>
      </c>
    </row>
    <row r="35801" spans="1:1">
      <c r="A35801" s="1">
        <v>272211779656886</v>
      </c>
    </row>
    <row r="35802" spans="1:1">
      <c r="A35802" s="1">
        <v>216109082381057</v>
      </c>
    </row>
    <row r="35803" spans="1:1">
      <c r="A35803" s="1">
        <v>320988337047510</v>
      </c>
    </row>
    <row r="35804" spans="1:1">
      <c r="A35804" s="1">
        <v>805870435465767</v>
      </c>
    </row>
    <row r="35805" spans="1:1">
      <c r="A35805" s="1">
        <v>708140380284903</v>
      </c>
    </row>
    <row r="35806" spans="1:1">
      <c r="A35806" s="1">
        <v>421550023421370</v>
      </c>
    </row>
    <row r="35807" spans="1:1">
      <c r="A35807" s="1">
        <v>415337469001060</v>
      </c>
    </row>
    <row r="35808" spans="1:1">
      <c r="A35808" s="1">
        <v>581362913939077</v>
      </c>
    </row>
    <row r="35809" spans="1:1">
      <c r="A35809" s="1">
        <v>411969418545470</v>
      </c>
    </row>
    <row r="35810" spans="1:1">
      <c r="A35810" s="1">
        <v>331531032832991</v>
      </c>
    </row>
    <row r="35811" spans="1:1">
      <c r="A35811" s="1">
        <v>408114938881805</v>
      </c>
    </row>
    <row r="35812" spans="1:1">
      <c r="A35812" s="1">
        <v>746447567441661</v>
      </c>
    </row>
    <row r="35813" spans="1:1">
      <c r="A35813" s="1">
        <v>579161417395081</v>
      </c>
    </row>
    <row r="35814" spans="1:1">
      <c r="A35814" s="1">
        <v>319249189729055</v>
      </c>
    </row>
    <row r="35815" spans="1:1">
      <c r="A35815" s="1">
        <v>448239709941562</v>
      </c>
    </row>
    <row r="35816" spans="1:1">
      <c r="A35816" s="1">
        <v>661931328659604</v>
      </c>
    </row>
    <row r="35817" spans="1:1">
      <c r="A35817" s="1">
        <v>585245562507478</v>
      </c>
    </row>
    <row r="35818" spans="1:1">
      <c r="A35818" s="1">
        <v>981668508136511</v>
      </c>
    </row>
    <row r="35819" spans="1:1">
      <c r="A35819" s="1">
        <v>370629598113641</v>
      </c>
    </row>
    <row r="35820" spans="1:1">
      <c r="A35820" s="1">
        <v>456146479475232</v>
      </c>
    </row>
    <row r="35821" spans="1:1">
      <c r="A35821" s="1">
        <v>509963206412317</v>
      </c>
    </row>
    <row r="35822" spans="1:1">
      <c r="A35822" s="1">
        <v>101837066138650</v>
      </c>
    </row>
    <row r="35823" spans="1:1">
      <c r="A35823" s="1">
        <v>121711655636755</v>
      </c>
    </row>
    <row r="35824" spans="1:1">
      <c r="A35824" s="1">
        <v>885798751843267</v>
      </c>
    </row>
    <row r="35825" spans="1:1">
      <c r="A35825" s="1">
        <v>739018059712494</v>
      </c>
    </row>
    <row r="35826" spans="1:1">
      <c r="A35826" s="1">
        <v>962794130867909</v>
      </c>
    </row>
    <row r="35827" spans="1:1">
      <c r="A35827" s="1">
        <v>839037355112865</v>
      </c>
    </row>
    <row r="35828" spans="1:1">
      <c r="A35828" s="1">
        <v>779875710647285</v>
      </c>
    </row>
    <row r="35829" spans="1:1">
      <c r="A35829" s="1">
        <v>412287275856860</v>
      </c>
    </row>
    <row r="35830" spans="1:1">
      <c r="A35830" s="1">
        <v>128756352078202</v>
      </c>
    </row>
    <row r="35831" spans="1:1">
      <c r="A35831" s="1">
        <v>362214403581453</v>
      </c>
    </row>
    <row r="35832" spans="1:1">
      <c r="A35832" s="1">
        <v>752922926486679</v>
      </c>
    </row>
    <row r="35833" spans="1:1">
      <c r="A35833" s="1">
        <v>822072606470668</v>
      </c>
    </row>
    <row r="35834" spans="1:1">
      <c r="A35834" s="1">
        <v>985967909178321</v>
      </c>
    </row>
    <row r="35835" spans="1:1">
      <c r="A35835" s="1">
        <v>257352543213899</v>
      </c>
    </row>
    <row r="35836" spans="1:1">
      <c r="A35836" s="1">
        <v>963868014038792</v>
      </c>
    </row>
    <row r="35837" spans="1:1">
      <c r="A35837" s="1">
        <v>691851623811977</v>
      </c>
    </row>
    <row r="35838" spans="1:1">
      <c r="A35838" s="1">
        <v>491007855933343</v>
      </c>
    </row>
    <row r="35839" spans="1:1">
      <c r="A35839" s="1">
        <v>811969778264721</v>
      </c>
    </row>
    <row r="35840" spans="1:1">
      <c r="A35840" s="1">
        <v>209336641871029</v>
      </c>
    </row>
    <row r="35841" spans="1:1">
      <c r="A35841" s="1">
        <v>399218701789542</v>
      </c>
    </row>
    <row r="35842" spans="1:1">
      <c r="A35842" s="1">
        <v>373303862632385</v>
      </c>
    </row>
    <row r="35843" spans="1:1">
      <c r="A35843" s="1">
        <v>716928181107850</v>
      </c>
    </row>
    <row r="35844" spans="1:1">
      <c r="A35844" s="1">
        <v>921020189025324</v>
      </c>
    </row>
    <row r="35845" spans="1:1">
      <c r="A35845" s="1">
        <v>517967979512690</v>
      </c>
    </row>
    <row r="35846" spans="1:1">
      <c r="A35846" s="1">
        <v>107497385179058</v>
      </c>
    </row>
    <row r="35847" spans="1:1">
      <c r="A35847" s="1">
        <v>162508430431038</v>
      </c>
    </row>
    <row r="35848" spans="1:1">
      <c r="A35848" s="1">
        <v>478468536228639</v>
      </c>
    </row>
    <row r="35849" spans="1:1">
      <c r="A35849" s="1">
        <v>872274546095519</v>
      </c>
    </row>
    <row r="35850" spans="1:1">
      <c r="A35850" s="1">
        <v>739318311046244</v>
      </c>
    </row>
    <row r="35851" spans="1:1">
      <c r="A35851" s="1">
        <v>354459694133344</v>
      </c>
    </row>
    <row r="35852" spans="1:1">
      <c r="A35852" s="1">
        <v>102085805192215</v>
      </c>
    </row>
    <row r="35853" spans="1:1">
      <c r="A35853" s="1">
        <v>893018859914013</v>
      </c>
    </row>
    <row r="35854" spans="1:1">
      <c r="A35854" s="1">
        <v>943362852191332</v>
      </c>
    </row>
    <row r="35855" spans="1:1">
      <c r="A35855" s="1">
        <v>980875829033104</v>
      </c>
    </row>
    <row r="35856" spans="1:1">
      <c r="A35856" s="1">
        <v>133994429959635</v>
      </c>
    </row>
    <row r="35857" spans="1:1">
      <c r="A35857" s="1">
        <v>503114859530994</v>
      </c>
    </row>
    <row r="35858" spans="1:1">
      <c r="A35858" s="1">
        <v>971716922990845</v>
      </c>
    </row>
    <row r="35859" spans="1:1">
      <c r="A35859" s="1">
        <v>741890173304079</v>
      </c>
    </row>
    <row r="35860" spans="1:1">
      <c r="A35860" s="1">
        <v>738141544925204</v>
      </c>
    </row>
    <row r="35861" spans="1:1">
      <c r="A35861" s="1">
        <v>242473318803991</v>
      </c>
    </row>
    <row r="35862" spans="1:1">
      <c r="A35862" s="1">
        <v>386736504689454</v>
      </c>
    </row>
    <row r="35863" spans="1:1">
      <c r="A35863" s="1">
        <v>776003471328639</v>
      </c>
    </row>
    <row r="35864" spans="1:1">
      <c r="A35864" s="1">
        <v>543651187573117</v>
      </c>
    </row>
    <row r="35865" spans="1:1">
      <c r="A35865" s="1">
        <v>209604098507866</v>
      </c>
    </row>
    <row r="35866" spans="1:1">
      <c r="A35866" s="1">
        <v>326228799731707</v>
      </c>
    </row>
    <row r="35867" spans="1:1">
      <c r="A35867" s="1">
        <v>165509696465457</v>
      </c>
    </row>
    <row r="35868" spans="1:1">
      <c r="A35868" s="1">
        <v>848366806868446</v>
      </c>
    </row>
    <row r="35869" spans="1:1">
      <c r="A35869" s="1">
        <v>752795327001803</v>
      </c>
    </row>
    <row r="35870" spans="1:1">
      <c r="A35870" s="1">
        <v>255277926141408</v>
      </c>
    </row>
    <row r="35871" spans="1:1">
      <c r="A35871" s="1">
        <v>419841878852879</v>
      </c>
    </row>
    <row r="35872" spans="1:1">
      <c r="A35872" s="1">
        <v>267528563525407</v>
      </c>
    </row>
    <row r="35873" spans="1:1">
      <c r="A35873" s="1">
        <v>179999333219169</v>
      </c>
    </row>
    <row r="35874" spans="1:1">
      <c r="A35874" s="1">
        <v>438850961828629</v>
      </c>
    </row>
    <row r="35875" spans="1:1">
      <c r="A35875" s="1">
        <v>150524365888438</v>
      </c>
    </row>
    <row r="35876" spans="1:1">
      <c r="A35876" s="1">
        <v>972606762163324</v>
      </c>
    </row>
    <row r="35877" spans="1:1">
      <c r="A35877" s="1">
        <v>701037462901639</v>
      </c>
    </row>
    <row r="35878" spans="1:1">
      <c r="A35878" s="1">
        <v>212494723689432</v>
      </c>
    </row>
    <row r="35879" spans="1:1">
      <c r="A35879" s="1">
        <v>111400376643789</v>
      </c>
    </row>
    <row r="35880" spans="1:1">
      <c r="A35880" s="1">
        <v>450842510931777</v>
      </c>
    </row>
    <row r="35881" spans="1:1">
      <c r="A35881" s="1">
        <v>380075622439377</v>
      </c>
    </row>
    <row r="35882" spans="1:1">
      <c r="A35882" s="1">
        <v>479559327452214</v>
      </c>
    </row>
    <row r="35883" spans="1:1">
      <c r="A35883" s="1">
        <v>483618995818619</v>
      </c>
    </row>
    <row r="35884" spans="1:1">
      <c r="A35884" s="1">
        <v>819282865717390</v>
      </c>
    </row>
    <row r="35885" spans="1:1">
      <c r="A35885" s="1">
        <v>267760972332433</v>
      </c>
    </row>
    <row r="35886" spans="1:1">
      <c r="A35886" s="1">
        <v>387201180062135</v>
      </c>
    </row>
    <row r="35887" spans="1:1">
      <c r="A35887" s="1">
        <v>594913802087490</v>
      </c>
    </row>
    <row r="35888" spans="1:1">
      <c r="A35888" s="1">
        <v>612723450475528</v>
      </c>
    </row>
    <row r="35889" spans="1:1">
      <c r="A35889" s="1">
        <v>775012497967006</v>
      </c>
    </row>
    <row r="35890" spans="1:1">
      <c r="A35890" s="1">
        <v>723070628161932</v>
      </c>
    </row>
    <row r="35891" spans="1:1">
      <c r="A35891" s="1">
        <v>422428917669008</v>
      </c>
    </row>
    <row r="35892" spans="1:1">
      <c r="A35892" s="1">
        <v>474463682719965</v>
      </c>
    </row>
    <row r="35893" spans="1:1">
      <c r="A35893" s="1">
        <v>241760516280552</v>
      </c>
    </row>
    <row r="35894" spans="1:1">
      <c r="A35894" s="1">
        <v>821609920135893</v>
      </c>
    </row>
    <row r="35895" spans="1:1">
      <c r="A35895" s="1">
        <v>545222766237051</v>
      </c>
    </row>
    <row r="35896" spans="1:1">
      <c r="A35896" s="1">
        <v>941254141942237</v>
      </c>
    </row>
    <row r="35897" spans="1:1">
      <c r="A35897" s="1">
        <v>545563549030840</v>
      </c>
    </row>
    <row r="35898" spans="1:1">
      <c r="A35898" s="1">
        <v>467328442035045</v>
      </c>
    </row>
    <row r="35899" spans="1:1">
      <c r="A35899" s="1">
        <v>941269796097447</v>
      </c>
    </row>
    <row r="35900" spans="1:1">
      <c r="A35900" s="1">
        <v>852653986371470</v>
      </c>
    </row>
    <row r="35901" spans="1:1">
      <c r="A35901" s="1">
        <v>409896401181286</v>
      </c>
    </row>
    <row r="35902" spans="1:1">
      <c r="A35902" s="1">
        <v>268274723422732</v>
      </c>
    </row>
    <row r="35903" spans="1:1">
      <c r="A35903" s="1">
        <v>849679847681034</v>
      </c>
    </row>
    <row r="35904" spans="1:1">
      <c r="A35904" s="1">
        <v>316899319428445</v>
      </c>
    </row>
    <row r="35905" spans="1:1">
      <c r="A35905" s="1">
        <v>877764050217407</v>
      </c>
    </row>
    <row r="35906" spans="1:1">
      <c r="A35906" s="1">
        <v>728640188693418</v>
      </c>
    </row>
    <row r="35907" spans="1:1">
      <c r="A35907" s="1">
        <v>301399089323607</v>
      </c>
    </row>
    <row r="35908" spans="1:1">
      <c r="A35908" s="1">
        <v>113190106783687</v>
      </c>
    </row>
    <row r="35909" spans="1:1">
      <c r="A35909" s="1">
        <v>744848795935788</v>
      </c>
    </row>
    <row r="35910" spans="1:1">
      <c r="A35910" s="1">
        <v>499530166891872</v>
      </c>
    </row>
    <row r="35911" spans="1:1">
      <c r="A35911" s="1">
        <v>899302773462844</v>
      </c>
    </row>
    <row r="35912" spans="1:1">
      <c r="A35912" s="1">
        <v>184526885950281</v>
      </c>
    </row>
    <row r="35913" spans="1:1">
      <c r="A35913" s="1">
        <v>130718621721538</v>
      </c>
    </row>
    <row r="35914" spans="1:1">
      <c r="A35914" s="1">
        <v>546154865792728</v>
      </c>
    </row>
    <row r="35915" spans="1:1">
      <c r="A35915" s="1">
        <v>445503702220965</v>
      </c>
    </row>
    <row r="35916" spans="1:1">
      <c r="A35916" s="1">
        <v>638378169694514</v>
      </c>
    </row>
    <row r="35917" spans="1:1">
      <c r="A35917" s="1">
        <v>196893297864576</v>
      </c>
    </row>
    <row r="35918" spans="1:1">
      <c r="A35918" s="1">
        <v>388272941490874</v>
      </c>
    </row>
    <row r="35919" spans="1:1">
      <c r="A35919" s="1">
        <v>800482352890025</v>
      </c>
    </row>
    <row r="35920" spans="1:1">
      <c r="A35920" s="1">
        <v>853568925863076</v>
      </c>
    </row>
    <row r="35921" spans="1:1">
      <c r="A35921" s="1">
        <v>360811384873992</v>
      </c>
    </row>
    <row r="35922" spans="1:1">
      <c r="A35922" s="1">
        <v>277566351353741</v>
      </c>
    </row>
    <row r="35923" spans="1:1">
      <c r="A35923" s="1">
        <v>681186832793761</v>
      </c>
    </row>
    <row r="35924" spans="1:1">
      <c r="A35924" s="1">
        <v>377095240151506</v>
      </c>
    </row>
    <row r="35925" spans="1:1">
      <c r="A35925" s="1">
        <v>678307684158861</v>
      </c>
    </row>
    <row r="35926" spans="1:1">
      <c r="A35926" s="1">
        <v>121250340654660</v>
      </c>
    </row>
    <row r="35927" spans="1:1">
      <c r="A35927" s="1">
        <v>267590953851620</v>
      </c>
    </row>
    <row r="35928" spans="1:1">
      <c r="A35928" s="1">
        <v>524698197357426</v>
      </c>
    </row>
    <row r="35929" spans="1:1">
      <c r="A35929" s="1">
        <v>734903973211040</v>
      </c>
    </row>
    <row r="35930" spans="1:1">
      <c r="A35930" s="1">
        <v>974949038382290</v>
      </c>
    </row>
    <row r="35931" spans="1:1">
      <c r="A35931" s="1">
        <v>251716684280196</v>
      </c>
    </row>
    <row r="35932" spans="1:1">
      <c r="A35932" s="1">
        <v>933954981426930</v>
      </c>
    </row>
    <row r="35933" spans="1:1">
      <c r="A35933" s="1">
        <v>988189411083177</v>
      </c>
    </row>
    <row r="35934" spans="1:1">
      <c r="A35934" s="1">
        <v>779941933265730</v>
      </c>
    </row>
    <row r="35935" spans="1:1">
      <c r="A35935" s="1">
        <v>148401610368232</v>
      </c>
    </row>
    <row r="35936" spans="1:1">
      <c r="A35936" s="1">
        <v>894076527690372</v>
      </c>
    </row>
    <row r="35937" spans="1:1">
      <c r="A35937" s="1">
        <v>159742640062124</v>
      </c>
    </row>
    <row r="35938" spans="1:1">
      <c r="A35938" s="1">
        <v>681388186548363</v>
      </c>
    </row>
    <row r="35939" spans="1:1">
      <c r="A35939" s="1">
        <v>813105492681437</v>
      </c>
    </row>
    <row r="35940" spans="1:1">
      <c r="A35940" s="1">
        <v>880289455625314</v>
      </c>
    </row>
    <row r="35941" spans="1:1">
      <c r="A35941" s="1">
        <v>463053254682155</v>
      </c>
    </row>
    <row r="35942" spans="1:1">
      <c r="A35942" s="1">
        <v>306034831712666</v>
      </c>
    </row>
    <row r="35943" spans="1:1">
      <c r="A35943" s="1">
        <v>621368083263915</v>
      </c>
    </row>
    <row r="35944" spans="1:1">
      <c r="A35944" s="1">
        <v>138718545163690</v>
      </c>
    </row>
    <row r="35945" spans="1:1">
      <c r="A35945" s="1">
        <v>330038997193971</v>
      </c>
    </row>
    <row r="35946" spans="1:1">
      <c r="A35946" s="1">
        <v>906934631407545</v>
      </c>
    </row>
    <row r="35947" spans="1:1">
      <c r="A35947" s="1">
        <v>316938938957915</v>
      </c>
    </row>
    <row r="35948" spans="1:1">
      <c r="A35948" s="1">
        <v>749074140550095</v>
      </c>
    </row>
    <row r="35949" spans="1:1">
      <c r="A35949" s="1">
        <v>548037338035035</v>
      </c>
    </row>
    <row r="35950" spans="1:1">
      <c r="A35950" s="1">
        <v>310571953505617</v>
      </c>
    </row>
    <row r="35951" spans="1:1">
      <c r="A35951" s="1">
        <v>404121679291595</v>
      </c>
    </row>
    <row r="35952" spans="1:1">
      <c r="A35952" s="1">
        <v>238599586237776</v>
      </c>
    </row>
    <row r="35953" spans="1:1">
      <c r="A35953" s="1">
        <v>495512893091858</v>
      </c>
    </row>
    <row r="35954" spans="1:1">
      <c r="A35954" s="1">
        <v>998557718701384</v>
      </c>
    </row>
    <row r="35955" spans="1:1">
      <c r="A35955" s="1">
        <v>927121975625956</v>
      </c>
    </row>
    <row r="35956" spans="1:1">
      <c r="A35956" s="1">
        <v>344245546305865</v>
      </c>
    </row>
    <row r="35957" spans="1:1">
      <c r="A35957" s="1">
        <v>977044059885843</v>
      </c>
    </row>
    <row r="35958" spans="1:1">
      <c r="A35958" s="1">
        <v>474597891651960</v>
      </c>
    </row>
    <row r="35959" spans="1:1">
      <c r="A35959" s="1">
        <v>370993339396807</v>
      </c>
    </row>
    <row r="35960" spans="1:1">
      <c r="A35960" s="1">
        <v>913894076455985</v>
      </c>
    </row>
    <row r="35961" spans="1:1">
      <c r="A35961" s="1">
        <v>399919465062903</v>
      </c>
    </row>
    <row r="35962" spans="1:1">
      <c r="A35962" s="1">
        <v>654086522405968</v>
      </c>
    </row>
    <row r="35963" spans="1:1">
      <c r="A35963" s="1">
        <v>612290415307677</v>
      </c>
    </row>
    <row r="35964" spans="1:1">
      <c r="A35964" s="1">
        <v>364844798060844</v>
      </c>
    </row>
    <row r="35965" spans="1:1">
      <c r="A35965" s="1">
        <v>344273474185581</v>
      </c>
    </row>
    <row r="35966" spans="1:1">
      <c r="A35966" s="1">
        <v>591739743049511</v>
      </c>
    </row>
    <row r="35967" spans="1:1">
      <c r="A35967" s="1">
        <v>909300848619114</v>
      </c>
    </row>
    <row r="35968" spans="1:1">
      <c r="A35968" s="1">
        <v>173519842310413</v>
      </c>
    </row>
    <row r="35969" spans="1:1">
      <c r="A35969" s="1">
        <v>326481643200543</v>
      </c>
    </row>
    <row r="35970" spans="1:1">
      <c r="A35970" s="1">
        <v>945482436086599</v>
      </c>
    </row>
    <row r="35971" spans="1:1">
      <c r="A35971" s="1">
        <v>983643524239129</v>
      </c>
    </row>
    <row r="35972" spans="1:1">
      <c r="A35972" s="1">
        <v>109519565595251</v>
      </c>
    </row>
    <row r="35973" spans="1:1">
      <c r="A35973" s="1">
        <v>171969533479458</v>
      </c>
    </row>
    <row r="35974" spans="1:1">
      <c r="A35974" s="1">
        <v>349066008097711</v>
      </c>
    </row>
    <row r="35975" spans="1:1">
      <c r="A35975" s="1">
        <v>580606022831974</v>
      </c>
    </row>
    <row r="35976" spans="1:1">
      <c r="A35976" s="1">
        <v>550046458848549</v>
      </c>
    </row>
    <row r="35977" spans="1:1">
      <c r="A35977" s="1">
        <v>543791259125189</v>
      </c>
    </row>
    <row r="35978" spans="1:1">
      <c r="A35978" s="1">
        <v>989915376679135</v>
      </c>
    </row>
    <row r="35979" spans="1:1">
      <c r="A35979" s="1">
        <v>345235095220134</v>
      </c>
    </row>
    <row r="35980" spans="1:1">
      <c r="A35980" s="1">
        <v>664472815366649</v>
      </c>
    </row>
    <row r="35981" spans="1:1">
      <c r="A35981" s="1">
        <v>249446871997580</v>
      </c>
    </row>
    <row r="35982" spans="1:1">
      <c r="A35982" s="1">
        <v>316009137058607</v>
      </c>
    </row>
    <row r="35983" spans="1:1">
      <c r="A35983" s="1">
        <v>286335811245157</v>
      </c>
    </row>
    <row r="35984" spans="1:1">
      <c r="A35984" s="1">
        <v>445440517450123</v>
      </c>
    </row>
    <row r="35985" spans="1:1">
      <c r="A35985" s="1">
        <v>171744956965277</v>
      </c>
    </row>
    <row r="35986" spans="1:1">
      <c r="A35986" s="1">
        <v>572168046437029</v>
      </c>
    </row>
    <row r="35987" spans="1:1">
      <c r="A35987" s="1">
        <v>120160402221299</v>
      </c>
    </row>
    <row r="35988" spans="1:1">
      <c r="A35988" s="1">
        <v>681654835837783</v>
      </c>
    </row>
    <row r="35989" spans="1:1">
      <c r="A35989" s="1">
        <v>226865732009153</v>
      </c>
    </row>
    <row r="35990" spans="1:1">
      <c r="A35990" s="1">
        <v>252014496498221</v>
      </c>
    </row>
    <row r="35991" spans="1:1">
      <c r="A35991" s="1">
        <v>938842919871317</v>
      </c>
    </row>
    <row r="35992" spans="1:1">
      <c r="A35992" s="1">
        <v>169879341389622</v>
      </c>
    </row>
    <row r="35993" spans="1:1">
      <c r="A35993" s="1">
        <v>203952410730487</v>
      </c>
    </row>
    <row r="35994" spans="1:1">
      <c r="A35994" s="1">
        <v>806753420626690</v>
      </c>
    </row>
    <row r="35995" spans="1:1">
      <c r="A35995" s="1">
        <v>650128565710642</v>
      </c>
    </row>
    <row r="35996" spans="1:1">
      <c r="A35996" s="1">
        <v>709586497547902</v>
      </c>
    </row>
    <row r="35997" spans="1:1">
      <c r="A35997" s="1">
        <v>619933294040961</v>
      </c>
    </row>
    <row r="35998" spans="1:1">
      <c r="A35998" s="1">
        <v>624245497007840</v>
      </c>
    </row>
    <row r="35999" spans="1:1">
      <c r="A35999" s="1">
        <v>172005595680610</v>
      </c>
    </row>
    <row r="36000" spans="1:1">
      <c r="A36000" s="1">
        <v>167664269639694</v>
      </c>
    </row>
    <row r="36001" spans="1:1">
      <c r="A36001" s="1">
        <v>958772775873789</v>
      </c>
    </row>
    <row r="36002" spans="1:1">
      <c r="A36002" s="1">
        <v>740789414442766</v>
      </c>
    </row>
    <row r="36003" spans="1:1">
      <c r="A36003" s="1">
        <v>837790240648178</v>
      </c>
    </row>
    <row r="36004" spans="1:1">
      <c r="A36004" s="1">
        <v>434799059064128</v>
      </c>
    </row>
    <row r="36005" spans="1:1">
      <c r="A36005" s="1">
        <v>170269242403293</v>
      </c>
    </row>
    <row r="36006" spans="1:1">
      <c r="A36006" s="1">
        <v>671395207845267</v>
      </c>
    </row>
    <row r="36007" spans="1:1">
      <c r="A36007" s="1">
        <v>529584513285752</v>
      </c>
    </row>
    <row r="36008" spans="1:1">
      <c r="A36008" s="1">
        <v>167843361844293</v>
      </c>
    </row>
    <row r="36009" spans="1:1">
      <c r="A36009" s="1">
        <v>690023463522677</v>
      </c>
    </row>
    <row r="36010" spans="1:1">
      <c r="A36010" s="1">
        <v>133957189677638</v>
      </c>
    </row>
    <row r="36011" spans="1:1">
      <c r="A36011" s="1">
        <v>717650911992989</v>
      </c>
    </row>
    <row r="36012" spans="1:1">
      <c r="A36012" s="1">
        <v>524452020011548</v>
      </c>
    </row>
    <row r="36013" spans="1:1">
      <c r="A36013" s="1">
        <v>239554380077184</v>
      </c>
    </row>
    <row r="36014" spans="1:1">
      <c r="A36014" s="1">
        <v>950784880397783</v>
      </c>
    </row>
    <row r="36015" spans="1:1">
      <c r="A36015" s="1">
        <v>845052485596592</v>
      </c>
    </row>
    <row r="36016" spans="1:1">
      <c r="A36016" s="1">
        <v>461873423488524</v>
      </c>
    </row>
    <row r="36017" spans="1:1">
      <c r="A36017" s="1">
        <v>227937402223666</v>
      </c>
    </row>
    <row r="36018" spans="1:1">
      <c r="A36018" s="1">
        <v>457938510477841</v>
      </c>
    </row>
    <row r="36019" spans="1:1">
      <c r="A36019" s="1">
        <v>304271343272983</v>
      </c>
    </row>
    <row r="36020" spans="1:1">
      <c r="A36020" s="1">
        <v>388338508021899</v>
      </c>
    </row>
    <row r="36021" spans="1:1">
      <c r="A36021" s="1">
        <v>426972359140011</v>
      </c>
    </row>
    <row r="36022" spans="1:1">
      <c r="A36022" s="1">
        <v>839234863536423</v>
      </c>
    </row>
    <row r="36023" spans="1:1">
      <c r="A36023" s="1">
        <v>114123641511851</v>
      </c>
    </row>
    <row r="36024" spans="1:1">
      <c r="A36024" s="1">
        <v>626932373749406</v>
      </c>
    </row>
    <row r="36025" spans="1:1">
      <c r="A36025" s="1">
        <v>313776690466402</v>
      </c>
    </row>
    <row r="36026" spans="1:1">
      <c r="A36026" s="1">
        <v>715505908993592</v>
      </c>
    </row>
    <row r="36027" spans="1:1">
      <c r="A36027" s="1">
        <v>314216057007132</v>
      </c>
    </row>
    <row r="36028" spans="1:1">
      <c r="A36028" s="1">
        <v>213713926827222</v>
      </c>
    </row>
    <row r="36029" spans="1:1">
      <c r="A36029" s="1">
        <v>716166690928553</v>
      </c>
    </row>
    <row r="36030" spans="1:1">
      <c r="A36030" s="1">
        <v>508414669339331</v>
      </c>
    </row>
    <row r="36031" spans="1:1">
      <c r="A36031" s="1">
        <v>236730735317078</v>
      </c>
    </row>
    <row r="36032" spans="1:1">
      <c r="A36032" s="1">
        <v>723562430624554</v>
      </c>
    </row>
    <row r="36033" spans="1:1">
      <c r="A36033" s="1">
        <v>253727609665840</v>
      </c>
    </row>
    <row r="36034" spans="1:1">
      <c r="A36034" s="1">
        <v>330360290783423</v>
      </c>
    </row>
    <row r="36035" spans="1:1">
      <c r="A36035" s="1">
        <v>477858476113944</v>
      </c>
    </row>
    <row r="36036" spans="1:1">
      <c r="A36036" s="1">
        <v>586453352789882</v>
      </c>
    </row>
    <row r="36037" spans="1:1">
      <c r="A36037" s="1">
        <v>112177739077209</v>
      </c>
    </row>
    <row r="36038" spans="1:1">
      <c r="A36038" s="1">
        <v>198653673641091</v>
      </c>
    </row>
    <row r="36039" spans="1:1">
      <c r="A36039" s="1">
        <v>191152408935724</v>
      </c>
    </row>
    <row r="36040" spans="1:1">
      <c r="A36040" s="1">
        <v>797853579596011</v>
      </c>
    </row>
    <row r="36041" spans="1:1">
      <c r="A36041" s="1">
        <v>501974688116274</v>
      </c>
    </row>
    <row r="36042" spans="1:1">
      <c r="A36042" s="1">
        <v>486403967718754</v>
      </c>
    </row>
    <row r="36043" spans="1:1">
      <c r="A36043" s="1">
        <v>353412647664801</v>
      </c>
    </row>
    <row r="36044" spans="1:1">
      <c r="A36044" s="1">
        <v>736500916532129</v>
      </c>
    </row>
    <row r="36045" spans="1:1">
      <c r="A36045" s="1">
        <v>112694255647118</v>
      </c>
    </row>
    <row r="36046" spans="1:1">
      <c r="A36046" s="1">
        <v>933525329422768</v>
      </c>
    </row>
    <row r="36047" spans="1:1">
      <c r="A36047" s="1">
        <v>182113853750896</v>
      </c>
    </row>
    <row r="36048" spans="1:1">
      <c r="A36048" s="1">
        <v>233142209819354</v>
      </c>
    </row>
    <row r="36049" spans="1:1">
      <c r="A36049" s="1">
        <v>525169575264553</v>
      </c>
    </row>
    <row r="36050" spans="1:1">
      <c r="A36050" s="1">
        <v>749522799054272</v>
      </c>
    </row>
    <row r="36051" spans="1:1">
      <c r="A36051" s="1">
        <v>362572800764489</v>
      </c>
    </row>
    <row r="36052" spans="1:1">
      <c r="A36052" s="1">
        <v>300823359455346</v>
      </c>
    </row>
    <row r="36053" spans="1:1">
      <c r="A36053" s="1">
        <v>537121549539851</v>
      </c>
    </row>
    <row r="36054" spans="1:1">
      <c r="A36054" s="1">
        <v>317352761930114</v>
      </c>
    </row>
    <row r="36055" spans="1:1">
      <c r="A36055" s="1">
        <v>620566567945257</v>
      </c>
    </row>
    <row r="36056" spans="1:1">
      <c r="A36056" s="1">
        <v>358098715344116</v>
      </c>
    </row>
    <row r="36057" spans="1:1">
      <c r="A36057" s="1">
        <v>937299165162762</v>
      </c>
    </row>
    <row r="36058" spans="1:1">
      <c r="A36058" s="1">
        <v>221204712099703</v>
      </c>
    </row>
    <row r="36059" spans="1:1">
      <c r="A36059" s="1">
        <v>509383117932109</v>
      </c>
    </row>
    <row r="36060" spans="1:1">
      <c r="A36060" s="1">
        <v>895578081615092</v>
      </c>
    </row>
    <row r="36061" spans="1:1">
      <c r="A36061" s="1">
        <v>991221314274231</v>
      </c>
    </row>
    <row r="36062" spans="1:1">
      <c r="A36062" s="1">
        <v>187371529874046</v>
      </c>
    </row>
    <row r="36063" spans="1:1">
      <c r="A36063" s="1">
        <v>647961869803738</v>
      </c>
    </row>
    <row r="36064" spans="1:1">
      <c r="A36064" s="1">
        <v>827014916610924</v>
      </c>
    </row>
    <row r="36065" spans="1:1">
      <c r="A36065" s="1">
        <v>147191797481589</v>
      </c>
    </row>
    <row r="36066" spans="1:1">
      <c r="A36066" s="1">
        <v>226663903190479</v>
      </c>
    </row>
    <row r="36067" spans="1:1">
      <c r="A36067" s="1">
        <v>725205757855502</v>
      </c>
    </row>
    <row r="36068" spans="1:1">
      <c r="A36068" s="1">
        <v>256287987633474</v>
      </c>
    </row>
    <row r="36069" spans="1:1">
      <c r="A36069" s="1">
        <v>154243785017059</v>
      </c>
    </row>
    <row r="36070" spans="1:1">
      <c r="A36070" s="1">
        <v>728983634521820</v>
      </c>
    </row>
    <row r="36071" spans="1:1">
      <c r="A36071" s="1">
        <v>396407672961809</v>
      </c>
    </row>
    <row r="36072" spans="1:1">
      <c r="A36072" s="1">
        <v>979425920411239</v>
      </c>
    </row>
    <row r="36073" spans="1:1">
      <c r="A36073" s="1">
        <v>173552600357264</v>
      </c>
    </row>
    <row r="36074" spans="1:1">
      <c r="A36074" s="1">
        <v>728831093406625</v>
      </c>
    </row>
    <row r="36075" spans="1:1">
      <c r="A36075" s="1">
        <v>580979270256466</v>
      </c>
    </row>
    <row r="36076" spans="1:1">
      <c r="A36076" s="1">
        <v>474636654334965</v>
      </c>
    </row>
    <row r="36077" spans="1:1">
      <c r="A36077" s="1">
        <v>960444153718723</v>
      </c>
    </row>
    <row r="36078" spans="1:1">
      <c r="A36078" s="1">
        <v>946005018313658</v>
      </c>
    </row>
    <row r="36079" spans="1:1">
      <c r="A36079" s="1">
        <v>878159115149180</v>
      </c>
    </row>
    <row r="36080" spans="1:1">
      <c r="A36080" s="1">
        <v>969403616453083</v>
      </c>
    </row>
    <row r="36081" spans="1:1">
      <c r="A36081" s="1">
        <v>947064419027497</v>
      </c>
    </row>
    <row r="36082" spans="1:1">
      <c r="A36082" s="1">
        <v>885565478470238</v>
      </c>
    </row>
    <row r="36083" spans="1:1">
      <c r="A36083" s="1">
        <v>380521602300845</v>
      </c>
    </row>
    <row r="36084" spans="1:1">
      <c r="A36084" s="1">
        <v>744208824422822</v>
      </c>
    </row>
    <row r="36085" spans="1:1">
      <c r="A36085" s="1">
        <v>455152314426544</v>
      </c>
    </row>
    <row r="36086" spans="1:1">
      <c r="A36086" s="1">
        <v>996433844718595</v>
      </c>
    </row>
    <row r="36087" spans="1:1">
      <c r="A36087" s="1">
        <v>946010737058653</v>
      </c>
    </row>
    <row r="36088" spans="1:1">
      <c r="A36088" s="1">
        <v>427845667983852</v>
      </c>
    </row>
    <row r="36089" spans="1:1">
      <c r="A36089" s="1">
        <v>239611485767156</v>
      </c>
    </row>
    <row r="36090" spans="1:1">
      <c r="A36090" s="1">
        <v>967563737607776</v>
      </c>
    </row>
    <row r="36091" spans="1:1">
      <c r="A36091" s="1">
        <v>482952457085610</v>
      </c>
    </row>
    <row r="36092" spans="1:1">
      <c r="A36092" s="1">
        <v>756706656862387</v>
      </c>
    </row>
    <row r="36093" spans="1:1">
      <c r="A36093" s="1">
        <v>368287004231287</v>
      </c>
    </row>
    <row r="36094" spans="1:1">
      <c r="A36094" s="1">
        <v>774220593847454</v>
      </c>
    </row>
    <row r="36095" spans="1:1">
      <c r="A36095" s="1">
        <v>401243899206985</v>
      </c>
    </row>
    <row r="36096" spans="1:1">
      <c r="A36096" s="1">
        <v>393366523744435</v>
      </c>
    </row>
    <row r="36097" spans="1:1">
      <c r="A36097" s="1">
        <v>809180661892263</v>
      </c>
    </row>
    <row r="36098" spans="1:1">
      <c r="A36098" s="1">
        <v>563566032160722</v>
      </c>
    </row>
    <row r="36099" spans="1:1">
      <c r="A36099" s="1">
        <v>289756164771146</v>
      </c>
    </row>
    <row r="36100" spans="1:1">
      <c r="A36100" s="1">
        <v>716738142204073</v>
      </c>
    </row>
    <row r="36101" spans="1:1">
      <c r="A36101" s="1">
        <v>773134343914205</v>
      </c>
    </row>
    <row r="36102" spans="1:1">
      <c r="A36102" s="1">
        <v>452413966644826</v>
      </c>
    </row>
    <row r="36103" spans="1:1">
      <c r="A36103" s="1">
        <v>878867813756499</v>
      </c>
    </row>
    <row r="36104" spans="1:1">
      <c r="A36104" s="1">
        <v>405569707353948</v>
      </c>
    </row>
    <row r="36105" spans="1:1">
      <c r="A36105" s="1">
        <v>952293220616940</v>
      </c>
    </row>
    <row r="36106" spans="1:1">
      <c r="A36106" s="1">
        <v>839021965593953</v>
      </c>
    </row>
    <row r="36107" spans="1:1">
      <c r="A36107" s="1">
        <v>124921570360291</v>
      </c>
    </row>
    <row r="36108" spans="1:1">
      <c r="A36108" s="1">
        <v>724636536344278</v>
      </c>
    </row>
    <row r="36109" spans="1:1">
      <c r="A36109" s="1">
        <v>127421322405426</v>
      </c>
    </row>
    <row r="36110" spans="1:1">
      <c r="A36110" s="1">
        <v>567489040765398</v>
      </c>
    </row>
    <row r="36111" spans="1:1">
      <c r="A36111" s="1">
        <v>660237218975275</v>
      </c>
    </row>
    <row r="36112" spans="1:1">
      <c r="A36112" s="1">
        <v>336344213194429</v>
      </c>
    </row>
    <row r="36113" spans="1:1">
      <c r="A36113" s="1">
        <v>655358129005970</v>
      </c>
    </row>
    <row r="36114" spans="1:1">
      <c r="A36114" s="1">
        <v>361034898404552</v>
      </c>
    </row>
    <row r="36115" spans="1:1">
      <c r="A36115" s="1">
        <v>372357803232558</v>
      </c>
    </row>
    <row r="36116" spans="1:1">
      <c r="A36116" s="1">
        <v>988978518935811</v>
      </c>
    </row>
    <row r="36117" spans="1:1">
      <c r="A36117" s="1">
        <v>319685374396432</v>
      </c>
    </row>
    <row r="36118" spans="1:1">
      <c r="A36118" s="1">
        <v>210826535110856</v>
      </c>
    </row>
    <row r="36119" spans="1:1">
      <c r="A36119" s="1">
        <v>844950202142756</v>
      </c>
    </row>
    <row r="36120" spans="1:1">
      <c r="A36120" s="1">
        <v>684773172161131</v>
      </c>
    </row>
    <row r="36121" spans="1:1">
      <c r="A36121" s="1">
        <v>727402362487251</v>
      </c>
    </row>
    <row r="36122" spans="1:1">
      <c r="A36122" s="1">
        <v>611625287689059</v>
      </c>
    </row>
    <row r="36123" spans="1:1">
      <c r="A36123" s="1">
        <v>152745868997842</v>
      </c>
    </row>
    <row r="36124" spans="1:1">
      <c r="A36124" s="1">
        <v>380299316583948</v>
      </c>
    </row>
    <row r="36125" spans="1:1">
      <c r="A36125" s="1">
        <v>571317743275669</v>
      </c>
    </row>
    <row r="36126" spans="1:1">
      <c r="A36126" s="1">
        <v>269126383717116</v>
      </c>
    </row>
    <row r="36127" spans="1:1">
      <c r="A36127" s="1">
        <v>302956674147786</v>
      </c>
    </row>
    <row r="36128" spans="1:1">
      <c r="A36128" s="1">
        <v>391002153956483</v>
      </c>
    </row>
    <row r="36129" spans="1:1">
      <c r="A36129" s="1">
        <v>395097920021686</v>
      </c>
    </row>
    <row r="36130" spans="1:1">
      <c r="A36130" s="1">
        <v>193280026679039</v>
      </c>
    </row>
    <row r="36131" spans="1:1">
      <c r="A36131" s="1">
        <v>175653808647002</v>
      </c>
    </row>
    <row r="36132" spans="1:1">
      <c r="A36132" s="1">
        <v>956581375299235</v>
      </c>
    </row>
    <row r="36133" spans="1:1">
      <c r="A36133" s="1">
        <v>928366124085613</v>
      </c>
    </row>
    <row r="36134" spans="1:1">
      <c r="A36134" s="1">
        <v>706343491250877</v>
      </c>
    </row>
    <row r="36135" spans="1:1">
      <c r="A36135" s="1">
        <v>306465927751205</v>
      </c>
    </row>
    <row r="36136" spans="1:1">
      <c r="A36136" s="1">
        <v>688537665402129</v>
      </c>
    </row>
    <row r="36137" spans="1:1">
      <c r="A36137" s="1">
        <v>376310085368406</v>
      </c>
    </row>
    <row r="36138" spans="1:1">
      <c r="A36138" s="1">
        <v>928201445650685</v>
      </c>
    </row>
    <row r="36139" spans="1:1">
      <c r="A36139" s="1">
        <v>423924870601760</v>
      </c>
    </row>
    <row r="36140" spans="1:1">
      <c r="A36140" s="1">
        <v>688640907569698</v>
      </c>
    </row>
    <row r="36141" spans="1:1">
      <c r="A36141" s="1">
        <v>152503766868600</v>
      </c>
    </row>
    <row r="36142" spans="1:1">
      <c r="A36142" s="1">
        <v>151789898204758</v>
      </c>
    </row>
    <row r="36143" spans="1:1">
      <c r="A36143" s="1">
        <v>771385892825551</v>
      </c>
    </row>
    <row r="36144" spans="1:1">
      <c r="A36144" s="1">
        <v>549577194372184</v>
      </c>
    </row>
    <row r="36145" spans="1:1">
      <c r="A36145" s="1">
        <v>542904795333103</v>
      </c>
    </row>
    <row r="36146" spans="1:1">
      <c r="A36146" s="1">
        <v>529466121796681</v>
      </c>
    </row>
    <row r="36147" spans="1:1">
      <c r="A36147" s="1">
        <v>646360288462397</v>
      </c>
    </row>
    <row r="36148" spans="1:1">
      <c r="A36148" s="1">
        <v>787734489743345</v>
      </c>
    </row>
    <row r="36149" spans="1:1">
      <c r="A36149" s="1">
        <v>234725024350181</v>
      </c>
    </row>
    <row r="36150" spans="1:1">
      <c r="A36150" s="1">
        <v>105145487956189</v>
      </c>
    </row>
    <row r="36151" spans="1:1">
      <c r="A36151" s="1">
        <v>680657377654978</v>
      </c>
    </row>
    <row r="36152" spans="1:1">
      <c r="A36152" s="1">
        <v>552024394538508</v>
      </c>
    </row>
    <row r="36153" spans="1:1">
      <c r="A36153" s="1">
        <v>971413567745727</v>
      </c>
    </row>
    <row r="36154" spans="1:1">
      <c r="A36154" s="1">
        <v>648827121801508</v>
      </c>
    </row>
    <row r="36155" spans="1:1">
      <c r="A36155" s="1">
        <v>369425425082679</v>
      </c>
    </row>
    <row r="36156" spans="1:1">
      <c r="A36156" s="1">
        <v>991001114817131</v>
      </c>
    </row>
    <row r="36157" spans="1:1">
      <c r="A36157" s="1">
        <v>535418927216589</v>
      </c>
    </row>
    <row r="36158" spans="1:1">
      <c r="A36158" s="1">
        <v>769659943152292</v>
      </c>
    </row>
    <row r="36159" spans="1:1">
      <c r="A36159" s="1">
        <v>788068053020648</v>
      </c>
    </row>
    <row r="36160" spans="1:1">
      <c r="A36160" s="1">
        <v>299911273599722</v>
      </c>
    </row>
    <row r="36161" spans="1:1">
      <c r="A36161" s="1">
        <v>879162155236958</v>
      </c>
    </row>
    <row r="36162" spans="1:1">
      <c r="A36162" s="1">
        <v>689605005512582</v>
      </c>
    </row>
    <row r="36163" spans="1:1">
      <c r="A36163" s="1">
        <v>689060893361228</v>
      </c>
    </row>
    <row r="36164" spans="1:1">
      <c r="A36164" s="1">
        <v>408563072644443</v>
      </c>
    </row>
    <row r="36165" spans="1:1">
      <c r="A36165" s="1">
        <v>867324830400948</v>
      </c>
    </row>
    <row r="36166" spans="1:1">
      <c r="A36166" s="1">
        <v>474603219785563</v>
      </c>
    </row>
    <row r="36167" spans="1:1">
      <c r="A36167" s="1">
        <v>481281111958400</v>
      </c>
    </row>
    <row r="36168" spans="1:1">
      <c r="A36168" s="1">
        <v>315632903831188</v>
      </c>
    </row>
    <row r="36169" spans="1:1">
      <c r="A36169" s="1">
        <v>879424635443782</v>
      </c>
    </row>
    <row r="36170" spans="1:1">
      <c r="A36170" s="1">
        <v>111793017272801</v>
      </c>
    </row>
    <row r="36171" spans="1:1">
      <c r="A36171" s="1">
        <v>960403220689788</v>
      </c>
    </row>
    <row r="36172" spans="1:1">
      <c r="A36172" s="1">
        <v>288626696937761</v>
      </c>
    </row>
    <row r="36173" spans="1:1">
      <c r="A36173" s="1">
        <v>352204023801859</v>
      </c>
    </row>
    <row r="36174" spans="1:1">
      <c r="A36174" s="1">
        <v>900895063582305</v>
      </c>
    </row>
    <row r="36175" spans="1:1">
      <c r="A36175" s="1">
        <v>820367204937689</v>
      </c>
    </row>
    <row r="36176" spans="1:1">
      <c r="A36176" s="1">
        <v>186819312976153</v>
      </c>
    </row>
    <row r="36177" spans="1:1">
      <c r="A36177" s="1">
        <v>196691911597762</v>
      </c>
    </row>
    <row r="36178" spans="1:1">
      <c r="A36178" s="1">
        <v>420955152841051</v>
      </c>
    </row>
    <row r="36179" spans="1:1">
      <c r="A36179" s="1">
        <v>130149537413673</v>
      </c>
    </row>
    <row r="36180" spans="1:1">
      <c r="A36180" s="1">
        <v>788364850610082</v>
      </c>
    </row>
    <row r="36181" spans="1:1">
      <c r="A36181" s="1">
        <v>758077565521019</v>
      </c>
    </row>
    <row r="36182" spans="1:1">
      <c r="A36182" s="1">
        <v>118019975438347</v>
      </c>
    </row>
    <row r="36183" spans="1:1">
      <c r="A36183" s="1">
        <v>253242208178261</v>
      </c>
    </row>
    <row r="36184" spans="1:1">
      <c r="A36184" s="1">
        <v>922746822790379</v>
      </c>
    </row>
    <row r="36185" spans="1:1">
      <c r="A36185" s="1">
        <v>675858141851950</v>
      </c>
    </row>
    <row r="36186" spans="1:1">
      <c r="A36186" s="1">
        <v>248157288949477</v>
      </c>
    </row>
    <row r="36187" spans="1:1">
      <c r="A36187" s="1">
        <v>668493377171246</v>
      </c>
    </row>
    <row r="36188" spans="1:1">
      <c r="A36188" s="1">
        <v>443696199027302</v>
      </c>
    </row>
    <row r="36189" spans="1:1">
      <c r="A36189" s="1">
        <v>540712304574759</v>
      </c>
    </row>
    <row r="36190" spans="1:1">
      <c r="A36190" s="1">
        <v>158859400612524</v>
      </c>
    </row>
    <row r="36191" spans="1:1">
      <c r="A36191" s="1">
        <v>788758787179031</v>
      </c>
    </row>
    <row r="36192" spans="1:1">
      <c r="A36192" s="1">
        <v>786587284859192</v>
      </c>
    </row>
    <row r="36193" spans="1:1">
      <c r="A36193" s="1">
        <v>352297463398658</v>
      </c>
    </row>
    <row r="36194" spans="1:1">
      <c r="A36194" s="1">
        <v>748075580802963</v>
      </c>
    </row>
    <row r="36195" spans="1:1">
      <c r="A36195" s="1">
        <v>131702848728410</v>
      </c>
    </row>
    <row r="36196" spans="1:1">
      <c r="A36196" s="1">
        <v>890403252163267</v>
      </c>
    </row>
    <row r="36197" spans="1:1">
      <c r="A36197" s="1">
        <v>125271612154595</v>
      </c>
    </row>
    <row r="36198" spans="1:1">
      <c r="A36198" s="1">
        <v>649153300026712</v>
      </c>
    </row>
    <row r="36199" spans="1:1">
      <c r="A36199" s="1">
        <v>170958468417176</v>
      </c>
    </row>
    <row r="36200" spans="1:1">
      <c r="A36200" s="1">
        <v>183143242222538</v>
      </c>
    </row>
    <row r="36201" spans="1:1">
      <c r="A36201" s="1">
        <v>183621532372875</v>
      </c>
    </row>
    <row r="36202" spans="1:1">
      <c r="A36202" s="1">
        <v>319549352306657</v>
      </c>
    </row>
    <row r="36203" spans="1:1">
      <c r="A36203" s="1">
        <v>412543716895271</v>
      </c>
    </row>
    <row r="36204" spans="1:1">
      <c r="A36204" s="1">
        <v>894526090512723</v>
      </c>
    </row>
    <row r="36205" spans="1:1">
      <c r="A36205" s="1">
        <v>444736800088259</v>
      </c>
    </row>
    <row r="36206" spans="1:1">
      <c r="A36206" s="1">
        <v>895990873454652</v>
      </c>
    </row>
    <row r="36207" spans="1:1">
      <c r="A36207" s="1">
        <v>395700338480217</v>
      </c>
    </row>
    <row r="36208" spans="1:1">
      <c r="A36208" s="1">
        <v>965205534330255</v>
      </c>
    </row>
    <row r="36209" spans="1:1">
      <c r="A36209" s="1">
        <v>323680994614921</v>
      </c>
    </row>
    <row r="36210" spans="1:1">
      <c r="A36210" s="1">
        <v>113241381396466</v>
      </c>
    </row>
    <row r="36211" spans="1:1">
      <c r="A36211" s="1">
        <v>753162566718280</v>
      </c>
    </row>
    <row r="36212" spans="1:1">
      <c r="A36212" s="1">
        <v>484221494706434</v>
      </c>
    </row>
    <row r="36213" spans="1:1">
      <c r="A36213" s="1">
        <v>191111581498383</v>
      </c>
    </row>
    <row r="36214" spans="1:1">
      <c r="A36214" s="1">
        <v>700194663701700</v>
      </c>
    </row>
    <row r="36215" spans="1:1">
      <c r="A36215" s="1">
        <v>777558721057332</v>
      </c>
    </row>
    <row r="36216" spans="1:1">
      <c r="A36216" s="1">
        <v>188458513741274</v>
      </c>
    </row>
    <row r="36217" spans="1:1">
      <c r="A36217" s="1">
        <v>811555539252737</v>
      </c>
    </row>
    <row r="36218" spans="1:1">
      <c r="A36218" s="1">
        <v>392988013906344</v>
      </c>
    </row>
    <row r="36219" spans="1:1">
      <c r="A36219" s="1">
        <v>367234749987518</v>
      </c>
    </row>
    <row r="36220" spans="1:1">
      <c r="A36220" s="1">
        <v>748870421464845</v>
      </c>
    </row>
    <row r="36221" spans="1:1">
      <c r="A36221" s="1">
        <v>415395503591574</v>
      </c>
    </row>
    <row r="36222" spans="1:1">
      <c r="A36222" s="1">
        <v>906398307992552</v>
      </c>
    </row>
    <row r="36223" spans="1:1">
      <c r="A36223" s="1">
        <v>769307972841093</v>
      </c>
    </row>
    <row r="36224" spans="1:1">
      <c r="A36224" s="1">
        <v>848173778925443</v>
      </c>
    </row>
    <row r="36225" spans="1:1">
      <c r="A36225" s="1">
        <v>464959510345338</v>
      </c>
    </row>
    <row r="36226" spans="1:1">
      <c r="A36226" s="1">
        <v>919262533283606</v>
      </c>
    </row>
    <row r="36227" spans="1:1">
      <c r="A36227" s="1">
        <v>936978602319029</v>
      </c>
    </row>
    <row r="36228" spans="1:1">
      <c r="A36228" s="1">
        <v>905380716236237</v>
      </c>
    </row>
    <row r="36229" spans="1:1">
      <c r="A36229" s="1">
        <v>870342365023247</v>
      </c>
    </row>
    <row r="36230" spans="1:1">
      <c r="A36230" s="1">
        <v>913051034808125</v>
      </c>
    </row>
    <row r="36231" spans="1:1">
      <c r="A36231" s="1">
        <v>468886711266604</v>
      </c>
    </row>
    <row r="36232" spans="1:1">
      <c r="A36232" s="1">
        <v>145322294357950</v>
      </c>
    </row>
    <row r="36233" spans="1:1">
      <c r="A36233" s="1">
        <v>668584238683762</v>
      </c>
    </row>
    <row r="36234" spans="1:1">
      <c r="A36234" s="1">
        <v>574565382171272</v>
      </c>
    </row>
    <row r="36235" spans="1:1">
      <c r="A36235" s="1">
        <v>954917250236558</v>
      </c>
    </row>
    <row r="36236" spans="1:1">
      <c r="A36236" s="1">
        <v>725502046816273</v>
      </c>
    </row>
    <row r="36237" spans="1:1">
      <c r="A36237" s="1">
        <v>952058703570193</v>
      </c>
    </row>
    <row r="36238" spans="1:1">
      <c r="A36238" s="1">
        <v>388391428656833</v>
      </c>
    </row>
    <row r="36239" spans="1:1">
      <c r="A36239" s="1">
        <v>319044407321592</v>
      </c>
    </row>
    <row r="36240" spans="1:1">
      <c r="A36240" s="1">
        <v>873658175965037</v>
      </c>
    </row>
    <row r="36241" spans="1:1">
      <c r="A36241" s="1">
        <v>667634068308309</v>
      </c>
    </row>
    <row r="36242" spans="1:1">
      <c r="A36242" s="1">
        <v>274142085236903</v>
      </c>
    </row>
    <row r="36243" spans="1:1">
      <c r="A36243" s="1">
        <v>463593846635992</v>
      </c>
    </row>
    <row r="36244" spans="1:1">
      <c r="A36244" s="1">
        <v>903700134085276</v>
      </c>
    </row>
    <row r="36245" spans="1:1">
      <c r="A36245" s="1">
        <v>906661180593410</v>
      </c>
    </row>
    <row r="36246" spans="1:1">
      <c r="A36246" s="1">
        <v>779643411515606</v>
      </c>
    </row>
    <row r="36247" spans="1:1">
      <c r="A36247" s="1">
        <v>771281380744389</v>
      </c>
    </row>
    <row r="36248" spans="1:1">
      <c r="A36248" s="1">
        <v>256014253628291</v>
      </c>
    </row>
    <row r="36249" spans="1:1">
      <c r="A36249" s="1">
        <v>356317533601761</v>
      </c>
    </row>
    <row r="36250" spans="1:1">
      <c r="A36250" s="1">
        <v>143883684192114</v>
      </c>
    </row>
    <row r="36251" spans="1:1">
      <c r="A36251" s="1">
        <v>335442191674663</v>
      </c>
    </row>
    <row r="36252" spans="1:1">
      <c r="A36252" s="1">
        <v>902403445083944</v>
      </c>
    </row>
    <row r="36253" spans="1:1">
      <c r="A36253" s="1">
        <v>562525416180223</v>
      </c>
    </row>
    <row r="36254" spans="1:1">
      <c r="A36254" s="1">
        <v>861424540537548</v>
      </c>
    </row>
    <row r="36255" spans="1:1">
      <c r="A36255" s="1">
        <v>614700477951169</v>
      </c>
    </row>
    <row r="36256" spans="1:1">
      <c r="A36256" s="1">
        <v>651815006165061</v>
      </c>
    </row>
    <row r="36257" spans="1:1">
      <c r="A36257" s="1">
        <v>421274342142744</v>
      </c>
    </row>
    <row r="36258" spans="1:1">
      <c r="A36258" s="1">
        <v>526668648043418</v>
      </c>
    </row>
    <row r="36259" spans="1:1">
      <c r="A36259" s="1">
        <v>920620303096506</v>
      </c>
    </row>
    <row r="36260" spans="1:1">
      <c r="A36260" s="1">
        <v>379870627320366</v>
      </c>
    </row>
    <row r="36261" spans="1:1">
      <c r="A36261" s="1">
        <v>276107030268437</v>
      </c>
    </row>
    <row r="36262" spans="1:1">
      <c r="A36262" s="1">
        <v>105264035997478</v>
      </c>
    </row>
    <row r="36263" spans="1:1">
      <c r="A36263" s="1">
        <v>588502640056683</v>
      </c>
    </row>
    <row r="36264" spans="1:1">
      <c r="A36264" s="1">
        <v>701960828230207</v>
      </c>
    </row>
    <row r="36265" spans="1:1">
      <c r="A36265" s="1">
        <v>222790623769312</v>
      </c>
    </row>
    <row r="36266" spans="1:1">
      <c r="A36266" s="1">
        <v>837250215094313</v>
      </c>
    </row>
    <row r="36267" spans="1:1">
      <c r="A36267" s="1">
        <v>593971668529101</v>
      </c>
    </row>
    <row r="36268" spans="1:1">
      <c r="A36268" s="1">
        <v>839673670716543</v>
      </c>
    </row>
    <row r="36269" spans="1:1">
      <c r="A36269" s="1">
        <v>981904755473734</v>
      </c>
    </row>
    <row r="36270" spans="1:1">
      <c r="A36270" s="1">
        <v>104076901209400</v>
      </c>
    </row>
    <row r="36271" spans="1:1">
      <c r="A36271" s="1">
        <v>934394303601649</v>
      </c>
    </row>
    <row r="36272" spans="1:1">
      <c r="A36272" s="1">
        <v>523415355635022</v>
      </c>
    </row>
    <row r="36273" spans="1:1">
      <c r="A36273" s="1">
        <v>927013954751882</v>
      </c>
    </row>
    <row r="36274" spans="1:1">
      <c r="A36274" s="1">
        <v>854226334728635</v>
      </c>
    </row>
    <row r="36275" spans="1:1">
      <c r="A36275" s="1">
        <v>142430380385370</v>
      </c>
    </row>
    <row r="36276" spans="1:1">
      <c r="A36276" s="1">
        <v>287289253982854</v>
      </c>
    </row>
    <row r="36277" spans="1:1">
      <c r="A36277" s="1">
        <v>359750837678341</v>
      </c>
    </row>
    <row r="36278" spans="1:1">
      <c r="A36278" s="1">
        <v>605614602952671</v>
      </c>
    </row>
    <row r="36279" spans="1:1">
      <c r="A36279" s="1">
        <v>332882826176117</v>
      </c>
    </row>
    <row r="36280" spans="1:1">
      <c r="A36280" s="1">
        <v>435040932318032</v>
      </c>
    </row>
    <row r="36281" spans="1:1">
      <c r="A36281" s="1">
        <v>896979834261859</v>
      </c>
    </row>
    <row r="36282" spans="1:1">
      <c r="A36282" s="1">
        <v>336531952999357</v>
      </c>
    </row>
    <row r="36283" spans="1:1">
      <c r="A36283" s="1">
        <v>870122336977291</v>
      </c>
    </row>
    <row r="36284" spans="1:1">
      <c r="A36284" s="1">
        <v>469281571177335</v>
      </c>
    </row>
    <row r="36285" spans="1:1">
      <c r="A36285" s="1">
        <v>107498411042382</v>
      </c>
    </row>
    <row r="36286" spans="1:1">
      <c r="A36286" s="1">
        <v>314813400254680</v>
      </c>
    </row>
    <row r="36287" spans="1:1">
      <c r="A36287" s="1">
        <v>424996207275117</v>
      </c>
    </row>
    <row r="36288" spans="1:1">
      <c r="A36288" s="1">
        <v>839212336601012</v>
      </c>
    </row>
    <row r="36289" spans="1:1">
      <c r="A36289" s="1">
        <v>687077832215968</v>
      </c>
    </row>
    <row r="36290" spans="1:1">
      <c r="A36290" s="1">
        <v>456483371175151</v>
      </c>
    </row>
    <row r="36291" spans="1:1">
      <c r="A36291" s="1">
        <v>891427172347244</v>
      </c>
    </row>
    <row r="36292" spans="1:1">
      <c r="A36292" s="1">
        <v>379807939380507</v>
      </c>
    </row>
    <row r="36293" spans="1:1">
      <c r="A36293" s="1">
        <v>802160277364404</v>
      </c>
    </row>
    <row r="36294" spans="1:1">
      <c r="A36294" s="1">
        <v>355555062603952</v>
      </c>
    </row>
    <row r="36295" spans="1:1">
      <c r="A36295" s="1">
        <v>657127159356798</v>
      </c>
    </row>
    <row r="36296" spans="1:1">
      <c r="A36296" s="1">
        <v>998276945696782</v>
      </c>
    </row>
    <row r="36297" spans="1:1">
      <c r="A36297" s="1">
        <v>341583841217742</v>
      </c>
    </row>
    <row r="36298" spans="1:1">
      <c r="A36298" s="1">
        <v>478569822175734</v>
      </c>
    </row>
    <row r="36299" spans="1:1">
      <c r="A36299" s="1">
        <v>240738499839032</v>
      </c>
    </row>
    <row r="36300" spans="1:1">
      <c r="A36300" s="1">
        <v>566820153110449</v>
      </c>
    </row>
    <row r="36301" spans="1:1">
      <c r="A36301" s="1">
        <v>246610806678210</v>
      </c>
    </row>
    <row r="36302" spans="1:1">
      <c r="A36302" s="1">
        <v>845845114536381</v>
      </c>
    </row>
    <row r="36303" spans="1:1">
      <c r="A36303" s="1">
        <v>970987711720250</v>
      </c>
    </row>
    <row r="36304" spans="1:1">
      <c r="A36304" s="1">
        <v>614368153253526</v>
      </c>
    </row>
    <row r="36305" spans="1:1">
      <c r="A36305" s="1">
        <v>355134527332686</v>
      </c>
    </row>
    <row r="36306" spans="1:1">
      <c r="A36306" s="1">
        <v>191574497543671</v>
      </c>
    </row>
    <row r="36307" spans="1:1">
      <c r="A36307" s="1">
        <v>155104842944601</v>
      </c>
    </row>
    <row r="36308" spans="1:1">
      <c r="A36308" s="1">
        <v>718600867889350</v>
      </c>
    </row>
    <row r="36309" spans="1:1">
      <c r="A36309" s="1">
        <v>303860597314181</v>
      </c>
    </row>
    <row r="36310" spans="1:1">
      <c r="A36310" s="1">
        <v>554516944364605</v>
      </c>
    </row>
    <row r="36311" spans="1:1">
      <c r="A36311" s="1">
        <v>925773772330569</v>
      </c>
    </row>
    <row r="36312" spans="1:1">
      <c r="A36312" s="1">
        <v>885905826367722</v>
      </c>
    </row>
    <row r="36313" spans="1:1">
      <c r="A36313" s="1">
        <v>514474703134801</v>
      </c>
    </row>
    <row r="36314" spans="1:1">
      <c r="A36314" s="1">
        <v>905174674064625</v>
      </c>
    </row>
    <row r="36315" spans="1:1">
      <c r="A36315" s="1">
        <v>138252437673908</v>
      </c>
    </row>
    <row r="36316" spans="1:1">
      <c r="A36316" s="1">
        <v>517174619098584</v>
      </c>
    </row>
    <row r="36317" spans="1:1">
      <c r="A36317" s="1">
        <v>407196843966233</v>
      </c>
    </row>
    <row r="36318" spans="1:1">
      <c r="A36318" s="1">
        <v>959337407335631</v>
      </c>
    </row>
    <row r="36319" spans="1:1">
      <c r="A36319" s="1">
        <v>571544274664909</v>
      </c>
    </row>
    <row r="36320" spans="1:1">
      <c r="A36320" s="1">
        <v>865607470889683</v>
      </c>
    </row>
    <row r="36321" spans="1:1">
      <c r="A36321" s="1">
        <v>493284740302636</v>
      </c>
    </row>
    <row r="36322" spans="1:1">
      <c r="A36322" s="1">
        <v>424549348843121</v>
      </c>
    </row>
    <row r="36323" spans="1:1">
      <c r="A36323" s="1">
        <v>841123584692011</v>
      </c>
    </row>
    <row r="36324" spans="1:1">
      <c r="A36324" s="1">
        <v>676864235537938</v>
      </c>
    </row>
    <row r="36325" spans="1:1">
      <c r="A36325" s="1">
        <v>624109818197305</v>
      </c>
    </row>
    <row r="36326" spans="1:1">
      <c r="A36326" s="1">
        <v>242786873043513</v>
      </c>
    </row>
    <row r="36327" spans="1:1">
      <c r="A36327" s="1">
        <v>665538132235470</v>
      </c>
    </row>
    <row r="36328" spans="1:1">
      <c r="A36328" s="1">
        <v>509844547074936</v>
      </c>
    </row>
    <row r="36329" spans="1:1">
      <c r="A36329" s="1">
        <v>170807183501747</v>
      </c>
    </row>
    <row r="36330" spans="1:1">
      <c r="A36330" s="1">
        <v>462236545560222</v>
      </c>
    </row>
    <row r="36331" spans="1:1">
      <c r="A36331" s="1">
        <v>636551667186746</v>
      </c>
    </row>
    <row r="36332" spans="1:1">
      <c r="A36332" s="1">
        <v>335342080373101</v>
      </c>
    </row>
    <row r="36333" spans="1:1">
      <c r="A36333" s="1">
        <v>617848332528030</v>
      </c>
    </row>
    <row r="36334" spans="1:1">
      <c r="A36334" s="1">
        <v>831851526206975</v>
      </c>
    </row>
    <row r="36335" spans="1:1">
      <c r="A36335" s="1">
        <v>750528958342947</v>
      </c>
    </row>
    <row r="36336" spans="1:1">
      <c r="A36336" s="1">
        <v>689369334932177</v>
      </c>
    </row>
    <row r="36337" spans="1:1">
      <c r="A36337" s="1">
        <v>408165172381362</v>
      </c>
    </row>
    <row r="36338" spans="1:1">
      <c r="A36338" s="1">
        <v>281567069466577</v>
      </c>
    </row>
    <row r="36339" spans="1:1">
      <c r="A36339" s="1">
        <v>390364092098358</v>
      </c>
    </row>
    <row r="36340" spans="1:1">
      <c r="A36340" s="1">
        <v>762910585788110</v>
      </c>
    </row>
    <row r="36341" spans="1:1">
      <c r="A36341" s="1">
        <v>591529398818215</v>
      </c>
    </row>
    <row r="36342" spans="1:1">
      <c r="A36342" s="1">
        <v>551456547589111</v>
      </c>
    </row>
    <row r="36343" spans="1:1">
      <c r="A36343" s="1">
        <v>520186518723074</v>
      </c>
    </row>
    <row r="36344" spans="1:1">
      <c r="A36344" s="1">
        <v>411176955044208</v>
      </c>
    </row>
    <row r="36345" spans="1:1">
      <c r="A36345" s="1">
        <v>724605546096119</v>
      </c>
    </row>
    <row r="36346" spans="1:1">
      <c r="A36346" s="1">
        <v>807339430393773</v>
      </c>
    </row>
    <row r="36347" spans="1:1">
      <c r="A36347" s="1">
        <v>703108839858756</v>
      </c>
    </row>
    <row r="36348" spans="1:1">
      <c r="A36348" s="1">
        <v>460727943146229</v>
      </c>
    </row>
    <row r="36349" spans="1:1">
      <c r="A36349" s="1">
        <v>197035989607909</v>
      </c>
    </row>
    <row r="36350" spans="1:1">
      <c r="A36350" s="1">
        <v>555468293132200</v>
      </c>
    </row>
    <row r="36351" spans="1:1">
      <c r="A36351" s="1">
        <v>422096393325752</v>
      </c>
    </row>
    <row r="36352" spans="1:1">
      <c r="A36352" s="1">
        <v>475291835750204</v>
      </c>
    </row>
    <row r="36353" spans="1:1">
      <c r="A36353" s="1">
        <v>814265145787072</v>
      </c>
    </row>
    <row r="36354" spans="1:1">
      <c r="A36354" s="1">
        <v>967998350475714</v>
      </c>
    </row>
    <row r="36355" spans="1:1">
      <c r="A36355" s="1">
        <v>718690776501391</v>
      </c>
    </row>
    <row r="36356" spans="1:1">
      <c r="A36356" s="1">
        <v>660421445532606</v>
      </c>
    </row>
    <row r="36357" spans="1:1">
      <c r="A36357" s="1">
        <v>885877966716596</v>
      </c>
    </row>
    <row r="36358" spans="1:1">
      <c r="A36358" s="1">
        <v>885061784337517</v>
      </c>
    </row>
    <row r="36359" spans="1:1">
      <c r="A36359" s="1">
        <v>942425841263136</v>
      </c>
    </row>
    <row r="36360" spans="1:1">
      <c r="A36360" s="1">
        <v>388799013916335</v>
      </c>
    </row>
    <row r="36361" spans="1:1">
      <c r="A36361" s="1">
        <v>287963342655741</v>
      </c>
    </row>
    <row r="36362" spans="1:1">
      <c r="A36362" s="1">
        <v>633139514955380</v>
      </c>
    </row>
    <row r="36363" spans="1:1">
      <c r="A36363" s="1">
        <v>454515508324169</v>
      </c>
    </row>
    <row r="36364" spans="1:1">
      <c r="A36364" s="1">
        <v>714266289415954</v>
      </c>
    </row>
    <row r="36365" spans="1:1">
      <c r="A36365" s="1">
        <v>552843513781176</v>
      </c>
    </row>
    <row r="36366" spans="1:1">
      <c r="A36366" s="1">
        <v>883819320442026</v>
      </c>
    </row>
    <row r="36367" spans="1:1">
      <c r="A36367" s="1">
        <v>640472696865754</v>
      </c>
    </row>
    <row r="36368" spans="1:1">
      <c r="A36368" s="1">
        <v>785679561614171</v>
      </c>
    </row>
    <row r="36369" spans="1:1">
      <c r="A36369" s="1">
        <v>469826942871907</v>
      </c>
    </row>
    <row r="36370" spans="1:1">
      <c r="A36370" s="1">
        <v>627676664289490</v>
      </c>
    </row>
    <row r="36371" spans="1:1">
      <c r="A36371" s="1">
        <v>460849363859963</v>
      </c>
    </row>
    <row r="36372" spans="1:1">
      <c r="A36372" s="1">
        <v>646699783219398</v>
      </c>
    </row>
    <row r="36373" spans="1:1">
      <c r="A36373" s="1">
        <v>963441536881250</v>
      </c>
    </row>
    <row r="36374" spans="1:1">
      <c r="A36374" s="1">
        <v>967367091921284</v>
      </c>
    </row>
    <row r="36375" spans="1:1">
      <c r="A36375" s="1">
        <v>818054620507884</v>
      </c>
    </row>
    <row r="36376" spans="1:1">
      <c r="A36376" s="1">
        <v>902272985248634</v>
      </c>
    </row>
    <row r="36377" spans="1:1">
      <c r="A36377" s="1">
        <v>194819954554938</v>
      </c>
    </row>
    <row r="36378" spans="1:1">
      <c r="A36378" s="1">
        <v>514977096753659</v>
      </c>
    </row>
    <row r="36379" spans="1:1">
      <c r="A36379" s="1">
        <v>696753589416484</v>
      </c>
    </row>
    <row r="36380" spans="1:1">
      <c r="A36380" s="1">
        <v>116361334304477</v>
      </c>
    </row>
    <row r="36381" spans="1:1">
      <c r="A36381" s="1">
        <v>174109522365755</v>
      </c>
    </row>
    <row r="36382" spans="1:1">
      <c r="A36382" s="1">
        <v>973772530262282</v>
      </c>
    </row>
    <row r="36383" spans="1:1">
      <c r="A36383" s="1">
        <v>455244994059855</v>
      </c>
    </row>
    <row r="36384" spans="1:1">
      <c r="A36384" s="1">
        <v>541789019600235</v>
      </c>
    </row>
    <row r="36385" spans="1:1">
      <c r="A36385" s="1">
        <v>146601833157090</v>
      </c>
    </row>
    <row r="36386" spans="1:1">
      <c r="A36386" s="1">
        <v>467656450561593</v>
      </c>
    </row>
    <row r="36387" spans="1:1">
      <c r="A36387" s="1">
        <v>158096210536872</v>
      </c>
    </row>
    <row r="36388" spans="1:1">
      <c r="A36388" s="1">
        <v>568252239648681</v>
      </c>
    </row>
    <row r="36389" spans="1:1">
      <c r="A36389" s="1">
        <v>617027517682529</v>
      </c>
    </row>
    <row r="36390" spans="1:1">
      <c r="A36390" s="1">
        <v>385725116189465</v>
      </c>
    </row>
    <row r="36391" spans="1:1">
      <c r="A36391" s="1">
        <v>967899797343999</v>
      </c>
    </row>
    <row r="36392" spans="1:1">
      <c r="A36392" s="1">
        <v>726655327240314</v>
      </c>
    </row>
    <row r="36393" spans="1:1">
      <c r="A36393" s="1">
        <v>733917028361154</v>
      </c>
    </row>
    <row r="36394" spans="1:1">
      <c r="A36394" s="1">
        <v>396002978830940</v>
      </c>
    </row>
    <row r="36395" spans="1:1">
      <c r="A36395" s="1">
        <v>314697691094447</v>
      </c>
    </row>
    <row r="36396" spans="1:1">
      <c r="A36396" s="1">
        <v>264016498925121</v>
      </c>
    </row>
    <row r="36397" spans="1:1">
      <c r="A36397" s="1">
        <v>717542810149257</v>
      </c>
    </row>
    <row r="36398" spans="1:1">
      <c r="A36398" s="1">
        <v>388757437373964</v>
      </c>
    </row>
    <row r="36399" spans="1:1">
      <c r="A36399" s="1">
        <v>240550303201316</v>
      </c>
    </row>
    <row r="36400" spans="1:1">
      <c r="A36400" s="1">
        <v>604574776460098</v>
      </c>
    </row>
    <row r="36401" spans="1:1">
      <c r="A36401" s="1">
        <v>581612672161029</v>
      </c>
    </row>
    <row r="36402" spans="1:1">
      <c r="A36402" s="1">
        <v>394623731862864</v>
      </c>
    </row>
    <row r="36403" spans="1:1">
      <c r="A36403" s="1">
        <v>155441396277452</v>
      </c>
    </row>
    <row r="36404" spans="1:1">
      <c r="A36404" s="1">
        <v>434282477154098</v>
      </c>
    </row>
    <row r="36405" spans="1:1">
      <c r="A36405" s="1">
        <v>725667384918841</v>
      </c>
    </row>
    <row r="36406" spans="1:1">
      <c r="A36406" s="1">
        <v>412095361950143</v>
      </c>
    </row>
    <row r="36407" spans="1:1">
      <c r="A36407" s="1">
        <v>193029377745117</v>
      </c>
    </row>
    <row r="36408" spans="1:1">
      <c r="A36408" s="1">
        <v>505900257476084</v>
      </c>
    </row>
    <row r="36409" spans="1:1">
      <c r="A36409" s="1">
        <v>555024882032739</v>
      </c>
    </row>
    <row r="36410" spans="1:1">
      <c r="A36410" s="1">
        <v>242997829127647</v>
      </c>
    </row>
    <row r="36411" spans="1:1">
      <c r="A36411" s="1">
        <v>916832679071434</v>
      </c>
    </row>
    <row r="36412" spans="1:1">
      <c r="A36412" s="1">
        <v>338776192707312</v>
      </c>
    </row>
    <row r="36413" spans="1:1">
      <c r="A36413" s="1">
        <v>333426308037290</v>
      </c>
    </row>
    <row r="36414" spans="1:1">
      <c r="A36414" s="1">
        <v>231176203546776</v>
      </c>
    </row>
    <row r="36415" spans="1:1">
      <c r="A36415" s="1">
        <v>132735779900529</v>
      </c>
    </row>
    <row r="36416" spans="1:1">
      <c r="A36416" s="1">
        <v>703087256196537</v>
      </c>
    </row>
    <row r="36417" spans="1:1">
      <c r="A36417" s="1">
        <v>881478531936461</v>
      </c>
    </row>
    <row r="36418" spans="1:1">
      <c r="A36418" s="1">
        <v>929182200459053</v>
      </c>
    </row>
    <row r="36419" spans="1:1">
      <c r="A36419" s="1">
        <v>158067710984196</v>
      </c>
    </row>
    <row r="36420" spans="1:1">
      <c r="A36420" s="1">
        <v>683537307778875</v>
      </c>
    </row>
    <row r="36421" spans="1:1">
      <c r="A36421" s="1">
        <v>267819592152002</v>
      </c>
    </row>
    <row r="36422" spans="1:1">
      <c r="A36422" s="1">
        <v>267749225006581</v>
      </c>
    </row>
    <row r="36423" spans="1:1">
      <c r="A36423" s="1">
        <v>470323144382935</v>
      </c>
    </row>
    <row r="36424" spans="1:1">
      <c r="A36424" s="1">
        <v>105561191046765</v>
      </c>
    </row>
    <row r="36425" spans="1:1">
      <c r="A36425" s="1">
        <v>402572874502095</v>
      </c>
    </row>
    <row r="36426" spans="1:1">
      <c r="A36426" s="1">
        <v>170036949146150</v>
      </c>
    </row>
    <row r="36427" spans="1:1">
      <c r="A36427" s="1">
        <v>108447783984440</v>
      </c>
    </row>
    <row r="36428" spans="1:1">
      <c r="A36428" s="1">
        <v>940638232630225</v>
      </c>
    </row>
    <row r="36429" spans="1:1">
      <c r="A36429" s="1">
        <v>367979074078953</v>
      </c>
    </row>
    <row r="36430" spans="1:1">
      <c r="A36430" s="1">
        <v>490293639037686</v>
      </c>
    </row>
    <row r="36431" spans="1:1">
      <c r="A36431" s="1">
        <v>594065790784888</v>
      </c>
    </row>
    <row r="36432" spans="1:1">
      <c r="A36432" s="1">
        <v>998679472860069</v>
      </c>
    </row>
    <row r="36433" spans="1:1">
      <c r="A36433" s="1">
        <v>293686655709478</v>
      </c>
    </row>
    <row r="36434" spans="1:1">
      <c r="A36434" s="1">
        <v>258185620790860</v>
      </c>
    </row>
    <row r="36435" spans="1:1">
      <c r="A36435" s="1">
        <v>560969213050536</v>
      </c>
    </row>
    <row r="36436" spans="1:1">
      <c r="A36436" s="1">
        <v>190754900310118</v>
      </c>
    </row>
    <row r="36437" spans="1:1">
      <c r="A36437" s="1">
        <v>693872645978035</v>
      </c>
    </row>
    <row r="36438" spans="1:1">
      <c r="A36438" s="1">
        <v>195545957831938</v>
      </c>
    </row>
    <row r="36439" spans="1:1">
      <c r="A36439" s="1">
        <v>652972567266457</v>
      </c>
    </row>
    <row r="36440" spans="1:1">
      <c r="A36440" s="1">
        <v>701860483066616</v>
      </c>
    </row>
    <row r="36441" spans="1:1">
      <c r="A36441" s="1">
        <v>716987920606543</v>
      </c>
    </row>
    <row r="36442" spans="1:1">
      <c r="A36442" s="1">
        <v>492582961232668</v>
      </c>
    </row>
    <row r="36443" spans="1:1">
      <c r="A36443" s="1">
        <v>443812074937587</v>
      </c>
    </row>
    <row r="36444" spans="1:1">
      <c r="A36444" s="1">
        <v>819715938983624</v>
      </c>
    </row>
    <row r="36445" spans="1:1">
      <c r="A36445" s="1">
        <v>198536109494687</v>
      </c>
    </row>
    <row r="36446" spans="1:1">
      <c r="A36446" s="1">
        <v>367434875964960</v>
      </c>
    </row>
    <row r="36447" spans="1:1">
      <c r="A36447" s="1">
        <v>589949469981245</v>
      </c>
    </row>
    <row r="36448" spans="1:1">
      <c r="A36448" s="1">
        <v>945612086916602</v>
      </c>
    </row>
    <row r="36449" spans="1:1">
      <c r="A36449" s="1">
        <v>503638188669941</v>
      </c>
    </row>
    <row r="36450" spans="1:1">
      <c r="A36450" s="1">
        <v>584772714444266</v>
      </c>
    </row>
    <row r="36451" spans="1:1">
      <c r="A36451" s="1">
        <v>437685954474348</v>
      </c>
    </row>
    <row r="36452" spans="1:1">
      <c r="A36452" s="1">
        <v>599818570399142</v>
      </c>
    </row>
    <row r="36453" spans="1:1">
      <c r="A36453" s="1">
        <v>272971520272167</v>
      </c>
    </row>
    <row r="36454" spans="1:1">
      <c r="A36454" s="1">
        <v>920694767278071</v>
      </c>
    </row>
    <row r="36455" spans="1:1">
      <c r="A36455" s="1">
        <v>590957413917424</v>
      </c>
    </row>
    <row r="36456" spans="1:1">
      <c r="A36456" s="1">
        <v>612597657672872</v>
      </c>
    </row>
    <row r="36457" spans="1:1">
      <c r="A36457" s="1">
        <v>363003155293587</v>
      </c>
    </row>
    <row r="36458" spans="1:1">
      <c r="A36458" s="1">
        <v>328768752902763</v>
      </c>
    </row>
    <row r="36459" spans="1:1">
      <c r="A36459" s="1">
        <v>212577491216523</v>
      </c>
    </row>
    <row r="36460" spans="1:1">
      <c r="A36460" s="1">
        <v>332533822333157</v>
      </c>
    </row>
    <row r="36461" spans="1:1">
      <c r="A36461" s="1">
        <v>441113173727907</v>
      </c>
    </row>
    <row r="36462" spans="1:1">
      <c r="A36462" s="1">
        <v>159508653098298</v>
      </c>
    </row>
    <row r="36463" spans="1:1">
      <c r="A36463" s="1">
        <v>126723624642476</v>
      </c>
    </row>
    <row r="36464" spans="1:1">
      <c r="A36464" s="1">
        <v>566284396142772</v>
      </c>
    </row>
    <row r="36465" spans="1:1">
      <c r="A36465" s="1">
        <v>903511531402169</v>
      </c>
    </row>
    <row r="36466" spans="1:1">
      <c r="A36466" s="1">
        <v>148648768465090</v>
      </c>
    </row>
    <row r="36467" spans="1:1">
      <c r="A36467" s="1">
        <v>957389818206711</v>
      </c>
    </row>
    <row r="36468" spans="1:1">
      <c r="A36468" s="1">
        <v>573348240787492</v>
      </c>
    </row>
    <row r="36469" spans="1:1">
      <c r="A36469" s="1">
        <v>960781111464789</v>
      </c>
    </row>
    <row r="36470" spans="1:1">
      <c r="A36470" s="1">
        <v>325068901037928</v>
      </c>
    </row>
    <row r="36471" spans="1:1">
      <c r="A36471" s="1">
        <v>761769595868471</v>
      </c>
    </row>
    <row r="36472" spans="1:1">
      <c r="A36472" s="1">
        <v>753704229730187</v>
      </c>
    </row>
    <row r="36473" spans="1:1">
      <c r="A36473" s="1">
        <v>534155133465683</v>
      </c>
    </row>
    <row r="36474" spans="1:1">
      <c r="A36474" s="1">
        <v>644954293242731</v>
      </c>
    </row>
    <row r="36475" spans="1:1">
      <c r="A36475" s="1">
        <v>543966622851273</v>
      </c>
    </row>
    <row r="36476" spans="1:1">
      <c r="A36476" s="1">
        <v>195532652365536</v>
      </c>
    </row>
    <row r="36477" spans="1:1">
      <c r="A36477" s="1">
        <v>960808948729920</v>
      </c>
    </row>
    <row r="36478" spans="1:1">
      <c r="A36478" s="1">
        <v>639898881585638</v>
      </c>
    </row>
    <row r="36479" spans="1:1">
      <c r="A36479" s="1">
        <v>387357418125781</v>
      </c>
    </row>
    <row r="36480" spans="1:1">
      <c r="A36480" s="1">
        <v>423550417970565</v>
      </c>
    </row>
    <row r="36481" spans="1:1">
      <c r="A36481" s="1">
        <v>950716952359023</v>
      </c>
    </row>
    <row r="36482" spans="1:1">
      <c r="A36482" s="1">
        <v>300450151409107</v>
      </c>
    </row>
    <row r="36483" spans="1:1">
      <c r="A36483" s="1">
        <v>158205099482395</v>
      </c>
    </row>
    <row r="36484" spans="1:1">
      <c r="A36484" s="1">
        <v>159963247818724</v>
      </c>
    </row>
    <row r="36485" spans="1:1">
      <c r="A36485" s="1">
        <v>414117316457121</v>
      </c>
    </row>
    <row r="36486" spans="1:1">
      <c r="A36486" s="1">
        <v>879960367328923</v>
      </c>
    </row>
    <row r="36487" spans="1:1">
      <c r="A36487" s="1">
        <v>482832286585961</v>
      </c>
    </row>
    <row r="36488" spans="1:1">
      <c r="A36488" s="1">
        <v>867583843026359</v>
      </c>
    </row>
    <row r="36489" spans="1:1">
      <c r="A36489" s="1">
        <v>694126064242377</v>
      </c>
    </row>
    <row r="36490" spans="1:1">
      <c r="A36490" s="1">
        <v>535347914209177</v>
      </c>
    </row>
    <row r="36491" spans="1:1">
      <c r="A36491" s="1">
        <v>466604295093071</v>
      </c>
    </row>
    <row r="36492" spans="1:1">
      <c r="A36492" s="1">
        <v>685805950113148</v>
      </c>
    </row>
    <row r="36493" spans="1:1">
      <c r="A36493" s="1">
        <v>966820983979259</v>
      </c>
    </row>
    <row r="36494" spans="1:1">
      <c r="A36494" s="1">
        <v>736535584991969</v>
      </c>
    </row>
    <row r="36495" spans="1:1">
      <c r="A36495" s="1">
        <v>198859030848886</v>
      </c>
    </row>
    <row r="36496" spans="1:1">
      <c r="A36496" s="1">
        <v>102279291350581</v>
      </c>
    </row>
    <row r="36497" spans="1:1">
      <c r="A36497" s="1">
        <v>905402742856486</v>
      </c>
    </row>
    <row r="36498" spans="1:1">
      <c r="A36498" s="1">
        <v>881066268382493</v>
      </c>
    </row>
    <row r="36499" spans="1:1">
      <c r="A36499" s="1">
        <v>505475150167506</v>
      </c>
    </row>
    <row r="36500" spans="1:1">
      <c r="A36500" s="1">
        <v>887930764856367</v>
      </c>
    </row>
    <row r="36501" spans="1:1">
      <c r="A36501" s="1">
        <v>599761859613408</v>
      </c>
    </row>
    <row r="36502" spans="1:1">
      <c r="A36502" s="1">
        <v>344699869377927</v>
      </c>
    </row>
    <row r="36503" spans="1:1">
      <c r="A36503" s="1">
        <v>334789873956683</v>
      </c>
    </row>
    <row r="36504" spans="1:1">
      <c r="A36504" s="1">
        <v>452048532663557</v>
      </c>
    </row>
    <row r="36505" spans="1:1">
      <c r="A36505" s="1">
        <v>546821379990916</v>
      </c>
    </row>
    <row r="36506" spans="1:1">
      <c r="A36506" s="1">
        <v>332184185614650</v>
      </c>
    </row>
    <row r="36507" spans="1:1">
      <c r="A36507" s="1">
        <v>312399064128217</v>
      </c>
    </row>
    <row r="36508" spans="1:1">
      <c r="A36508" s="1">
        <v>121403914636729</v>
      </c>
    </row>
    <row r="36509" spans="1:1">
      <c r="A36509" s="1">
        <v>599814226030344</v>
      </c>
    </row>
    <row r="36510" spans="1:1">
      <c r="A36510" s="1">
        <v>740133925494926</v>
      </c>
    </row>
    <row r="36511" spans="1:1">
      <c r="A36511" s="1">
        <v>171825987880955</v>
      </c>
    </row>
    <row r="36512" spans="1:1">
      <c r="A36512" s="1">
        <v>195293024598898</v>
      </c>
    </row>
    <row r="36513" spans="1:1">
      <c r="A36513" s="1">
        <v>426154726176924</v>
      </c>
    </row>
    <row r="36514" spans="1:1">
      <c r="A36514" s="1">
        <v>829032133981529</v>
      </c>
    </row>
    <row r="36515" spans="1:1">
      <c r="A36515" s="1">
        <v>847789920852963</v>
      </c>
    </row>
    <row r="36516" spans="1:1">
      <c r="A36516" s="1">
        <v>365514795107616</v>
      </c>
    </row>
    <row r="36517" spans="1:1">
      <c r="A36517" s="1">
        <v>213935062865389</v>
      </c>
    </row>
    <row r="36518" spans="1:1">
      <c r="A36518" s="1">
        <v>627178868680117</v>
      </c>
    </row>
    <row r="36519" spans="1:1">
      <c r="A36519" s="1">
        <v>105159863077628</v>
      </c>
    </row>
    <row r="36520" spans="1:1">
      <c r="A36520" s="1">
        <v>233885479611479</v>
      </c>
    </row>
    <row r="36521" spans="1:1">
      <c r="A36521" s="1">
        <v>199386335059879</v>
      </c>
    </row>
    <row r="36522" spans="1:1">
      <c r="A36522" s="1">
        <v>171518070113253</v>
      </c>
    </row>
    <row r="36523" spans="1:1">
      <c r="A36523" s="1">
        <v>992783345081684</v>
      </c>
    </row>
    <row r="36524" spans="1:1">
      <c r="A36524" s="1">
        <v>587537516632078</v>
      </c>
    </row>
    <row r="36525" spans="1:1">
      <c r="A36525" s="1">
        <v>150238337581323</v>
      </c>
    </row>
    <row r="36526" spans="1:1">
      <c r="A36526" s="1">
        <v>721490355638995</v>
      </c>
    </row>
    <row r="36527" spans="1:1">
      <c r="A36527" s="1">
        <v>528180460007740</v>
      </c>
    </row>
    <row r="36528" spans="1:1">
      <c r="A36528" s="1">
        <v>826250830871346</v>
      </c>
    </row>
    <row r="36529" spans="1:1">
      <c r="A36529" s="1">
        <v>710703295818078</v>
      </c>
    </row>
    <row r="36530" spans="1:1">
      <c r="A36530" s="1">
        <v>776441770603482</v>
      </c>
    </row>
    <row r="36531" spans="1:1">
      <c r="A36531" s="1">
        <v>737195864212151</v>
      </c>
    </row>
    <row r="36532" spans="1:1">
      <c r="A36532" s="1">
        <v>658742237718703</v>
      </c>
    </row>
    <row r="36533" spans="1:1">
      <c r="A36533" s="1">
        <v>105950072730131</v>
      </c>
    </row>
    <row r="36534" spans="1:1">
      <c r="A36534" s="1">
        <v>573090343866879</v>
      </c>
    </row>
    <row r="36535" spans="1:1">
      <c r="A36535" s="1">
        <v>920038834962019</v>
      </c>
    </row>
    <row r="36536" spans="1:1">
      <c r="A36536" s="1">
        <v>435360818065879</v>
      </c>
    </row>
    <row r="36537" spans="1:1">
      <c r="A36537" s="1">
        <v>492079063486700</v>
      </c>
    </row>
    <row r="36538" spans="1:1">
      <c r="A36538" s="1">
        <v>102044508341049</v>
      </c>
    </row>
    <row r="36539" spans="1:1">
      <c r="A36539" s="1">
        <v>626019096042857</v>
      </c>
    </row>
    <row r="36540" spans="1:1">
      <c r="A36540" s="1">
        <v>537391787476320</v>
      </c>
    </row>
    <row r="36541" spans="1:1">
      <c r="A36541" s="1">
        <v>517879410420950</v>
      </c>
    </row>
    <row r="36542" spans="1:1">
      <c r="A36542" s="1">
        <v>536131432161214</v>
      </c>
    </row>
    <row r="36543" spans="1:1">
      <c r="A36543" s="1">
        <v>278610359902782</v>
      </c>
    </row>
    <row r="36544" spans="1:1">
      <c r="A36544" s="1">
        <v>382762800675108</v>
      </c>
    </row>
    <row r="36545" spans="1:1">
      <c r="A36545" s="1">
        <v>433757279873346</v>
      </c>
    </row>
    <row r="36546" spans="1:1">
      <c r="A36546" s="1">
        <v>462551439756373</v>
      </c>
    </row>
    <row r="36547" spans="1:1">
      <c r="A36547" s="1">
        <v>984618103372709</v>
      </c>
    </row>
    <row r="36548" spans="1:1">
      <c r="A36548" s="1">
        <v>637419268533806</v>
      </c>
    </row>
    <row r="36549" spans="1:1">
      <c r="A36549" s="1">
        <v>400296900461401</v>
      </c>
    </row>
    <row r="36550" spans="1:1">
      <c r="A36550" s="1">
        <v>485150918042976</v>
      </c>
    </row>
    <row r="36551" spans="1:1">
      <c r="A36551" s="1">
        <v>760591445588114</v>
      </c>
    </row>
    <row r="36552" spans="1:1">
      <c r="A36552" s="1">
        <v>471817538492416</v>
      </c>
    </row>
    <row r="36553" spans="1:1">
      <c r="A36553" s="1">
        <v>856027068635407</v>
      </c>
    </row>
    <row r="36554" spans="1:1">
      <c r="A36554" s="1">
        <v>510653640120008</v>
      </c>
    </row>
    <row r="36555" spans="1:1">
      <c r="A36555" s="1">
        <v>803341776347106</v>
      </c>
    </row>
    <row r="36556" spans="1:1">
      <c r="A36556" s="1">
        <v>781678917412492</v>
      </c>
    </row>
    <row r="36557" spans="1:1">
      <c r="A36557" s="1">
        <v>770776730481354</v>
      </c>
    </row>
    <row r="36558" spans="1:1">
      <c r="A36558" s="1">
        <v>770332066430961</v>
      </c>
    </row>
    <row r="36559" spans="1:1">
      <c r="A36559" s="1">
        <v>542643742483982</v>
      </c>
    </row>
    <row r="36560" spans="1:1">
      <c r="A36560" s="1">
        <v>813018776159458</v>
      </c>
    </row>
    <row r="36561" spans="1:1">
      <c r="A36561" s="1">
        <v>985781192804567</v>
      </c>
    </row>
    <row r="36562" spans="1:1">
      <c r="A36562" s="1">
        <v>687152690087672</v>
      </c>
    </row>
    <row r="36563" spans="1:1">
      <c r="A36563" s="1">
        <v>381874109454246</v>
      </c>
    </row>
    <row r="36564" spans="1:1">
      <c r="A36564" s="1">
        <v>640632795487277</v>
      </c>
    </row>
    <row r="36565" spans="1:1">
      <c r="A36565" s="1">
        <v>832300634192376</v>
      </c>
    </row>
    <row r="36566" spans="1:1">
      <c r="A36566" s="1">
        <v>721916616701181</v>
      </c>
    </row>
    <row r="36567" spans="1:1">
      <c r="A36567" s="1">
        <v>299266119864975</v>
      </c>
    </row>
    <row r="36568" spans="1:1">
      <c r="A36568" s="1">
        <v>810205478655562</v>
      </c>
    </row>
    <row r="36569" spans="1:1">
      <c r="A36569" s="1">
        <v>766949361084046</v>
      </c>
    </row>
    <row r="36570" spans="1:1">
      <c r="A36570" s="1">
        <v>122226780944560</v>
      </c>
    </row>
    <row r="36571" spans="1:1">
      <c r="A36571" s="1">
        <v>657498063422287</v>
      </c>
    </row>
    <row r="36572" spans="1:1">
      <c r="A36572" s="1">
        <v>534284536664092</v>
      </c>
    </row>
    <row r="36573" spans="1:1">
      <c r="A36573" s="1">
        <v>153973760228486</v>
      </c>
    </row>
    <row r="36574" spans="1:1">
      <c r="A36574" s="1">
        <v>765891717200857</v>
      </c>
    </row>
    <row r="36575" spans="1:1">
      <c r="A36575" s="1">
        <v>873066260969467</v>
      </c>
    </row>
    <row r="36576" spans="1:1">
      <c r="A36576" s="1">
        <v>305015641668211</v>
      </c>
    </row>
    <row r="36577" spans="1:1">
      <c r="A36577" s="1">
        <v>906677899431574</v>
      </c>
    </row>
    <row r="36578" spans="1:1">
      <c r="A36578" s="1">
        <v>558175024324683</v>
      </c>
    </row>
    <row r="36579" spans="1:1">
      <c r="A36579" s="1">
        <v>616551486363032</v>
      </c>
    </row>
    <row r="36580" spans="1:1">
      <c r="A36580" s="1">
        <v>834591932924916</v>
      </c>
    </row>
    <row r="36581" spans="1:1">
      <c r="A36581" s="1">
        <v>250915706806540</v>
      </c>
    </row>
    <row r="36582" spans="1:1">
      <c r="A36582" s="1">
        <v>840058345105150</v>
      </c>
    </row>
    <row r="36583" spans="1:1">
      <c r="A36583" s="1">
        <v>912551685289835</v>
      </c>
    </row>
    <row r="36584" spans="1:1">
      <c r="A36584" s="1">
        <v>936308367796610</v>
      </c>
    </row>
    <row r="36585" spans="1:1">
      <c r="A36585" s="1">
        <v>824941410099312</v>
      </c>
    </row>
    <row r="36586" spans="1:1">
      <c r="A36586" s="1">
        <v>667774951389014</v>
      </c>
    </row>
    <row r="36587" spans="1:1">
      <c r="A36587" s="1">
        <v>785348746145209</v>
      </c>
    </row>
    <row r="36588" spans="1:1">
      <c r="A36588" s="1">
        <v>419579454944110</v>
      </c>
    </row>
    <row r="36589" spans="1:1">
      <c r="A36589" s="1">
        <v>524329212701684</v>
      </c>
    </row>
    <row r="36590" spans="1:1">
      <c r="A36590" s="1">
        <v>716884856063166</v>
      </c>
    </row>
    <row r="36591" spans="1:1">
      <c r="A36591" s="1">
        <v>142900577739355</v>
      </c>
    </row>
    <row r="36592" spans="1:1">
      <c r="A36592" s="1">
        <v>918954842494731</v>
      </c>
    </row>
    <row r="36593" spans="1:1">
      <c r="A36593" s="1">
        <v>405208417794227</v>
      </c>
    </row>
    <row r="36594" spans="1:1">
      <c r="A36594" s="1">
        <v>222473329884909</v>
      </c>
    </row>
    <row r="36595" spans="1:1">
      <c r="A36595" s="1">
        <v>685862870574363</v>
      </c>
    </row>
    <row r="36596" spans="1:1">
      <c r="A36596" s="1">
        <v>826088429667374</v>
      </c>
    </row>
    <row r="36597" spans="1:1">
      <c r="A36597" s="1">
        <v>893221965794550</v>
      </c>
    </row>
    <row r="36598" spans="1:1">
      <c r="A36598" s="1">
        <v>917153759604019</v>
      </c>
    </row>
    <row r="36599" spans="1:1">
      <c r="A36599" s="1">
        <v>843132473108002</v>
      </c>
    </row>
    <row r="36600" spans="1:1">
      <c r="A36600" s="1">
        <v>199853292455642</v>
      </c>
    </row>
    <row r="36601" spans="1:1">
      <c r="A36601" s="1">
        <v>662562626146012</v>
      </c>
    </row>
    <row r="36602" spans="1:1">
      <c r="A36602" s="1">
        <v>756905526115495</v>
      </c>
    </row>
    <row r="36603" spans="1:1">
      <c r="A36603" s="1">
        <v>139415659532385</v>
      </c>
    </row>
    <row r="36604" spans="1:1">
      <c r="A36604" s="1">
        <v>370412611726036</v>
      </c>
    </row>
    <row r="36605" spans="1:1">
      <c r="A36605" s="1">
        <v>192402272377926</v>
      </c>
    </row>
    <row r="36606" spans="1:1">
      <c r="A36606" s="1">
        <v>706412409786810</v>
      </c>
    </row>
    <row r="36607" spans="1:1">
      <c r="A36607" s="1">
        <v>228584626554752</v>
      </c>
    </row>
    <row r="36608" spans="1:1">
      <c r="A36608" s="1">
        <v>389054413744332</v>
      </c>
    </row>
    <row r="36609" spans="1:1">
      <c r="A36609" s="1">
        <v>131983430887846</v>
      </c>
    </row>
    <row r="36610" spans="1:1">
      <c r="A36610" s="1">
        <v>539436443116098</v>
      </c>
    </row>
    <row r="36611" spans="1:1">
      <c r="A36611" s="1">
        <v>551542207734535</v>
      </c>
    </row>
    <row r="36612" spans="1:1">
      <c r="A36612" s="1">
        <v>316850575708710</v>
      </c>
    </row>
    <row r="36613" spans="1:1">
      <c r="A36613" s="1">
        <v>405218976488254</v>
      </c>
    </row>
    <row r="36614" spans="1:1">
      <c r="A36614" s="1">
        <v>121503021856831</v>
      </c>
    </row>
    <row r="36615" spans="1:1">
      <c r="A36615" s="1">
        <v>579101271408572</v>
      </c>
    </row>
    <row r="36616" spans="1:1">
      <c r="A36616" s="1">
        <v>237783042890665</v>
      </c>
    </row>
    <row r="36617" spans="1:1">
      <c r="A36617" s="1">
        <v>671675969221677</v>
      </c>
    </row>
    <row r="36618" spans="1:1">
      <c r="A36618" s="1">
        <v>473897614617056</v>
      </c>
    </row>
    <row r="36619" spans="1:1">
      <c r="A36619" s="1">
        <v>221170140805680</v>
      </c>
    </row>
    <row r="36620" spans="1:1">
      <c r="A36620" s="1">
        <v>114923812563225</v>
      </c>
    </row>
    <row r="36621" spans="1:1">
      <c r="A36621" s="1">
        <v>326521787101282</v>
      </c>
    </row>
    <row r="36622" spans="1:1">
      <c r="A36622" s="1">
        <v>538433180823197</v>
      </c>
    </row>
    <row r="36623" spans="1:1">
      <c r="A36623" s="1">
        <v>456393438115055</v>
      </c>
    </row>
    <row r="36624" spans="1:1">
      <c r="A36624" s="1">
        <v>881178035333169</v>
      </c>
    </row>
    <row r="36625" spans="1:1">
      <c r="A36625" s="1">
        <v>799929665024455</v>
      </c>
    </row>
    <row r="36626" spans="1:1">
      <c r="A36626" s="1">
        <v>991015252452271</v>
      </c>
    </row>
    <row r="36627" spans="1:1">
      <c r="A36627" s="1">
        <v>739414546830327</v>
      </c>
    </row>
    <row r="36628" spans="1:1">
      <c r="A36628" s="1">
        <v>554675068567106</v>
      </c>
    </row>
    <row r="36629" spans="1:1">
      <c r="A36629" s="1">
        <v>445241277220445</v>
      </c>
    </row>
    <row r="36630" spans="1:1">
      <c r="A36630" s="1">
        <v>136880489808516</v>
      </c>
    </row>
    <row r="36631" spans="1:1">
      <c r="A36631" s="1">
        <v>855233294300912</v>
      </c>
    </row>
    <row r="36632" spans="1:1">
      <c r="A36632" s="1">
        <v>662507206553404</v>
      </c>
    </row>
    <row r="36633" spans="1:1">
      <c r="A36633" s="1">
        <v>546502639018937</v>
      </c>
    </row>
    <row r="36634" spans="1:1">
      <c r="A36634" s="1">
        <v>476659450250903</v>
      </c>
    </row>
    <row r="36635" spans="1:1">
      <c r="A36635" s="1">
        <v>940740881491497</v>
      </c>
    </row>
    <row r="36636" spans="1:1">
      <c r="A36636" s="1">
        <v>773018608254943</v>
      </c>
    </row>
    <row r="36637" spans="1:1">
      <c r="A36637" s="1">
        <v>908848077027397</v>
      </c>
    </row>
    <row r="36638" spans="1:1">
      <c r="A36638" s="1">
        <v>520742130194304</v>
      </c>
    </row>
    <row r="36639" spans="1:1">
      <c r="A36639" s="1">
        <v>497428305114548</v>
      </c>
    </row>
    <row r="36640" spans="1:1">
      <c r="A36640" s="1">
        <v>539352587436144</v>
      </c>
    </row>
    <row r="36641" spans="1:1">
      <c r="A36641" s="1">
        <v>332780217684494</v>
      </c>
    </row>
    <row r="36642" spans="1:1">
      <c r="A36642" s="1">
        <v>716497220811731</v>
      </c>
    </row>
    <row r="36643" spans="1:1">
      <c r="A36643" s="1">
        <v>897289296336248</v>
      </c>
    </row>
    <row r="36644" spans="1:1">
      <c r="A36644" s="1">
        <v>586781065333343</v>
      </c>
    </row>
    <row r="36645" spans="1:1">
      <c r="A36645" s="1">
        <v>681831228981309</v>
      </c>
    </row>
    <row r="36646" spans="1:1">
      <c r="A36646" s="1">
        <v>429099641297875</v>
      </c>
    </row>
    <row r="36647" spans="1:1">
      <c r="A36647" s="1">
        <v>631005808480341</v>
      </c>
    </row>
    <row r="36648" spans="1:1">
      <c r="A36648" s="1">
        <v>356643620934659</v>
      </c>
    </row>
    <row r="36649" spans="1:1">
      <c r="A36649" s="1">
        <v>250812377954822</v>
      </c>
    </row>
    <row r="36650" spans="1:1">
      <c r="A36650" s="1">
        <v>677799752688334</v>
      </c>
    </row>
    <row r="36651" spans="1:1">
      <c r="A36651" s="1">
        <v>819866391853595</v>
      </c>
    </row>
    <row r="36652" spans="1:1">
      <c r="A36652" s="1">
        <v>483578712455092</v>
      </c>
    </row>
    <row r="36653" spans="1:1">
      <c r="A36653" s="1">
        <v>772212287150537</v>
      </c>
    </row>
    <row r="36654" spans="1:1">
      <c r="A36654" s="1">
        <v>714264505981852</v>
      </c>
    </row>
    <row r="36655" spans="1:1">
      <c r="A36655" s="1">
        <v>113629941177178</v>
      </c>
    </row>
    <row r="36656" spans="1:1">
      <c r="A36656" s="1">
        <v>924088376131680</v>
      </c>
    </row>
    <row r="36657" spans="1:1">
      <c r="A36657" s="1">
        <v>491658581329343</v>
      </c>
    </row>
    <row r="36658" spans="1:1">
      <c r="A36658" s="1">
        <v>112970705245492</v>
      </c>
    </row>
    <row r="36659" spans="1:1">
      <c r="A36659" s="1">
        <v>413837434072664</v>
      </c>
    </row>
    <row r="36660" spans="1:1">
      <c r="A36660" s="1">
        <v>982304803773864</v>
      </c>
    </row>
    <row r="36661" spans="1:1">
      <c r="A36661" s="1">
        <v>602969452478102</v>
      </c>
    </row>
    <row r="36662" spans="1:1">
      <c r="A36662" s="1">
        <v>551064544695388</v>
      </c>
    </row>
    <row r="36663" spans="1:1">
      <c r="A36663" s="1">
        <v>156860641765231</v>
      </c>
    </row>
    <row r="36664" spans="1:1">
      <c r="A36664" s="1">
        <v>883263328769136</v>
      </c>
    </row>
    <row r="36665" spans="1:1">
      <c r="A36665" s="1">
        <v>223325919062159</v>
      </c>
    </row>
    <row r="36666" spans="1:1">
      <c r="A36666" s="1">
        <v>279855850028813</v>
      </c>
    </row>
    <row r="36667" spans="1:1">
      <c r="A36667" s="1">
        <v>970964327978225</v>
      </c>
    </row>
    <row r="36668" spans="1:1">
      <c r="A36668" s="1">
        <v>569109466789261</v>
      </c>
    </row>
    <row r="36669" spans="1:1">
      <c r="A36669" s="1">
        <v>431922771055419</v>
      </c>
    </row>
    <row r="36670" spans="1:1">
      <c r="A36670" s="1">
        <v>457917053915779</v>
      </c>
    </row>
    <row r="36671" spans="1:1">
      <c r="A36671" s="1">
        <v>446070604334396</v>
      </c>
    </row>
    <row r="36672" spans="1:1">
      <c r="A36672" s="1">
        <v>371842913838015</v>
      </c>
    </row>
    <row r="36673" spans="1:1">
      <c r="A36673" s="1">
        <v>414676241274373</v>
      </c>
    </row>
    <row r="36674" spans="1:1">
      <c r="A36674" s="1">
        <v>534535386185247</v>
      </c>
    </row>
    <row r="36675" spans="1:1">
      <c r="A36675" s="1">
        <v>288968603260328</v>
      </c>
    </row>
    <row r="36676" spans="1:1">
      <c r="A36676" s="1">
        <v>805830025430756</v>
      </c>
    </row>
    <row r="36677" spans="1:1">
      <c r="A36677" s="1">
        <v>381040062160228</v>
      </c>
    </row>
    <row r="36678" spans="1:1">
      <c r="A36678" s="1">
        <v>338402792176273</v>
      </c>
    </row>
    <row r="36679" spans="1:1">
      <c r="A36679" s="1">
        <v>626531129210792</v>
      </c>
    </row>
    <row r="36680" spans="1:1">
      <c r="A36680" s="1">
        <v>183748396905139</v>
      </c>
    </row>
    <row r="36681" spans="1:1">
      <c r="A36681" s="1">
        <v>592502506674687</v>
      </c>
    </row>
    <row r="36682" spans="1:1">
      <c r="A36682" s="1">
        <v>356498528914563</v>
      </c>
    </row>
    <row r="36683" spans="1:1">
      <c r="A36683" s="1">
        <v>451438224140248</v>
      </c>
    </row>
    <row r="36684" spans="1:1">
      <c r="A36684" s="1">
        <v>817704102844065</v>
      </c>
    </row>
    <row r="36685" spans="1:1">
      <c r="A36685" s="1">
        <v>966481327598764</v>
      </c>
    </row>
    <row r="36686" spans="1:1">
      <c r="A36686" s="1">
        <v>403353342126387</v>
      </c>
    </row>
    <row r="36687" spans="1:1">
      <c r="A36687" s="1">
        <v>305510750868626</v>
      </c>
    </row>
    <row r="36688" spans="1:1">
      <c r="A36688" s="1">
        <v>960894127929738</v>
      </c>
    </row>
    <row r="36689" spans="1:1">
      <c r="A36689" s="1">
        <v>579843549049451</v>
      </c>
    </row>
    <row r="36690" spans="1:1">
      <c r="A36690" s="1">
        <v>871368337749728</v>
      </c>
    </row>
    <row r="36691" spans="1:1">
      <c r="A36691" s="1">
        <v>891292569411228</v>
      </c>
    </row>
    <row r="36692" spans="1:1">
      <c r="A36692" s="1">
        <v>655820744615355</v>
      </c>
    </row>
    <row r="36693" spans="1:1">
      <c r="A36693" s="1">
        <v>300108995047438</v>
      </c>
    </row>
    <row r="36694" spans="1:1">
      <c r="A36694" s="1">
        <v>205943918578196</v>
      </c>
    </row>
    <row r="36695" spans="1:1">
      <c r="A36695" s="1">
        <v>155301948914280</v>
      </c>
    </row>
    <row r="36696" spans="1:1">
      <c r="A36696" s="1">
        <v>325691911592318</v>
      </c>
    </row>
    <row r="36697" spans="1:1">
      <c r="A36697" s="1">
        <v>380136508221462</v>
      </c>
    </row>
    <row r="36698" spans="1:1">
      <c r="A36698" s="1">
        <v>844124261848600</v>
      </c>
    </row>
    <row r="36699" spans="1:1">
      <c r="A36699" s="1">
        <v>532476347659501</v>
      </c>
    </row>
    <row r="36700" spans="1:1">
      <c r="A36700" s="1">
        <v>693566487728121</v>
      </c>
    </row>
    <row r="36701" spans="1:1">
      <c r="A36701" s="1">
        <v>825750198881230</v>
      </c>
    </row>
    <row r="36702" spans="1:1">
      <c r="A36702" s="1">
        <v>977723750670198</v>
      </c>
    </row>
    <row r="36703" spans="1:1">
      <c r="A36703" s="1">
        <v>182420923278151</v>
      </c>
    </row>
    <row r="36704" spans="1:1">
      <c r="A36704" s="1">
        <v>447286944889992</v>
      </c>
    </row>
    <row r="36705" spans="1:1">
      <c r="A36705" s="1">
        <v>174725765730000</v>
      </c>
    </row>
    <row r="36706" spans="1:1">
      <c r="A36706" s="1">
        <v>773977095379969</v>
      </c>
    </row>
    <row r="36707" spans="1:1">
      <c r="A36707" s="1">
        <v>704897409868718</v>
      </c>
    </row>
    <row r="36708" spans="1:1">
      <c r="A36708" s="1">
        <v>915055533543037</v>
      </c>
    </row>
    <row r="36709" spans="1:1">
      <c r="A36709" s="1">
        <v>970354472954216</v>
      </c>
    </row>
    <row r="36710" spans="1:1">
      <c r="A36710" s="1">
        <v>920149973399014</v>
      </c>
    </row>
    <row r="36711" spans="1:1">
      <c r="A36711" s="1">
        <v>815781419489346</v>
      </c>
    </row>
    <row r="36712" spans="1:1">
      <c r="A36712" s="1">
        <v>426642367352726</v>
      </c>
    </row>
    <row r="36713" spans="1:1">
      <c r="A36713" s="1">
        <v>382992975338872</v>
      </c>
    </row>
    <row r="36714" spans="1:1">
      <c r="A36714" s="1">
        <v>903243765277275</v>
      </c>
    </row>
    <row r="36715" spans="1:1">
      <c r="A36715" s="1">
        <v>369077407351840</v>
      </c>
    </row>
    <row r="36716" spans="1:1">
      <c r="A36716" s="1">
        <v>738331266857549</v>
      </c>
    </row>
    <row r="36717" spans="1:1">
      <c r="A36717" s="1">
        <v>909113604946266</v>
      </c>
    </row>
    <row r="36718" spans="1:1">
      <c r="A36718" s="1">
        <v>491147366759672</v>
      </c>
    </row>
    <row r="36719" spans="1:1">
      <c r="A36719" s="1">
        <v>315367724558006</v>
      </c>
    </row>
    <row r="36720" spans="1:1">
      <c r="A36720" s="1">
        <v>407876224574503</v>
      </c>
    </row>
    <row r="36721" spans="1:1">
      <c r="A36721" s="1">
        <v>956385588572005</v>
      </c>
    </row>
    <row r="36722" spans="1:1">
      <c r="A36722" s="1">
        <v>700645629306140</v>
      </c>
    </row>
    <row r="36723" spans="1:1">
      <c r="A36723" s="1">
        <v>784713391394139</v>
      </c>
    </row>
    <row r="36724" spans="1:1">
      <c r="A36724" s="1">
        <v>293444180586941</v>
      </c>
    </row>
    <row r="36725" spans="1:1">
      <c r="A36725" s="1">
        <v>374601539496524</v>
      </c>
    </row>
    <row r="36726" spans="1:1">
      <c r="A36726" s="1">
        <v>264345859765779</v>
      </c>
    </row>
    <row r="36727" spans="1:1">
      <c r="A36727" s="1">
        <v>157398047675590</v>
      </c>
    </row>
    <row r="36728" spans="1:1">
      <c r="A36728" s="1">
        <v>708198250589332</v>
      </c>
    </row>
    <row r="36729" spans="1:1">
      <c r="A36729" s="1">
        <v>223893166809368</v>
      </c>
    </row>
    <row r="36730" spans="1:1">
      <c r="A36730" s="1">
        <v>932102347411929</v>
      </c>
    </row>
    <row r="36731" spans="1:1">
      <c r="A36731" s="1">
        <v>146738094425821</v>
      </c>
    </row>
    <row r="36732" spans="1:1">
      <c r="A36732" s="1">
        <v>846185493719720</v>
      </c>
    </row>
    <row r="36733" spans="1:1">
      <c r="A36733" s="1">
        <v>241791382091970</v>
      </c>
    </row>
    <row r="36734" spans="1:1">
      <c r="A36734" s="1">
        <v>406421499617635</v>
      </c>
    </row>
    <row r="36735" spans="1:1">
      <c r="A36735" s="1">
        <v>634291916039989</v>
      </c>
    </row>
    <row r="36736" spans="1:1">
      <c r="A36736" s="1">
        <v>800340425635159</v>
      </c>
    </row>
    <row r="36737" spans="1:1">
      <c r="A36737" s="1">
        <v>295996599951121</v>
      </c>
    </row>
    <row r="36738" spans="1:1">
      <c r="A36738" s="1">
        <v>326527006295291</v>
      </c>
    </row>
    <row r="36739" spans="1:1">
      <c r="A36739" s="1">
        <v>733115095825028</v>
      </c>
    </row>
    <row r="36740" spans="1:1">
      <c r="A36740" s="1">
        <v>350874979074335</v>
      </c>
    </row>
    <row r="36741" spans="1:1">
      <c r="A36741" s="1">
        <v>498980033008827</v>
      </c>
    </row>
    <row r="36742" spans="1:1">
      <c r="A36742" s="1">
        <v>442199240915041</v>
      </c>
    </row>
    <row r="36743" spans="1:1">
      <c r="A36743" s="1">
        <v>310663672264121</v>
      </c>
    </row>
    <row r="36744" spans="1:1">
      <c r="A36744" s="1">
        <v>953027331019076</v>
      </c>
    </row>
    <row r="36745" spans="1:1">
      <c r="A36745" s="1">
        <v>768664064958813</v>
      </c>
    </row>
    <row r="36746" spans="1:1">
      <c r="A36746" s="1">
        <v>450929639089081</v>
      </c>
    </row>
    <row r="36747" spans="1:1">
      <c r="A36747" s="1">
        <v>328180748471084</v>
      </c>
    </row>
    <row r="36748" spans="1:1">
      <c r="A36748" s="1">
        <v>551828090670647</v>
      </c>
    </row>
    <row r="36749" spans="1:1">
      <c r="A36749" s="1">
        <v>448204221219544</v>
      </c>
    </row>
    <row r="36750" spans="1:1">
      <c r="A36750" s="1">
        <v>739002798339380</v>
      </c>
    </row>
    <row r="36751" spans="1:1">
      <c r="A36751" s="1">
        <v>259326001904614</v>
      </c>
    </row>
    <row r="36752" spans="1:1">
      <c r="A36752" s="1">
        <v>822065744736376</v>
      </c>
    </row>
    <row r="36753" spans="1:1">
      <c r="A36753" s="1">
        <v>418745145925834</v>
      </c>
    </row>
    <row r="36754" spans="1:1">
      <c r="A36754" s="1">
        <v>484559192396738</v>
      </c>
    </row>
    <row r="36755" spans="1:1">
      <c r="A36755" s="1">
        <v>380709939806864</v>
      </c>
    </row>
    <row r="36756" spans="1:1">
      <c r="A36756" s="1">
        <v>478309853130325</v>
      </c>
    </row>
    <row r="36757" spans="1:1">
      <c r="A36757" s="1">
        <v>242674390136439</v>
      </c>
    </row>
    <row r="36758" spans="1:1">
      <c r="A36758" s="1">
        <v>871275856238474</v>
      </c>
    </row>
    <row r="36759" spans="1:1">
      <c r="A36759" s="1">
        <v>236850204421102</v>
      </c>
    </row>
    <row r="36760" spans="1:1">
      <c r="A36760" s="1">
        <v>692793619350157</v>
      </c>
    </row>
    <row r="36761" spans="1:1">
      <c r="A36761" s="1">
        <v>717166375949325</v>
      </c>
    </row>
    <row r="36762" spans="1:1">
      <c r="A36762" s="1">
        <v>247167413910051</v>
      </c>
    </row>
    <row r="36763" spans="1:1">
      <c r="A36763" s="1">
        <v>182689055404401</v>
      </c>
    </row>
    <row r="36764" spans="1:1">
      <c r="A36764" s="1">
        <v>161970668680295</v>
      </c>
    </row>
    <row r="36765" spans="1:1">
      <c r="A36765" s="1">
        <v>720150862477077</v>
      </c>
    </row>
    <row r="36766" spans="1:1">
      <c r="A36766" s="1">
        <v>651213468131123</v>
      </c>
    </row>
    <row r="36767" spans="1:1">
      <c r="A36767" s="1">
        <v>993783383992449</v>
      </c>
    </row>
    <row r="36768" spans="1:1">
      <c r="A36768" s="1">
        <v>928517371255083</v>
      </c>
    </row>
    <row r="36769" spans="1:1">
      <c r="A36769" s="1">
        <v>950123862877635</v>
      </c>
    </row>
    <row r="36770" spans="1:1">
      <c r="A36770" s="1">
        <v>222845346360742</v>
      </c>
    </row>
    <row r="36771" spans="1:1">
      <c r="A36771" s="1">
        <v>888533006705702</v>
      </c>
    </row>
    <row r="36772" spans="1:1">
      <c r="A36772" s="1">
        <v>441308254136585</v>
      </c>
    </row>
    <row r="36773" spans="1:1">
      <c r="A36773" s="1">
        <v>324146006397375</v>
      </c>
    </row>
    <row r="36774" spans="1:1">
      <c r="A36774" s="1">
        <v>846994835167800</v>
      </c>
    </row>
    <row r="36775" spans="1:1">
      <c r="A36775" s="1">
        <v>931226130508007</v>
      </c>
    </row>
    <row r="36776" spans="1:1">
      <c r="A36776" s="1">
        <v>855387809718387</v>
      </c>
    </row>
    <row r="36777" spans="1:1">
      <c r="A36777" s="1">
        <v>746129759622699</v>
      </c>
    </row>
    <row r="36778" spans="1:1">
      <c r="A36778" s="1">
        <v>439428880985163</v>
      </c>
    </row>
    <row r="36779" spans="1:1">
      <c r="A36779" s="1">
        <v>610310770941836</v>
      </c>
    </row>
    <row r="36780" spans="1:1">
      <c r="A36780" s="1">
        <v>113887916899317</v>
      </c>
    </row>
    <row r="36781" spans="1:1">
      <c r="A36781" s="1">
        <v>664087840422763</v>
      </c>
    </row>
    <row r="36782" spans="1:1">
      <c r="A36782" s="1">
        <v>807036287978911</v>
      </c>
    </row>
    <row r="36783" spans="1:1">
      <c r="A36783" s="1">
        <v>802789126648836</v>
      </c>
    </row>
    <row r="36784" spans="1:1">
      <c r="A36784" s="1">
        <v>927941270059192</v>
      </c>
    </row>
    <row r="36785" spans="1:1">
      <c r="A36785" s="1">
        <v>848256468408141</v>
      </c>
    </row>
    <row r="36786" spans="1:1">
      <c r="A36786" s="1">
        <v>357028885322100</v>
      </c>
    </row>
    <row r="36787" spans="1:1">
      <c r="A36787" s="1">
        <v>801970148737882</v>
      </c>
    </row>
    <row r="36788" spans="1:1">
      <c r="A36788" s="1">
        <v>205500228727813</v>
      </c>
    </row>
    <row r="36789" spans="1:1">
      <c r="A36789" s="1">
        <v>254394616072432</v>
      </c>
    </row>
    <row r="36790" spans="1:1">
      <c r="A36790" s="1">
        <v>388198428791521</v>
      </c>
    </row>
    <row r="36791" spans="1:1">
      <c r="A36791" s="1">
        <v>910285966817468</v>
      </c>
    </row>
    <row r="36792" spans="1:1">
      <c r="A36792" s="1">
        <v>746118825163689</v>
      </c>
    </row>
    <row r="36793" spans="1:1">
      <c r="A36793" s="1">
        <v>817641435894781</v>
      </c>
    </row>
    <row r="36794" spans="1:1">
      <c r="A36794" s="1">
        <v>591683483410694</v>
      </c>
    </row>
    <row r="36795" spans="1:1">
      <c r="A36795" s="1">
        <v>655702558215753</v>
      </c>
    </row>
    <row r="36796" spans="1:1">
      <c r="A36796" s="1">
        <v>711702151009405</v>
      </c>
    </row>
    <row r="36797" spans="1:1">
      <c r="A36797" s="1">
        <v>369170537498568</v>
      </c>
    </row>
    <row r="36798" spans="1:1">
      <c r="A36798" s="1">
        <v>648486779795444</v>
      </c>
    </row>
    <row r="36799" spans="1:1">
      <c r="A36799" s="1">
        <v>477622994064630</v>
      </c>
    </row>
    <row r="36800" spans="1:1">
      <c r="A36800" s="1">
        <v>908368537137934</v>
      </c>
    </row>
    <row r="36801" spans="1:1">
      <c r="A36801" s="1">
        <v>525957441439970</v>
      </c>
    </row>
    <row r="36802" spans="1:1">
      <c r="A36802" s="1">
        <v>871559971947916</v>
      </c>
    </row>
    <row r="36803" spans="1:1">
      <c r="A36803" s="1">
        <v>718483179931978</v>
      </c>
    </row>
    <row r="36804" spans="1:1">
      <c r="A36804" s="1">
        <v>819039354162441</v>
      </c>
    </row>
    <row r="36805" spans="1:1">
      <c r="A36805" s="1">
        <v>142680177717148</v>
      </c>
    </row>
    <row r="36806" spans="1:1">
      <c r="A36806" s="1">
        <v>686650712173560</v>
      </c>
    </row>
    <row r="36807" spans="1:1">
      <c r="A36807" s="1">
        <v>295362677652508</v>
      </c>
    </row>
    <row r="36808" spans="1:1">
      <c r="A36808" s="1">
        <v>882455050495167</v>
      </c>
    </row>
    <row r="36809" spans="1:1">
      <c r="A36809" s="1">
        <v>882098005756479</v>
      </c>
    </row>
    <row r="36810" spans="1:1">
      <c r="A36810" s="1">
        <v>966495186972804</v>
      </c>
    </row>
    <row r="36811" spans="1:1">
      <c r="A36811" s="1">
        <v>514446372210307</v>
      </c>
    </row>
    <row r="36812" spans="1:1">
      <c r="A36812" s="1">
        <v>580290430857090</v>
      </c>
    </row>
    <row r="36813" spans="1:1">
      <c r="A36813" s="1">
        <v>512030242364713</v>
      </c>
    </row>
    <row r="36814" spans="1:1">
      <c r="A36814" s="1">
        <v>597252332589020</v>
      </c>
    </row>
    <row r="36815" spans="1:1">
      <c r="A36815" s="1">
        <v>720819816277350</v>
      </c>
    </row>
    <row r="36816" spans="1:1">
      <c r="A36816" s="1">
        <v>366318778191657</v>
      </c>
    </row>
    <row r="36817" spans="1:1">
      <c r="A36817" s="1">
        <v>488669260476652</v>
      </c>
    </row>
    <row r="36818" spans="1:1">
      <c r="A36818" s="1">
        <v>570207963665532</v>
      </c>
    </row>
    <row r="36819" spans="1:1">
      <c r="A36819" s="1">
        <v>278365109175142</v>
      </c>
    </row>
    <row r="36820" spans="1:1">
      <c r="A36820" s="1">
        <v>105988082450254</v>
      </c>
    </row>
    <row r="36821" spans="1:1">
      <c r="A36821" s="1">
        <v>680811565992555</v>
      </c>
    </row>
    <row r="36822" spans="1:1">
      <c r="A36822" s="1">
        <v>186162249130010</v>
      </c>
    </row>
    <row r="36823" spans="1:1">
      <c r="A36823" s="1">
        <v>896105486760033</v>
      </c>
    </row>
    <row r="36824" spans="1:1">
      <c r="A36824" s="1">
        <v>733907012090197</v>
      </c>
    </row>
    <row r="36825" spans="1:1">
      <c r="A36825" s="1">
        <v>942974207643346</v>
      </c>
    </row>
    <row r="36826" spans="1:1">
      <c r="A36826" s="1">
        <v>824241809658837</v>
      </c>
    </row>
    <row r="36827" spans="1:1">
      <c r="A36827" s="1">
        <v>212350439929099</v>
      </c>
    </row>
    <row r="36828" spans="1:1">
      <c r="A36828" s="1">
        <v>245256907037782</v>
      </c>
    </row>
    <row r="36829" spans="1:1">
      <c r="A36829" s="1">
        <v>368387399339482</v>
      </c>
    </row>
    <row r="36830" spans="1:1">
      <c r="A36830" s="1">
        <v>781404171134222</v>
      </c>
    </row>
    <row r="36831" spans="1:1">
      <c r="A36831" s="1">
        <v>113690379167143</v>
      </c>
    </row>
    <row r="36832" spans="1:1">
      <c r="A36832" s="1">
        <v>408824948716115</v>
      </c>
    </row>
    <row r="36833" spans="1:1">
      <c r="A36833" s="1">
        <v>958557600512932</v>
      </c>
    </row>
    <row r="36834" spans="1:1">
      <c r="A36834" s="1">
        <v>585312261365253</v>
      </c>
    </row>
    <row r="36835" spans="1:1">
      <c r="A36835" s="1">
        <v>779443281562097</v>
      </c>
    </row>
    <row r="36836" spans="1:1">
      <c r="A36836" s="1">
        <v>346243356598081</v>
      </c>
    </row>
    <row r="36837" spans="1:1">
      <c r="A36837" s="1">
        <v>320900027576186</v>
      </c>
    </row>
    <row r="36838" spans="1:1">
      <c r="A36838" s="1">
        <v>338195671776623</v>
      </c>
    </row>
    <row r="36839" spans="1:1">
      <c r="A36839" s="1">
        <v>798782221954163</v>
      </c>
    </row>
    <row r="36840" spans="1:1">
      <c r="A36840" s="1">
        <v>800679219303165</v>
      </c>
    </row>
    <row r="36841" spans="1:1">
      <c r="A36841" s="1">
        <v>832603056575787</v>
      </c>
    </row>
    <row r="36842" spans="1:1">
      <c r="A36842" s="1">
        <v>604298293923778</v>
      </c>
    </row>
    <row r="36843" spans="1:1">
      <c r="A36843" s="1">
        <v>121317441653141</v>
      </c>
    </row>
    <row r="36844" spans="1:1">
      <c r="A36844" s="1">
        <v>406539226428619</v>
      </c>
    </row>
    <row r="36845" spans="1:1">
      <c r="A36845" s="1">
        <v>990926419635536</v>
      </c>
    </row>
    <row r="36846" spans="1:1">
      <c r="A36846" s="1">
        <v>830951439440668</v>
      </c>
    </row>
    <row r="36847" spans="1:1">
      <c r="A36847" s="1">
        <v>352121862216071</v>
      </c>
    </row>
    <row r="36848" spans="1:1">
      <c r="A36848" s="1">
        <v>785358629546369</v>
      </c>
    </row>
    <row r="36849" spans="1:1">
      <c r="A36849" s="1">
        <v>445683450725401</v>
      </c>
    </row>
    <row r="36850" spans="1:1">
      <c r="A36850" s="1">
        <v>973648076293228</v>
      </c>
    </row>
    <row r="36851" spans="1:1">
      <c r="A36851" s="1">
        <v>970165133645765</v>
      </c>
    </row>
    <row r="36852" spans="1:1">
      <c r="A36852" s="1">
        <v>818978742006870</v>
      </c>
    </row>
    <row r="36853" spans="1:1">
      <c r="A36853" s="1">
        <v>973419569709809</v>
      </c>
    </row>
    <row r="36854" spans="1:1">
      <c r="A36854" s="1">
        <v>146779482996988</v>
      </c>
    </row>
    <row r="36855" spans="1:1">
      <c r="A36855" s="1">
        <v>778177010239893</v>
      </c>
    </row>
    <row r="36856" spans="1:1">
      <c r="A36856" s="1">
        <v>939101207987237</v>
      </c>
    </row>
    <row r="36857" spans="1:1">
      <c r="A36857" s="1">
        <v>359800768526196</v>
      </c>
    </row>
    <row r="36858" spans="1:1">
      <c r="A36858" s="1">
        <v>399094594942810</v>
      </c>
    </row>
    <row r="36859" spans="1:1">
      <c r="A36859" s="1">
        <v>726592547713874</v>
      </c>
    </row>
    <row r="36860" spans="1:1">
      <c r="A36860" s="1">
        <v>520490026415633</v>
      </c>
    </row>
    <row r="36861" spans="1:1">
      <c r="A36861" s="1">
        <v>264250773500735</v>
      </c>
    </row>
    <row r="36862" spans="1:1">
      <c r="A36862" s="1">
        <v>236746827026068</v>
      </c>
    </row>
    <row r="36863" spans="1:1">
      <c r="A36863" s="1">
        <v>138121560172671</v>
      </c>
    </row>
    <row r="36864" spans="1:1">
      <c r="A36864" s="1">
        <v>698164175804777</v>
      </c>
    </row>
    <row r="36865" spans="1:1">
      <c r="A36865" s="1">
        <v>605438718666477</v>
      </c>
    </row>
    <row r="36866" spans="1:1">
      <c r="A36866" s="1">
        <v>724060724810560</v>
      </c>
    </row>
    <row r="36867" spans="1:1">
      <c r="A36867" s="1">
        <v>332783695489159</v>
      </c>
    </row>
    <row r="36868" spans="1:1">
      <c r="A36868" s="1">
        <v>683156350918611</v>
      </c>
    </row>
    <row r="36869" spans="1:1">
      <c r="A36869" s="1">
        <v>838224760305951</v>
      </c>
    </row>
    <row r="36870" spans="1:1">
      <c r="A36870" s="1">
        <v>245591675693421</v>
      </c>
    </row>
    <row r="36871" spans="1:1">
      <c r="A36871" s="1">
        <v>982272119923170</v>
      </c>
    </row>
    <row r="36872" spans="1:1">
      <c r="A36872" s="1">
        <v>736910760704631</v>
      </c>
    </row>
    <row r="36873" spans="1:1">
      <c r="A36873" s="1">
        <v>377984997622136</v>
      </c>
    </row>
    <row r="36874" spans="1:1">
      <c r="A36874" s="1">
        <v>210411120418712</v>
      </c>
    </row>
    <row r="36875" spans="1:1">
      <c r="A36875" s="1">
        <v>449957742242064</v>
      </c>
    </row>
    <row r="36876" spans="1:1">
      <c r="A36876" s="1">
        <v>535768797570531</v>
      </c>
    </row>
    <row r="36877" spans="1:1">
      <c r="A36877" s="1">
        <v>782322746415811</v>
      </c>
    </row>
    <row r="36878" spans="1:1">
      <c r="A36878" s="1">
        <v>812195052494757</v>
      </c>
    </row>
    <row r="36879" spans="1:1">
      <c r="A36879" s="1">
        <v>101331409883753</v>
      </c>
    </row>
    <row r="36880" spans="1:1">
      <c r="A36880" s="1">
        <v>614506525639790</v>
      </c>
    </row>
    <row r="36881" spans="1:1">
      <c r="A36881" s="1">
        <v>422609926685279</v>
      </c>
    </row>
    <row r="36882" spans="1:1">
      <c r="A36882" s="1">
        <v>984241207183539</v>
      </c>
    </row>
    <row r="36883" spans="1:1">
      <c r="A36883" s="1">
        <v>371078654486234</v>
      </c>
    </row>
    <row r="36884" spans="1:1">
      <c r="A36884" s="1">
        <v>692210877265981</v>
      </c>
    </row>
    <row r="36885" spans="1:1">
      <c r="A36885" s="1">
        <v>998638629170346</v>
      </c>
    </row>
    <row r="36886" spans="1:1">
      <c r="A36886" s="1">
        <v>149401580712426</v>
      </c>
    </row>
    <row r="36887" spans="1:1">
      <c r="A36887" s="1">
        <v>347357353874965</v>
      </c>
    </row>
    <row r="36888" spans="1:1">
      <c r="A36888" s="1">
        <v>583108221327808</v>
      </c>
    </row>
    <row r="36889" spans="1:1">
      <c r="A36889" s="1">
        <v>991790740812156</v>
      </c>
    </row>
    <row r="36890" spans="1:1">
      <c r="A36890" s="1">
        <v>276624762876478</v>
      </c>
    </row>
    <row r="36891" spans="1:1">
      <c r="A36891" s="1">
        <v>683085153027724</v>
      </c>
    </row>
    <row r="36892" spans="1:1">
      <c r="A36892" s="1">
        <v>215399189076560</v>
      </c>
    </row>
    <row r="36893" spans="1:1">
      <c r="A36893" s="1">
        <v>934057215696263</v>
      </c>
    </row>
    <row r="36894" spans="1:1">
      <c r="A36894" s="1">
        <v>591138505045561</v>
      </c>
    </row>
    <row r="36895" spans="1:1">
      <c r="A36895" s="1">
        <v>924748511646553</v>
      </c>
    </row>
    <row r="36896" spans="1:1">
      <c r="A36896" s="1">
        <v>695223274610710</v>
      </c>
    </row>
    <row r="36897" spans="1:1">
      <c r="A36897" s="1">
        <v>984813407057603</v>
      </c>
    </row>
    <row r="36898" spans="1:1">
      <c r="A36898" s="1">
        <v>129831433824817</v>
      </c>
    </row>
    <row r="36899" spans="1:1">
      <c r="A36899" s="1">
        <v>571398165531081</v>
      </c>
    </row>
    <row r="36900" spans="1:1">
      <c r="A36900" s="1">
        <v>255509725526301</v>
      </c>
    </row>
    <row r="36901" spans="1:1">
      <c r="A36901" s="1">
        <v>868132930492111</v>
      </c>
    </row>
    <row r="36902" spans="1:1">
      <c r="A36902" s="1">
        <v>708648568171544</v>
      </c>
    </row>
    <row r="36903" spans="1:1">
      <c r="A36903" s="1">
        <v>942729520563462</v>
      </c>
    </row>
    <row r="36904" spans="1:1">
      <c r="A36904" s="1">
        <v>718462822103907</v>
      </c>
    </row>
    <row r="36905" spans="1:1">
      <c r="A36905" s="1">
        <v>285183684845231</v>
      </c>
    </row>
    <row r="36906" spans="1:1">
      <c r="A36906" s="1">
        <v>244218920010036</v>
      </c>
    </row>
    <row r="36907" spans="1:1">
      <c r="A36907" s="1">
        <v>596548357202442</v>
      </c>
    </row>
    <row r="36908" spans="1:1">
      <c r="A36908" s="1">
        <v>558386362031712</v>
      </c>
    </row>
    <row r="36909" spans="1:1">
      <c r="A36909" s="1">
        <v>993995680745250</v>
      </c>
    </row>
    <row r="36910" spans="1:1">
      <c r="A36910" s="1">
        <v>246455534868934</v>
      </c>
    </row>
    <row r="36911" spans="1:1">
      <c r="A36911" s="1">
        <v>790761299951511</v>
      </c>
    </row>
    <row r="36912" spans="1:1">
      <c r="A36912" s="1">
        <v>383822421971170</v>
      </c>
    </row>
    <row r="36913" spans="1:1">
      <c r="A36913" s="1">
        <v>606786964914814</v>
      </c>
    </row>
    <row r="36914" spans="1:1">
      <c r="A36914" s="1">
        <v>582099049450836</v>
      </c>
    </row>
    <row r="36915" spans="1:1">
      <c r="A36915" s="1">
        <v>384834681407266</v>
      </c>
    </row>
    <row r="36916" spans="1:1">
      <c r="A36916" s="1">
        <v>982570479824287</v>
      </c>
    </row>
    <row r="36917" spans="1:1">
      <c r="A36917" s="1">
        <v>219868571957615</v>
      </c>
    </row>
    <row r="36918" spans="1:1">
      <c r="A36918" s="1">
        <v>646634618612294</v>
      </c>
    </row>
    <row r="36919" spans="1:1">
      <c r="A36919" s="1">
        <v>360361727069126</v>
      </c>
    </row>
    <row r="36920" spans="1:1">
      <c r="A36920" s="1">
        <v>788285661897470</v>
      </c>
    </row>
    <row r="36921" spans="1:1">
      <c r="A36921" s="1">
        <v>886525780734441</v>
      </c>
    </row>
    <row r="36922" spans="1:1">
      <c r="A36922" s="1">
        <v>592805482190944</v>
      </c>
    </row>
    <row r="36923" spans="1:1">
      <c r="A36923" s="1">
        <v>942271840701881</v>
      </c>
    </row>
    <row r="36924" spans="1:1">
      <c r="A36924" s="1">
        <v>144718973023257</v>
      </c>
    </row>
    <row r="36925" spans="1:1">
      <c r="A36925" s="1">
        <v>353872392138733</v>
      </c>
    </row>
    <row r="36926" spans="1:1">
      <c r="A36926" s="1">
        <v>690815770798287</v>
      </c>
    </row>
    <row r="36927" spans="1:1">
      <c r="A36927" s="1">
        <v>537768103229457</v>
      </c>
    </row>
    <row r="36928" spans="1:1">
      <c r="A36928" s="1">
        <v>505607968767251</v>
      </c>
    </row>
    <row r="36929" spans="1:1">
      <c r="A36929" s="1">
        <v>228297101692514</v>
      </c>
    </row>
    <row r="36930" spans="1:1">
      <c r="A36930" s="1">
        <v>356607419613218</v>
      </c>
    </row>
    <row r="36931" spans="1:1">
      <c r="A36931" s="1">
        <v>685225192658491</v>
      </c>
    </row>
    <row r="36932" spans="1:1">
      <c r="A36932" s="1">
        <v>223251678879436</v>
      </c>
    </row>
    <row r="36933" spans="1:1">
      <c r="A36933" s="1">
        <v>949310387253346</v>
      </c>
    </row>
    <row r="36934" spans="1:1">
      <c r="A36934" s="1">
        <v>707100608571807</v>
      </c>
    </row>
    <row r="36935" spans="1:1">
      <c r="A36935" s="1">
        <v>481059299764518</v>
      </c>
    </row>
    <row r="36936" spans="1:1">
      <c r="A36936" s="1">
        <v>909506140451054</v>
      </c>
    </row>
    <row r="36937" spans="1:1">
      <c r="A36937" s="1">
        <v>639013528628973</v>
      </c>
    </row>
    <row r="36938" spans="1:1">
      <c r="A36938" s="1">
        <v>239464083878875</v>
      </c>
    </row>
    <row r="36939" spans="1:1">
      <c r="A36939" s="1">
        <v>649701914490987</v>
      </c>
    </row>
    <row r="36940" spans="1:1">
      <c r="A36940" s="1">
        <v>975469960189416</v>
      </c>
    </row>
    <row r="36941" spans="1:1">
      <c r="A36941" s="1">
        <v>728014804377792</v>
      </c>
    </row>
    <row r="36942" spans="1:1">
      <c r="A36942" s="1">
        <v>124251766950620</v>
      </c>
    </row>
    <row r="36943" spans="1:1">
      <c r="A36943" s="1">
        <v>938191445482205</v>
      </c>
    </row>
    <row r="36944" spans="1:1">
      <c r="A36944" s="1">
        <v>267779709664502</v>
      </c>
    </row>
    <row r="36945" spans="1:1">
      <c r="A36945" s="1">
        <v>717852364795538</v>
      </c>
    </row>
    <row r="36946" spans="1:1">
      <c r="A36946" s="1">
        <v>740963734383294</v>
      </c>
    </row>
    <row r="36947" spans="1:1">
      <c r="A36947" s="1">
        <v>402962834521238</v>
      </c>
    </row>
    <row r="36948" spans="1:1">
      <c r="A36948" s="1">
        <v>845280276727518</v>
      </c>
    </row>
    <row r="36949" spans="1:1">
      <c r="A36949" s="1">
        <v>282439730475087</v>
      </c>
    </row>
    <row r="36950" spans="1:1">
      <c r="A36950" s="1">
        <v>647790946505824</v>
      </c>
    </row>
    <row r="36951" spans="1:1">
      <c r="A36951" s="1">
        <v>343642071920327</v>
      </c>
    </row>
    <row r="36952" spans="1:1">
      <c r="A36952" s="1">
        <v>266467551695781</v>
      </c>
    </row>
    <row r="36953" spans="1:1">
      <c r="A36953" s="1">
        <v>983333131655052</v>
      </c>
    </row>
    <row r="36954" spans="1:1">
      <c r="A36954" s="1">
        <v>618653744590462</v>
      </c>
    </row>
    <row r="36955" spans="1:1">
      <c r="A36955" s="1">
        <v>722221643832183</v>
      </c>
    </row>
    <row r="36956" spans="1:1">
      <c r="A36956" s="1">
        <v>284165199004812</v>
      </c>
    </row>
    <row r="36957" spans="1:1">
      <c r="A36957" s="1">
        <v>866023290239023</v>
      </c>
    </row>
    <row r="36958" spans="1:1">
      <c r="A36958" s="1">
        <v>324060624838247</v>
      </c>
    </row>
    <row r="36959" spans="1:1">
      <c r="A36959" s="1">
        <v>418756581464535</v>
      </c>
    </row>
    <row r="36960" spans="1:1">
      <c r="A36960" s="1">
        <v>179077483751461</v>
      </c>
    </row>
    <row r="36961" spans="1:1">
      <c r="A36961" s="1">
        <v>199263980676744</v>
      </c>
    </row>
    <row r="36962" spans="1:1">
      <c r="A36962" s="1">
        <v>630451934170982</v>
      </c>
    </row>
    <row r="36963" spans="1:1">
      <c r="A36963" s="1">
        <v>174152712716183</v>
      </c>
    </row>
    <row r="36964" spans="1:1">
      <c r="A36964" s="1">
        <v>148564554655469</v>
      </c>
    </row>
    <row r="36965" spans="1:1">
      <c r="A36965" s="1">
        <v>177756156912287</v>
      </c>
    </row>
    <row r="36966" spans="1:1">
      <c r="A36966" s="1">
        <v>609407354527508</v>
      </c>
    </row>
    <row r="36967" spans="1:1">
      <c r="A36967" s="1">
        <v>419097616069941</v>
      </c>
    </row>
    <row r="36968" spans="1:1">
      <c r="A36968" s="1">
        <v>112774898650426</v>
      </c>
    </row>
    <row r="36969" spans="1:1">
      <c r="A36969" s="1">
        <v>682977089196433</v>
      </c>
    </row>
    <row r="36970" spans="1:1">
      <c r="A36970" s="1">
        <v>298923082080170</v>
      </c>
    </row>
    <row r="36971" spans="1:1">
      <c r="A36971" s="1">
        <v>725561273880212</v>
      </c>
    </row>
    <row r="36972" spans="1:1">
      <c r="A36972" s="1">
        <v>866984743855822</v>
      </c>
    </row>
    <row r="36973" spans="1:1">
      <c r="A36973" s="1">
        <v>157414393324792</v>
      </c>
    </row>
    <row r="36974" spans="1:1">
      <c r="A36974" s="1">
        <v>541272765310865</v>
      </c>
    </row>
    <row r="36975" spans="1:1">
      <c r="A36975" s="1">
        <v>849229707206876</v>
      </c>
    </row>
    <row r="36976" spans="1:1">
      <c r="A36976" s="1">
        <v>603900608159526</v>
      </c>
    </row>
    <row r="36977" spans="1:1">
      <c r="A36977" s="1">
        <v>754899285409535</v>
      </c>
    </row>
    <row r="36978" spans="1:1">
      <c r="A36978" s="1">
        <v>402575595403862</v>
      </c>
    </row>
    <row r="36979" spans="1:1">
      <c r="A36979" s="1">
        <v>516621298574416</v>
      </c>
    </row>
    <row r="36980" spans="1:1">
      <c r="A36980" s="1">
        <v>609463294231590</v>
      </c>
    </row>
    <row r="36981" spans="1:1">
      <c r="A36981" s="1">
        <v>185889181052241</v>
      </c>
    </row>
    <row r="36982" spans="1:1">
      <c r="A36982" s="1">
        <v>829742370996865</v>
      </c>
    </row>
    <row r="36983" spans="1:1">
      <c r="A36983" s="1">
        <v>941182430202877</v>
      </c>
    </row>
    <row r="36984" spans="1:1">
      <c r="A36984" s="1">
        <v>541054569755709</v>
      </c>
    </row>
    <row r="36985" spans="1:1">
      <c r="A36985" s="1">
        <v>660681666761988</v>
      </c>
    </row>
    <row r="36986" spans="1:1">
      <c r="A36986" s="1">
        <v>141800048729684</v>
      </c>
    </row>
    <row r="36987" spans="1:1">
      <c r="A36987" s="1">
        <v>713771358477875</v>
      </c>
    </row>
    <row r="36988" spans="1:1">
      <c r="A36988" s="1">
        <v>483220902491628</v>
      </c>
    </row>
    <row r="36989" spans="1:1">
      <c r="A36989" s="1">
        <v>538453397310899</v>
      </c>
    </row>
    <row r="36990" spans="1:1">
      <c r="A36990" s="1">
        <v>322305723070746</v>
      </c>
    </row>
    <row r="36991" spans="1:1">
      <c r="A36991" s="1">
        <v>284617515263301</v>
      </c>
    </row>
    <row r="36992" spans="1:1">
      <c r="A36992" s="1">
        <v>985493271072373</v>
      </c>
    </row>
    <row r="36993" spans="1:1">
      <c r="A36993" s="1">
        <v>685976898093463</v>
      </c>
    </row>
    <row r="36994" spans="1:1">
      <c r="A36994" s="1">
        <v>249912198008112</v>
      </c>
    </row>
    <row r="36995" spans="1:1">
      <c r="A36995" s="1">
        <v>949341805473247</v>
      </c>
    </row>
    <row r="36996" spans="1:1">
      <c r="A36996" s="1">
        <v>139628952255450</v>
      </c>
    </row>
    <row r="36997" spans="1:1">
      <c r="A36997" s="1">
        <v>874844734535693</v>
      </c>
    </row>
    <row r="36998" spans="1:1">
      <c r="A36998" s="1">
        <v>359366241365076</v>
      </c>
    </row>
    <row r="36999" spans="1:1">
      <c r="A36999" s="1">
        <v>895975482123491</v>
      </c>
    </row>
    <row r="37000" spans="1:1">
      <c r="A37000" s="1">
        <v>893470819493409</v>
      </c>
    </row>
    <row r="37001" spans="1:1">
      <c r="A37001" s="1">
        <v>629668336913159</v>
      </c>
    </row>
    <row r="37002" spans="1:1">
      <c r="A37002" s="1">
        <v>983167426054383</v>
      </c>
    </row>
    <row r="37003" spans="1:1">
      <c r="A37003" s="1">
        <v>602503777135272</v>
      </c>
    </row>
    <row r="37004" spans="1:1">
      <c r="A37004" s="1">
        <v>799091784385228</v>
      </c>
    </row>
    <row r="37005" spans="1:1">
      <c r="A37005" s="1">
        <v>175989586026138</v>
      </c>
    </row>
    <row r="37006" spans="1:1">
      <c r="A37006" s="1">
        <v>531439761070952</v>
      </c>
    </row>
    <row r="37007" spans="1:1">
      <c r="A37007" s="1">
        <v>378856759949289</v>
      </c>
    </row>
    <row r="37008" spans="1:1">
      <c r="A37008" s="1">
        <v>147355273322355</v>
      </c>
    </row>
    <row r="37009" spans="1:1">
      <c r="A37009" s="1">
        <v>751820225221857</v>
      </c>
    </row>
    <row r="37010" spans="1:1">
      <c r="A37010" s="1">
        <v>411113102523025</v>
      </c>
    </row>
    <row r="37011" spans="1:1">
      <c r="A37011" s="1">
        <v>561952836692864</v>
      </c>
    </row>
    <row r="37012" spans="1:1">
      <c r="A37012" s="1">
        <v>604123641365139</v>
      </c>
    </row>
    <row r="37013" spans="1:1">
      <c r="A37013" s="1">
        <v>678186556390595</v>
      </c>
    </row>
    <row r="37014" spans="1:1">
      <c r="A37014" s="1">
        <v>397716670090345</v>
      </c>
    </row>
    <row r="37015" spans="1:1">
      <c r="A37015" s="1">
        <v>903522837386498</v>
      </c>
    </row>
    <row r="37016" spans="1:1">
      <c r="A37016" s="1">
        <v>904998884553307</v>
      </c>
    </row>
    <row r="37017" spans="1:1">
      <c r="A37017" s="1">
        <v>699424040777402</v>
      </c>
    </row>
    <row r="37018" spans="1:1">
      <c r="A37018" s="1">
        <v>207945627917091</v>
      </c>
    </row>
    <row r="37019" spans="1:1">
      <c r="A37019" s="1">
        <v>605433288229765</v>
      </c>
    </row>
    <row r="37020" spans="1:1">
      <c r="A37020" s="1">
        <v>104418711764854</v>
      </c>
    </row>
    <row r="37021" spans="1:1">
      <c r="A37021" s="1">
        <v>116090422571917</v>
      </c>
    </row>
    <row r="37022" spans="1:1">
      <c r="A37022" s="1">
        <v>174553216139543</v>
      </c>
    </row>
    <row r="37023" spans="1:1">
      <c r="A37023" s="1">
        <v>379197921415139</v>
      </c>
    </row>
    <row r="37024" spans="1:1">
      <c r="A37024" s="1">
        <v>795900565510131</v>
      </c>
    </row>
    <row r="37025" spans="1:1">
      <c r="A37025" s="1">
        <v>937402706566176</v>
      </c>
    </row>
    <row r="37026" spans="1:1">
      <c r="A37026" s="1">
        <v>125184564475783</v>
      </c>
    </row>
    <row r="37027" spans="1:1">
      <c r="A37027" s="1">
        <v>513988134301158</v>
      </c>
    </row>
    <row r="37028" spans="1:1">
      <c r="A37028" s="1">
        <v>404323108140564</v>
      </c>
    </row>
    <row r="37029" spans="1:1">
      <c r="A37029" s="1">
        <v>560688372378746</v>
      </c>
    </row>
    <row r="37030" spans="1:1">
      <c r="A37030" s="1">
        <v>492629824774631</v>
      </c>
    </row>
    <row r="37031" spans="1:1">
      <c r="A37031" s="1">
        <v>592651192474805</v>
      </c>
    </row>
    <row r="37032" spans="1:1">
      <c r="A37032" s="1">
        <v>656050730017105</v>
      </c>
    </row>
    <row r="37033" spans="1:1">
      <c r="A37033" s="1">
        <v>206115153926576</v>
      </c>
    </row>
    <row r="37034" spans="1:1">
      <c r="A37034" s="1">
        <v>315408673346293</v>
      </c>
    </row>
    <row r="37035" spans="1:1">
      <c r="A37035" s="1">
        <v>177409378585543</v>
      </c>
    </row>
    <row r="37036" spans="1:1">
      <c r="A37036" s="1">
        <v>815547652491379</v>
      </c>
    </row>
    <row r="37037" spans="1:1">
      <c r="A37037" s="1">
        <v>966937440641828</v>
      </c>
    </row>
    <row r="37038" spans="1:1">
      <c r="A37038" s="1">
        <v>798176204686619</v>
      </c>
    </row>
    <row r="37039" spans="1:1">
      <c r="A37039" s="1">
        <v>283280449193641</v>
      </c>
    </row>
    <row r="37040" spans="1:1">
      <c r="A37040" s="1">
        <v>151981833182485</v>
      </c>
    </row>
    <row r="37041" spans="1:1">
      <c r="A37041" s="1">
        <v>198974101888156</v>
      </c>
    </row>
    <row r="37042" spans="1:1">
      <c r="A37042" s="1">
        <v>241544026332318</v>
      </c>
    </row>
    <row r="37043" spans="1:1">
      <c r="A37043" s="1">
        <v>637778082950607</v>
      </c>
    </row>
    <row r="37044" spans="1:1">
      <c r="A37044" s="1">
        <v>692701640292224</v>
      </c>
    </row>
    <row r="37045" spans="1:1">
      <c r="A37045" s="1">
        <v>578298482616842</v>
      </c>
    </row>
    <row r="37046" spans="1:1">
      <c r="A37046" s="1">
        <v>790639483957421</v>
      </c>
    </row>
    <row r="37047" spans="1:1">
      <c r="A37047" s="1">
        <v>652670929876515</v>
      </c>
    </row>
    <row r="37048" spans="1:1">
      <c r="A37048" s="1">
        <v>341649417574601</v>
      </c>
    </row>
    <row r="37049" spans="1:1">
      <c r="A37049" s="1">
        <v>269146292443730</v>
      </c>
    </row>
    <row r="37050" spans="1:1">
      <c r="A37050" s="1">
        <v>575546757107817</v>
      </c>
    </row>
    <row r="37051" spans="1:1">
      <c r="A37051" s="1">
        <v>362003941851598</v>
      </c>
    </row>
    <row r="37052" spans="1:1">
      <c r="A37052" s="1">
        <v>535869491025079</v>
      </c>
    </row>
    <row r="37053" spans="1:1">
      <c r="A37053" s="1">
        <v>572713006699537</v>
      </c>
    </row>
    <row r="37054" spans="1:1">
      <c r="A37054" s="1">
        <v>510566552120903</v>
      </c>
    </row>
    <row r="37055" spans="1:1">
      <c r="A37055" s="1">
        <v>368112539511243</v>
      </c>
    </row>
    <row r="37056" spans="1:1">
      <c r="A37056" s="1">
        <v>380432525442956</v>
      </c>
    </row>
    <row r="37057" spans="1:1">
      <c r="A37057" s="1">
        <v>561884730600780</v>
      </c>
    </row>
    <row r="37058" spans="1:1">
      <c r="A37058" s="1">
        <v>941480435929211</v>
      </c>
    </row>
    <row r="37059" spans="1:1">
      <c r="A37059" s="1">
        <v>509081114561071</v>
      </c>
    </row>
    <row r="37060" spans="1:1">
      <c r="A37060" s="1">
        <v>620576054890190</v>
      </c>
    </row>
    <row r="37061" spans="1:1">
      <c r="A37061" s="1">
        <v>364936641728837</v>
      </c>
    </row>
    <row r="37062" spans="1:1">
      <c r="A37062" s="1">
        <v>646439575855028</v>
      </c>
    </row>
    <row r="37063" spans="1:1">
      <c r="A37063" s="1">
        <v>431799078018768</v>
      </c>
    </row>
    <row r="37064" spans="1:1">
      <c r="A37064" s="1">
        <v>784801179130130</v>
      </c>
    </row>
    <row r="37065" spans="1:1">
      <c r="A37065" s="1">
        <v>357433063986266</v>
      </c>
    </row>
    <row r="37066" spans="1:1">
      <c r="A37066" s="1">
        <v>535884433496869</v>
      </c>
    </row>
    <row r="37067" spans="1:1">
      <c r="A37067" s="1">
        <v>897959358264027</v>
      </c>
    </row>
    <row r="37068" spans="1:1">
      <c r="A37068" s="1">
        <v>913974183934527</v>
      </c>
    </row>
    <row r="37069" spans="1:1">
      <c r="A37069" s="1">
        <v>290007934445950</v>
      </c>
    </row>
    <row r="37070" spans="1:1">
      <c r="A37070" s="1">
        <v>988883561618840</v>
      </c>
    </row>
    <row r="37071" spans="1:1">
      <c r="A37071" s="1">
        <v>969230159339627</v>
      </c>
    </row>
    <row r="37072" spans="1:1">
      <c r="A37072" s="1">
        <v>128837968646908</v>
      </c>
    </row>
    <row r="37073" spans="1:1">
      <c r="A37073" s="1">
        <v>183979593654111</v>
      </c>
    </row>
    <row r="37074" spans="1:1">
      <c r="A37074" s="1">
        <v>683757576524004</v>
      </c>
    </row>
    <row r="37075" spans="1:1">
      <c r="A37075" s="1">
        <v>142735779309638</v>
      </c>
    </row>
    <row r="37076" spans="1:1">
      <c r="A37076" s="1">
        <v>609572598947716</v>
      </c>
    </row>
    <row r="37077" spans="1:1">
      <c r="A37077" s="1">
        <v>885837931934798</v>
      </c>
    </row>
    <row r="37078" spans="1:1">
      <c r="A37078" s="1">
        <v>369956214321835</v>
      </c>
    </row>
    <row r="37079" spans="1:1">
      <c r="A37079" s="1">
        <v>884157186082270</v>
      </c>
    </row>
    <row r="37080" spans="1:1">
      <c r="A37080" s="1">
        <v>860137457048493</v>
      </c>
    </row>
    <row r="37081" spans="1:1">
      <c r="A37081" s="1">
        <v>687000393179894</v>
      </c>
    </row>
    <row r="37082" spans="1:1">
      <c r="A37082" s="1">
        <v>252621557756415</v>
      </c>
    </row>
    <row r="37083" spans="1:1">
      <c r="A37083" s="1">
        <v>734713872287774</v>
      </c>
    </row>
    <row r="37084" spans="1:1">
      <c r="A37084" s="1">
        <v>984909832563372</v>
      </c>
    </row>
    <row r="37085" spans="1:1">
      <c r="A37085" s="1">
        <v>646220625176981</v>
      </c>
    </row>
    <row r="37086" spans="1:1">
      <c r="A37086" s="1">
        <v>468487689851710</v>
      </c>
    </row>
    <row r="37087" spans="1:1">
      <c r="A37087" s="1">
        <v>494667947788386</v>
      </c>
    </row>
    <row r="37088" spans="1:1">
      <c r="A37088" s="1">
        <v>830035411844229</v>
      </c>
    </row>
    <row r="37089" spans="1:1">
      <c r="A37089" s="1">
        <v>440762018681054</v>
      </c>
    </row>
    <row r="37090" spans="1:1">
      <c r="A37090" s="1">
        <v>628741564715773</v>
      </c>
    </row>
    <row r="37091" spans="1:1">
      <c r="A37091" s="1">
        <v>859968422118575</v>
      </c>
    </row>
    <row r="37092" spans="1:1">
      <c r="A37092" s="1">
        <v>309446098303334</v>
      </c>
    </row>
    <row r="37093" spans="1:1">
      <c r="A37093" s="1">
        <v>454103919246849</v>
      </c>
    </row>
    <row r="37094" spans="1:1">
      <c r="A37094" s="1">
        <v>778315966475852</v>
      </c>
    </row>
    <row r="37095" spans="1:1">
      <c r="A37095" s="1">
        <v>129401742305378</v>
      </c>
    </row>
    <row r="37096" spans="1:1">
      <c r="A37096" s="1">
        <v>581385862839788</v>
      </c>
    </row>
    <row r="37097" spans="1:1">
      <c r="A37097" s="1">
        <v>675360071299430</v>
      </c>
    </row>
    <row r="37098" spans="1:1">
      <c r="A37098" s="1">
        <v>397694623884039</v>
      </c>
    </row>
    <row r="37099" spans="1:1">
      <c r="A37099" s="1">
        <v>546814518096402</v>
      </c>
    </row>
    <row r="37100" spans="1:1">
      <c r="A37100" s="1">
        <v>178205824668343</v>
      </c>
    </row>
    <row r="37101" spans="1:1">
      <c r="A37101" s="1">
        <v>459351268440772</v>
      </c>
    </row>
    <row r="37102" spans="1:1">
      <c r="A37102" s="1">
        <v>970286727543706</v>
      </c>
    </row>
    <row r="37103" spans="1:1">
      <c r="A37103" s="1">
        <v>160168411706475</v>
      </c>
    </row>
    <row r="37104" spans="1:1">
      <c r="A37104" s="1">
        <v>694418293156743</v>
      </c>
    </row>
    <row r="37105" spans="1:1">
      <c r="A37105" s="1">
        <v>634465933751216</v>
      </c>
    </row>
    <row r="37106" spans="1:1">
      <c r="A37106" s="1">
        <v>593898289352466</v>
      </c>
    </row>
    <row r="37107" spans="1:1">
      <c r="A37107" s="1">
        <v>415005536492350</v>
      </c>
    </row>
    <row r="37108" spans="1:1">
      <c r="A37108" s="1">
        <v>794534320770839</v>
      </c>
    </row>
    <row r="37109" spans="1:1">
      <c r="A37109" s="1">
        <v>979912734172751</v>
      </c>
    </row>
    <row r="37110" spans="1:1">
      <c r="A37110" s="1">
        <v>236811369886752</v>
      </c>
    </row>
    <row r="37111" spans="1:1">
      <c r="A37111" s="1">
        <v>907677133583858</v>
      </c>
    </row>
    <row r="37112" spans="1:1">
      <c r="A37112" s="1">
        <v>708297949537824</v>
      </c>
    </row>
    <row r="37113" spans="1:1">
      <c r="A37113" s="1">
        <v>396792470654375</v>
      </c>
    </row>
    <row r="37114" spans="1:1">
      <c r="A37114" s="1">
        <v>736253001329415</v>
      </c>
    </row>
    <row r="37115" spans="1:1">
      <c r="A37115" s="1">
        <v>607424699628540</v>
      </c>
    </row>
    <row r="37116" spans="1:1">
      <c r="A37116" s="1">
        <v>850397818622424</v>
      </c>
    </row>
    <row r="37117" spans="1:1">
      <c r="A37117" s="1">
        <v>133682751248357</v>
      </c>
    </row>
    <row r="37118" spans="1:1">
      <c r="A37118" s="1">
        <v>453685304346937</v>
      </c>
    </row>
    <row r="37119" spans="1:1">
      <c r="A37119" s="1">
        <v>373933136688439</v>
      </c>
    </row>
    <row r="37120" spans="1:1">
      <c r="A37120" s="1">
        <v>309858056141266</v>
      </c>
    </row>
    <row r="37121" spans="1:1">
      <c r="A37121" s="1">
        <v>820047715140560</v>
      </c>
    </row>
    <row r="37122" spans="1:1">
      <c r="A37122" s="1">
        <v>708116712743191</v>
      </c>
    </row>
    <row r="37123" spans="1:1">
      <c r="A37123" s="1">
        <v>852399419675901</v>
      </c>
    </row>
    <row r="37124" spans="1:1">
      <c r="A37124" s="1">
        <v>847618748956038</v>
      </c>
    </row>
    <row r="37125" spans="1:1">
      <c r="A37125" s="1">
        <v>362149082223970</v>
      </c>
    </row>
    <row r="37126" spans="1:1">
      <c r="A37126" s="1">
        <v>412221089531458</v>
      </c>
    </row>
    <row r="37127" spans="1:1">
      <c r="A37127" s="1">
        <v>138974340879381</v>
      </c>
    </row>
    <row r="37128" spans="1:1">
      <c r="A37128" s="1">
        <v>567205128584795</v>
      </c>
    </row>
    <row r="37129" spans="1:1">
      <c r="A37129" s="1">
        <v>644403428737214</v>
      </c>
    </row>
    <row r="37130" spans="1:1">
      <c r="A37130" s="1">
        <v>606317476307484</v>
      </c>
    </row>
    <row r="37131" spans="1:1">
      <c r="A37131" s="1">
        <v>636194162718996</v>
      </c>
    </row>
    <row r="37132" spans="1:1">
      <c r="A37132" s="1">
        <v>837299974968703</v>
      </c>
    </row>
    <row r="37133" spans="1:1">
      <c r="A37133" s="1">
        <v>695179677141049</v>
      </c>
    </row>
    <row r="37134" spans="1:1">
      <c r="A37134" s="1">
        <v>733642573331335</v>
      </c>
    </row>
    <row r="37135" spans="1:1">
      <c r="A37135" s="1">
        <v>949935088420043</v>
      </c>
    </row>
    <row r="37136" spans="1:1">
      <c r="A37136" s="1">
        <v>175084871464505</v>
      </c>
    </row>
    <row r="37137" spans="1:1">
      <c r="A37137" s="1">
        <v>230120559317333</v>
      </c>
    </row>
    <row r="37138" spans="1:1">
      <c r="A37138" s="1">
        <v>806983401495794</v>
      </c>
    </row>
    <row r="37139" spans="1:1">
      <c r="A37139" s="1">
        <v>991876942132655</v>
      </c>
    </row>
    <row r="37140" spans="1:1">
      <c r="A37140" s="1">
        <v>823154557889185</v>
      </c>
    </row>
    <row r="37141" spans="1:1">
      <c r="A37141" s="1">
        <v>858172461158165</v>
      </c>
    </row>
    <row r="37142" spans="1:1">
      <c r="A37142" s="1">
        <v>454039897900022</v>
      </c>
    </row>
    <row r="37143" spans="1:1">
      <c r="A37143" s="1">
        <v>361029596351610</v>
      </c>
    </row>
    <row r="37144" spans="1:1">
      <c r="A37144" s="1">
        <v>641403937849537</v>
      </c>
    </row>
    <row r="37145" spans="1:1">
      <c r="A37145" s="1">
        <v>744050313224634</v>
      </c>
    </row>
    <row r="37146" spans="1:1">
      <c r="A37146" s="1">
        <v>916944982213799</v>
      </c>
    </row>
    <row r="37147" spans="1:1">
      <c r="A37147" s="1">
        <v>934329341636113</v>
      </c>
    </row>
    <row r="37148" spans="1:1">
      <c r="A37148" s="1">
        <v>925510136055834</v>
      </c>
    </row>
    <row r="37149" spans="1:1">
      <c r="A37149" s="1">
        <v>407878567250237</v>
      </c>
    </row>
    <row r="37150" spans="1:1">
      <c r="A37150" s="1">
        <v>474724521255720</v>
      </c>
    </row>
    <row r="37151" spans="1:1">
      <c r="A37151" s="1">
        <v>989409789500207</v>
      </c>
    </row>
    <row r="37152" spans="1:1">
      <c r="A37152" s="1">
        <v>218420766344128</v>
      </c>
    </row>
    <row r="37153" spans="1:1">
      <c r="A37153" s="1">
        <v>940533561225121</v>
      </c>
    </row>
    <row r="37154" spans="1:1">
      <c r="A37154" s="1">
        <v>875039003908317</v>
      </c>
    </row>
    <row r="37155" spans="1:1">
      <c r="A37155" s="1">
        <v>935920318539862</v>
      </c>
    </row>
    <row r="37156" spans="1:1">
      <c r="A37156" s="1">
        <v>587220403030190</v>
      </c>
    </row>
    <row r="37157" spans="1:1">
      <c r="A37157" s="1">
        <v>259355544768667</v>
      </c>
    </row>
    <row r="37158" spans="1:1">
      <c r="A37158" s="1">
        <v>296196656161177</v>
      </c>
    </row>
    <row r="37159" spans="1:1">
      <c r="A37159" s="1">
        <v>507609839387961</v>
      </c>
    </row>
    <row r="37160" spans="1:1">
      <c r="A37160" s="1">
        <v>580899251879190</v>
      </c>
    </row>
    <row r="37161" spans="1:1">
      <c r="A37161" s="1">
        <v>614249879556609</v>
      </c>
    </row>
    <row r="37162" spans="1:1">
      <c r="A37162" s="1">
        <v>694420806349846</v>
      </c>
    </row>
    <row r="37163" spans="1:1">
      <c r="A37163" s="1">
        <v>441318616828439</v>
      </c>
    </row>
    <row r="37164" spans="1:1">
      <c r="A37164" s="1">
        <v>864798051710250</v>
      </c>
    </row>
    <row r="37165" spans="1:1">
      <c r="A37165" s="1">
        <v>941347735006250</v>
      </c>
    </row>
    <row r="37166" spans="1:1">
      <c r="A37166" s="1">
        <v>647155803440159</v>
      </c>
    </row>
    <row r="37167" spans="1:1">
      <c r="A37167" s="1">
        <v>698454805764430</v>
      </c>
    </row>
    <row r="37168" spans="1:1">
      <c r="A37168" s="1">
        <v>596950617142187</v>
      </c>
    </row>
    <row r="37169" spans="1:1">
      <c r="A37169" s="1">
        <v>167773967910084</v>
      </c>
    </row>
    <row r="37170" spans="1:1">
      <c r="A37170" s="1">
        <v>587828637717315</v>
      </c>
    </row>
    <row r="37171" spans="1:1">
      <c r="A37171" s="1">
        <v>329546027619631</v>
      </c>
    </row>
    <row r="37172" spans="1:1">
      <c r="A37172" s="1">
        <v>153364122107808</v>
      </c>
    </row>
    <row r="37173" spans="1:1">
      <c r="A37173" s="1">
        <v>280579369381465</v>
      </c>
    </row>
    <row r="37174" spans="1:1">
      <c r="A37174" s="1">
        <v>503042911657829</v>
      </c>
    </row>
    <row r="37175" spans="1:1">
      <c r="A37175" s="1">
        <v>322343940732441</v>
      </c>
    </row>
    <row r="37176" spans="1:1">
      <c r="A37176" s="1">
        <v>739747567911518</v>
      </c>
    </row>
    <row r="37177" spans="1:1">
      <c r="A37177" s="1">
        <v>288350277263013</v>
      </c>
    </row>
    <row r="37178" spans="1:1">
      <c r="A37178" s="1">
        <v>760735888082441</v>
      </c>
    </row>
    <row r="37179" spans="1:1">
      <c r="A37179" s="1">
        <v>108838931379523</v>
      </c>
    </row>
    <row r="37180" spans="1:1">
      <c r="A37180" s="1">
        <v>731515756933744</v>
      </c>
    </row>
    <row r="37181" spans="1:1">
      <c r="A37181" s="1">
        <v>670379809298963</v>
      </c>
    </row>
    <row r="37182" spans="1:1">
      <c r="A37182" s="1">
        <v>490323536206043</v>
      </c>
    </row>
    <row r="37183" spans="1:1">
      <c r="A37183" s="1">
        <v>677697244558626</v>
      </c>
    </row>
    <row r="37184" spans="1:1">
      <c r="A37184" s="1">
        <v>519950061545843</v>
      </c>
    </row>
    <row r="37185" spans="1:1">
      <c r="A37185" s="1">
        <v>860547389313018</v>
      </c>
    </row>
    <row r="37186" spans="1:1">
      <c r="A37186" s="1">
        <v>324122630155485</v>
      </c>
    </row>
    <row r="37187" spans="1:1">
      <c r="A37187" s="1">
        <v>259600007156348</v>
      </c>
    </row>
    <row r="37188" spans="1:1">
      <c r="A37188" s="1">
        <v>668662842637144</v>
      </c>
    </row>
    <row r="37189" spans="1:1">
      <c r="A37189" s="1">
        <v>536517597514926</v>
      </c>
    </row>
    <row r="37190" spans="1:1">
      <c r="A37190" s="1">
        <v>459976122479574</v>
      </c>
    </row>
    <row r="37191" spans="1:1">
      <c r="A37191" s="1">
        <v>164095759429361</v>
      </c>
    </row>
    <row r="37192" spans="1:1">
      <c r="A37192" s="1">
        <v>540595138144559</v>
      </c>
    </row>
    <row r="37193" spans="1:1">
      <c r="A37193" s="1">
        <v>124722711745443</v>
      </c>
    </row>
    <row r="37194" spans="1:1">
      <c r="A37194" s="1">
        <v>912310847201563</v>
      </c>
    </row>
    <row r="37195" spans="1:1">
      <c r="A37195" s="1">
        <v>844559161909161</v>
      </c>
    </row>
    <row r="37196" spans="1:1">
      <c r="A37196" s="1">
        <v>718335663313469</v>
      </c>
    </row>
    <row r="37197" spans="1:1">
      <c r="A37197" s="1">
        <v>986446933058633</v>
      </c>
    </row>
    <row r="37198" spans="1:1">
      <c r="A37198" s="1">
        <v>602196835176639</v>
      </c>
    </row>
    <row r="37199" spans="1:1">
      <c r="A37199" s="1">
        <v>866775358899038</v>
      </c>
    </row>
    <row r="37200" spans="1:1">
      <c r="A37200" s="1">
        <v>374643913379566</v>
      </c>
    </row>
    <row r="37201" spans="1:1">
      <c r="A37201" s="1">
        <v>834167913040847</v>
      </c>
    </row>
    <row r="37202" spans="1:1">
      <c r="A37202" s="1">
        <v>132269733068161</v>
      </c>
    </row>
    <row r="37203" spans="1:1">
      <c r="A37203" s="1">
        <v>638271104413569</v>
      </c>
    </row>
    <row r="37204" spans="1:1">
      <c r="A37204" s="1">
        <v>856813097863131</v>
      </c>
    </row>
    <row r="37205" spans="1:1">
      <c r="A37205" s="1">
        <v>521559496886757</v>
      </c>
    </row>
    <row r="37206" spans="1:1">
      <c r="A37206" s="1">
        <v>944295492723928</v>
      </c>
    </row>
    <row r="37207" spans="1:1">
      <c r="A37207" s="1">
        <v>292868146903673</v>
      </c>
    </row>
    <row r="37208" spans="1:1">
      <c r="A37208" s="1">
        <v>401724829899303</v>
      </c>
    </row>
    <row r="37209" spans="1:1">
      <c r="A37209" s="1">
        <v>646792165603616</v>
      </c>
    </row>
    <row r="37210" spans="1:1">
      <c r="A37210" s="1">
        <v>939453986685655</v>
      </c>
    </row>
    <row r="37211" spans="1:1">
      <c r="A37211" s="1">
        <v>527824269043999</v>
      </c>
    </row>
    <row r="37212" spans="1:1">
      <c r="A37212" s="1">
        <v>906723734681004</v>
      </c>
    </row>
    <row r="37213" spans="1:1">
      <c r="A37213" s="1">
        <v>623992071148933</v>
      </c>
    </row>
    <row r="37214" spans="1:1">
      <c r="A37214" s="1">
        <v>167521310287255</v>
      </c>
    </row>
    <row r="37215" spans="1:1">
      <c r="A37215" s="1">
        <v>840021627591059</v>
      </c>
    </row>
    <row r="37216" spans="1:1">
      <c r="A37216" s="1">
        <v>621366782473826</v>
      </c>
    </row>
    <row r="37217" spans="1:1">
      <c r="A37217" s="1">
        <v>232966893088701</v>
      </c>
    </row>
    <row r="37218" spans="1:1">
      <c r="A37218" s="1">
        <v>303687108495994</v>
      </c>
    </row>
    <row r="37219" spans="1:1">
      <c r="A37219" s="1">
        <v>590318958388757</v>
      </c>
    </row>
    <row r="37220" spans="1:1">
      <c r="A37220" s="1">
        <v>617359057245941</v>
      </c>
    </row>
    <row r="37221" spans="1:1">
      <c r="A37221" s="1">
        <v>551095669278398</v>
      </c>
    </row>
    <row r="37222" spans="1:1">
      <c r="A37222" s="1">
        <v>709155296239019</v>
      </c>
    </row>
    <row r="37223" spans="1:1">
      <c r="A37223" s="1">
        <v>808216120126789</v>
      </c>
    </row>
    <row r="37224" spans="1:1">
      <c r="A37224" s="1">
        <v>217216442719723</v>
      </c>
    </row>
    <row r="37225" spans="1:1">
      <c r="A37225" s="1">
        <v>252551845344764</v>
      </c>
    </row>
    <row r="37226" spans="1:1">
      <c r="A37226" s="1">
        <v>351045958227213</v>
      </c>
    </row>
    <row r="37227" spans="1:1">
      <c r="A37227" s="1">
        <v>335478692325891</v>
      </c>
    </row>
    <row r="37228" spans="1:1">
      <c r="A37228" s="1">
        <v>797596728951390</v>
      </c>
    </row>
    <row r="37229" spans="1:1">
      <c r="A37229" s="1">
        <v>157352520726742</v>
      </c>
    </row>
    <row r="37230" spans="1:1">
      <c r="A37230" s="1">
        <v>853246175477901</v>
      </c>
    </row>
    <row r="37231" spans="1:1">
      <c r="A37231" s="1">
        <v>559112718266948</v>
      </c>
    </row>
    <row r="37232" spans="1:1">
      <c r="A37232" s="1">
        <v>865977256401576</v>
      </c>
    </row>
    <row r="37233" spans="1:1">
      <c r="A37233" s="1">
        <v>290820381609298</v>
      </c>
    </row>
    <row r="37234" spans="1:1">
      <c r="A37234" s="1">
        <v>131673481283449</v>
      </c>
    </row>
    <row r="37235" spans="1:1">
      <c r="A37235" s="1">
        <v>420724639036276</v>
      </c>
    </row>
    <row r="37236" spans="1:1">
      <c r="A37236" s="1">
        <v>958123559139309</v>
      </c>
    </row>
    <row r="37237" spans="1:1">
      <c r="A37237" s="1">
        <v>543590489214700</v>
      </c>
    </row>
    <row r="37238" spans="1:1">
      <c r="A37238" s="1">
        <v>319665860074786</v>
      </c>
    </row>
    <row r="37239" spans="1:1">
      <c r="A37239" s="1">
        <v>706380609608661</v>
      </c>
    </row>
    <row r="37240" spans="1:1">
      <c r="A37240" s="1">
        <v>860990969601553</v>
      </c>
    </row>
    <row r="37241" spans="1:1">
      <c r="A37241" s="1">
        <v>169623091077537</v>
      </c>
    </row>
    <row r="37242" spans="1:1">
      <c r="A37242" s="1">
        <v>474495009178457</v>
      </c>
    </row>
    <row r="37243" spans="1:1">
      <c r="A37243" s="1">
        <v>745476191647450</v>
      </c>
    </row>
    <row r="37244" spans="1:1">
      <c r="A37244" s="1">
        <v>332421869753783</v>
      </c>
    </row>
    <row r="37245" spans="1:1">
      <c r="A37245" s="1">
        <v>539957260238438</v>
      </c>
    </row>
    <row r="37246" spans="1:1">
      <c r="A37246" s="1">
        <v>476846136871525</v>
      </c>
    </row>
    <row r="37247" spans="1:1">
      <c r="A37247" s="1">
        <v>132582432281516</v>
      </c>
    </row>
    <row r="37248" spans="1:1">
      <c r="A37248" s="1">
        <v>613063168450957</v>
      </c>
    </row>
    <row r="37249" spans="1:1">
      <c r="A37249" s="1">
        <v>542281590421864</v>
      </c>
    </row>
    <row r="37250" spans="1:1">
      <c r="A37250" s="1">
        <v>339658476343407</v>
      </c>
    </row>
    <row r="37251" spans="1:1">
      <c r="A37251" s="1">
        <v>346135354623100</v>
      </c>
    </row>
    <row r="37252" spans="1:1">
      <c r="A37252" s="1">
        <v>336746190769777</v>
      </c>
    </row>
    <row r="37253" spans="1:1">
      <c r="A37253" s="1">
        <v>657233574616222</v>
      </c>
    </row>
    <row r="37254" spans="1:1">
      <c r="A37254" s="1">
        <v>767990645470253</v>
      </c>
    </row>
    <row r="37255" spans="1:1">
      <c r="A37255" s="1">
        <v>270125143957626</v>
      </c>
    </row>
    <row r="37256" spans="1:1">
      <c r="A37256" s="1">
        <v>883000205353046</v>
      </c>
    </row>
    <row r="37257" spans="1:1">
      <c r="A37257" s="1">
        <v>979064778776936</v>
      </c>
    </row>
    <row r="37258" spans="1:1">
      <c r="A37258" s="1">
        <v>298033497523726</v>
      </c>
    </row>
    <row r="37259" spans="1:1">
      <c r="A37259" s="1">
        <v>876313318700653</v>
      </c>
    </row>
    <row r="37260" spans="1:1">
      <c r="A37260" s="1">
        <v>459822740710147</v>
      </c>
    </row>
    <row r="37261" spans="1:1">
      <c r="A37261" s="1">
        <v>563480600361452</v>
      </c>
    </row>
    <row r="37262" spans="1:1">
      <c r="A37262" s="1">
        <v>482108679180354</v>
      </c>
    </row>
    <row r="37263" spans="1:1">
      <c r="A37263" s="1">
        <v>956167371735954</v>
      </c>
    </row>
    <row r="37264" spans="1:1">
      <c r="A37264" s="1">
        <v>430020696135615</v>
      </c>
    </row>
    <row r="37265" spans="1:1">
      <c r="A37265" s="1">
        <v>684056867823878</v>
      </c>
    </row>
    <row r="37266" spans="1:1">
      <c r="A37266" s="1">
        <v>796894335797010</v>
      </c>
    </row>
    <row r="37267" spans="1:1">
      <c r="A37267" s="1">
        <v>298244832709573</v>
      </c>
    </row>
    <row r="37268" spans="1:1">
      <c r="A37268" s="1">
        <v>107017782936144</v>
      </c>
    </row>
    <row r="37269" spans="1:1">
      <c r="A37269" s="1">
        <v>161324262386063</v>
      </c>
    </row>
    <row r="37270" spans="1:1">
      <c r="A37270" s="1">
        <v>277892898531907</v>
      </c>
    </row>
    <row r="37271" spans="1:1">
      <c r="A37271" s="1">
        <v>980235942040162</v>
      </c>
    </row>
    <row r="37272" spans="1:1">
      <c r="A37272" s="1">
        <v>393547991993311</v>
      </c>
    </row>
    <row r="37273" spans="1:1">
      <c r="A37273" s="1">
        <v>719411675282888</v>
      </c>
    </row>
    <row r="37274" spans="1:1">
      <c r="A37274" s="1">
        <v>460195523648667</v>
      </c>
    </row>
    <row r="37275" spans="1:1">
      <c r="A37275" s="1">
        <v>162184865166481</v>
      </c>
    </row>
    <row r="37276" spans="1:1">
      <c r="A37276" s="1">
        <v>233204785451412</v>
      </c>
    </row>
    <row r="37277" spans="1:1">
      <c r="A37277" s="1">
        <v>886353404283703</v>
      </c>
    </row>
    <row r="37278" spans="1:1">
      <c r="A37278" s="1">
        <v>293283261912926</v>
      </c>
    </row>
    <row r="37279" spans="1:1">
      <c r="A37279" s="1">
        <v>796201101365703</v>
      </c>
    </row>
    <row r="37280" spans="1:1">
      <c r="A37280" s="1">
        <v>704846170885135</v>
      </c>
    </row>
    <row r="37281" spans="1:1">
      <c r="A37281" s="1">
        <v>268331022373519</v>
      </c>
    </row>
    <row r="37282" spans="1:1">
      <c r="A37282" s="1">
        <v>831695067497531</v>
      </c>
    </row>
    <row r="37283" spans="1:1">
      <c r="A37283" s="1">
        <v>109436523250988</v>
      </c>
    </row>
    <row r="37284" spans="1:1">
      <c r="A37284" s="1">
        <v>694795528789560</v>
      </c>
    </row>
    <row r="37285" spans="1:1">
      <c r="A37285" s="1">
        <v>730058241703430</v>
      </c>
    </row>
    <row r="37286" spans="1:1">
      <c r="A37286" s="1">
        <v>598615582908051</v>
      </c>
    </row>
    <row r="37287" spans="1:1">
      <c r="A37287" s="1">
        <v>746667679667436</v>
      </c>
    </row>
    <row r="37288" spans="1:1">
      <c r="A37288" s="1">
        <v>659798644963281</v>
      </c>
    </row>
    <row r="37289" spans="1:1">
      <c r="A37289" s="1">
        <v>883768885679145</v>
      </c>
    </row>
    <row r="37290" spans="1:1">
      <c r="A37290" s="1">
        <v>480146324794446</v>
      </c>
    </row>
    <row r="37291" spans="1:1">
      <c r="A37291" s="1">
        <v>922711806898560</v>
      </c>
    </row>
    <row r="37292" spans="1:1">
      <c r="A37292" s="1">
        <v>978511895443192</v>
      </c>
    </row>
    <row r="37293" spans="1:1">
      <c r="A37293" s="1">
        <v>234771362680600</v>
      </c>
    </row>
    <row r="37294" spans="1:1">
      <c r="A37294" s="1">
        <v>868951818605608</v>
      </c>
    </row>
    <row r="37295" spans="1:1">
      <c r="A37295" s="1">
        <v>351583381544031</v>
      </c>
    </row>
    <row r="37296" spans="1:1">
      <c r="A37296" s="1">
        <v>210174368339846</v>
      </c>
    </row>
    <row r="37297" spans="1:1">
      <c r="A37297" s="1">
        <v>310308511262164</v>
      </c>
    </row>
    <row r="37298" spans="1:1">
      <c r="A37298" s="1">
        <v>514476818725647</v>
      </c>
    </row>
    <row r="37299" spans="1:1">
      <c r="A37299" s="1">
        <v>898399559640100</v>
      </c>
    </row>
    <row r="37300" spans="1:1">
      <c r="A37300" s="1">
        <v>252765855633985</v>
      </c>
    </row>
    <row r="37301" spans="1:1">
      <c r="A37301" s="1">
        <v>480752956646385</v>
      </c>
    </row>
    <row r="37302" spans="1:1">
      <c r="A37302" s="1">
        <v>750992755681595</v>
      </c>
    </row>
    <row r="37303" spans="1:1">
      <c r="A37303" s="1">
        <v>283779391504830</v>
      </c>
    </row>
    <row r="37304" spans="1:1">
      <c r="A37304" s="1">
        <v>171211899949859</v>
      </c>
    </row>
    <row r="37305" spans="1:1">
      <c r="A37305" s="1">
        <v>799571932820860</v>
      </c>
    </row>
    <row r="37306" spans="1:1">
      <c r="A37306" s="1">
        <v>104900507939226</v>
      </c>
    </row>
    <row r="37307" spans="1:1">
      <c r="A37307" s="1">
        <v>340017038609565</v>
      </c>
    </row>
    <row r="37308" spans="1:1">
      <c r="A37308" s="1">
        <v>545994299532184</v>
      </c>
    </row>
    <row r="37309" spans="1:1">
      <c r="A37309" s="1">
        <v>871091149361283</v>
      </c>
    </row>
    <row r="37310" spans="1:1">
      <c r="A37310" s="1">
        <v>801360423211458</v>
      </c>
    </row>
    <row r="37311" spans="1:1">
      <c r="A37311" s="1">
        <v>898818016080750</v>
      </c>
    </row>
    <row r="37312" spans="1:1">
      <c r="A37312" s="1">
        <v>866402203231667</v>
      </c>
    </row>
    <row r="37313" spans="1:1">
      <c r="A37313" s="1">
        <v>259026006095796</v>
      </c>
    </row>
    <row r="37314" spans="1:1">
      <c r="A37314" s="1">
        <v>246167562059065</v>
      </c>
    </row>
    <row r="37315" spans="1:1">
      <c r="A37315" s="1">
        <v>745886928590190</v>
      </c>
    </row>
    <row r="37316" spans="1:1">
      <c r="A37316" s="1">
        <v>494999387099367</v>
      </c>
    </row>
    <row r="37317" spans="1:1">
      <c r="A37317" s="1">
        <v>543235663559318</v>
      </c>
    </row>
    <row r="37318" spans="1:1">
      <c r="A37318" s="1">
        <v>936852319965863</v>
      </c>
    </row>
    <row r="37319" spans="1:1">
      <c r="A37319" s="1">
        <v>867532947169925</v>
      </c>
    </row>
    <row r="37320" spans="1:1">
      <c r="A37320" s="1">
        <v>237732961736868</v>
      </c>
    </row>
    <row r="37321" spans="1:1">
      <c r="A37321" s="1">
        <v>570885095603257</v>
      </c>
    </row>
    <row r="37322" spans="1:1">
      <c r="A37322" s="1">
        <v>556214312738192</v>
      </c>
    </row>
    <row r="37323" spans="1:1">
      <c r="A37323" s="1">
        <v>310530019620754</v>
      </c>
    </row>
    <row r="37324" spans="1:1">
      <c r="A37324" s="1">
        <v>402449589001002</v>
      </c>
    </row>
    <row r="37325" spans="1:1">
      <c r="A37325" s="1">
        <v>579419300108441</v>
      </c>
    </row>
    <row r="37326" spans="1:1">
      <c r="A37326" s="1">
        <v>642551807444107</v>
      </c>
    </row>
    <row r="37327" spans="1:1">
      <c r="A37327" s="1">
        <v>675000803526058</v>
      </c>
    </row>
    <row r="37328" spans="1:1">
      <c r="A37328" s="1">
        <v>299077182506451</v>
      </c>
    </row>
    <row r="37329" spans="1:1">
      <c r="A37329" s="1">
        <v>181712429383524</v>
      </c>
    </row>
    <row r="37330" spans="1:1">
      <c r="A37330" s="1">
        <v>364255835261970</v>
      </c>
    </row>
    <row r="37331" spans="1:1">
      <c r="A37331" s="1">
        <v>420732910427153</v>
      </c>
    </row>
    <row r="37332" spans="1:1">
      <c r="A37332" s="1">
        <v>838554301621497</v>
      </c>
    </row>
    <row r="37333" spans="1:1">
      <c r="A37333" s="1">
        <v>387820199924640</v>
      </c>
    </row>
    <row r="37334" spans="1:1">
      <c r="A37334" s="1">
        <v>852301064679290</v>
      </c>
    </row>
    <row r="37335" spans="1:1">
      <c r="A37335" s="1">
        <v>940646553561792</v>
      </c>
    </row>
    <row r="37336" spans="1:1">
      <c r="A37336" s="1">
        <v>394409700015880</v>
      </c>
    </row>
    <row r="37337" spans="1:1">
      <c r="A37337" s="1">
        <v>888109724480197</v>
      </c>
    </row>
    <row r="37338" spans="1:1">
      <c r="A37338" s="1">
        <v>621157441342583</v>
      </c>
    </row>
    <row r="37339" spans="1:1">
      <c r="A37339" s="1">
        <v>363747767972882</v>
      </c>
    </row>
    <row r="37340" spans="1:1">
      <c r="A37340" s="1">
        <v>440687012066663</v>
      </c>
    </row>
    <row r="37341" spans="1:1">
      <c r="A37341" s="1">
        <v>434861760088358</v>
      </c>
    </row>
    <row r="37342" spans="1:1">
      <c r="A37342" s="1">
        <v>539203385003095</v>
      </c>
    </row>
    <row r="37343" spans="1:1">
      <c r="A37343" s="1">
        <v>714522431463934</v>
      </c>
    </row>
    <row r="37344" spans="1:1">
      <c r="A37344" s="1">
        <v>704653138511426</v>
      </c>
    </row>
    <row r="37345" spans="1:1">
      <c r="A37345" s="1">
        <v>283637836493097</v>
      </c>
    </row>
    <row r="37346" spans="1:1">
      <c r="A37346" s="1">
        <v>604791283177754</v>
      </c>
    </row>
    <row r="37347" spans="1:1">
      <c r="A37347" s="1">
        <v>352191542390908</v>
      </c>
    </row>
    <row r="37348" spans="1:1">
      <c r="A37348" s="1">
        <v>686981724430470</v>
      </c>
    </row>
    <row r="37349" spans="1:1">
      <c r="A37349" s="1">
        <v>659133670122415</v>
      </c>
    </row>
    <row r="37350" spans="1:1">
      <c r="A37350" s="1">
        <v>215460708181216</v>
      </c>
    </row>
    <row r="37351" spans="1:1">
      <c r="A37351" s="1">
        <v>821611839326445</v>
      </c>
    </row>
    <row r="37352" spans="1:1">
      <c r="A37352" s="1">
        <v>434562692423918</v>
      </c>
    </row>
    <row r="37353" spans="1:1">
      <c r="A37353" s="1">
        <v>737788483703012</v>
      </c>
    </row>
    <row r="37354" spans="1:1">
      <c r="A37354" s="1">
        <v>656906623902818</v>
      </c>
    </row>
    <row r="37355" spans="1:1">
      <c r="A37355" s="1">
        <v>709470799876060</v>
      </c>
    </row>
    <row r="37356" spans="1:1">
      <c r="A37356" s="1">
        <v>249222214057352</v>
      </c>
    </row>
    <row r="37357" spans="1:1">
      <c r="A37357" s="1">
        <v>841404658913097</v>
      </c>
    </row>
    <row r="37358" spans="1:1">
      <c r="A37358" s="1">
        <v>558112199794137</v>
      </c>
    </row>
    <row r="37359" spans="1:1">
      <c r="A37359" s="1">
        <v>214779663152433</v>
      </c>
    </row>
    <row r="37360" spans="1:1">
      <c r="A37360" s="1">
        <v>741202317461636</v>
      </c>
    </row>
    <row r="37361" spans="1:1">
      <c r="A37361" s="1">
        <v>560382171577209</v>
      </c>
    </row>
    <row r="37362" spans="1:1">
      <c r="A37362" s="1">
        <v>651668462565772</v>
      </c>
    </row>
    <row r="37363" spans="1:1">
      <c r="A37363" s="1">
        <v>264282040909650</v>
      </c>
    </row>
    <row r="37364" spans="1:1">
      <c r="A37364" s="1">
        <v>729552273477217</v>
      </c>
    </row>
    <row r="37365" spans="1:1">
      <c r="A37365" s="1">
        <v>412123284277031</v>
      </c>
    </row>
    <row r="37366" spans="1:1">
      <c r="A37366" s="1">
        <v>288828358055552</v>
      </c>
    </row>
    <row r="37367" spans="1:1">
      <c r="A37367" s="1">
        <v>210852756658851</v>
      </c>
    </row>
    <row r="37368" spans="1:1">
      <c r="A37368" s="1">
        <v>913085475645395</v>
      </c>
    </row>
    <row r="37369" spans="1:1">
      <c r="A37369" s="1">
        <v>199904845242406</v>
      </c>
    </row>
    <row r="37370" spans="1:1">
      <c r="A37370" s="1">
        <v>867515817428039</v>
      </c>
    </row>
    <row r="37371" spans="1:1">
      <c r="A37371" s="1">
        <v>930614273563696</v>
      </c>
    </row>
    <row r="37372" spans="1:1">
      <c r="A37372" s="1">
        <v>397698032471057</v>
      </c>
    </row>
    <row r="37373" spans="1:1">
      <c r="A37373" s="1">
        <v>326351605703775</v>
      </c>
    </row>
    <row r="37374" spans="1:1">
      <c r="A37374" s="1">
        <v>125126317103782</v>
      </c>
    </row>
    <row r="37375" spans="1:1">
      <c r="A37375" s="1">
        <v>178696709672199</v>
      </c>
    </row>
    <row r="37376" spans="1:1">
      <c r="A37376" s="1">
        <v>426279900200703</v>
      </c>
    </row>
    <row r="37377" spans="1:1">
      <c r="A37377" s="1">
        <v>163722082849545</v>
      </c>
    </row>
    <row r="37378" spans="1:1">
      <c r="A37378" s="1">
        <v>198531765007823</v>
      </c>
    </row>
    <row r="37379" spans="1:1">
      <c r="A37379" s="1">
        <v>175034449589499</v>
      </c>
    </row>
    <row r="37380" spans="1:1">
      <c r="A37380" s="1">
        <v>197064203451534</v>
      </c>
    </row>
    <row r="37381" spans="1:1">
      <c r="A37381" s="1">
        <v>188534168584508</v>
      </c>
    </row>
    <row r="37382" spans="1:1">
      <c r="A37382" s="1">
        <v>313508896846175</v>
      </c>
    </row>
    <row r="37383" spans="1:1">
      <c r="A37383" s="1">
        <v>744052748387785</v>
      </c>
    </row>
    <row r="37384" spans="1:1">
      <c r="A37384" s="1">
        <v>771938110907219</v>
      </c>
    </row>
    <row r="37385" spans="1:1">
      <c r="A37385" s="1">
        <v>903196623743774</v>
      </c>
    </row>
    <row r="37386" spans="1:1">
      <c r="A37386" s="1">
        <v>253069595421904</v>
      </c>
    </row>
    <row r="37387" spans="1:1">
      <c r="A37387" s="1">
        <v>624810592656149</v>
      </c>
    </row>
    <row r="37388" spans="1:1">
      <c r="A37388" s="1">
        <v>345301736201451</v>
      </c>
    </row>
    <row r="37389" spans="1:1">
      <c r="A37389" s="1">
        <v>772050587970774</v>
      </c>
    </row>
    <row r="37390" spans="1:1">
      <c r="A37390" s="1">
        <v>309300318220862</v>
      </c>
    </row>
    <row r="37391" spans="1:1">
      <c r="A37391" s="1">
        <v>534281279987364</v>
      </c>
    </row>
    <row r="37392" spans="1:1">
      <c r="A37392" s="1">
        <v>146763777502628</v>
      </c>
    </row>
    <row r="37393" spans="1:1">
      <c r="A37393" s="1">
        <v>175581746477817</v>
      </c>
    </row>
    <row r="37394" spans="1:1">
      <c r="A37394" s="1">
        <v>791725213331296</v>
      </c>
    </row>
    <row r="37395" spans="1:1">
      <c r="A37395" s="1">
        <v>100708234153518</v>
      </c>
    </row>
    <row r="37396" spans="1:1">
      <c r="A37396" s="1">
        <v>819194962460821</v>
      </c>
    </row>
    <row r="37397" spans="1:1">
      <c r="A37397" s="1">
        <v>195599624734028</v>
      </c>
    </row>
    <row r="37398" spans="1:1">
      <c r="A37398" s="1">
        <v>378624411073361</v>
      </c>
    </row>
    <row r="37399" spans="1:1">
      <c r="A37399" s="1">
        <v>289229608695072</v>
      </c>
    </row>
    <row r="37400" spans="1:1">
      <c r="A37400" s="1">
        <v>134640869135139</v>
      </c>
    </row>
    <row r="37401" spans="1:1">
      <c r="A37401" s="1">
        <v>100422268241289</v>
      </c>
    </row>
    <row r="37402" spans="1:1">
      <c r="A37402" s="1">
        <v>922009572284293</v>
      </c>
    </row>
    <row r="37403" spans="1:1">
      <c r="A37403" s="1">
        <v>597852300809494</v>
      </c>
    </row>
    <row r="37404" spans="1:1">
      <c r="A37404" s="1">
        <v>281346449072568</v>
      </c>
    </row>
    <row r="37405" spans="1:1">
      <c r="A37405" s="1">
        <v>511677944850786</v>
      </c>
    </row>
    <row r="37406" spans="1:1">
      <c r="A37406" s="1">
        <v>962085262397308</v>
      </c>
    </row>
    <row r="37407" spans="1:1">
      <c r="A37407" s="1">
        <v>506213063578009</v>
      </c>
    </row>
    <row r="37408" spans="1:1">
      <c r="A37408" s="1">
        <v>658750558115283</v>
      </c>
    </row>
    <row r="37409" spans="1:1">
      <c r="A37409" s="1">
        <v>399222881427856</v>
      </c>
    </row>
    <row r="37410" spans="1:1">
      <c r="A37410" s="1">
        <v>106741093535303</v>
      </c>
    </row>
    <row r="37411" spans="1:1">
      <c r="A37411" s="1">
        <v>395778863602831</v>
      </c>
    </row>
    <row r="37412" spans="1:1">
      <c r="A37412" s="1">
        <v>579462637004687</v>
      </c>
    </row>
    <row r="37413" spans="1:1">
      <c r="A37413" s="1">
        <v>293917760126112</v>
      </c>
    </row>
    <row r="37414" spans="1:1">
      <c r="A37414" s="1">
        <v>533337016750162</v>
      </c>
    </row>
    <row r="37415" spans="1:1">
      <c r="A37415" s="1">
        <v>989420445099464</v>
      </c>
    </row>
    <row r="37416" spans="1:1">
      <c r="A37416" s="1">
        <v>871024357017024</v>
      </c>
    </row>
    <row r="37417" spans="1:1">
      <c r="A37417" s="1">
        <v>471866016986856</v>
      </c>
    </row>
    <row r="37418" spans="1:1">
      <c r="A37418" s="1">
        <v>559226199967722</v>
      </c>
    </row>
    <row r="37419" spans="1:1">
      <c r="A37419" s="1">
        <v>797220636385829</v>
      </c>
    </row>
    <row r="37420" spans="1:1">
      <c r="A37420" s="1">
        <v>819293535929466</v>
      </c>
    </row>
    <row r="37421" spans="1:1">
      <c r="A37421" s="1">
        <v>902837329458996</v>
      </c>
    </row>
    <row r="37422" spans="1:1">
      <c r="A37422" s="1">
        <v>656117207636656</v>
      </c>
    </row>
    <row r="37423" spans="1:1">
      <c r="A37423" s="1">
        <v>875926583383901</v>
      </c>
    </row>
    <row r="37424" spans="1:1">
      <c r="A37424" s="1">
        <v>347431762420096</v>
      </c>
    </row>
    <row r="37425" spans="1:1">
      <c r="A37425" s="1">
        <v>656131890788990</v>
      </c>
    </row>
    <row r="37426" spans="1:1">
      <c r="A37426" s="1">
        <v>342043898157437</v>
      </c>
    </row>
    <row r="37427" spans="1:1">
      <c r="A37427" s="1">
        <v>654179316142363</v>
      </c>
    </row>
    <row r="37428" spans="1:1">
      <c r="A37428" s="1">
        <v>907560389861549</v>
      </c>
    </row>
    <row r="37429" spans="1:1">
      <c r="A37429" s="1">
        <v>819975876554216</v>
      </c>
    </row>
    <row r="37430" spans="1:1">
      <c r="A37430" s="1">
        <v>962600620281355</v>
      </c>
    </row>
    <row r="37431" spans="1:1">
      <c r="A37431" s="1">
        <v>496170649189614</v>
      </c>
    </row>
    <row r="37432" spans="1:1">
      <c r="A37432" s="1">
        <v>538788761791173</v>
      </c>
    </row>
    <row r="37433" spans="1:1">
      <c r="A37433" s="1">
        <v>763486719264259</v>
      </c>
    </row>
    <row r="37434" spans="1:1">
      <c r="A37434" s="1">
        <v>441901302489052</v>
      </c>
    </row>
    <row r="37435" spans="1:1">
      <c r="A37435" s="1">
        <v>375559541686534</v>
      </c>
    </row>
    <row r="37436" spans="1:1">
      <c r="A37436" s="1">
        <v>926550401161278</v>
      </c>
    </row>
    <row r="37437" spans="1:1">
      <c r="A37437" s="1">
        <v>376099225493233</v>
      </c>
    </row>
    <row r="37438" spans="1:1">
      <c r="A37438" s="1">
        <v>220713500883093</v>
      </c>
    </row>
    <row r="37439" spans="1:1">
      <c r="A37439" s="1">
        <v>321849843404345</v>
      </c>
    </row>
    <row r="37440" spans="1:1">
      <c r="A37440" s="1">
        <v>498270053918761</v>
      </c>
    </row>
    <row r="37441" spans="1:1">
      <c r="A37441" s="1">
        <v>319072688682410</v>
      </c>
    </row>
    <row r="37442" spans="1:1">
      <c r="A37442" s="1">
        <v>765304508411075</v>
      </c>
    </row>
    <row r="37443" spans="1:1">
      <c r="A37443" s="1">
        <v>822508096287996</v>
      </c>
    </row>
    <row r="37444" spans="1:1">
      <c r="A37444" s="1">
        <v>800666625485754</v>
      </c>
    </row>
    <row r="37445" spans="1:1">
      <c r="A37445" s="1">
        <v>259659937281900</v>
      </c>
    </row>
    <row r="37446" spans="1:1">
      <c r="A37446" s="1">
        <v>953659027222933</v>
      </c>
    </row>
    <row r="37447" spans="1:1">
      <c r="A37447" s="1">
        <v>189517863361216</v>
      </c>
    </row>
    <row r="37448" spans="1:1">
      <c r="A37448" s="1">
        <v>621766602201973</v>
      </c>
    </row>
    <row r="37449" spans="1:1">
      <c r="A37449" s="1">
        <v>141832389795589</v>
      </c>
    </row>
    <row r="37450" spans="1:1">
      <c r="A37450" s="1">
        <v>511490035835392</v>
      </c>
    </row>
    <row r="37451" spans="1:1">
      <c r="A37451" s="1">
        <v>689923940962135</v>
      </c>
    </row>
    <row r="37452" spans="1:1">
      <c r="A37452" s="1">
        <v>123417979217080</v>
      </c>
    </row>
    <row r="37453" spans="1:1">
      <c r="A37453" s="1">
        <v>329805255421962</v>
      </c>
    </row>
    <row r="37454" spans="1:1">
      <c r="A37454" s="1">
        <v>282766458124564</v>
      </c>
    </row>
    <row r="37455" spans="1:1">
      <c r="A37455" s="1">
        <v>585169865731129</v>
      </c>
    </row>
    <row r="37456" spans="1:1">
      <c r="A37456" s="1">
        <v>920001743365756</v>
      </c>
    </row>
    <row r="37457" spans="1:1">
      <c r="A37457" s="1">
        <v>525581849620977</v>
      </c>
    </row>
    <row r="37458" spans="1:1">
      <c r="A37458" s="1">
        <v>625181164779355</v>
      </c>
    </row>
    <row r="37459" spans="1:1">
      <c r="A37459" s="1">
        <v>393134710633598</v>
      </c>
    </row>
    <row r="37460" spans="1:1">
      <c r="A37460" s="1">
        <v>533942982342721</v>
      </c>
    </row>
    <row r="37461" spans="1:1">
      <c r="A37461" s="1">
        <v>557544630957973</v>
      </c>
    </row>
    <row r="37462" spans="1:1">
      <c r="A37462" s="1">
        <v>750599409850592</v>
      </c>
    </row>
    <row r="37463" spans="1:1">
      <c r="A37463" s="1">
        <v>207907019018113</v>
      </c>
    </row>
    <row r="37464" spans="1:1">
      <c r="A37464" s="1">
        <v>356414641483001</v>
      </c>
    </row>
    <row r="37465" spans="1:1">
      <c r="A37465" s="1">
        <v>802709141274460</v>
      </c>
    </row>
    <row r="37466" spans="1:1">
      <c r="A37466" s="1">
        <v>817339173106983</v>
      </c>
    </row>
    <row r="37467" spans="1:1">
      <c r="A37467" s="1">
        <v>405962103285352</v>
      </c>
    </row>
    <row r="37468" spans="1:1">
      <c r="A37468" s="1">
        <v>430598241228318</v>
      </c>
    </row>
    <row r="37469" spans="1:1">
      <c r="A37469" s="1">
        <v>641017229831791</v>
      </c>
    </row>
    <row r="37470" spans="1:1">
      <c r="A37470" s="1">
        <v>962663947804341</v>
      </c>
    </row>
    <row r="37471" spans="1:1">
      <c r="A37471" s="1">
        <v>652991257092949</v>
      </c>
    </row>
    <row r="37472" spans="1:1">
      <c r="A37472" s="1">
        <v>682309564628430</v>
      </c>
    </row>
    <row r="37473" spans="1:1">
      <c r="A37473" s="1">
        <v>935521230065198</v>
      </c>
    </row>
    <row r="37474" spans="1:1">
      <c r="A37474" s="1">
        <v>924786246422565</v>
      </c>
    </row>
    <row r="37475" spans="1:1">
      <c r="A37475" s="1">
        <v>674051139816024</v>
      </c>
    </row>
    <row r="37476" spans="1:1">
      <c r="A37476" s="1">
        <v>701685947501670</v>
      </c>
    </row>
    <row r="37477" spans="1:1">
      <c r="A37477" s="1">
        <v>861490999899246</v>
      </c>
    </row>
    <row r="37478" spans="1:1">
      <c r="A37478" s="1">
        <v>754872377829624</v>
      </c>
    </row>
    <row r="37479" spans="1:1">
      <c r="A37479" s="1">
        <v>945587699424450</v>
      </c>
    </row>
    <row r="37480" spans="1:1">
      <c r="A37480" s="1">
        <v>698984628891746</v>
      </c>
    </row>
    <row r="37481" spans="1:1">
      <c r="A37481" s="1">
        <v>278652567535011</v>
      </c>
    </row>
    <row r="37482" spans="1:1">
      <c r="A37482" s="1">
        <v>232914135989357</v>
      </c>
    </row>
    <row r="37483" spans="1:1">
      <c r="A37483" s="1">
        <v>143820676043051</v>
      </c>
    </row>
    <row r="37484" spans="1:1">
      <c r="A37484" s="1">
        <v>950026749142465</v>
      </c>
    </row>
    <row r="37485" spans="1:1">
      <c r="A37485" s="1">
        <v>523089351578623</v>
      </c>
    </row>
    <row r="37486" spans="1:1">
      <c r="A37486" s="1">
        <v>183818006275213</v>
      </c>
    </row>
    <row r="37487" spans="1:1">
      <c r="A37487" s="1">
        <v>317175016333532</v>
      </c>
    </row>
    <row r="37488" spans="1:1">
      <c r="A37488" s="1">
        <v>603313521610653</v>
      </c>
    </row>
    <row r="37489" spans="1:1">
      <c r="A37489" s="1">
        <v>290960343360600</v>
      </c>
    </row>
    <row r="37490" spans="1:1">
      <c r="A37490" s="1">
        <v>457599745913637</v>
      </c>
    </row>
    <row r="37491" spans="1:1">
      <c r="A37491" s="1">
        <v>682363111821317</v>
      </c>
    </row>
    <row r="37492" spans="1:1">
      <c r="A37492" s="1">
        <v>923610397492144</v>
      </c>
    </row>
    <row r="37493" spans="1:1">
      <c r="A37493" s="1">
        <v>743509179491117</v>
      </c>
    </row>
    <row r="37494" spans="1:1">
      <c r="A37494" s="1">
        <v>318201728179461</v>
      </c>
    </row>
    <row r="37495" spans="1:1">
      <c r="A37495" s="1">
        <v>728143538601958</v>
      </c>
    </row>
    <row r="37496" spans="1:1">
      <c r="A37496" s="1">
        <v>567930563048465</v>
      </c>
    </row>
    <row r="37497" spans="1:1">
      <c r="A37497" s="1">
        <v>254808163511904</v>
      </c>
    </row>
    <row r="37498" spans="1:1">
      <c r="A37498" s="1">
        <v>794558231765449</v>
      </c>
    </row>
    <row r="37499" spans="1:1">
      <c r="A37499" s="1">
        <v>459736533175261</v>
      </c>
    </row>
    <row r="37500" spans="1:1">
      <c r="A37500" s="1">
        <v>346978527840772</v>
      </c>
    </row>
    <row r="37501" spans="1:1">
      <c r="A37501" s="1">
        <v>330501599412784</v>
      </c>
    </row>
    <row r="37502" spans="1:1">
      <c r="A37502" s="1">
        <v>855365605695689</v>
      </c>
    </row>
    <row r="37503" spans="1:1">
      <c r="A37503" s="1">
        <v>674669754558587</v>
      </c>
    </row>
    <row r="37504" spans="1:1">
      <c r="A37504" s="1">
        <v>802218966705867</v>
      </c>
    </row>
    <row r="37505" spans="1:1">
      <c r="A37505" s="1">
        <v>686431278363850</v>
      </c>
    </row>
    <row r="37506" spans="1:1">
      <c r="A37506" s="1">
        <v>573624288194355</v>
      </c>
    </row>
    <row r="37507" spans="1:1">
      <c r="A37507" s="1">
        <v>349189611791388</v>
      </c>
    </row>
    <row r="37508" spans="1:1">
      <c r="A37508" s="1">
        <v>455910350633116</v>
      </c>
    </row>
    <row r="37509" spans="1:1">
      <c r="A37509" s="1">
        <v>977737807088845</v>
      </c>
    </row>
    <row r="37510" spans="1:1">
      <c r="A37510" s="1">
        <v>587552768903497</v>
      </c>
    </row>
    <row r="37511" spans="1:1">
      <c r="A37511" s="1">
        <v>617984303459139</v>
      </c>
    </row>
    <row r="37512" spans="1:1">
      <c r="A37512" s="1">
        <v>788415594668081</v>
      </c>
    </row>
    <row r="37513" spans="1:1">
      <c r="A37513" s="1">
        <v>112397416622086</v>
      </c>
    </row>
    <row r="37514" spans="1:1">
      <c r="A37514" s="1">
        <v>749459941509428</v>
      </c>
    </row>
    <row r="37515" spans="1:1">
      <c r="A37515" s="1">
        <v>292127847844220</v>
      </c>
    </row>
    <row r="37516" spans="1:1">
      <c r="A37516" s="1">
        <v>741486674333394</v>
      </c>
    </row>
    <row r="37517" spans="1:1">
      <c r="A37517" s="1">
        <v>704827193843739</v>
      </c>
    </row>
    <row r="37518" spans="1:1">
      <c r="A37518" s="1">
        <v>381290764218288</v>
      </c>
    </row>
    <row r="37519" spans="1:1">
      <c r="A37519" s="1">
        <v>416804004538346</v>
      </c>
    </row>
    <row r="37520" spans="1:1">
      <c r="A37520" s="1">
        <v>394311448832098</v>
      </c>
    </row>
    <row r="37521" spans="1:1">
      <c r="A37521" s="1">
        <v>707077489283239</v>
      </c>
    </row>
    <row r="37522" spans="1:1">
      <c r="A37522" s="1">
        <v>401391154588963</v>
      </c>
    </row>
    <row r="37523" spans="1:1">
      <c r="A37523" s="1">
        <v>411934503024945</v>
      </c>
    </row>
    <row r="37524" spans="1:1">
      <c r="A37524" s="1">
        <v>588702851968662</v>
      </c>
    </row>
    <row r="37525" spans="1:1">
      <c r="A37525" s="1">
        <v>194486184471177</v>
      </c>
    </row>
    <row r="37526" spans="1:1">
      <c r="A37526" s="1">
        <v>553204712962477</v>
      </c>
    </row>
    <row r="37527" spans="1:1">
      <c r="A37527" s="1">
        <v>381762209733837</v>
      </c>
    </row>
    <row r="37528" spans="1:1">
      <c r="A37528" s="1">
        <v>761662344876393</v>
      </c>
    </row>
    <row r="37529" spans="1:1">
      <c r="A37529" s="1">
        <v>638408443847494</v>
      </c>
    </row>
    <row r="37530" spans="1:1">
      <c r="A37530" s="1">
        <v>807591891889528</v>
      </c>
    </row>
    <row r="37531" spans="1:1">
      <c r="A37531" s="1">
        <v>496381161238375</v>
      </c>
    </row>
    <row r="37532" spans="1:1">
      <c r="A37532" s="1">
        <v>326520730178716</v>
      </c>
    </row>
    <row r="37533" spans="1:1">
      <c r="A37533" s="1">
        <v>969802323754553</v>
      </c>
    </row>
    <row r="37534" spans="1:1">
      <c r="A37534" s="1">
        <v>192446652760840</v>
      </c>
    </row>
    <row r="37535" spans="1:1">
      <c r="A37535" s="1">
        <v>129738385583792</v>
      </c>
    </row>
    <row r="37536" spans="1:1">
      <c r="A37536" s="1">
        <v>657884131009068</v>
      </c>
    </row>
    <row r="37537" spans="1:1">
      <c r="A37537" s="1">
        <v>477129434430478</v>
      </c>
    </row>
    <row r="37538" spans="1:1">
      <c r="A37538" s="1">
        <v>273710557497426</v>
      </c>
    </row>
    <row r="37539" spans="1:1">
      <c r="A37539" s="1">
        <v>982177996090233</v>
      </c>
    </row>
    <row r="37540" spans="1:1">
      <c r="A37540" s="1">
        <v>830679129939695</v>
      </c>
    </row>
    <row r="37541" spans="1:1">
      <c r="A37541" s="1">
        <v>647880028885452</v>
      </c>
    </row>
    <row r="37542" spans="1:1">
      <c r="A37542" s="1">
        <v>486810577855964</v>
      </c>
    </row>
    <row r="37543" spans="1:1">
      <c r="A37543" s="1">
        <v>825014031739345</v>
      </c>
    </row>
    <row r="37544" spans="1:1">
      <c r="A37544" s="1">
        <v>182569577301970</v>
      </c>
    </row>
    <row r="37545" spans="1:1">
      <c r="A37545" s="1">
        <v>584353623885390</v>
      </c>
    </row>
    <row r="37546" spans="1:1">
      <c r="A37546" s="1">
        <v>962623640793153</v>
      </c>
    </row>
    <row r="37547" spans="1:1">
      <c r="A37547" s="1">
        <v>772954230586660</v>
      </c>
    </row>
    <row r="37548" spans="1:1">
      <c r="A37548" s="1">
        <v>782993851424692</v>
      </c>
    </row>
    <row r="37549" spans="1:1">
      <c r="A37549" s="1">
        <v>419713106260364</v>
      </c>
    </row>
    <row r="37550" spans="1:1">
      <c r="A37550" s="1">
        <v>355604638033791</v>
      </c>
    </row>
    <row r="37551" spans="1:1">
      <c r="A37551" s="1">
        <v>206966849438964</v>
      </c>
    </row>
    <row r="37552" spans="1:1">
      <c r="A37552" s="1">
        <v>567537611998853</v>
      </c>
    </row>
    <row r="37553" spans="1:1">
      <c r="A37553" s="1">
        <v>347520610980481</v>
      </c>
    </row>
    <row r="37554" spans="1:1">
      <c r="A37554" s="1">
        <v>210116730591808</v>
      </c>
    </row>
    <row r="37555" spans="1:1">
      <c r="A37555" s="1">
        <v>345798286880894</v>
      </c>
    </row>
    <row r="37556" spans="1:1">
      <c r="A37556" s="1">
        <v>494208513580736</v>
      </c>
    </row>
    <row r="37557" spans="1:1">
      <c r="A37557" s="1">
        <v>182977118981741</v>
      </c>
    </row>
    <row r="37558" spans="1:1">
      <c r="A37558" s="1">
        <v>832052593730026</v>
      </c>
    </row>
    <row r="37559" spans="1:1">
      <c r="A37559" s="1">
        <v>787312541483996</v>
      </c>
    </row>
    <row r="37560" spans="1:1">
      <c r="A37560" s="1">
        <v>728518668081304</v>
      </c>
    </row>
    <row r="37561" spans="1:1">
      <c r="A37561" s="1">
        <v>721148144693871</v>
      </c>
    </row>
    <row r="37562" spans="1:1">
      <c r="A37562" s="1">
        <v>344172653169710</v>
      </c>
    </row>
    <row r="37563" spans="1:1">
      <c r="A37563" s="1">
        <v>835771890743912</v>
      </c>
    </row>
    <row r="37564" spans="1:1">
      <c r="A37564" s="1">
        <v>358106707375171</v>
      </c>
    </row>
    <row r="37565" spans="1:1">
      <c r="A37565" s="1">
        <v>558786953906794</v>
      </c>
    </row>
    <row r="37566" spans="1:1">
      <c r="A37566" s="1">
        <v>777268453244396</v>
      </c>
    </row>
    <row r="37567" spans="1:1">
      <c r="A37567" s="1">
        <v>933241283502468</v>
      </c>
    </row>
    <row r="37568" spans="1:1">
      <c r="A37568" s="1">
        <v>967834144088403</v>
      </c>
    </row>
    <row r="37569" spans="1:1">
      <c r="A37569" s="1">
        <v>265605410791766</v>
      </c>
    </row>
    <row r="37570" spans="1:1">
      <c r="A37570" s="1">
        <v>730081340074923</v>
      </c>
    </row>
    <row r="37571" spans="1:1">
      <c r="A37571" s="1">
        <v>696931660394758</v>
      </c>
    </row>
    <row r="37572" spans="1:1">
      <c r="A37572" s="1">
        <v>800111584565105</v>
      </c>
    </row>
    <row r="37573" spans="1:1">
      <c r="A37573" s="1">
        <v>182931014603416</v>
      </c>
    </row>
    <row r="37574" spans="1:1">
      <c r="A37574" s="1">
        <v>471818548101835</v>
      </c>
    </row>
    <row r="37575" spans="1:1">
      <c r="A37575" s="1">
        <v>268540148349146</v>
      </c>
    </row>
    <row r="37576" spans="1:1">
      <c r="A37576" s="1">
        <v>596057578990669</v>
      </c>
    </row>
    <row r="37577" spans="1:1">
      <c r="A37577" s="1">
        <v>936724377278402</v>
      </c>
    </row>
    <row r="37578" spans="1:1">
      <c r="A37578" s="1">
        <v>415114963326722</v>
      </c>
    </row>
    <row r="37579" spans="1:1">
      <c r="A37579" s="1">
        <v>734116256435897</v>
      </c>
    </row>
    <row r="37580" spans="1:1">
      <c r="A37580" s="1">
        <v>311887927653918</v>
      </c>
    </row>
    <row r="37581" spans="1:1">
      <c r="A37581" s="1">
        <v>883621638644378</v>
      </c>
    </row>
    <row r="37582" spans="1:1">
      <c r="A37582" s="1">
        <v>397471286809534</v>
      </c>
    </row>
    <row r="37583" spans="1:1">
      <c r="A37583" s="1">
        <v>476971592841263</v>
      </c>
    </row>
    <row r="37584" spans="1:1">
      <c r="A37584" s="1">
        <v>396275448254437</v>
      </c>
    </row>
    <row r="37585" spans="1:1">
      <c r="A37585" s="1">
        <v>543964019390373</v>
      </c>
    </row>
    <row r="37586" spans="1:1">
      <c r="A37586" s="1">
        <v>883554773028081</v>
      </c>
    </row>
    <row r="37587" spans="1:1">
      <c r="A37587" s="1">
        <v>374498838464362</v>
      </c>
    </row>
    <row r="37588" spans="1:1">
      <c r="A37588" s="1">
        <v>282152534451671</v>
      </c>
    </row>
    <row r="37589" spans="1:1">
      <c r="A37589" s="1">
        <v>817488210408857</v>
      </c>
    </row>
    <row r="37590" spans="1:1">
      <c r="A37590" s="1">
        <v>270816778146609</v>
      </c>
    </row>
    <row r="37591" spans="1:1">
      <c r="A37591" s="1">
        <v>665654612215417</v>
      </c>
    </row>
    <row r="37592" spans="1:1">
      <c r="A37592" s="1">
        <v>310731678180134</v>
      </c>
    </row>
    <row r="37593" spans="1:1">
      <c r="A37593" s="1">
        <v>735209792347243</v>
      </c>
    </row>
    <row r="37594" spans="1:1">
      <c r="A37594" s="1">
        <v>882251631046542</v>
      </c>
    </row>
    <row r="37595" spans="1:1">
      <c r="A37595" s="1">
        <v>181489547851430</v>
      </c>
    </row>
    <row r="37596" spans="1:1">
      <c r="A37596" s="1">
        <v>467512929486334</v>
      </c>
    </row>
    <row r="37597" spans="1:1">
      <c r="A37597" s="1">
        <v>900246876083643</v>
      </c>
    </row>
    <row r="37598" spans="1:1">
      <c r="A37598" s="1">
        <v>220260855890299</v>
      </c>
    </row>
    <row r="37599" spans="1:1">
      <c r="A37599" s="1">
        <v>370711880322094</v>
      </c>
    </row>
    <row r="37600" spans="1:1">
      <c r="A37600" s="1">
        <v>869392083933407</v>
      </c>
    </row>
    <row r="37601" spans="1:1">
      <c r="A37601" s="1">
        <v>301359603872695</v>
      </c>
    </row>
    <row r="37602" spans="1:1">
      <c r="A37602" s="1">
        <v>221768440033121</v>
      </c>
    </row>
    <row r="37603" spans="1:1">
      <c r="A37603" s="1">
        <v>126737584478882</v>
      </c>
    </row>
    <row r="37604" spans="1:1">
      <c r="A37604" s="1">
        <v>160699132808096</v>
      </c>
    </row>
    <row r="37605" spans="1:1">
      <c r="A37605" s="1">
        <v>664563460149134</v>
      </c>
    </row>
    <row r="37606" spans="1:1">
      <c r="A37606" s="1">
        <v>297826909723478</v>
      </c>
    </row>
    <row r="37607" spans="1:1">
      <c r="A37607" s="1">
        <v>503456827919257</v>
      </c>
    </row>
    <row r="37608" spans="1:1">
      <c r="A37608" s="1">
        <v>454352026636325</v>
      </c>
    </row>
    <row r="37609" spans="1:1">
      <c r="A37609" s="1">
        <v>734385643869922</v>
      </c>
    </row>
    <row r="37610" spans="1:1">
      <c r="A37610" s="1">
        <v>784810103764401</v>
      </c>
    </row>
    <row r="37611" spans="1:1">
      <c r="A37611" s="1">
        <v>182926950918229</v>
      </c>
    </row>
    <row r="37612" spans="1:1">
      <c r="A37612" s="1">
        <v>110220378725105</v>
      </c>
    </row>
    <row r="37613" spans="1:1">
      <c r="A37613" s="1">
        <v>351263856028982</v>
      </c>
    </row>
    <row r="37614" spans="1:1">
      <c r="A37614" s="1">
        <v>922498946490591</v>
      </c>
    </row>
    <row r="37615" spans="1:1">
      <c r="A37615" s="1">
        <v>177004476484140</v>
      </c>
    </row>
    <row r="37616" spans="1:1">
      <c r="A37616" s="1">
        <v>256161685987221</v>
      </c>
    </row>
    <row r="37617" spans="1:1">
      <c r="A37617" s="1">
        <v>630687396784213</v>
      </c>
    </row>
    <row r="37618" spans="1:1">
      <c r="A37618" s="1">
        <v>636544629721279</v>
      </c>
    </row>
    <row r="37619" spans="1:1">
      <c r="A37619" s="1">
        <v>400582143338820</v>
      </c>
    </row>
    <row r="37620" spans="1:1">
      <c r="A37620" s="1">
        <v>956641689176163</v>
      </c>
    </row>
    <row r="37621" spans="1:1">
      <c r="A37621" s="1">
        <v>636481700957583</v>
      </c>
    </row>
    <row r="37622" spans="1:1">
      <c r="A37622" s="1">
        <v>424184289785869</v>
      </c>
    </row>
    <row r="37623" spans="1:1">
      <c r="A37623" s="1">
        <v>665131291321825</v>
      </c>
    </row>
    <row r="37624" spans="1:1">
      <c r="A37624" s="1">
        <v>187264306541061</v>
      </c>
    </row>
    <row r="37625" spans="1:1">
      <c r="A37625" s="1">
        <v>227165452432714</v>
      </c>
    </row>
    <row r="37626" spans="1:1">
      <c r="A37626" s="1">
        <v>467618697259193</v>
      </c>
    </row>
    <row r="37627" spans="1:1">
      <c r="A37627" s="1">
        <v>145750925667453</v>
      </c>
    </row>
    <row r="37628" spans="1:1">
      <c r="A37628" s="1">
        <v>649252055968119</v>
      </c>
    </row>
    <row r="37629" spans="1:1">
      <c r="A37629" s="1">
        <v>380589087403553</v>
      </c>
    </row>
    <row r="37630" spans="1:1">
      <c r="A37630" s="1">
        <v>403824976932982</v>
      </c>
    </row>
    <row r="37631" spans="1:1">
      <c r="A37631" s="1">
        <v>393223267186259</v>
      </c>
    </row>
    <row r="37632" spans="1:1">
      <c r="A37632" s="1">
        <v>155299613980133</v>
      </c>
    </row>
    <row r="37633" spans="1:1">
      <c r="A37633" s="1">
        <v>802580562519355</v>
      </c>
    </row>
    <row r="37634" spans="1:1">
      <c r="A37634" s="1">
        <v>750549632473453</v>
      </c>
    </row>
    <row r="37635" spans="1:1">
      <c r="A37635" s="1">
        <v>336478950026519</v>
      </c>
    </row>
    <row r="37636" spans="1:1">
      <c r="A37636" s="1">
        <v>144308405688307</v>
      </c>
    </row>
    <row r="37637" spans="1:1">
      <c r="A37637" s="1">
        <v>844430453377821</v>
      </c>
    </row>
    <row r="37638" spans="1:1">
      <c r="A37638" s="1">
        <v>989663418930552</v>
      </c>
    </row>
    <row r="37639" spans="1:1">
      <c r="A37639" s="1">
        <v>403587521097764</v>
      </c>
    </row>
    <row r="37640" spans="1:1">
      <c r="A37640" s="1">
        <v>638898264058845</v>
      </c>
    </row>
    <row r="37641" spans="1:1">
      <c r="A37641" s="1">
        <v>233988884293499</v>
      </c>
    </row>
    <row r="37642" spans="1:1">
      <c r="A37642" s="1">
        <v>351225369124586</v>
      </c>
    </row>
    <row r="37643" spans="1:1">
      <c r="A37643" s="1">
        <v>294431722662246</v>
      </c>
    </row>
    <row r="37644" spans="1:1">
      <c r="A37644" s="1">
        <v>362108321393466</v>
      </c>
    </row>
    <row r="37645" spans="1:1">
      <c r="A37645" s="1">
        <v>294717429257514</v>
      </c>
    </row>
    <row r="37646" spans="1:1">
      <c r="A37646" s="1">
        <v>660773321247290</v>
      </c>
    </row>
    <row r="37647" spans="1:1">
      <c r="A37647" s="1">
        <v>372007304981336</v>
      </c>
    </row>
    <row r="37648" spans="1:1">
      <c r="A37648" s="1">
        <v>359519250585655</v>
      </c>
    </row>
    <row r="37649" spans="1:1">
      <c r="A37649" s="1">
        <v>912559924745760</v>
      </c>
    </row>
    <row r="37650" spans="1:1">
      <c r="A37650" s="1">
        <v>556167766049616</v>
      </c>
    </row>
    <row r="37651" spans="1:1">
      <c r="A37651" s="1">
        <v>391009005289095</v>
      </c>
    </row>
    <row r="37652" spans="1:1">
      <c r="A37652" s="1">
        <v>196102287933832</v>
      </c>
    </row>
    <row r="37653" spans="1:1">
      <c r="A37653" s="1">
        <v>994560883955144</v>
      </c>
    </row>
    <row r="37654" spans="1:1">
      <c r="A37654" s="1">
        <v>153040430647101</v>
      </c>
    </row>
    <row r="37655" spans="1:1">
      <c r="A37655" s="1">
        <v>950567155609628</v>
      </c>
    </row>
    <row r="37656" spans="1:1">
      <c r="A37656" s="1">
        <v>805567056340544</v>
      </c>
    </row>
    <row r="37657" spans="1:1">
      <c r="A37657" s="1">
        <v>258593990012135</v>
      </c>
    </row>
    <row r="37658" spans="1:1">
      <c r="A37658" s="1">
        <v>787983378173388</v>
      </c>
    </row>
    <row r="37659" spans="1:1">
      <c r="A37659" s="1">
        <v>455880572697121</v>
      </c>
    </row>
    <row r="37660" spans="1:1">
      <c r="A37660" s="1">
        <v>999856304648663</v>
      </c>
    </row>
    <row r="37661" spans="1:1">
      <c r="A37661" s="1">
        <v>710411981903994</v>
      </c>
    </row>
    <row r="37662" spans="1:1">
      <c r="A37662" s="1">
        <v>858477909496869</v>
      </c>
    </row>
    <row r="37663" spans="1:1">
      <c r="A37663" s="1">
        <v>603902765932399</v>
      </c>
    </row>
    <row r="37664" spans="1:1">
      <c r="A37664" s="1">
        <v>485760906216266</v>
      </c>
    </row>
    <row r="37665" spans="1:1">
      <c r="A37665" s="1">
        <v>615149528346417</v>
      </c>
    </row>
    <row r="37666" spans="1:1">
      <c r="A37666" s="1">
        <v>677589380776309</v>
      </c>
    </row>
    <row r="37667" spans="1:1">
      <c r="A37667" s="1">
        <v>994763260846232</v>
      </c>
    </row>
    <row r="37668" spans="1:1">
      <c r="A37668" s="1">
        <v>797013514675245</v>
      </c>
    </row>
    <row r="37669" spans="1:1">
      <c r="A37669" s="1">
        <v>117801242723256</v>
      </c>
    </row>
    <row r="37670" spans="1:1">
      <c r="A37670" s="1">
        <v>380381633898669</v>
      </c>
    </row>
    <row r="37671" spans="1:1">
      <c r="A37671" s="1">
        <v>133604474946889</v>
      </c>
    </row>
    <row r="37672" spans="1:1">
      <c r="A37672" s="1">
        <v>169411251297047</v>
      </c>
    </row>
    <row r="37673" spans="1:1">
      <c r="A37673" s="1">
        <v>981637455465067</v>
      </c>
    </row>
    <row r="37674" spans="1:1">
      <c r="A37674" s="1">
        <v>125848829112738</v>
      </c>
    </row>
    <row r="37675" spans="1:1">
      <c r="A37675" s="1">
        <v>172130191469709</v>
      </c>
    </row>
    <row r="37676" spans="1:1">
      <c r="A37676" s="1">
        <v>313256435964588</v>
      </c>
    </row>
    <row r="37677" spans="1:1">
      <c r="A37677" s="1">
        <v>934129175317758</v>
      </c>
    </row>
    <row r="37678" spans="1:1">
      <c r="A37678" s="1">
        <v>789816268749656</v>
      </c>
    </row>
    <row r="37679" spans="1:1">
      <c r="A37679" s="1">
        <v>844687237914257</v>
      </c>
    </row>
    <row r="37680" spans="1:1">
      <c r="A37680" s="1">
        <v>981700731259597</v>
      </c>
    </row>
    <row r="37681" spans="1:1">
      <c r="A37681" s="1">
        <v>684787625911152</v>
      </c>
    </row>
    <row r="37682" spans="1:1">
      <c r="A37682" s="1">
        <v>446055738572469</v>
      </c>
    </row>
    <row r="37683" spans="1:1">
      <c r="A37683" s="1">
        <v>639105874339830</v>
      </c>
    </row>
    <row r="37684" spans="1:1">
      <c r="A37684" s="1">
        <v>559108065413975</v>
      </c>
    </row>
    <row r="37685" spans="1:1">
      <c r="A37685" s="1">
        <v>247406190951605</v>
      </c>
    </row>
    <row r="37686" spans="1:1">
      <c r="A37686" s="1">
        <v>860223529741100</v>
      </c>
    </row>
    <row r="37687" spans="1:1">
      <c r="A37687" s="1">
        <v>438974424567686</v>
      </c>
    </row>
    <row r="37688" spans="1:1">
      <c r="A37688" s="1">
        <v>595608919136625</v>
      </c>
    </row>
    <row r="37689" spans="1:1">
      <c r="A37689" s="1">
        <v>433818051336469</v>
      </c>
    </row>
    <row r="37690" spans="1:1">
      <c r="A37690" s="1">
        <v>768219723732974</v>
      </c>
    </row>
    <row r="37691" spans="1:1">
      <c r="A37691" s="1">
        <v>711989026942247</v>
      </c>
    </row>
    <row r="37692" spans="1:1">
      <c r="A37692" s="1">
        <v>700056912477959</v>
      </c>
    </row>
    <row r="37693" spans="1:1">
      <c r="A37693" s="1">
        <v>762508561994693</v>
      </c>
    </row>
    <row r="37694" spans="1:1">
      <c r="A37694" s="1">
        <v>216194545173600</v>
      </c>
    </row>
    <row r="37695" spans="1:1">
      <c r="A37695" s="1">
        <v>418267334540938</v>
      </c>
    </row>
    <row r="37696" spans="1:1">
      <c r="A37696" s="1">
        <v>618001689753250</v>
      </c>
    </row>
    <row r="37697" spans="1:1">
      <c r="A37697" s="1">
        <v>382871192551213</v>
      </c>
    </row>
    <row r="37698" spans="1:1">
      <c r="A37698" s="1">
        <v>530358162386155</v>
      </c>
    </row>
    <row r="37699" spans="1:1">
      <c r="A37699" s="1">
        <v>721049241904295</v>
      </c>
    </row>
    <row r="37700" spans="1:1">
      <c r="A37700" s="1">
        <v>810309631801561</v>
      </c>
    </row>
    <row r="37701" spans="1:1">
      <c r="A37701" s="1">
        <v>288640935840009</v>
      </c>
    </row>
    <row r="37702" spans="1:1">
      <c r="A37702" s="1">
        <v>974453384571484</v>
      </c>
    </row>
    <row r="37703" spans="1:1">
      <c r="A37703" s="1">
        <v>717040168826265</v>
      </c>
    </row>
    <row r="37704" spans="1:1">
      <c r="A37704" s="1">
        <v>171351072444648</v>
      </c>
    </row>
    <row r="37705" spans="1:1">
      <c r="A37705" s="1">
        <v>630060552255724</v>
      </c>
    </row>
    <row r="37706" spans="1:1">
      <c r="A37706" s="1">
        <v>705737320823767</v>
      </c>
    </row>
    <row r="37707" spans="1:1">
      <c r="A37707" s="1">
        <v>894809506248932</v>
      </c>
    </row>
    <row r="37708" spans="1:1">
      <c r="A37708" s="1">
        <v>852197235478685</v>
      </c>
    </row>
    <row r="37709" spans="1:1">
      <c r="A37709" s="1">
        <v>911580152901214</v>
      </c>
    </row>
    <row r="37710" spans="1:1">
      <c r="A37710" s="1">
        <v>696736376017287</v>
      </c>
    </row>
    <row r="37711" spans="1:1">
      <c r="A37711" s="1">
        <v>221241323950640</v>
      </c>
    </row>
    <row r="37712" spans="1:1">
      <c r="A37712" s="1">
        <v>743858406117109</v>
      </c>
    </row>
    <row r="37713" spans="1:1">
      <c r="A37713" s="1">
        <v>442802350042165</v>
      </c>
    </row>
    <row r="37714" spans="1:1">
      <c r="A37714" s="1">
        <v>367450479267425</v>
      </c>
    </row>
    <row r="37715" spans="1:1">
      <c r="A37715" s="1">
        <v>343499007415218</v>
      </c>
    </row>
    <row r="37716" spans="1:1">
      <c r="A37716" s="1">
        <v>951618214311648</v>
      </c>
    </row>
    <row r="37717" spans="1:1">
      <c r="A37717" s="1">
        <v>288764956964754</v>
      </c>
    </row>
    <row r="37718" spans="1:1">
      <c r="A37718" s="1">
        <v>516586679910003</v>
      </c>
    </row>
    <row r="37719" spans="1:1">
      <c r="A37719" s="1">
        <v>922013854134311</v>
      </c>
    </row>
    <row r="37720" spans="1:1">
      <c r="A37720" s="1">
        <v>167955549723027</v>
      </c>
    </row>
    <row r="37721" spans="1:1">
      <c r="A37721" s="1">
        <v>519378294958294</v>
      </c>
    </row>
    <row r="37722" spans="1:1">
      <c r="A37722" s="1">
        <v>493845751245987</v>
      </c>
    </row>
    <row r="37723" spans="1:1">
      <c r="A37723" s="1">
        <v>732747098687434</v>
      </c>
    </row>
    <row r="37724" spans="1:1">
      <c r="A37724" s="1">
        <v>425046536581157</v>
      </c>
    </row>
    <row r="37725" spans="1:1">
      <c r="A37725" s="1">
        <v>480816491906169</v>
      </c>
    </row>
    <row r="37726" spans="1:1">
      <c r="A37726" s="1">
        <v>489463010015658</v>
      </c>
    </row>
    <row r="37727" spans="1:1">
      <c r="A37727" s="1">
        <v>693786244715636</v>
      </c>
    </row>
    <row r="37728" spans="1:1">
      <c r="A37728" s="1">
        <v>747447541523441</v>
      </c>
    </row>
    <row r="37729" spans="1:1">
      <c r="A37729" s="1">
        <v>626094218405136</v>
      </c>
    </row>
    <row r="37730" spans="1:1">
      <c r="A37730" s="1">
        <v>275489117287023</v>
      </c>
    </row>
    <row r="37731" spans="1:1">
      <c r="A37731" s="1">
        <v>251995526201097</v>
      </c>
    </row>
    <row r="37732" spans="1:1">
      <c r="A37732" s="1">
        <v>223436672936649</v>
      </c>
    </row>
    <row r="37733" spans="1:1">
      <c r="A37733" s="1">
        <v>874345060122265</v>
      </c>
    </row>
    <row r="37734" spans="1:1">
      <c r="A37734" s="1">
        <v>579369342377366</v>
      </c>
    </row>
    <row r="37735" spans="1:1">
      <c r="A37735" s="1">
        <v>676140499056393</v>
      </c>
    </row>
    <row r="37736" spans="1:1">
      <c r="A37736" s="1">
        <v>646939972650557</v>
      </c>
    </row>
    <row r="37737" spans="1:1">
      <c r="A37737" s="1">
        <v>576960117206854</v>
      </c>
    </row>
    <row r="37738" spans="1:1">
      <c r="A37738" s="1">
        <v>697325154787488</v>
      </c>
    </row>
    <row r="37739" spans="1:1">
      <c r="A37739" s="1">
        <v>524817462228650</v>
      </c>
    </row>
    <row r="37740" spans="1:1">
      <c r="A37740" s="1">
        <v>245467571481586</v>
      </c>
    </row>
    <row r="37741" spans="1:1">
      <c r="A37741" s="1">
        <v>528206865712699</v>
      </c>
    </row>
    <row r="37742" spans="1:1">
      <c r="A37742" s="1">
        <v>928016959602797</v>
      </c>
    </row>
    <row r="37743" spans="1:1">
      <c r="A37743" s="1">
        <v>641669285992260</v>
      </c>
    </row>
    <row r="37744" spans="1:1">
      <c r="A37744" s="1">
        <v>661683259748000</v>
      </c>
    </row>
    <row r="37745" spans="1:1">
      <c r="A37745" s="1">
        <v>848435525067026</v>
      </c>
    </row>
    <row r="37746" spans="1:1">
      <c r="A37746" s="1">
        <v>365410673267913</v>
      </c>
    </row>
    <row r="37747" spans="1:1">
      <c r="A37747" s="1">
        <v>403996516602042</v>
      </c>
    </row>
    <row r="37748" spans="1:1">
      <c r="A37748" s="1">
        <v>671226534044298</v>
      </c>
    </row>
    <row r="37749" spans="1:1">
      <c r="A37749" s="1">
        <v>321781968399317</v>
      </c>
    </row>
    <row r="37750" spans="1:1">
      <c r="A37750" s="1">
        <v>937143551251349</v>
      </c>
    </row>
    <row r="37751" spans="1:1">
      <c r="A37751" s="1">
        <v>428553733789555</v>
      </c>
    </row>
    <row r="37752" spans="1:1">
      <c r="A37752" s="1">
        <v>123930142863436</v>
      </c>
    </row>
    <row r="37753" spans="1:1">
      <c r="A37753" s="1">
        <v>219328754440737</v>
      </c>
    </row>
    <row r="37754" spans="1:1">
      <c r="A37754" s="1">
        <v>751111302808532</v>
      </c>
    </row>
    <row r="37755" spans="1:1">
      <c r="A37755" s="1">
        <v>719158017056144</v>
      </c>
    </row>
    <row r="37756" spans="1:1">
      <c r="A37756" s="1">
        <v>549638578334778</v>
      </c>
    </row>
    <row r="37757" spans="1:1">
      <c r="A37757" s="1">
        <v>345749967544142</v>
      </c>
    </row>
    <row r="37758" spans="1:1">
      <c r="A37758" s="1">
        <v>681920098758413</v>
      </c>
    </row>
    <row r="37759" spans="1:1">
      <c r="A37759" s="1">
        <v>404920607997103</v>
      </c>
    </row>
    <row r="37760" spans="1:1">
      <c r="A37760" s="1">
        <v>302642918740537</v>
      </c>
    </row>
    <row r="37761" spans="1:1">
      <c r="A37761" s="1">
        <v>534640402907985</v>
      </c>
    </row>
    <row r="37762" spans="1:1">
      <c r="A37762" s="1">
        <v>695881694952409</v>
      </c>
    </row>
    <row r="37763" spans="1:1">
      <c r="A37763" s="1">
        <v>838031097393541</v>
      </c>
    </row>
    <row r="37764" spans="1:1">
      <c r="A37764" s="1">
        <v>533274539967573</v>
      </c>
    </row>
    <row r="37765" spans="1:1">
      <c r="A37765" s="1">
        <v>764150100739796</v>
      </c>
    </row>
    <row r="37766" spans="1:1">
      <c r="A37766" s="1">
        <v>338600452441784</v>
      </c>
    </row>
    <row r="37767" spans="1:1">
      <c r="A37767" s="1">
        <v>131691236442702</v>
      </c>
    </row>
    <row r="37768" spans="1:1">
      <c r="A37768" s="1">
        <v>602273248789896</v>
      </c>
    </row>
    <row r="37769" spans="1:1">
      <c r="A37769" s="1">
        <v>399765960293612</v>
      </c>
    </row>
    <row r="37770" spans="1:1">
      <c r="A37770" s="1">
        <v>267116696994370</v>
      </c>
    </row>
    <row r="37771" spans="1:1">
      <c r="A37771" s="1">
        <v>707414160362070</v>
      </c>
    </row>
    <row r="37772" spans="1:1">
      <c r="A37772" s="1">
        <v>933487745808053</v>
      </c>
    </row>
    <row r="37773" spans="1:1">
      <c r="A37773" s="1">
        <v>399434105005744</v>
      </c>
    </row>
    <row r="37774" spans="1:1">
      <c r="A37774" s="1">
        <v>394165885504901</v>
      </c>
    </row>
    <row r="37775" spans="1:1">
      <c r="A37775" s="1">
        <v>967015424772416</v>
      </c>
    </row>
    <row r="37776" spans="1:1">
      <c r="A37776" s="1">
        <v>982427315750169</v>
      </c>
    </row>
    <row r="37777" spans="1:1">
      <c r="A37777" s="1">
        <v>295627445689467</v>
      </c>
    </row>
    <row r="37778" spans="1:1">
      <c r="A37778" s="1">
        <v>800182587360056</v>
      </c>
    </row>
    <row r="37779" spans="1:1">
      <c r="A37779" s="1">
        <v>332941505761229</v>
      </c>
    </row>
    <row r="37780" spans="1:1">
      <c r="A37780" s="1">
        <v>167279592954470</v>
      </c>
    </row>
    <row r="37781" spans="1:1">
      <c r="A37781" s="1">
        <v>161162187956083</v>
      </c>
    </row>
    <row r="37782" spans="1:1">
      <c r="A37782" s="1">
        <v>682104179846056</v>
      </c>
    </row>
    <row r="37783" spans="1:1">
      <c r="A37783" s="1">
        <v>897125221635517</v>
      </c>
    </row>
    <row r="37784" spans="1:1">
      <c r="A37784" s="1">
        <v>395841305037220</v>
      </c>
    </row>
    <row r="37785" spans="1:1">
      <c r="A37785" s="1">
        <v>333079204328443</v>
      </c>
    </row>
    <row r="37786" spans="1:1">
      <c r="A37786" s="1">
        <v>423214987651168</v>
      </c>
    </row>
    <row r="37787" spans="1:1">
      <c r="A37787" s="1">
        <v>472524785600296</v>
      </c>
    </row>
    <row r="37788" spans="1:1">
      <c r="A37788" s="1">
        <v>180098766579955</v>
      </c>
    </row>
    <row r="37789" spans="1:1">
      <c r="A37789" s="1">
        <v>763216388019481</v>
      </c>
    </row>
    <row r="37790" spans="1:1">
      <c r="A37790" s="1">
        <v>457192429629920</v>
      </c>
    </row>
    <row r="37791" spans="1:1">
      <c r="A37791" s="1">
        <v>244467488964842</v>
      </c>
    </row>
    <row r="37792" spans="1:1">
      <c r="A37792" s="1">
        <v>135053549896134</v>
      </c>
    </row>
    <row r="37793" spans="1:1">
      <c r="A37793" s="1">
        <v>630688461615667</v>
      </c>
    </row>
    <row r="37794" spans="1:1">
      <c r="A37794" s="1">
        <v>855999641261642</v>
      </c>
    </row>
    <row r="37795" spans="1:1">
      <c r="A37795" s="1">
        <v>507603304590140</v>
      </c>
    </row>
    <row r="37796" spans="1:1">
      <c r="A37796" s="1">
        <v>190733569833158</v>
      </c>
    </row>
    <row r="37797" spans="1:1">
      <c r="A37797" s="1">
        <v>209888999488138</v>
      </c>
    </row>
    <row r="37798" spans="1:1">
      <c r="A37798" s="1">
        <v>633126003002522</v>
      </c>
    </row>
    <row r="37799" spans="1:1">
      <c r="A37799" s="1">
        <v>505770720314064</v>
      </c>
    </row>
    <row r="37800" spans="1:1">
      <c r="A37800" s="1">
        <v>510141782033625</v>
      </c>
    </row>
    <row r="37801" spans="1:1">
      <c r="A37801" s="1">
        <v>759230012769682</v>
      </c>
    </row>
    <row r="37802" spans="1:1">
      <c r="A37802" s="1">
        <v>748707674615491</v>
      </c>
    </row>
    <row r="37803" spans="1:1">
      <c r="A37803" s="1">
        <v>197896654139067</v>
      </c>
    </row>
    <row r="37804" spans="1:1">
      <c r="A37804" s="1">
        <v>389822874728041</v>
      </c>
    </row>
    <row r="37805" spans="1:1">
      <c r="A37805" s="1">
        <v>317166985840660</v>
      </c>
    </row>
    <row r="37806" spans="1:1">
      <c r="A37806" s="1">
        <v>512698562165735</v>
      </c>
    </row>
    <row r="37807" spans="1:1">
      <c r="A37807" s="1">
        <v>354881592418432</v>
      </c>
    </row>
    <row r="37808" spans="1:1">
      <c r="A37808" s="1">
        <v>601526078255406</v>
      </c>
    </row>
    <row r="37809" spans="1:1">
      <c r="A37809" s="1">
        <v>969612924238340</v>
      </c>
    </row>
    <row r="37810" spans="1:1">
      <c r="A37810" s="1">
        <v>193533222627573</v>
      </c>
    </row>
    <row r="37811" spans="1:1">
      <c r="A37811" s="1">
        <v>442210730609360</v>
      </c>
    </row>
    <row r="37812" spans="1:1">
      <c r="A37812" s="1">
        <v>234232190070323</v>
      </c>
    </row>
    <row r="37813" spans="1:1">
      <c r="A37813" s="1">
        <v>527924765311200</v>
      </c>
    </row>
    <row r="37814" spans="1:1">
      <c r="A37814" s="1">
        <v>726855745486602</v>
      </c>
    </row>
    <row r="37815" spans="1:1">
      <c r="A37815" s="1">
        <v>321492260460730</v>
      </c>
    </row>
    <row r="37816" spans="1:1">
      <c r="A37816" s="1">
        <v>877512696951474</v>
      </c>
    </row>
    <row r="37817" spans="1:1">
      <c r="A37817" s="1">
        <v>775612929331895</v>
      </c>
    </row>
    <row r="37818" spans="1:1">
      <c r="A37818" s="1">
        <v>814998546978958</v>
      </c>
    </row>
    <row r="37819" spans="1:1">
      <c r="A37819" s="1">
        <v>859368216433427</v>
      </c>
    </row>
    <row r="37820" spans="1:1">
      <c r="A37820" s="1">
        <v>550780369428971</v>
      </c>
    </row>
    <row r="37821" spans="1:1">
      <c r="A37821" s="1">
        <v>716805017445556</v>
      </c>
    </row>
    <row r="37822" spans="1:1">
      <c r="A37822" s="1">
        <v>124525592456043</v>
      </c>
    </row>
    <row r="37823" spans="1:1">
      <c r="A37823" s="1">
        <v>295054531423447</v>
      </c>
    </row>
    <row r="37824" spans="1:1">
      <c r="A37824" s="1">
        <v>661556393798931</v>
      </c>
    </row>
    <row r="37825" spans="1:1">
      <c r="A37825" s="1">
        <v>127250691086515</v>
      </c>
    </row>
    <row r="37826" spans="1:1">
      <c r="A37826" s="1">
        <v>263148551554961</v>
      </c>
    </row>
    <row r="37827" spans="1:1">
      <c r="A37827" s="1">
        <v>883576533754868</v>
      </c>
    </row>
    <row r="37828" spans="1:1">
      <c r="A37828" s="1">
        <v>926429994028422</v>
      </c>
    </row>
    <row r="37829" spans="1:1">
      <c r="A37829" s="1">
        <v>846296780546227</v>
      </c>
    </row>
    <row r="37830" spans="1:1">
      <c r="A37830" s="1">
        <v>482679245805383</v>
      </c>
    </row>
    <row r="37831" spans="1:1">
      <c r="A37831" s="1">
        <v>147008914950264</v>
      </c>
    </row>
    <row r="37832" spans="1:1">
      <c r="A37832" s="1">
        <v>182411548542059</v>
      </c>
    </row>
    <row r="37833" spans="1:1">
      <c r="A37833" s="1">
        <v>691045362757211</v>
      </c>
    </row>
    <row r="37834" spans="1:1">
      <c r="A37834" s="1">
        <v>466806190423743</v>
      </c>
    </row>
    <row r="37835" spans="1:1">
      <c r="A37835" s="1">
        <v>990311826719393</v>
      </c>
    </row>
    <row r="37836" spans="1:1">
      <c r="A37836" s="1">
        <v>436621625207981</v>
      </c>
    </row>
    <row r="37837" spans="1:1">
      <c r="A37837" s="1">
        <v>544614629635665</v>
      </c>
    </row>
    <row r="37838" spans="1:1">
      <c r="A37838" s="1">
        <v>450339715463681</v>
      </c>
    </row>
    <row r="37839" spans="1:1">
      <c r="A37839" s="1">
        <v>997419380973116</v>
      </c>
    </row>
    <row r="37840" spans="1:1">
      <c r="A37840" s="1">
        <v>429863288589318</v>
      </c>
    </row>
    <row r="37841" spans="1:1">
      <c r="A37841" s="1">
        <v>638880911954323</v>
      </c>
    </row>
    <row r="37842" spans="1:1">
      <c r="A37842" s="1">
        <v>153088827190418</v>
      </c>
    </row>
    <row r="37843" spans="1:1">
      <c r="A37843" s="1">
        <v>162398651083451</v>
      </c>
    </row>
    <row r="37844" spans="1:1">
      <c r="A37844" s="1">
        <v>290210185609128</v>
      </c>
    </row>
    <row r="37845" spans="1:1">
      <c r="A37845" s="1">
        <v>573519866957508</v>
      </c>
    </row>
    <row r="37846" spans="1:1">
      <c r="A37846" s="1">
        <v>401371279618735</v>
      </c>
    </row>
    <row r="37847" spans="1:1">
      <c r="A37847" s="1">
        <v>511924017782770</v>
      </c>
    </row>
    <row r="37848" spans="1:1">
      <c r="A37848" s="1">
        <v>986190230309450</v>
      </c>
    </row>
    <row r="37849" spans="1:1">
      <c r="A37849" s="1">
        <v>535520180888196</v>
      </c>
    </row>
    <row r="37850" spans="1:1">
      <c r="A37850" s="1">
        <v>815194053359340</v>
      </c>
    </row>
    <row r="37851" spans="1:1">
      <c r="A37851" s="1">
        <v>560683809410141</v>
      </c>
    </row>
    <row r="37852" spans="1:1">
      <c r="A37852" s="1">
        <v>500505518898575</v>
      </c>
    </row>
    <row r="37853" spans="1:1">
      <c r="A37853" s="1">
        <v>681683778713038</v>
      </c>
    </row>
    <row r="37854" spans="1:1">
      <c r="A37854" s="1">
        <v>757311019473402</v>
      </c>
    </row>
    <row r="37855" spans="1:1">
      <c r="A37855" s="1">
        <v>631888772460120</v>
      </c>
    </row>
    <row r="37856" spans="1:1">
      <c r="A37856" s="1">
        <v>515202648340143</v>
      </c>
    </row>
    <row r="37857" spans="1:1">
      <c r="A37857" s="1">
        <v>528015346257795</v>
      </c>
    </row>
    <row r="37858" spans="1:1">
      <c r="A37858" s="1">
        <v>880513642486407</v>
      </c>
    </row>
    <row r="37859" spans="1:1">
      <c r="A37859" s="1">
        <v>644793512564458</v>
      </c>
    </row>
    <row r="37860" spans="1:1">
      <c r="A37860" s="1">
        <v>675736430630126</v>
      </c>
    </row>
    <row r="37861" spans="1:1">
      <c r="A37861" s="1">
        <v>691401220493774</v>
      </c>
    </row>
    <row r="37862" spans="1:1">
      <c r="A37862" s="1">
        <v>443438693780836</v>
      </c>
    </row>
    <row r="37863" spans="1:1">
      <c r="A37863" s="1">
        <v>673765384627881</v>
      </c>
    </row>
    <row r="37864" spans="1:1">
      <c r="A37864" s="1">
        <v>608650594769762</v>
      </c>
    </row>
    <row r="37865" spans="1:1">
      <c r="A37865" s="1">
        <v>586987365056743</v>
      </c>
    </row>
    <row r="37866" spans="1:1">
      <c r="A37866" s="1">
        <v>832879006096415</v>
      </c>
    </row>
    <row r="37867" spans="1:1">
      <c r="A37867" s="1">
        <v>821627231404838</v>
      </c>
    </row>
    <row r="37868" spans="1:1">
      <c r="A37868" s="1">
        <v>582839634649304</v>
      </c>
    </row>
    <row r="37869" spans="1:1">
      <c r="A37869" s="1">
        <v>516543851012282</v>
      </c>
    </row>
    <row r="37870" spans="1:1">
      <c r="A37870" s="1">
        <v>425971670565763</v>
      </c>
    </row>
    <row r="37871" spans="1:1">
      <c r="A37871" s="1">
        <v>923073028613384</v>
      </c>
    </row>
    <row r="37872" spans="1:1">
      <c r="A37872" s="1">
        <v>253679927565150</v>
      </c>
    </row>
    <row r="37873" spans="1:1">
      <c r="A37873" s="1">
        <v>701555445936798</v>
      </c>
    </row>
    <row r="37874" spans="1:1">
      <c r="A37874" s="1">
        <v>176894091755031</v>
      </c>
    </row>
    <row r="37875" spans="1:1">
      <c r="A37875" s="1">
        <v>513570038489244</v>
      </c>
    </row>
    <row r="37876" spans="1:1">
      <c r="A37876" s="1">
        <v>761149879893332</v>
      </c>
    </row>
    <row r="37877" spans="1:1">
      <c r="A37877" s="1">
        <v>594439016588400</v>
      </c>
    </row>
    <row r="37878" spans="1:1">
      <c r="A37878" s="1">
        <v>323073306165890</v>
      </c>
    </row>
    <row r="37879" spans="1:1">
      <c r="A37879" s="1">
        <v>850980917943115</v>
      </c>
    </row>
    <row r="37880" spans="1:1">
      <c r="A37880" s="1">
        <v>133930149042387</v>
      </c>
    </row>
    <row r="37881" spans="1:1">
      <c r="A37881" s="1">
        <v>263854127538042</v>
      </c>
    </row>
    <row r="37882" spans="1:1">
      <c r="A37882" s="1">
        <v>827513165306846</v>
      </c>
    </row>
    <row r="37883" spans="1:1">
      <c r="A37883" s="1">
        <v>342860672213367</v>
      </c>
    </row>
    <row r="37884" spans="1:1">
      <c r="A37884" s="1">
        <v>749993252781518</v>
      </c>
    </row>
    <row r="37885" spans="1:1">
      <c r="A37885" s="1">
        <v>550029304532889</v>
      </c>
    </row>
    <row r="37886" spans="1:1">
      <c r="A37886" s="1">
        <v>598085264696023</v>
      </c>
    </row>
    <row r="37887" spans="1:1">
      <c r="A37887" s="1">
        <v>408022409651567</v>
      </c>
    </row>
    <row r="37888" spans="1:1">
      <c r="A37888" s="1">
        <v>650283664292036</v>
      </c>
    </row>
    <row r="37889" spans="1:1">
      <c r="A37889" s="1">
        <v>766539138135070</v>
      </c>
    </row>
    <row r="37890" spans="1:1">
      <c r="A37890" s="1">
        <v>943266132311493</v>
      </c>
    </row>
    <row r="37891" spans="1:1">
      <c r="A37891" s="1">
        <v>983151474792099</v>
      </c>
    </row>
    <row r="37892" spans="1:1">
      <c r="A37892" s="1">
        <v>611768853213149</v>
      </c>
    </row>
    <row r="37893" spans="1:1">
      <c r="A37893" s="1">
        <v>584877831364218</v>
      </c>
    </row>
    <row r="37894" spans="1:1">
      <c r="A37894" s="1">
        <v>698112338135016</v>
      </c>
    </row>
    <row r="37895" spans="1:1">
      <c r="A37895" s="1">
        <v>239668946997152</v>
      </c>
    </row>
    <row r="37896" spans="1:1">
      <c r="A37896" s="1">
        <v>780098453209923</v>
      </c>
    </row>
    <row r="37897" spans="1:1">
      <c r="A37897" s="1">
        <v>807020754812112</v>
      </c>
    </row>
    <row r="37898" spans="1:1">
      <c r="A37898" s="1">
        <v>889883205927635</v>
      </c>
    </row>
    <row r="37899" spans="1:1">
      <c r="A37899" s="1">
        <v>978036197302492</v>
      </c>
    </row>
    <row r="37900" spans="1:1">
      <c r="A37900" s="1">
        <v>204493798771257</v>
      </c>
    </row>
    <row r="37901" spans="1:1">
      <c r="A37901" s="1">
        <v>755369657203177</v>
      </c>
    </row>
    <row r="37902" spans="1:1">
      <c r="A37902" s="1">
        <v>354412922222893</v>
      </c>
    </row>
    <row r="37903" spans="1:1">
      <c r="A37903" s="1">
        <v>166814866460780</v>
      </c>
    </row>
    <row r="37904" spans="1:1">
      <c r="A37904" s="1">
        <v>268839735767661</v>
      </c>
    </row>
    <row r="37905" spans="1:1">
      <c r="A37905" s="1">
        <v>723219280992748</v>
      </c>
    </row>
    <row r="37906" spans="1:1">
      <c r="A37906" s="1">
        <v>121197918189085</v>
      </c>
    </row>
    <row r="37907" spans="1:1">
      <c r="A37907" s="1">
        <v>330388878356890</v>
      </c>
    </row>
    <row r="37908" spans="1:1">
      <c r="A37908" s="1">
        <v>970488735241439</v>
      </c>
    </row>
    <row r="37909" spans="1:1">
      <c r="A37909" s="1">
        <v>206779736465742</v>
      </c>
    </row>
    <row r="37910" spans="1:1">
      <c r="A37910" s="1">
        <v>782798010253960</v>
      </c>
    </row>
    <row r="37911" spans="1:1">
      <c r="A37911" s="1">
        <v>114336087148237</v>
      </c>
    </row>
    <row r="37912" spans="1:1">
      <c r="A37912" s="1">
        <v>829999924750910</v>
      </c>
    </row>
    <row r="37913" spans="1:1">
      <c r="A37913" s="1">
        <v>333925227991198</v>
      </c>
    </row>
    <row r="37914" spans="1:1">
      <c r="A37914" s="1">
        <v>381611386312120</v>
      </c>
    </row>
    <row r="37915" spans="1:1">
      <c r="A37915" s="1">
        <v>852108655957998</v>
      </c>
    </row>
    <row r="37916" spans="1:1">
      <c r="A37916" s="1">
        <v>295367177715478</v>
      </c>
    </row>
    <row r="37917" spans="1:1">
      <c r="A37917" s="1">
        <v>243105142380763</v>
      </c>
    </row>
    <row r="37918" spans="1:1">
      <c r="A37918" s="1">
        <v>201307234013268</v>
      </c>
    </row>
    <row r="37919" spans="1:1">
      <c r="A37919" s="1">
        <v>287551023897160</v>
      </c>
    </row>
    <row r="37920" spans="1:1">
      <c r="A37920" s="1">
        <v>694026590459853</v>
      </c>
    </row>
    <row r="37921" spans="1:1">
      <c r="A37921" s="1">
        <v>818032912414594</v>
      </c>
    </row>
    <row r="37922" spans="1:1">
      <c r="A37922" s="1">
        <v>399658952500738</v>
      </c>
    </row>
    <row r="37923" spans="1:1">
      <c r="A37923" s="1">
        <v>563035448926794</v>
      </c>
    </row>
    <row r="37924" spans="1:1">
      <c r="A37924" s="1">
        <v>353898443725712</v>
      </c>
    </row>
    <row r="37925" spans="1:1">
      <c r="A37925" s="1">
        <v>604358142677898</v>
      </c>
    </row>
    <row r="37926" spans="1:1">
      <c r="A37926" s="1">
        <v>337232292903304</v>
      </c>
    </row>
    <row r="37927" spans="1:1">
      <c r="A37927" s="1">
        <v>944332233596199</v>
      </c>
    </row>
    <row r="37928" spans="1:1">
      <c r="A37928" s="1">
        <v>369616111718091</v>
      </c>
    </row>
    <row r="37929" spans="1:1">
      <c r="A37929" s="1">
        <v>426662125492252</v>
      </c>
    </row>
    <row r="37930" spans="1:1">
      <c r="A37930" s="1">
        <v>691525733991479</v>
      </c>
    </row>
    <row r="37931" spans="1:1">
      <c r="A37931" s="1">
        <v>302543859845710</v>
      </c>
    </row>
    <row r="37932" spans="1:1">
      <c r="A37932" s="1">
        <v>506560025255819</v>
      </c>
    </row>
    <row r="37933" spans="1:1">
      <c r="A37933" s="1">
        <v>657615913124514</v>
      </c>
    </row>
    <row r="37934" spans="1:1">
      <c r="A37934" s="1">
        <v>976338394364319</v>
      </c>
    </row>
    <row r="37935" spans="1:1">
      <c r="A37935" s="1">
        <v>547213799506883</v>
      </c>
    </row>
    <row r="37936" spans="1:1">
      <c r="A37936" s="1">
        <v>759487491040293</v>
      </c>
    </row>
    <row r="37937" spans="1:1">
      <c r="A37937" s="1">
        <v>216094424388680</v>
      </c>
    </row>
    <row r="37938" spans="1:1">
      <c r="A37938" s="1">
        <v>535838561523759</v>
      </c>
    </row>
    <row r="37939" spans="1:1">
      <c r="A37939" s="1">
        <v>543716109392170</v>
      </c>
    </row>
    <row r="37940" spans="1:1">
      <c r="A37940" s="1">
        <v>735410205155239</v>
      </c>
    </row>
    <row r="37941" spans="1:1">
      <c r="A37941" s="1">
        <v>162831598748863</v>
      </c>
    </row>
    <row r="37942" spans="1:1">
      <c r="A37942" s="1">
        <v>147074460861197</v>
      </c>
    </row>
    <row r="37943" spans="1:1">
      <c r="A37943" s="1">
        <v>890628534557798</v>
      </c>
    </row>
    <row r="37944" spans="1:1">
      <c r="A37944" s="1">
        <v>111670178588254</v>
      </c>
    </row>
    <row r="37945" spans="1:1">
      <c r="A37945" s="1">
        <v>556190663600354</v>
      </c>
    </row>
    <row r="37946" spans="1:1">
      <c r="A37946" s="1">
        <v>707732503373205</v>
      </c>
    </row>
    <row r="37947" spans="1:1">
      <c r="A37947" s="1">
        <v>635798361526188</v>
      </c>
    </row>
    <row r="37948" spans="1:1">
      <c r="A37948" s="1">
        <v>384966296305702</v>
      </c>
    </row>
    <row r="37949" spans="1:1">
      <c r="A37949" s="1">
        <v>152696627734423</v>
      </c>
    </row>
    <row r="37950" spans="1:1">
      <c r="A37950" s="1">
        <v>222161393916696</v>
      </c>
    </row>
    <row r="37951" spans="1:1">
      <c r="A37951" s="1">
        <v>311021916243266</v>
      </c>
    </row>
    <row r="37952" spans="1:1">
      <c r="A37952" s="1">
        <v>313589549585655</v>
      </c>
    </row>
    <row r="37953" spans="1:1">
      <c r="A37953" s="1">
        <v>843626461349029</v>
      </c>
    </row>
    <row r="37954" spans="1:1">
      <c r="A37954" s="1">
        <v>948605446816232</v>
      </c>
    </row>
    <row r="37955" spans="1:1">
      <c r="A37955" s="1">
        <v>753868346770556</v>
      </c>
    </row>
    <row r="37956" spans="1:1">
      <c r="A37956" s="1">
        <v>203639013770245</v>
      </c>
    </row>
    <row r="37957" spans="1:1">
      <c r="A37957" s="1">
        <v>654396420377995</v>
      </c>
    </row>
    <row r="37958" spans="1:1">
      <c r="A37958" s="1">
        <v>229265489763837</v>
      </c>
    </row>
    <row r="37959" spans="1:1">
      <c r="A37959" s="1">
        <v>944612979970664</v>
      </c>
    </row>
    <row r="37960" spans="1:1">
      <c r="A37960" s="1">
        <v>850380600797994</v>
      </c>
    </row>
    <row r="37961" spans="1:1">
      <c r="A37961" s="1">
        <v>705052492394279</v>
      </c>
    </row>
    <row r="37962" spans="1:1">
      <c r="A37962" s="1">
        <v>907152521875107</v>
      </c>
    </row>
    <row r="37963" spans="1:1">
      <c r="A37963" s="1">
        <v>773017901220784</v>
      </c>
    </row>
    <row r="37964" spans="1:1">
      <c r="A37964" s="1">
        <v>866192614774653</v>
      </c>
    </row>
    <row r="37965" spans="1:1">
      <c r="A37965" s="1">
        <v>906872952552864</v>
      </c>
    </row>
    <row r="37966" spans="1:1">
      <c r="A37966" s="1">
        <v>598164930574935</v>
      </c>
    </row>
    <row r="37967" spans="1:1">
      <c r="A37967" s="1">
        <v>802036983181314</v>
      </c>
    </row>
    <row r="37968" spans="1:1">
      <c r="A37968" s="1">
        <v>476939325953106</v>
      </c>
    </row>
    <row r="37969" spans="1:1">
      <c r="A37969" s="1">
        <v>777229344949953</v>
      </c>
    </row>
    <row r="37970" spans="1:1">
      <c r="A37970" s="1">
        <v>427640765733144</v>
      </c>
    </row>
    <row r="37971" spans="1:1">
      <c r="A37971" s="1">
        <v>884775889349539</v>
      </c>
    </row>
    <row r="37972" spans="1:1">
      <c r="A37972" s="1">
        <v>310696685626888</v>
      </c>
    </row>
    <row r="37973" spans="1:1">
      <c r="A37973" s="1">
        <v>716188304864740</v>
      </c>
    </row>
    <row r="37974" spans="1:1">
      <c r="A37974" s="1">
        <v>366862856104160</v>
      </c>
    </row>
    <row r="37975" spans="1:1">
      <c r="A37975" s="1">
        <v>511451080316457</v>
      </c>
    </row>
    <row r="37976" spans="1:1">
      <c r="A37976" s="1">
        <v>777226415344159</v>
      </c>
    </row>
    <row r="37977" spans="1:1">
      <c r="A37977" s="1">
        <v>653469165771414</v>
      </c>
    </row>
    <row r="37978" spans="1:1">
      <c r="A37978" s="1">
        <v>783330568202159</v>
      </c>
    </row>
    <row r="37979" spans="1:1">
      <c r="A37979" s="1">
        <v>195976128120659</v>
      </c>
    </row>
    <row r="37980" spans="1:1">
      <c r="A37980" s="1">
        <v>581489955865217</v>
      </c>
    </row>
    <row r="37981" spans="1:1">
      <c r="A37981" s="1">
        <v>728283951209550</v>
      </c>
    </row>
    <row r="37982" spans="1:1">
      <c r="A37982" s="1">
        <v>270953773434707</v>
      </c>
    </row>
    <row r="37983" spans="1:1">
      <c r="A37983" s="1">
        <v>910335880190739</v>
      </c>
    </row>
    <row r="37984" spans="1:1">
      <c r="A37984" s="1">
        <v>528018249840624</v>
      </c>
    </row>
    <row r="37985" spans="1:1">
      <c r="A37985" s="1">
        <v>189642742832165</v>
      </c>
    </row>
    <row r="37986" spans="1:1">
      <c r="A37986" s="1">
        <v>146634280812282</v>
      </c>
    </row>
    <row r="37987" spans="1:1">
      <c r="A37987" s="1">
        <v>988324030679079</v>
      </c>
    </row>
    <row r="37988" spans="1:1">
      <c r="A37988" s="1">
        <v>969327817169986</v>
      </c>
    </row>
    <row r="37989" spans="1:1">
      <c r="A37989" s="1">
        <v>608126728297574</v>
      </c>
    </row>
    <row r="37990" spans="1:1">
      <c r="A37990" s="1">
        <v>906588921385264</v>
      </c>
    </row>
    <row r="37991" spans="1:1">
      <c r="A37991" s="1">
        <v>372496274011354</v>
      </c>
    </row>
    <row r="37992" spans="1:1">
      <c r="A37992" s="1">
        <v>150824551202215</v>
      </c>
    </row>
    <row r="37993" spans="1:1">
      <c r="A37993" s="1">
        <v>159395445951009</v>
      </c>
    </row>
    <row r="37994" spans="1:1">
      <c r="A37994" s="1">
        <v>633002850862207</v>
      </c>
    </row>
    <row r="37995" spans="1:1">
      <c r="A37995" s="1">
        <v>316563803658239</v>
      </c>
    </row>
    <row r="37996" spans="1:1">
      <c r="A37996" s="1">
        <v>956622331468761</v>
      </c>
    </row>
    <row r="37997" spans="1:1">
      <c r="A37997" s="1">
        <v>745514588462442</v>
      </c>
    </row>
    <row r="37998" spans="1:1">
      <c r="A37998" s="1">
        <v>585528771667858</v>
      </c>
    </row>
    <row r="37999" spans="1:1">
      <c r="A37999" s="1">
        <v>915573064707087</v>
      </c>
    </row>
    <row r="38000" spans="1:1">
      <c r="A38000" s="1">
        <v>381733906452011</v>
      </c>
    </row>
    <row r="38001" spans="1:1">
      <c r="A38001" s="1">
        <v>297949309930867</v>
      </c>
    </row>
    <row r="38002" spans="1:1">
      <c r="A38002" s="1">
        <v>834104240833680</v>
      </c>
    </row>
    <row r="38003" spans="1:1">
      <c r="A38003" s="1">
        <v>945575269082870</v>
      </c>
    </row>
    <row r="38004" spans="1:1">
      <c r="A38004" s="1">
        <v>380585217193033</v>
      </c>
    </row>
    <row r="38005" spans="1:1">
      <c r="A38005" s="1">
        <v>303367878063006</v>
      </c>
    </row>
    <row r="38006" spans="1:1">
      <c r="A38006" s="1">
        <v>813153098533527</v>
      </c>
    </row>
    <row r="38007" spans="1:1">
      <c r="A38007" s="1">
        <v>934659900380573</v>
      </c>
    </row>
    <row r="38008" spans="1:1">
      <c r="A38008" s="1">
        <v>475763435071445</v>
      </c>
    </row>
    <row r="38009" spans="1:1">
      <c r="A38009" s="1">
        <v>407585527325333</v>
      </c>
    </row>
    <row r="38010" spans="1:1">
      <c r="A38010" s="1">
        <v>669733170910239</v>
      </c>
    </row>
    <row r="38011" spans="1:1">
      <c r="A38011" s="1">
        <v>138593721437329</v>
      </c>
    </row>
    <row r="38012" spans="1:1">
      <c r="A38012" s="1">
        <v>963834588661052</v>
      </c>
    </row>
    <row r="38013" spans="1:1">
      <c r="A38013" s="1">
        <v>194157882889137</v>
      </c>
    </row>
    <row r="38014" spans="1:1">
      <c r="A38014" s="1">
        <v>782514832428741</v>
      </c>
    </row>
    <row r="38015" spans="1:1">
      <c r="A38015" s="1">
        <v>924461908152780</v>
      </c>
    </row>
    <row r="38016" spans="1:1">
      <c r="A38016" s="1">
        <v>962616764864960</v>
      </c>
    </row>
    <row r="38017" spans="1:1">
      <c r="A38017" s="1">
        <v>708791689970341</v>
      </c>
    </row>
    <row r="38018" spans="1:1">
      <c r="A38018" s="1">
        <v>967527063943563</v>
      </c>
    </row>
    <row r="38019" spans="1:1">
      <c r="A38019" s="1">
        <v>267586468217751</v>
      </c>
    </row>
    <row r="38020" spans="1:1">
      <c r="A38020" s="1">
        <v>835234200560857</v>
      </c>
    </row>
    <row r="38021" spans="1:1">
      <c r="A38021" s="1">
        <v>556183353785926</v>
      </c>
    </row>
    <row r="38022" spans="1:1">
      <c r="A38022" s="1">
        <v>291575921455518</v>
      </c>
    </row>
    <row r="38023" spans="1:1">
      <c r="A38023" s="1">
        <v>797222338186902</v>
      </c>
    </row>
    <row r="38024" spans="1:1">
      <c r="A38024" s="1">
        <v>106694807482847</v>
      </c>
    </row>
    <row r="38025" spans="1:1">
      <c r="A38025" s="1">
        <v>630664601352580</v>
      </c>
    </row>
    <row r="38026" spans="1:1">
      <c r="A38026" s="1">
        <v>443039709257013</v>
      </c>
    </row>
    <row r="38027" spans="1:1">
      <c r="A38027" s="1">
        <v>195159999665447</v>
      </c>
    </row>
    <row r="38028" spans="1:1">
      <c r="A38028" s="1">
        <v>217264921642715</v>
      </c>
    </row>
    <row r="38029" spans="1:1">
      <c r="A38029" s="1">
        <v>715598118973116</v>
      </c>
    </row>
    <row r="38030" spans="1:1">
      <c r="A38030" s="1">
        <v>710070294629297</v>
      </c>
    </row>
    <row r="38031" spans="1:1">
      <c r="A38031" s="1">
        <v>633282620982016</v>
      </c>
    </row>
    <row r="38032" spans="1:1">
      <c r="A38032" s="1">
        <v>202061251619647</v>
      </c>
    </row>
    <row r="38033" spans="1:1">
      <c r="A38033" s="1">
        <v>487356385493543</v>
      </c>
    </row>
    <row r="38034" spans="1:1">
      <c r="A38034" s="1">
        <v>777267064292074</v>
      </c>
    </row>
    <row r="38035" spans="1:1">
      <c r="A38035" s="1">
        <v>619359423503637</v>
      </c>
    </row>
    <row r="38036" spans="1:1">
      <c r="A38036" s="1">
        <v>236879020823813</v>
      </c>
    </row>
    <row r="38037" spans="1:1">
      <c r="A38037" s="1">
        <v>443924944443339</v>
      </c>
    </row>
    <row r="38038" spans="1:1">
      <c r="A38038" s="1">
        <v>583291358018191</v>
      </c>
    </row>
    <row r="38039" spans="1:1">
      <c r="A38039" s="1">
        <v>924775883073404</v>
      </c>
    </row>
    <row r="38040" spans="1:1">
      <c r="A38040" s="1">
        <v>179377688815115</v>
      </c>
    </row>
    <row r="38041" spans="1:1">
      <c r="A38041" s="1">
        <v>820323904803772</v>
      </c>
    </row>
    <row r="38042" spans="1:1">
      <c r="A38042" s="1">
        <v>670285333330866</v>
      </c>
    </row>
    <row r="38043" spans="1:1">
      <c r="A38043" s="1">
        <v>361083751666638</v>
      </c>
    </row>
    <row r="38044" spans="1:1">
      <c r="A38044" s="1">
        <v>512499193578268</v>
      </c>
    </row>
    <row r="38045" spans="1:1">
      <c r="A38045" s="1">
        <v>990514198479430</v>
      </c>
    </row>
    <row r="38046" spans="1:1">
      <c r="A38046" s="1">
        <v>113309917333851</v>
      </c>
    </row>
    <row r="38047" spans="1:1">
      <c r="A38047" s="1">
        <v>656987103009294</v>
      </c>
    </row>
    <row r="38048" spans="1:1">
      <c r="A38048" s="1">
        <v>271815500693498</v>
      </c>
    </row>
    <row r="38049" spans="1:1">
      <c r="A38049" s="1">
        <v>688894874727809</v>
      </c>
    </row>
    <row r="38050" spans="1:1">
      <c r="A38050" s="1">
        <v>379614566554825</v>
      </c>
    </row>
    <row r="38051" spans="1:1">
      <c r="A38051" s="1">
        <v>341653654673863</v>
      </c>
    </row>
    <row r="38052" spans="1:1">
      <c r="A38052" s="1">
        <v>523065694203536</v>
      </c>
    </row>
    <row r="38053" spans="1:1">
      <c r="A38053" s="1">
        <v>922299748679760</v>
      </c>
    </row>
    <row r="38054" spans="1:1">
      <c r="A38054" s="1">
        <v>119578556813368</v>
      </c>
    </row>
    <row r="38055" spans="1:1">
      <c r="A38055" s="1">
        <v>162263256916193</v>
      </c>
    </row>
    <row r="38056" spans="1:1">
      <c r="A38056" s="1">
        <v>128024622099481</v>
      </c>
    </row>
    <row r="38057" spans="1:1">
      <c r="A38057" s="1">
        <v>232232400106792</v>
      </c>
    </row>
    <row r="38058" spans="1:1">
      <c r="A38058" s="1">
        <v>557998003841190</v>
      </c>
    </row>
    <row r="38059" spans="1:1">
      <c r="A38059" s="1">
        <v>706515951586525</v>
      </c>
    </row>
    <row r="38060" spans="1:1">
      <c r="A38060" s="1">
        <v>434071161415634</v>
      </c>
    </row>
    <row r="38061" spans="1:1">
      <c r="A38061" s="1">
        <v>953731631148947</v>
      </c>
    </row>
    <row r="38062" spans="1:1">
      <c r="A38062" s="1">
        <v>902623691147559</v>
      </c>
    </row>
    <row r="38063" spans="1:1">
      <c r="A38063" s="1">
        <v>309320947094817</v>
      </c>
    </row>
    <row r="38064" spans="1:1">
      <c r="A38064" s="1">
        <v>245487553210634</v>
      </c>
    </row>
    <row r="38065" spans="1:1">
      <c r="A38065" s="1">
        <v>775330018695421</v>
      </c>
    </row>
    <row r="38066" spans="1:1">
      <c r="A38066" s="1">
        <v>637350147571606</v>
      </c>
    </row>
    <row r="38067" spans="1:1">
      <c r="A38067" s="1">
        <v>291360185878441</v>
      </c>
    </row>
    <row r="38068" spans="1:1">
      <c r="A38068" s="1">
        <v>493971881649026</v>
      </c>
    </row>
    <row r="38069" spans="1:1">
      <c r="A38069" s="1">
        <v>722058997495453</v>
      </c>
    </row>
    <row r="38070" spans="1:1">
      <c r="A38070" s="1">
        <v>911604621725555</v>
      </c>
    </row>
    <row r="38071" spans="1:1">
      <c r="A38071" s="1">
        <v>923734553957645</v>
      </c>
    </row>
    <row r="38072" spans="1:1">
      <c r="A38072" s="1">
        <v>156984743522104</v>
      </c>
    </row>
    <row r="38073" spans="1:1">
      <c r="A38073" s="1">
        <v>739267532471995</v>
      </c>
    </row>
    <row r="38074" spans="1:1">
      <c r="A38074" s="1">
        <v>546670212474567</v>
      </c>
    </row>
    <row r="38075" spans="1:1">
      <c r="A38075" s="1">
        <v>284065599230116</v>
      </c>
    </row>
    <row r="38076" spans="1:1">
      <c r="A38076" s="1">
        <v>261689595833573</v>
      </c>
    </row>
    <row r="38077" spans="1:1">
      <c r="A38077" s="1">
        <v>278414715543529</v>
      </c>
    </row>
    <row r="38078" spans="1:1">
      <c r="A38078" s="1">
        <v>972713247678139</v>
      </c>
    </row>
    <row r="38079" spans="1:1">
      <c r="A38079" s="1">
        <v>263673995123054</v>
      </c>
    </row>
    <row r="38080" spans="1:1">
      <c r="A38080" s="1">
        <v>491926443905257</v>
      </c>
    </row>
    <row r="38081" spans="1:1">
      <c r="A38081" s="1">
        <v>724660039110936</v>
      </c>
    </row>
    <row r="38082" spans="1:1">
      <c r="A38082" s="1">
        <v>343991526264853</v>
      </c>
    </row>
    <row r="38083" spans="1:1">
      <c r="A38083" s="1">
        <v>597025940185706</v>
      </c>
    </row>
    <row r="38084" spans="1:1">
      <c r="A38084" s="1">
        <v>578743456441127</v>
      </c>
    </row>
    <row r="38085" spans="1:1">
      <c r="A38085" s="1">
        <v>882029354926383</v>
      </c>
    </row>
    <row r="38086" spans="1:1">
      <c r="A38086" s="1">
        <v>468438314989773</v>
      </c>
    </row>
    <row r="38087" spans="1:1">
      <c r="A38087" s="1">
        <v>723816801967888</v>
      </c>
    </row>
    <row r="38088" spans="1:1">
      <c r="A38088" s="1">
        <v>294305862150295</v>
      </c>
    </row>
    <row r="38089" spans="1:1">
      <c r="A38089" s="1">
        <v>785903030691058</v>
      </c>
    </row>
    <row r="38090" spans="1:1">
      <c r="A38090" s="1">
        <v>738326361972517</v>
      </c>
    </row>
    <row r="38091" spans="1:1">
      <c r="A38091" s="1">
        <v>676805446498326</v>
      </c>
    </row>
    <row r="38092" spans="1:1">
      <c r="A38092" s="1">
        <v>882930597395467</v>
      </c>
    </row>
    <row r="38093" spans="1:1">
      <c r="A38093" s="1">
        <v>557892345045855</v>
      </c>
    </row>
    <row r="38094" spans="1:1">
      <c r="A38094" s="1">
        <v>228510004855931</v>
      </c>
    </row>
    <row r="38095" spans="1:1">
      <c r="A38095" s="1">
        <v>797109523632033</v>
      </c>
    </row>
    <row r="38096" spans="1:1">
      <c r="A38096" s="1">
        <v>932103089860462</v>
      </c>
    </row>
    <row r="38097" spans="1:1">
      <c r="A38097" s="1">
        <v>963826863900368</v>
      </c>
    </row>
    <row r="38098" spans="1:1">
      <c r="A38098" s="1">
        <v>503509023877099</v>
      </c>
    </row>
    <row r="38099" spans="1:1">
      <c r="A38099" s="1">
        <v>151414033022352</v>
      </c>
    </row>
    <row r="38100" spans="1:1">
      <c r="A38100" s="1">
        <v>687780141237700</v>
      </c>
    </row>
    <row r="38101" spans="1:1">
      <c r="A38101" s="1">
        <v>661936945507036</v>
      </c>
    </row>
    <row r="38102" spans="1:1">
      <c r="A38102" s="1">
        <v>755428040865179</v>
      </c>
    </row>
    <row r="38103" spans="1:1">
      <c r="A38103" s="1">
        <v>499471823890514</v>
      </c>
    </row>
    <row r="38104" spans="1:1">
      <c r="A38104" s="1">
        <v>396473240970324</v>
      </c>
    </row>
    <row r="38105" spans="1:1">
      <c r="A38105" s="1">
        <v>125032676115798</v>
      </c>
    </row>
    <row r="38106" spans="1:1">
      <c r="A38106" s="1">
        <v>875886465578347</v>
      </c>
    </row>
    <row r="38107" spans="1:1">
      <c r="A38107" s="1">
        <v>471873566453533</v>
      </c>
    </row>
    <row r="38108" spans="1:1">
      <c r="A38108" s="1">
        <v>466294055099908</v>
      </c>
    </row>
    <row r="38109" spans="1:1">
      <c r="A38109" s="1">
        <v>832774094624848</v>
      </c>
    </row>
    <row r="38110" spans="1:1">
      <c r="A38110" s="1">
        <v>250683863485867</v>
      </c>
    </row>
    <row r="38111" spans="1:1">
      <c r="A38111" s="1">
        <v>921894490100663</v>
      </c>
    </row>
    <row r="38112" spans="1:1">
      <c r="A38112" s="1">
        <v>507328590379274</v>
      </c>
    </row>
    <row r="38113" spans="1:1">
      <c r="A38113" s="1">
        <v>905147588415726</v>
      </c>
    </row>
    <row r="38114" spans="1:1">
      <c r="A38114" s="1">
        <v>144835255089111</v>
      </c>
    </row>
    <row r="38115" spans="1:1">
      <c r="A38115" s="1">
        <v>233801631602031</v>
      </c>
    </row>
    <row r="38116" spans="1:1">
      <c r="A38116" s="1">
        <v>611630595312287</v>
      </c>
    </row>
    <row r="38117" spans="1:1">
      <c r="A38117" s="1">
        <v>785561701367573</v>
      </c>
    </row>
    <row r="38118" spans="1:1">
      <c r="A38118" s="1">
        <v>139951130051266</v>
      </c>
    </row>
    <row r="38119" spans="1:1">
      <c r="A38119" s="1">
        <v>790911759833348</v>
      </c>
    </row>
    <row r="38120" spans="1:1">
      <c r="A38120" s="1">
        <v>915733244600927</v>
      </c>
    </row>
    <row r="38121" spans="1:1">
      <c r="A38121" s="1">
        <v>632980460071877</v>
      </c>
    </row>
    <row r="38122" spans="1:1">
      <c r="A38122" s="1">
        <v>490377128456444</v>
      </c>
    </row>
    <row r="38123" spans="1:1">
      <c r="A38123" s="1">
        <v>141482210288981</v>
      </c>
    </row>
    <row r="38124" spans="1:1">
      <c r="A38124" s="1">
        <v>195299141340172</v>
      </c>
    </row>
    <row r="38125" spans="1:1">
      <c r="A38125" s="1">
        <v>370948714358956</v>
      </c>
    </row>
    <row r="38126" spans="1:1">
      <c r="A38126" s="1">
        <v>787219203641365</v>
      </c>
    </row>
    <row r="38127" spans="1:1">
      <c r="A38127" s="1">
        <v>975863652592061</v>
      </c>
    </row>
    <row r="38128" spans="1:1">
      <c r="A38128" s="1">
        <v>204681759850867</v>
      </c>
    </row>
    <row r="38129" spans="1:1">
      <c r="A38129" s="1">
        <v>376204467938578</v>
      </c>
    </row>
    <row r="38130" spans="1:1">
      <c r="A38130" s="1">
        <v>353092481333944</v>
      </c>
    </row>
    <row r="38131" spans="1:1">
      <c r="A38131" s="1">
        <v>886198236607292</v>
      </c>
    </row>
    <row r="38132" spans="1:1">
      <c r="A38132" s="1">
        <v>568995752012598</v>
      </c>
    </row>
    <row r="38133" spans="1:1">
      <c r="A38133" s="1">
        <v>453836768685200</v>
      </c>
    </row>
    <row r="38134" spans="1:1">
      <c r="A38134" s="1">
        <v>404523520110530</v>
      </c>
    </row>
    <row r="38135" spans="1:1">
      <c r="A38135" s="1">
        <v>310236039324196</v>
      </c>
    </row>
    <row r="38136" spans="1:1">
      <c r="A38136" s="1">
        <v>937320973934495</v>
      </c>
    </row>
    <row r="38137" spans="1:1">
      <c r="A38137" s="1">
        <v>155890570997271</v>
      </c>
    </row>
    <row r="38138" spans="1:1">
      <c r="A38138" s="1">
        <v>521606971424451</v>
      </c>
    </row>
    <row r="38139" spans="1:1">
      <c r="A38139" s="1">
        <v>315259755806247</v>
      </c>
    </row>
    <row r="38140" spans="1:1">
      <c r="A38140" s="1">
        <v>387821844417827</v>
      </c>
    </row>
    <row r="38141" spans="1:1">
      <c r="A38141" s="1">
        <v>610724419862339</v>
      </c>
    </row>
    <row r="38142" spans="1:1">
      <c r="A38142" s="1">
        <v>942067685930952</v>
      </c>
    </row>
    <row r="38143" spans="1:1">
      <c r="A38143" s="1">
        <v>312230915088457</v>
      </c>
    </row>
    <row r="38144" spans="1:1">
      <c r="A38144" s="1">
        <v>339597926997614</v>
      </c>
    </row>
    <row r="38145" spans="1:1">
      <c r="A38145" s="1">
        <v>899453245026945</v>
      </c>
    </row>
    <row r="38146" spans="1:1">
      <c r="A38146" s="1">
        <v>263003853346526</v>
      </c>
    </row>
    <row r="38147" spans="1:1">
      <c r="A38147" s="1">
        <v>242432598498453</v>
      </c>
    </row>
    <row r="38148" spans="1:1">
      <c r="A38148" s="1">
        <v>217741288724411</v>
      </c>
    </row>
    <row r="38149" spans="1:1">
      <c r="A38149" s="1">
        <v>129444540411185</v>
      </c>
    </row>
    <row r="38150" spans="1:1">
      <c r="A38150" s="1">
        <v>630967647104721</v>
      </c>
    </row>
    <row r="38151" spans="1:1">
      <c r="A38151" s="1">
        <v>780513189430771</v>
      </c>
    </row>
    <row r="38152" spans="1:1">
      <c r="A38152" s="1">
        <v>761119767334710</v>
      </c>
    </row>
    <row r="38153" spans="1:1">
      <c r="A38153" s="1">
        <v>964485766915800</v>
      </c>
    </row>
    <row r="38154" spans="1:1">
      <c r="A38154" s="1">
        <v>113928931532485</v>
      </c>
    </row>
    <row r="38155" spans="1:1">
      <c r="A38155" s="1">
        <v>480977327787117</v>
      </c>
    </row>
    <row r="38156" spans="1:1">
      <c r="A38156" s="1">
        <v>261236316414248</v>
      </c>
    </row>
    <row r="38157" spans="1:1">
      <c r="A38157" s="1">
        <v>302492218072558</v>
      </c>
    </row>
    <row r="38158" spans="1:1">
      <c r="A38158" s="1">
        <v>461231123797024</v>
      </c>
    </row>
    <row r="38159" spans="1:1">
      <c r="A38159" s="1">
        <v>932367900714686</v>
      </c>
    </row>
    <row r="38160" spans="1:1">
      <c r="A38160" s="1">
        <v>727911537970001</v>
      </c>
    </row>
    <row r="38161" spans="1:1">
      <c r="A38161" s="1">
        <v>977851817113814</v>
      </c>
    </row>
    <row r="38162" spans="1:1">
      <c r="A38162" s="1">
        <v>464576944908778</v>
      </c>
    </row>
    <row r="38163" spans="1:1">
      <c r="A38163" s="1">
        <v>683304571861155</v>
      </c>
    </row>
    <row r="38164" spans="1:1">
      <c r="A38164" s="1">
        <v>639323060248148</v>
      </c>
    </row>
    <row r="38165" spans="1:1">
      <c r="A38165" s="1">
        <v>338958483964594</v>
      </c>
    </row>
    <row r="38166" spans="1:1">
      <c r="A38166" s="1">
        <v>349154851493612</v>
      </c>
    </row>
    <row r="38167" spans="1:1">
      <c r="A38167" s="1">
        <v>729225916606279</v>
      </c>
    </row>
    <row r="38168" spans="1:1">
      <c r="A38168" s="1">
        <v>114587842382348</v>
      </c>
    </row>
    <row r="38169" spans="1:1">
      <c r="A38169" s="1">
        <v>646945920203259</v>
      </c>
    </row>
    <row r="38170" spans="1:1">
      <c r="A38170" s="1">
        <v>760453396211528</v>
      </c>
    </row>
    <row r="38171" spans="1:1">
      <c r="A38171" s="1">
        <v>646081250010749</v>
      </c>
    </row>
    <row r="38172" spans="1:1">
      <c r="A38172" s="1">
        <v>137216685823159</v>
      </c>
    </row>
    <row r="38173" spans="1:1">
      <c r="A38173" s="1">
        <v>893764523881272</v>
      </c>
    </row>
    <row r="38174" spans="1:1">
      <c r="A38174" s="1">
        <v>862119893293616</v>
      </c>
    </row>
    <row r="38175" spans="1:1">
      <c r="A38175" s="1">
        <v>962003567806831</v>
      </c>
    </row>
    <row r="38176" spans="1:1">
      <c r="A38176" s="1">
        <v>193676191578228</v>
      </c>
    </row>
    <row r="38177" spans="1:1">
      <c r="A38177" s="1">
        <v>640292242474718</v>
      </c>
    </row>
    <row r="38178" spans="1:1">
      <c r="A38178" s="1">
        <v>269285875950387</v>
      </c>
    </row>
    <row r="38179" spans="1:1">
      <c r="A38179" s="1">
        <v>147120182923780</v>
      </c>
    </row>
    <row r="38180" spans="1:1">
      <c r="A38180" s="1">
        <v>328040635840570</v>
      </c>
    </row>
    <row r="38181" spans="1:1">
      <c r="A38181" s="1">
        <v>892322254750623</v>
      </c>
    </row>
    <row r="38182" spans="1:1">
      <c r="A38182" s="1">
        <v>460242607308522</v>
      </c>
    </row>
    <row r="38183" spans="1:1">
      <c r="A38183" s="1">
        <v>924403155172857</v>
      </c>
    </row>
    <row r="38184" spans="1:1">
      <c r="A38184" s="1">
        <v>713254194285213</v>
      </c>
    </row>
    <row r="38185" spans="1:1">
      <c r="A38185" s="1">
        <v>970043707408168</v>
      </c>
    </row>
    <row r="38186" spans="1:1">
      <c r="A38186" s="1">
        <v>526864989288178</v>
      </c>
    </row>
    <row r="38187" spans="1:1">
      <c r="A38187" s="1">
        <v>373708555084652</v>
      </c>
    </row>
    <row r="38188" spans="1:1">
      <c r="A38188" s="1">
        <v>691504774578889</v>
      </c>
    </row>
    <row r="38189" spans="1:1">
      <c r="A38189" s="1">
        <v>598824682363194</v>
      </c>
    </row>
    <row r="38190" spans="1:1">
      <c r="A38190" s="1">
        <v>492867543783569</v>
      </c>
    </row>
    <row r="38191" spans="1:1">
      <c r="A38191" s="1">
        <v>793784911562354</v>
      </c>
    </row>
    <row r="38192" spans="1:1">
      <c r="A38192" s="1">
        <v>148048106017356</v>
      </c>
    </row>
    <row r="38193" spans="1:1">
      <c r="A38193" s="1">
        <v>227299853293632</v>
      </c>
    </row>
    <row r="38194" spans="1:1">
      <c r="A38194" s="1">
        <v>660728921326358</v>
      </c>
    </row>
    <row r="38195" spans="1:1">
      <c r="A38195" s="1">
        <v>444901273137731</v>
      </c>
    </row>
    <row r="38196" spans="1:1">
      <c r="A38196" s="1">
        <v>805065616063571</v>
      </c>
    </row>
    <row r="38197" spans="1:1">
      <c r="A38197" s="1">
        <v>512177792597601</v>
      </c>
    </row>
    <row r="38198" spans="1:1">
      <c r="A38198" s="1">
        <v>553191261676756</v>
      </c>
    </row>
    <row r="38199" spans="1:1">
      <c r="A38199" s="1">
        <v>409079063617322</v>
      </c>
    </row>
    <row r="38200" spans="1:1">
      <c r="A38200" s="1">
        <v>579570138546908</v>
      </c>
    </row>
    <row r="38201" spans="1:1">
      <c r="A38201" s="1">
        <v>154780048203372</v>
      </c>
    </row>
    <row r="38202" spans="1:1">
      <c r="A38202" s="1">
        <v>903283884833458</v>
      </c>
    </row>
    <row r="38203" spans="1:1">
      <c r="A38203" s="1">
        <v>114513236835424</v>
      </c>
    </row>
    <row r="38204" spans="1:1">
      <c r="A38204" s="1">
        <v>209590456719546</v>
      </c>
    </row>
    <row r="38205" spans="1:1">
      <c r="A38205" s="1">
        <v>594409171407729</v>
      </c>
    </row>
    <row r="38206" spans="1:1">
      <c r="A38206" s="1">
        <v>563709452618486</v>
      </c>
    </row>
    <row r="38207" spans="1:1">
      <c r="A38207" s="1">
        <v>322896620276677</v>
      </c>
    </row>
    <row r="38208" spans="1:1">
      <c r="A38208" s="1">
        <v>945205111872505</v>
      </c>
    </row>
    <row r="38209" spans="1:1">
      <c r="A38209" s="1">
        <v>142501671356908</v>
      </c>
    </row>
    <row r="38210" spans="1:1">
      <c r="A38210" s="1">
        <v>160056198432769</v>
      </c>
    </row>
    <row r="38211" spans="1:1">
      <c r="A38211" s="1">
        <v>202428347636995</v>
      </c>
    </row>
    <row r="38212" spans="1:1">
      <c r="A38212" s="1">
        <v>957489171758360</v>
      </c>
    </row>
    <row r="38213" spans="1:1">
      <c r="A38213" s="1">
        <v>925524528683424</v>
      </c>
    </row>
    <row r="38214" spans="1:1">
      <c r="A38214" s="1">
        <v>706508039543758</v>
      </c>
    </row>
    <row r="38215" spans="1:1">
      <c r="A38215" s="1">
        <v>741706046660976</v>
      </c>
    </row>
    <row r="38216" spans="1:1">
      <c r="A38216" s="1">
        <v>726318161479609</v>
      </c>
    </row>
    <row r="38217" spans="1:1">
      <c r="A38217" s="1">
        <v>980199754668073</v>
      </c>
    </row>
    <row r="38218" spans="1:1">
      <c r="A38218" s="1">
        <v>240963788600306</v>
      </c>
    </row>
    <row r="38219" spans="1:1">
      <c r="A38219" s="1">
        <v>118258116685134</v>
      </c>
    </row>
    <row r="38220" spans="1:1">
      <c r="A38220" s="1">
        <v>193453190580817</v>
      </c>
    </row>
    <row r="38221" spans="1:1">
      <c r="A38221" s="1">
        <v>767927445405102</v>
      </c>
    </row>
    <row r="38222" spans="1:1">
      <c r="A38222" s="1">
        <v>591542598431730</v>
      </c>
    </row>
    <row r="38223" spans="1:1">
      <c r="A38223" s="1">
        <v>856614137171732</v>
      </c>
    </row>
    <row r="38224" spans="1:1">
      <c r="A38224" s="1">
        <v>904819304517875</v>
      </c>
    </row>
    <row r="38225" spans="1:1">
      <c r="A38225" s="1">
        <v>215670717937865</v>
      </c>
    </row>
    <row r="38226" spans="1:1">
      <c r="A38226" s="1">
        <v>754911213064993</v>
      </c>
    </row>
    <row r="38227" spans="1:1">
      <c r="A38227" s="1">
        <v>971049375621633</v>
      </c>
    </row>
    <row r="38228" spans="1:1">
      <c r="A38228" s="1">
        <v>969721287733364</v>
      </c>
    </row>
    <row r="38229" spans="1:1">
      <c r="A38229" s="1">
        <v>592238462682237</v>
      </c>
    </row>
    <row r="38230" spans="1:1">
      <c r="A38230" s="1">
        <v>904731730462713</v>
      </c>
    </row>
    <row r="38231" spans="1:1">
      <c r="A38231" s="1">
        <v>653131163870440</v>
      </c>
    </row>
    <row r="38232" spans="1:1">
      <c r="A38232" s="1">
        <v>106971067058028</v>
      </c>
    </row>
    <row r="38233" spans="1:1">
      <c r="A38233" s="1">
        <v>746995409751905</v>
      </c>
    </row>
    <row r="38234" spans="1:1">
      <c r="A38234" s="1">
        <v>841227339215985</v>
      </c>
    </row>
    <row r="38235" spans="1:1">
      <c r="A38235" s="1">
        <v>291480225522068</v>
      </c>
    </row>
    <row r="38236" spans="1:1">
      <c r="A38236" s="1">
        <v>880039175120376</v>
      </c>
    </row>
    <row r="38237" spans="1:1">
      <c r="A38237" s="1">
        <v>559677979111578</v>
      </c>
    </row>
    <row r="38238" spans="1:1">
      <c r="A38238" s="1">
        <v>557233617784005</v>
      </c>
    </row>
    <row r="38239" spans="1:1">
      <c r="A38239" s="1">
        <v>892231531648679</v>
      </c>
    </row>
    <row r="38240" spans="1:1">
      <c r="A38240" s="1">
        <v>270583159066970</v>
      </c>
    </row>
    <row r="38241" spans="1:1">
      <c r="A38241" s="1">
        <v>505582304831799</v>
      </c>
    </row>
    <row r="38242" spans="1:1">
      <c r="A38242" s="1">
        <v>951444507069523</v>
      </c>
    </row>
    <row r="38243" spans="1:1">
      <c r="A38243" s="1">
        <v>534314653322083</v>
      </c>
    </row>
    <row r="38244" spans="1:1">
      <c r="A38244" s="1">
        <v>928835172163211</v>
      </c>
    </row>
    <row r="38245" spans="1:1">
      <c r="A38245" s="1">
        <v>999433932739985</v>
      </c>
    </row>
    <row r="38246" spans="1:1">
      <c r="A38246" s="1">
        <v>492143631729668</v>
      </c>
    </row>
    <row r="38247" spans="1:1">
      <c r="A38247" s="1">
        <v>804241111607037</v>
      </c>
    </row>
    <row r="38248" spans="1:1">
      <c r="A38248" s="1">
        <v>302872948920653</v>
      </c>
    </row>
    <row r="38249" spans="1:1">
      <c r="A38249" s="1">
        <v>926858579616584</v>
      </c>
    </row>
    <row r="38250" spans="1:1">
      <c r="A38250" s="1">
        <v>720618369541911</v>
      </c>
    </row>
    <row r="38251" spans="1:1">
      <c r="A38251" s="1">
        <v>191820898788868</v>
      </c>
    </row>
    <row r="38252" spans="1:1">
      <c r="A38252" s="1">
        <v>366994107336683</v>
      </c>
    </row>
    <row r="38253" spans="1:1">
      <c r="A38253" s="1">
        <v>551490677516274</v>
      </c>
    </row>
    <row r="38254" spans="1:1">
      <c r="A38254" s="1">
        <v>307257825459834</v>
      </c>
    </row>
    <row r="38255" spans="1:1">
      <c r="A38255" s="1">
        <v>421064673353281</v>
      </c>
    </row>
    <row r="38256" spans="1:1">
      <c r="A38256" s="1">
        <v>929007215375122</v>
      </c>
    </row>
    <row r="38257" spans="1:1">
      <c r="A38257" s="1">
        <v>847011298496295</v>
      </c>
    </row>
    <row r="38258" spans="1:1">
      <c r="A38258" s="1">
        <v>737053846484683</v>
      </c>
    </row>
    <row r="38259" spans="1:1">
      <c r="A38259" s="1">
        <v>889434634726574</v>
      </c>
    </row>
    <row r="38260" spans="1:1">
      <c r="A38260" s="1">
        <v>174214157467972</v>
      </c>
    </row>
    <row r="38261" spans="1:1">
      <c r="A38261" s="1">
        <v>906307484390819</v>
      </c>
    </row>
    <row r="38262" spans="1:1">
      <c r="A38262" s="1">
        <v>668147594788694</v>
      </c>
    </row>
    <row r="38263" spans="1:1">
      <c r="A38263" s="1">
        <v>909087738598305</v>
      </c>
    </row>
    <row r="38264" spans="1:1">
      <c r="A38264" s="1">
        <v>327597452283269</v>
      </c>
    </row>
    <row r="38265" spans="1:1">
      <c r="A38265" s="1">
        <v>356327523400762</v>
      </c>
    </row>
    <row r="38266" spans="1:1">
      <c r="A38266" s="1">
        <v>454130004656798</v>
      </c>
    </row>
    <row r="38267" spans="1:1">
      <c r="A38267" s="1">
        <v>400861662517401</v>
      </c>
    </row>
    <row r="38268" spans="1:1">
      <c r="A38268" s="1">
        <v>743558535081388</v>
      </c>
    </row>
    <row r="38269" spans="1:1">
      <c r="A38269" s="1">
        <v>411846148964892</v>
      </c>
    </row>
    <row r="38270" spans="1:1">
      <c r="A38270" s="1">
        <v>229658245958624</v>
      </c>
    </row>
    <row r="38271" spans="1:1">
      <c r="A38271" s="1">
        <v>124480795026304</v>
      </c>
    </row>
    <row r="38272" spans="1:1">
      <c r="A38272" s="1">
        <v>250860707624514</v>
      </c>
    </row>
    <row r="38273" spans="1:1">
      <c r="A38273" s="1">
        <v>880069618351700</v>
      </c>
    </row>
    <row r="38274" spans="1:1">
      <c r="A38274" s="1">
        <v>523577834141360</v>
      </c>
    </row>
    <row r="38275" spans="1:1">
      <c r="A38275" s="1">
        <v>984007912288590</v>
      </c>
    </row>
    <row r="38276" spans="1:1">
      <c r="A38276" s="1">
        <v>173104960535689</v>
      </c>
    </row>
    <row r="38277" spans="1:1">
      <c r="A38277" s="1">
        <v>705002116445630</v>
      </c>
    </row>
    <row r="38278" spans="1:1">
      <c r="A38278" s="1">
        <v>676300836264270</v>
      </c>
    </row>
    <row r="38279" spans="1:1">
      <c r="A38279" s="1">
        <v>622871736730179</v>
      </c>
    </row>
    <row r="38280" spans="1:1">
      <c r="A38280" s="1">
        <v>586753859601044</v>
      </c>
    </row>
    <row r="38281" spans="1:1">
      <c r="A38281" s="1">
        <v>865381323250409</v>
      </c>
    </row>
    <row r="38282" spans="1:1">
      <c r="A38282" s="1">
        <v>291870578419254</v>
      </c>
    </row>
    <row r="38283" spans="1:1">
      <c r="A38283" s="1">
        <v>334043896933918</v>
      </c>
    </row>
    <row r="38284" spans="1:1">
      <c r="A38284" s="1">
        <v>504747405111154</v>
      </c>
    </row>
    <row r="38285" spans="1:1">
      <c r="A38285" s="1">
        <v>215792820935687</v>
      </c>
    </row>
    <row r="38286" spans="1:1">
      <c r="A38286" s="1">
        <v>206598568019874</v>
      </c>
    </row>
    <row r="38287" spans="1:1">
      <c r="A38287" s="1">
        <v>683871585012066</v>
      </c>
    </row>
    <row r="38288" spans="1:1">
      <c r="A38288" s="1">
        <v>311753567418026</v>
      </c>
    </row>
    <row r="38289" spans="1:1">
      <c r="A38289" s="1">
        <v>389104042614905</v>
      </c>
    </row>
    <row r="38290" spans="1:1">
      <c r="A38290" s="1">
        <v>950193440194795</v>
      </c>
    </row>
    <row r="38291" spans="1:1">
      <c r="A38291" s="1">
        <v>767441194670057</v>
      </c>
    </row>
    <row r="38292" spans="1:1">
      <c r="A38292" s="1">
        <v>116358834830775</v>
      </c>
    </row>
    <row r="38293" spans="1:1">
      <c r="A38293" s="1">
        <v>518935809592794</v>
      </c>
    </row>
    <row r="38294" spans="1:1">
      <c r="A38294" s="1">
        <v>665811347561684</v>
      </c>
    </row>
    <row r="38295" spans="1:1">
      <c r="A38295" s="1">
        <v>246860212920895</v>
      </c>
    </row>
    <row r="38296" spans="1:1">
      <c r="A38296" s="1">
        <v>116055107742426</v>
      </c>
    </row>
    <row r="38297" spans="1:1">
      <c r="A38297" s="1">
        <v>837962337361263</v>
      </c>
    </row>
    <row r="38298" spans="1:1">
      <c r="A38298" s="1">
        <v>875702890683576</v>
      </c>
    </row>
    <row r="38299" spans="1:1">
      <c r="A38299" s="1">
        <v>906747311609115</v>
      </c>
    </row>
    <row r="38300" spans="1:1">
      <c r="A38300" s="1">
        <v>807053569761859</v>
      </c>
    </row>
    <row r="38301" spans="1:1">
      <c r="A38301" s="1">
        <v>549346830262949</v>
      </c>
    </row>
    <row r="38302" spans="1:1">
      <c r="A38302" s="1">
        <v>260689617079324</v>
      </c>
    </row>
    <row r="38303" spans="1:1">
      <c r="A38303" s="1">
        <v>548781295906467</v>
      </c>
    </row>
    <row r="38304" spans="1:1">
      <c r="A38304" s="1">
        <v>438893410728269</v>
      </c>
    </row>
    <row r="38305" spans="1:1">
      <c r="A38305" s="1">
        <v>251183862245524</v>
      </c>
    </row>
    <row r="38306" spans="1:1">
      <c r="A38306" s="1">
        <v>121745599651878</v>
      </c>
    </row>
    <row r="38307" spans="1:1">
      <c r="A38307" s="1">
        <v>461982177063032</v>
      </c>
    </row>
    <row r="38308" spans="1:1">
      <c r="A38308" s="1">
        <v>336129098832480</v>
      </c>
    </row>
    <row r="38309" spans="1:1">
      <c r="A38309" s="1">
        <v>201032743108633</v>
      </c>
    </row>
    <row r="38310" spans="1:1">
      <c r="A38310" s="1">
        <v>538849542205900</v>
      </c>
    </row>
    <row r="38311" spans="1:1">
      <c r="A38311" s="1">
        <v>931150034318631</v>
      </c>
    </row>
    <row r="38312" spans="1:1">
      <c r="A38312" s="1">
        <v>352341416869204</v>
      </c>
    </row>
    <row r="38313" spans="1:1">
      <c r="A38313" s="1">
        <v>818268797490560</v>
      </c>
    </row>
    <row r="38314" spans="1:1">
      <c r="A38314" s="1">
        <v>136834849885250</v>
      </c>
    </row>
    <row r="38315" spans="1:1">
      <c r="A38315" s="1">
        <v>401310500065409</v>
      </c>
    </row>
    <row r="38316" spans="1:1">
      <c r="A38316" s="1">
        <v>876613559214003</v>
      </c>
    </row>
    <row r="38317" spans="1:1">
      <c r="A38317" s="1">
        <v>435933655578010</v>
      </c>
    </row>
    <row r="38318" spans="1:1">
      <c r="A38318" s="1">
        <v>417521125114437</v>
      </c>
    </row>
    <row r="38319" spans="1:1">
      <c r="A38319" s="1">
        <v>743212103220454</v>
      </c>
    </row>
    <row r="38320" spans="1:1">
      <c r="A38320" s="1">
        <v>688941146571174</v>
      </c>
    </row>
    <row r="38321" spans="1:1">
      <c r="A38321" s="1">
        <v>445812142936375</v>
      </c>
    </row>
    <row r="38322" spans="1:1">
      <c r="A38322" s="1">
        <v>870183164480242</v>
      </c>
    </row>
    <row r="38323" spans="1:1">
      <c r="A38323" s="1">
        <v>398819563550546</v>
      </c>
    </row>
    <row r="38324" spans="1:1">
      <c r="A38324" s="1">
        <v>909108385817828</v>
      </c>
    </row>
    <row r="38325" spans="1:1">
      <c r="A38325" s="1">
        <v>174842284618794</v>
      </c>
    </row>
    <row r="38326" spans="1:1">
      <c r="A38326" s="1">
        <v>445753648275266</v>
      </c>
    </row>
    <row r="38327" spans="1:1">
      <c r="A38327" s="1">
        <v>390229018889019</v>
      </c>
    </row>
    <row r="38328" spans="1:1">
      <c r="A38328" s="1">
        <v>512072940880060</v>
      </c>
    </row>
    <row r="38329" spans="1:1">
      <c r="A38329" s="1">
        <v>833005125645877</v>
      </c>
    </row>
    <row r="38330" spans="1:1">
      <c r="A38330" s="1">
        <v>942239358816186</v>
      </c>
    </row>
    <row r="38331" spans="1:1">
      <c r="A38331" s="1">
        <v>775976816336687</v>
      </c>
    </row>
    <row r="38332" spans="1:1">
      <c r="A38332" s="1">
        <v>536433227096104</v>
      </c>
    </row>
    <row r="38333" spans="1:1">
      <c r="A38333" s="1">
        <v>541817522661210</v>
      </c>
    </row>
    <row r="38334" spans="1:1">
      <c r="A38334" s="1">
        <v>582877045132996</v>
      </c>
    </row>
    <row r="38335" spans="1:1">
      <c r="A38335" s="1">
        <v>743191295700500</v>
      </c>
    </row>
    <row r="38336" spans="1:1">
      <c r="A38336" s="1">
        <v>315942456429567</v>
      </c>
    </row>
    <row r="38337" spans="1:1">
      <c r="A38337" s="1">
        <v>429979090168504</v>
      </c>
    </row>
    <row r="38338" spans="1:1">
      <c r="A38338" s="1">
        <v>705260548094566</v>
      </c>
    </row>
    <row r="38339" spans="1:1">
      <c r="A38339" s="1">
        <v>193443392777919</v>
      </c>
    </row>
    <row r="38340" spans="1:1">
      <c r="A38340" s="1">
        <v>191993850643914</v>
      </c>
    </row>
    <row r="38341" spans="1:1">
      <c r="A38341" s="1">
        <v>305509371023309</v>
      </c>
    </row>
    <row r="38342" spans="1:1">
      <c r="A38342" s="1">
        <v>917896278049210</v>
      </c>
    </row>
    <row r="38343" spans="1:1">
      <c r="A38343" s="1">
        <v>550121428102562</v>
      </c>
    </row>
    <row r="38344" spans="1:1">
      <c r="A38344" s="1">
        <v>551621681595125</v>
      </c>
    </row>
    <row r="38345" spans="1:1">
      <c r="A38345" s="1">
        <v>112351573358353</v>
      </c>
    </row>
    <row r="38346" spans="1:1">
      <c r="A38346" s="1">
        <v>146145268676534</v>
      </c>
    </row>
    <row r="38347" spans="1:1">
      <c r="A38347" s="1">
        <v>880587982517065</v>
      </c>
    </row>
    <row r="38348" spans="1:1">
      <c r="A38348" s="1">
        <v>749495578804813</v>
      </c>
    </row>
    <row r="38349" spans="1:1">
      <c r="A38349" s="1">
        <v>654851654915268</v>
      </c>
    </row>
    <row r="38350" spans="1:1">
      <c r="A38350" s="1">
        <v>371082853465445</v>
      </c>
    </row>
    <row r="38351" spans="1:1">
      <c r="A38351" s="1">
        <v>204681672283346</v>
      </c>
    </row>
    <row r="38352" spans="1:1">
      <c r="A38352" s="1">
        <v>382059273712621</v>
      </c>
    </row>
    <row r="38353" spans="1:1">
      <c r="A38353" s="1">
        <v>457592727852067</v>
      </c>
    </row>
    <row r="38354" spans="1:1">
      <c r="A38354" s="1">
        <v>434763041811235</v>
      </c>
    </row>
    <row r="38355" spans="1:1">
      <c r="A38355" s="1">
        <v>571518733819458</v>
      </c>
    </row>
    <row r="38356" spans="1:1">
      <c r="A38356" s="1">
        <v>723471237323739</v>
      </c>
    </row>
    <row r="38357" spans="1:1">
      <c r="A38357" s="1">
        <v>164551673998388</v>
      </c>
    </row>
    <row r="38358" spans="1:1">
      <c r="A38358" s="1">
        <v>893889202545233</v>
      </c>
    </row>
    <row r="38359" spans="1:1">
      <c r="A38359" s="1">
        <v>267284178356270</v>
      </c>
    </row>
    <row r="38360" spans="1:1">
      <c r="A38360" s="1">
        <v>262575585105831</v>
      </c>
    </row>
    <row r="38361" spans="1:1">
      <c r="A38361" s="1">
        <v>199204908649411</v>
      </c>
    </row>
    <row r="38362" spans="1:1">
      <c r="A38362" s="1">
        <v>269533466965238</v>
      </c>
    </row>
    <row r="38363" spans="1:1">
      <c r="A38363" s="1">
        <v>571664947852469</v>
      </c>
    </row>
    <row r="38364" spans="1:1">
      <c r="A38364" s="1">
        <v>169470387393426</v>
      </c>
    </row>
    <row r="38365" spans="1:1">
      <c r="A38365" s="1">
        <v>422676253016573</v>
      </c>
    </row>
    <row r="38366" spans="1:1">
      <c r="A38366" s="1">
        <v>657525745532234</v>
      </c>
    </row>
    <row r="38367" spans="1:1">
      <c r="A38367" s="1">
        <v>743225649654752</v>
      </c>
    </row>
    <row r="38368" spans="1:1">
      <c r="A38368" s="1">
        <v>445745211637020</v>
      </c>
    </row>
    <row r="38369" spans="1:1">
      <c r="A38369" s="1">
        <v>815948517920479</v>
      </c>
    </row>
    <row r="38370" spans="1:1">
      <c r="A38370" s="1">
        <v>688962523298928</v>
      </c>
    </row>
    <row r="38371" spans="1:1">
      <c r="A38371" s="1">
        <v>640954803903144</v>
      </c>
    </row>
    <row r="38372" spans="1:1">
      <c r="A38372" s="1">
        <v>380335410445993</v>
      </c>
    </row>
    <row r="38373" spans="1:1">
      <c r="A38373" s="1">
        <v>401883862149118</v>
      </c>
    </row>
    <row r="38374" spans="1:1">
      <c r="A38374" s="1">
        <v>938792199233501</v>
      </c>
    </row>
    <row r="38375" spans="1:1">
      <c r="A38375" s="1">
        <v>241155850082940</v>
      </c>
    </row>
    <row r="38376" spans="1:1">
      <c r="A38376" s="1">
        <v>222617191957254</v>
      </c>
    </row>
    <row r="38377" spans="1:1">
      <c r="A38377" s="1">
        <v>136349005544527</v>
      </c>
    </row>
    <row r="38378" spans="1:1">
      <c r="A38378" s="1">
        <v>554311225156400</v>
      </c>
    </row>
    <row r="38379" spans="1:1">
      <c r="A38379" s="1">
        <v>143137595403404</v>
      </c>
    </row>
    <row r="38380" spans="1:1">
      <c r="A38380" s="1">
        <v>373482727156378</v>
      </c>
    </row>
    <row r="38381" spans="1:1">
      <c r="A38381" s="1">
        <v>904911586068768</v>
      </c>
    </row>
    <row r="38382" spans="1:1">
      <c r="A38382" s="1">
        <v>233732203450731</v>
      </c>
    </row>
    <row r="38383" spans="1:1">
      <c r="A38383" s="1">
        <v>367684938452336</v>
      </c>
    </row>
    <row r="38384" spans="1:1">
      <c r="A38384" s="1">
        <v>946102487791384</v>
      </c>
    </row>
    <row r="38385" spans="1:1">
      <c r="A38385" s="1">
        <v>161382104640097</v>
      </c>
    </row>
    <row r="38386" spans="1:1">
      <c r="A38386" s="1">
        <v>421748806310987</v>
      </c>
    </row>
    <row r="38387" spans="1:1">
      <c r="A38387" s="1">
        <v>616068191883577</v>
      </c>
    </row>
    <row r="38388" spans="1:1">
      <c r="A38388" s="1">
        <v>352446248150181</v>
      </c>
    </row>
    <row r="38389" spans="1:1">
      <c r="A38389" s="1">
        <v>806590636401577</v>
      </c>
    </row>
    <row r="38390" spans="1:1">
      <c r="A38390" s="1">
        <v>234822366917784</v>
      </c>
    </row>
    <row r="38391" spans="1:1">
      <c r="A38391" s="1">
        <v>835144355010229</v>
      </c>
    </row>
    <row r="38392" spans="1:1">
      <c r="A38392" s="1">
        <v>781522058059961</v>
      </c>
    </row>
    <row r="38393" spans="1:1">
      <c r="A38393" s="1">
        <v>130909762436122</v>
      </c>
    </row>
    <row r="38394" spans="1:1">
      <c r="A38394" s="1">
        <v>779543252358779</v>
      </c>
    </row>
    <row r="38395" spans="1:1">
      <c r="A38395" s="1">
        <v>137956603166227</v>
      </c>
    </row>
    <row r="38396" spans="1:1">
      <c r="A38396" s="1">
        <v>384835984935395</v>
      </c>
    </row>
    <row r="38397" spans="1:1">
      <c r="A38397" s="1">
        <v>215150515441511</v>
      </c>
    </row>
    <row r="38398" spans="1:1">
      <c r="A38398" s="1">
        <v>478495462855468</v>
      </c>
    </row>
    <row r="38399" spans="1:1">
      <c r="A38399" s="1">
        <v>541342805652139</v>
      </c>
    </row>
    <row r="38400" spans="1:1">
      <c r="A38400" s="1">
        <v>946455648358846</v>
      </c>
    </row>
    <row r="38401" spans="1:1">
      <c r="A38401" s="1">
        <v>807529682216446</v>
      </c>
    </row>
    <row r="38402" spans="1:1">
      <c r="A38402" s="1">
        <v>263769599069484</v>
      </c>
    </row>
    <row r="38403" spans="1:1">
      <c r="A38403" s="1">
        <v>733961626897562</v>
      </c>
    </row>
    <row r="38404" spans="1:1">
      <c r="A38404" s="1">
        <v>380086468935309</v>
      </c>
    </row>
    <row r="38405" spans="1:1">
      <c r="A38405" s="1">
        <v>603695423805264</v>
      </c>
    </row>
    <row r="38406" spans="1:1">
      <c r="A38406" s="1">
        <v>195864711459489</v>
      </c>
    </row>
    <row r="38407" spans="1:1">
      <c r="A38407" s="1">
        <v>939096645530956</v>
      </c>
    </row>
    <row r="38408" spans="1:1">
      <c r="A38408" s="1">
        <v>591119446689720</v>
      </c>
    </row>
    <row r="38409" spans="1:1">
      <c r="A38409" s="1">
        <v>839235003660964</v>
      </c>
    </row>
    <row r="38410" spans="1:1">
      <c r="A38410" s="1">
        <v>165456820102806</v>
      </c>
    </row>
    <row r="38411" spans="1:1">
      <c r="A38411" s="1">
        <v>854614241951784</v>
      </c>
    </row>
    <row r="38412" spans="1:1">
      <c r="A38412" s="1">
        <v>760019346283963</v>
      </c>
    </row>
    <row r="38413" spans="1:1">
      <c r="A38413" s="1">
        <v>299396715901592</v>
      </c>
    </row>
    <row r="38414" spans="1:1">
      <c r="A38414" s="1">
        <v>832377808216517</v>
      </c>
    </row>
    <row r="38415" spans="1:1">
      <c r="A38415" s="1">
        <v>940098681555278</v>
      </c>
    </row>
    <row r="38416" spans="1:1">
      <c r="A38416" s="1">
        <v>207462555092837</v>
      </c>
    </row>
    <row r="38417" spans="1:1">
      <c r="A38417" s="1">
        <v>425315992762844</v>
      </c>
    </row>
    <row r="38418" spans="1:1">
      <c r="A38418" s="1">
        <v>540372724710127</v>
      </c>
    </row>
    <row r="38419" spans="1:1">
      <c r="A38419" s="1">
        <v>438007827225309</v>
      </c>
    </row>
    <row r="38420" spans="1:1">
      <c r="A38420" s="1">
        <v>736244629913667</v>
      </c>
    </row>
    <row r="38421" spans="1:1">
      <c r="A38421" s="1">
        <v>338662383656951</v>
      </c>
    </row>
    <row r="38422" spans="1:1">
      <c r="A38422" s="1">
        <v>925536180536691</v>
      </c>
    </row>
    <row r="38423" spans="1:1">
      <c r="A38423" s="1">
        <v>324741823984338</v>
      </c>
    </row>
    <row r="38424" spans="1:1">
      <c r="A38424" s="1">
        <v>934072735291597</v>
      </c>
    </row>
    <row r="38425" spans="1:1">
      <c r="A38425" s="1">
        <v>628318261713282</v>
      </c>
    </row>
    <row r="38426" spans="1:1">
      <c r="A38426" s="1">
        <v>855572071462496</v>
      </c>
    </row>
    <row r="38427" spans="1:1">
      <c r="A38427" s="1">
        <v>266559971498736</v>
      </c>
    </row>
    <row r="38428" spans="1:1">
      <c r="A38428" s="1">
        <v>886632530018904</v>
      </c>
    </row>
    <row r="38429" spans="1:1">
      <c r="A38429" s="1">
        <v>344132639193104</v>
      </c>
    </row>
    <row r="38430" spans="1:1">
      <c r="A38430" s="1">
        <v>915581452273285</v>
      </c>
    </row>
    <row r="38431" spans="1:1">
      <c r="A38431" s="1">
        <v>246385500716394</v>
      </c>
    </row>
    <row r="38432" spans="1:1">
      <c r="A38432" s="1">
        <v>117755135136839</v>
      </c>
    </row>
    <row r="38433" spans="1:1">
      <c r="A38433" s="1">
        <v>688754169221711</v>
      </c>
    </row>
    <row r="38434" spans="1:1">
      <c r="A38434" s="1">
        <v>290270341672772</v>
      </c>
    </row>
    <row r="38435" spans="1:1">
      <c r="A38435" s="1">
        <v>237906006161414</v>
      </c>
    </row>
    <row r="38436" spans="1:1">
      <c r="A38436" s="1">
        <v>237836676750842</v>
      </c>
    </row>
    <row r="38437" spans="1:1">
      <c r="A38437" s="1">
        <v>942800022106845</v>
      </c>
    </row>
    <row r="38438" spans="1:1">
      <c r="A38438" s="1">
        <v>331771916176448</v>
      </c>
    </row>
    <row r="38439" spans="1:1">
      <c r="A38439" s="1">
        <v>381403618048085</v>
      </c>
    </row>
    <row r="38440" spans="1:1">
      <c r="A38440" s="1">
        <v>761540335250632</v>
      </c>
    </row>
    <row r="38441" spans="1:1">
      <c r="A38441" s="1">
        <v>516224187606697</v>
      </c>
    </row>
    <row r="38442" spans="1:1">
      <c r="A38442" s="1">
        <v>561815243052869</v>
      </c>
    </row>
    <row r="38443" spans="1:1">
      <c r="A38443" s="1">
        <v>691517879497150</v>
      </c>
    </row>
    <row r="38444" spans="1:1">
      <c r="A38444" s="1">
        <v>260544965658777</v>
      </c>
    </row>
    <row r="38445" spans="1:1">
      <c r="A38445" s="1">
        <v>178968610441149</v>
      </c>
    </row>
    <row r="38446" spans="1:1">
      <c r="A38446" s="1">
        <v>683780354233497</v>
      </c>
    </row>
    <row r="38447" spans="1:1">
      <c r="A38447" s="1">
        <v>753686893662110</v>
      </c>
    </row>
    <row r="38448" spans="1:1">
      <c r="A38448" s="1">
        <v>256311739227538</v>
      </c>
    </row>
    <row r="38449" spans="1:1">
      <c r="A38449" s="1">
        <v>867472200521829</v>
      </c>
    </row>
    <row r="38450" spans="1:1">
      <c r="A38450" s="1">
        <v>223806543501907</v>
      </c>
    </row>
    <row r="38451" spans="1:1">
      <c r="A38451" s="1">
        <v>972891614402738</v>
      </c>
    </row>
    <row r="38452" spans="1:1">
      <c r="A38452" s="1">
        <v>222909411980008</v>
      </c>
    </row>
    <row r="38453" spans="1:1">
      <c r="A38453" s="1">
        <v>435280606355718</v>
      </c>
    </row>
    <row r="38454" spans="1:1">
      <c r="A38454" s="1">
        <v>371384651893385</v>
      </c>
    </row>
    <row r="38455" spans="1:1">
      <c r="A38455" s="1">
        <v>912410596955343</v>
      </c>
    </row>
    <row r="38456" spans="1:1">
      <c r="A38456" s="1">
        <v>106322076908564</v>
      </c>
    </row>
    <row r="38457" spans="1:1">
      <c r="A38457" s="1">
        <v>612215007421342</v>
      </c>
    </row>
    <row r="38458" spans="1:1">
      <c r="A38458" s="1">
        <v>389980437437014</v>
      </c>
    </row>
    <row r="38459" spans="1:1">
      <c r="A38459" s="1">
        <v>234330055183320</v>
      </c>
    </row>
    <row r="38460" spans="1:1">
      <c r="A38460" s="1">
        <v>991478487978253</v>
      </c>
    </row>
    <row r="38461" spans="1:1">
      <c r="A38461" s="1">
        <v>750388479996398</v>
      </c>
    </row>
    <row r="38462" spans="1:1">
      <c r="A38462" s="1">
        <v>460679199965659</v>
      </c>
    </row>
    <row r="38463" spans="1:1">
      <c r="A38463" s="1">
        <v>122698404466850</v>
      </c>
    </row>
    <row r="38464" spans="1:1">
      <c r="A38464" s="1">
        <v>382976048099085</v>
      </c>
    </row>
    <row r="38465" spans="1:1">
      <c r="A38465" s="1">
        <v>404597252521982</v>
      </c>
    </row>
    <row r="38466" spans="1:1">
      <c r="A38466" s="1">
        <v>639488220972165</v>
      </c>
    </row>
    <row r="38467" spans="1:1">
      <c r="A38467" s="1">
        <v>909345170921539</v>
      </c>
    </row>
    <row r="38468" spans="1:1">
      <c r="A38468" s="1">
        <v>400377095431387</v>
      </c>
    </row>
    <row r="38469" spans="1:1">
      <c r="A38469" s="1">
        <v>210073782776992</v>
      </c>
    </row>
    <row r="38470" spans="1:1">
      <c r="A38470" s="1">
        <v>369091196888681</v>
      </c>
    </row>
    <row r="38471" spans="1:1">
      <c r="A38471" s="1">
        <v>355612625626412</v>
      </c>
    </row>
    <row r="38472" spans="1:1">
      <c r="A38472" s="1">
        <v>753553744318298</v>
      </c>
    </row>
    <row r="38473" spans="1:1">
      <c r="A38473" s="1">
        <v>192964959200171</v>
      </c>
    </row>
    <row r="38474" spans="1:1">
      <c r="A38474" s="1">
        <v>283811694504154</v>
      </c>
    </row>
    <row r="38475" spans="1:1">
      <c r="A38475" s="1">
        <v>293455130744115</v>
      </c>
    </row>
    <row r="38476" spans="1:1">
      <c r="A38476" s="1">
        <v>981356975182753</v>
      </c>
    </row>
    <row r="38477" spans="1:1">
      <c r="A38477" s="1">
        <v>675539652135904</v>
      </c>
    </row>
    <row r="38478" spans="1:1">
      <c r="A38478" s="1">
        <v>400066814137278</v>
      </c>
    </row>
    <row r="38479" spans="1:1">
      <c r="A38479" s="1">
        <v>181804489027375</v>
      </c>
    </row>
    <row r="38480" spans="1:1">
      <c r="A38480" s="1">
        <v>844254471818714</v>
      </c>
    </row>
    <row r="38481" spans="1:1">
      <c r="A38481" s="1">
        <v>537329106169627</v>
      </c>
    </row>
    <row r="38482" spans="1:1">
      <c r="A38482" s="1">
        <v>260315684077084</v>
      </c>
    </row>
    <row r="38483" spans="1:1">
      <c r="A38483" s="1">
        <v>580810138569152</v>
      </c>
    </row>
    <row r="38484" spans="1:1">
      <c r="A38484" s="1">
        <v>499298692212214</v>
      </c>
    </row>
    <row r="38485" spans="1:1">
      <c r="A38485" s="1">
        <v>226231291580730</v>
      </c>
    </row>
    <row r="38486" spans="1:1">
      <c r="A38486" s="1">
        <v>717092442670429</v>
      </c>
    </row>
    <row r="38487" spans="1:1">
      <c r="A38487" s="1">
        <v>481782261965289</v>
      </c>
    </row>
    <row r="38488" spans="1:1">
      <c r="A38488" s="1">
        <v>118786307256529</v>
      </c>
    </row>
    <row r="38489" spans="1:1">
      <c r="A38489" s="1">
        <v>213119126657853</v>
      </c>
    </row>
    <row r="38490" spans="1:1">
      <c r="A38490" s="1">
        <v>523141286018483</v>
      </c>
    </row>
    <row r="38491" spans="1:1">
      <c r="A38491" s="1">
        <v>498561306714148</v>
      </c>
    </row>
    <row r="38492" spans="1:1">
      <c r="A38492" s="1">
        <v>815413377939536</v>
      </c>
    </row>
    <row r="38493" spans="1:1">
      <c r="A38493" s="1">
        <v>802552400394855</v>
      </c>
    </row>
    <row r="38494" spans="1:1">
      <c r="A38494" s="1">
        <v>722429256830366</v>
      </c>
    </row>
    <row r="38495" spans="1:1">
      <c r="A38495" s="1">
        <v>644653964075865</v>
      </c>
    </row>
    <row r="38496" spans="1:1">
      <c r="A38496" s="1">
        <v>193192738978006</v>
      </c>
    </row>
    <row r="38497" spans="1:1">
      <c r="A38497" s="1">
        <v>744182357042782</v>
      </c>
    </row>
    <row r="38498" spans="1:1">
      <c r="A38498" s="1">
        <v>304485260826696</v>
      </c>
    </row>
    <row r="38499" spans="1:1">
      <c r="A38499" s="1">
        <v>156421570052067</v>
      </c>
    </row>
    <row r="38500" spans="1:1">
      <c r="A38500" s="1">
        <v>131037167446714</v>
      </c>
    </row>
    <row r="38501" spans="1:1">
      <c r="A38501" s="1">
        <v>670142486948040</v>
      </c>
    </row>
    <row r="38502" spans="1:1">
      <c r="A38502" s="1">
        <v>637228627109091</v>
      </c>
    </row>
    <row r="38503" spans="1:1">
      <c r="A38503" s="1">
        <v>351975815557941</v>
      </c>
    </row>
    <row r="38504" spans="1:1">
      <c r="A38504" s="1">
        <v>663023100869583</v>
      </c>
    </row>
    <row r="38505" spans="1:1">
      <c r="A38505" s="1">
        <v>812740922979533</v>
      </c>
    </row>
    <row r="38506" spans="1:1">
      <c r="A38506" s="1">
        <v>491197845239560</v>
      </c>
    </row>
    <row r="38507" spans="1:1">
      <c r="A38507" s="1">
        <v>920328392154290</v>
      </c>
    </row>
    <row r="38508" spans="1:1">
      <c r="A38508" s="1">
        <v>395692358675915</v>
      </c>
    </row>
    <row r="38509" spans="1:1">
      <c r="A38509" s="1">
        <v>100509743705087</v>
      </c>
    </row>
    <row r="38510" spans="1:1">
      <c r="A38510" s="1">
        <v>118612947852557</v>
      </c>
    </row>
    <row r="38511" spans="1:1">
      <c r="A38511" s="1">
        <v>758802823327910</v>
      </c>
    </row>
    <row r="38512" spans="1:1">
      <c r="A38512" s="1">
        <v>573696838748441</v>
      </c>
    </row>
    <row r="38513" spans="1:1">
      <c r="A38513" s="1">
        <v>447899819054098</v>
      </c>
    </row>
    <row r="38514" spans="1:1">
      <c r="A38514" s="1">
        <v>452703870088702</v>
      </c>
    </row>
    <row r="38515" spans="1:1">
      <c r="A38515" s="1">
        <v>138843109435981</v>
      </c>
    </row>
    <row r="38516" spans="1:1">
      <c r="A38516" s="1">
        <v>151640654076466</v>
      </c>
    </row>
    <row r="38517" spans="1:1">
      <c r="A38517" s="1">
        <v>769711378822463</v>
      </c>
    </row>
    <row r="38518" spans="1:1">
      <c r="A38518" s="1">
        <v>455832224196396</v>
      </c>
    </row>
    <row r="38519" spans="1:1">
      <c r="A38519" s="1">
        <v>363068767842348</v>
      </c>
    </row>
    <row r="38520" spans="1:1">
      <c r="A38520" s="1">
        <v>665576307709564</v>
      </c>
    </row>
    <row r="38521" spans="1:1">
      <c r="A38521" s="1">
        <v>813875011757633</v>
      </c>
    </row>
    <row r="38522" spans="1:1">
      <c r="A38522" s="1">
        <v>445297696043104</v>
      </c>
    </row>
    <row r="38523" spans="1:1">
      <c r="A38523" s="1">
        <v>787100851457556</v>
      </c>
    </row>
    <row r="38524" spans="1:1">
      <c r="A38524" s="1">
        <v>813967957260893</v>
      </c>
    </row>
    <row r="38525" spans="1:1">
      <c r="A38525" s="1">
        <v>517568558850565</v>
      </c>
    </row>
    <row r="38526" spans="1:1">
      <c r="A38526" s="1">
        <v>406884593317443</v>
      </c>
    </row>
    <row r="38527" spans="1:1">
      <c r="A38527" s="1">
        <v>362656356984165</v>
      </c>
    </row>
    <row r="38528" spans="1:1">
      <c r="A38528" s="1">
        <v>870637438370710</v>
      </c>
    </row>
    <row r="38529" spans="1:1">
      <c r="A38529" s="1">
        <v>159803259222175</v>
      </c>
    </row>
    <row r="38530" spans="1:1">
      <c r="A38530" s="1">
        <v>770209978872240</v>
      </c>
    </row>
    <row r="38531" spans="1:1">
      <c r="A38531" s="1">
        <v>920653409742103</v>
      </c>
    </row>
    <row r="38532" spans="1:1">
      <c r="A38532" s="1">
        <v>105779636277231</v>
      </c>
    </row>
    <row r="38533" spans="1:1">
      <c r="A38533" s="1">
        <v>361442481775971</v>
      </c>
    </row>
    <row r="38534" spans="1:1">
      <c r="A38534" s="1">
        <v>850925963358376</v>
      </c>
    </row>
    <row r="38535" spans="1:1">
      <c r="A38535" s="1">
        <v>454409300913621</v>
      </c>
    </row>
    <row r="38536" spans="1:1">
      <c r="A38536" s="1">
        <v>634464658430416</v>
      </c>
    </row>
    <row r="38537" spans="1:1">
      <c r="A38537" s="1">
        <v>142049148364748</v>
      </c>
    </row>
    <row r="38538" spans="1:1">
      <c r="A38538" s="1">
        <v>375607091903802</v>
      </c>
    </row>
    <row r="38539" spans="1:1">
      <c r="A38539" s="1">
        <v>468064885504915</v>
      </c>
    </row>
    <row r="38540" spans="1:1">
      <c r="A38540" s="1">
        <v>689799043159774</v>
      </c>
    </row>
    <row r="38541" spans="1:1">
      <c r="A38541" s="1">
        <v>880604527636759</v>
      </c>
    </row>
    <row r="38542" spans="1:1">
      <c r="A38542" s="1">
        <v>525866942459187</v>
      </c>
    </row>
    <row r="38543" spans="1:1">
      <c r="A38543" s="1">
        <v>545871005627448</v>
      </c>
    </row>
    <row r="38544" spans="1:1">
      <c r="A38544" s="1">
        <v>620979085885953</v>
      </c>
    </row>
    <row r="38545" spans="1:1">
      <c r="A38545" s="1">
        <v>104102964695383</v>
      </c>
    </row>
    <row r="38546" spans="1:1">
      <c r="A38546" s="1">
        <v>455826519281918</v>
      </c>
    </row>
    <row r="38547" spans="1:1">
      <c r="A38547" s="1">
        <v>348092531835454</v>
      </c>
    </row>
    <row r="38548" spans="1:1">
      <c r="A38548" s="1">
        <v>449240398302341</v>
      </c>
    </row>
    <row r="38549" spans="1:1">
      <c r="A38549" s="1">
        <v>145830925019907</v>
      </c>
    </row>
    <row r="38550" spans="1:1">
      <c r="A38550" s="1">
        <v>722672345636294</v>
      </c>
    </row>
    <row r="38551" spans="1:1">
      <c r="A38551" s="1">
        <v>196658234096238</v>
      </c>
    </row>
    <row r="38552" spans="1:1">
      <c r="A38552" s="1">
        <v>586648077810254</v>
      </c>
    </row>
    <row r="38553" spans="1:1">
      <c r="A38553" s="1">
        <v>727836857520926</v>
      </c>
    </row>
    <row r="38554" spans="1:1">
      <c r="A38554" s="1">
        <v>681717165676235</v>
      </c>
    </row>
    <row r="38555" spans="1:1">
      <c r="A38555" s="1">
        <v>570377862619377</v>
      </c>
    </row>
    <row r="38556" spans="1:1">
      <c r="A38556" s="1">
        <v>652622368747718</v>
      </c>
    </row>
    <row r="38557" spans="1:1">
      <c r="A38557" s="1">
        <v>119839557333531</v>
      </c>
    </row>
    <row r="38558" spans="1:1">
      <c r="A38558" s="1">
        <v>666002121719924</v>
      </c>
    </row>
    <row r="38559" spans="1:1">
      <c r="A38559" s="1">
        <v>337125978823950</v>
      </c>
    </row>
    <row r="38560" spans="1:1">
      <c r="A38560" s="1">
        <v>959019101746151</v>
      </c>
    </row>
    <row r="38561" spans="1:1">
      <c r="A38561" s="1">
        <v>441905059621458</v>
      </c>
    </row>
    <row r="38562" spans="1:1">
      <c r="A38562" s="1">
        <v>695493463718773</v>
      </c>
    </row>
    <row r="38563" spans="1:1">
      <c r="A38563" s="1">
        <v>167265159767005</v>
      </c>
    </row>
    <row r="38564" spans="1:1">
      <c r="A38564" s="1">
        <v>544407219850475</v>
      </c>
    </row>
    <row r="38565" spans="1:1">
      <c r="A38565" s="1">
        <v>566337944830799</v>
      </c>
    </row>
    <row r="38566" spans="1:1">
      <c r="A38566" s="1">
        <v>108996787276660</v>
      </c>
    </row>
    <row r="38567" spans="1:1">
      <c r="A38567" s="1">
        <v>817592552545436</v>
      </c>
    </row>
    <row r="38568" spans="1:1">
      <c r="A38568" s="1">
        <v>557629774184965</v>
      </c>
    </row>
    <row r="38569" spans="1:1">
      <c r="A38569" s="1">
        <v>101442708262067</v>
      </c>
    </row>
    <row r="38570" spans="1:1">
      <c r="A38570" s="1">
        <v>661304216867751</v>
      </c>
    </row>
    <row r="38571" spans="1:1">
      <c r="A38571" s="1">
        <v>144017251086227</v>
      </c>
    </row>
    <row r="38572" spans="1:1">
      <c r="A38572" s="1">
        <v>883541231099989</v>
      </c>
    </row>
    <row r="38573" spans="1:1">
      <c r="A38573" s="1">
        <v>947241864220026</v>
      </c>
    </row>
    <row r="38574" spans="1:1">
      <c r="A38574" s="1">
        <v>499288918899671</v>
      </c>
    </row>
    <row r="38575" spans="1:1">
      <c r="A38575" s="1">
        <v>768646550040980</v>
      </c>
    </row>
    <row r="38576" spans="1:1">
      <c r="A38576" s="1">
        <v>748781203200732</v>
      </c>
    </row>
    <row r="38577" spans="1:1">
      <c r="A38577" s="1">
        <v>800281252633399</v>
      </c>
    </row>
    <row r="38578" spans="1:1">
      <c r="A38578" s="1">
        <v>546223371208404</v>
      </c>
    </row>
    <row r="38579" spans="1:1">
      <c r="A38579" s="1">
        <v>497284088791742</v>
      </c>
    </row>
    <row r="38580" spans="1:1">
      <c r="A38580" s="1">
        <v>981869308292131</v>
      </c>
    </row>
    <row r="38581" spans="1:1">
      <c r="A38581" s="1">
        <v>434702896744836</v>
      </c>
    </row>
    <row r="38582" spans="1:1">
      <c r="A38582" s="1">
        <v>320877644380014</v>
      </c>
    </row>
    <row r="38583" spans="1:1">
      <c r="A38583" s="1">
        <v>935701235426061</v>
      </c>
    </row>
    <row r="38584" spans="1:1">
      <c r="A38584" s="1">
        <v>734095049983535</v>
      </c>
    </row>
    <row r="38585" spans="1:1">
      <c r="A38585" s="1">
        <v>192856809223805</v>
      </c>
    </row>
    <row r="38586" spans="1:1">
      <c r="A38586" s="1">
        <v>929273456295285</v>
      </c>
    </row>
    <row r="38587" spans="1:1">
      <c r="A38587" s="1">
        <v>177477634167424</v>
      </c>
    </row>
    <row r="38588" spans="1:1">
      <c r="A38588" s="1">
        <v>242815778753751</v>
      </c>
    </row>
    <row r="38589" spans="1:1">
      <c r="A38589" s="1">
        <v>757524415018227</v>
      </c>
    </row>
    <row r="38590" spans="1:1">
      <c r="A38590" s="1">
        <v>171301470155858</v>
      </c>
    </row>
    <row r="38591" spans="1:1">
      <c r="A38591" s="1">
        <v>964005147665437</v>
      </c>
    </row>
    <row r="38592" spans="1:1">
      <c r="A38592" s="1">
        <v>319437885637511</v>
      </c>
    </row>
    <row r="38593" spans="1:1">
      <c r="A38593" s="1">
        <v>519120290348793</v>
      </c>
    </row>
    <row r="38594" spans="1:1">
      <c r="A38594" s="1">
        <v>389095017031105</v>
      </c>
    </row>
    <row r="38595" spans="1:1">
      <c r="A38595" s="1">
        <v>184570279999416</v>
      </c>
    </row>
    <row r="38596" spans="1:1">
      <c r="A38596" s="1">
        <v>120212362091602</v>
      </c>
    </row>
    <row r="38597" spans="1:1">
      <c r="A38597" s="1">
        <v>381178845316288</v>
      </c>
    </row>
    <row r="38598" spans="1:1">
      <c r="A38598" s="1">
        <v>440588525116025</v>
      </c>
    </row>
    <row r="38599" spans="1:1">
      <c r="A38599" s="1">
        <v>884741863642415</v>
      </c>
    </row>
    <row r="38600" spans="1:1">
      <c r="A38600" s="1">
        <v>309894412353543</v>
      </c>
    </row>
    <row r="38601" spans="1:1">
      <c r="A38601" s="1">
        <v>117470977388908</v>
      </c>
    </row>
    <row r="38602" spans="1:1">
      <c r="A38602" s="1">
        <v>199809303742114</v>
      </c>
    </row>
    <row r="38603" spans="1:1">
      <c r="A38603" s="1">
        <v>727082388044819</v>
      </c>
    </row>
    <row r="38604" spans="1:1">
      <c r="A38604" s="1">
        <v>354172726798682</v>
      </c>
    </row>
    <row r="38605" spans="1:1">
      <c r="A38605" s="1">
        <v>261124479497522</v>
      </c>
    </row>
    <row r="38606" spans="1:1">
      <c r="A38606" s="1">
        <v>343186759678466</v>
      </c>
    </row>
    <row r="38607" spans="1:1">
      <c r="A38607" s="1">
        <v>809962369773218</v>
      </c>
    </row>
    <row r="38608" spans="1:1">
      <c r="A38608" s="1">
        <v>573447157850214</v>
      </c>
    </row>
    <row r="38609" spans="1:1">
      <c r="A38609" s="1">
        <v>981270197605430</v>
      </c>
    </row>
    <row r="38610" spans="1:1">
      <c r="A38610" s="1">
        <v>558574522393657</v>
      </c>
    </row>
    <row r="38611" spans="1:1">
      <c r="A38611" s="1">
        <v>348815687523749</v>
      </c>
    </row>
    <row r="38612" spans="1:1">
      <c r="A38612" s="1">
        <v>456604659517938</v>
      </c>
    </row>
    <row r="38613" spans="1:1">
      <c r="A38613" s="1">
        <v>236007201719288</v>
      </c>
    </row>
    <row r="38614" spans="1:1">
      <c r="A38614" s="1">
        <v>872864805385110</v>
      </c>
    </row>
    <row r="38615" spans="1:1">
      <c r="A38615" s="1">
        <v>167363134637633</v>
      </c>
    </row>
    <row r="38616" spans="1:1">
      <c r="A38616" s="1">
        <v>420270449588158</v>
      </c>
    </row>
    <row r="38617" spans="1:1">
      <c r="A38617" s="1">
        <v>130825828330377</v>
      </c>
    </row>
    <row r="38618" spans="1:1">
      <c r="A38618" s="1">
        <v>728814432825470</v>
      </c>
    </row>
    <row r="38619" spans="1:1">
      <c r="A38619" s="1">
        <v>209483257718353</v>
      </c>
    </row>
    <row r="38620" spans="1:1">
      <c r="A38620" s="1">
        <v>891506081515633</v>
      </c>
    </row>
    <row r="38621" spans="1:1">
      <c r="A38621" s="1">
        <v>488254624554427</v>
      </c>
    </row>
    <row r="38622" spans="1:1">
      <c r="A38622" s="1">
        <v>580892354249667</v>
      </c>
    </row>
    <row r="38623" spans="1:1">
      <c r="A38623" s="1">
        <v>234592865127370</v>
      </c>
    </row>
    <row r="38624" spans="1:1">
      <c r="A38624" s="1">
        <v>778553479122463</v>
      </c>
    </row>
    <row r="38625" spans="1:1">
      <c r="A38625" s="1">
        <v>261578067893073</v>
      </c>
    </row>
    <row r="38626" spans="1:1">
      <c r="A38626" s="1">
        <v>277388091932905</v>
      </c>
    </row>
    <row r="38627" spans="1:1">
      <c r="A38627" s="1">
        <v>169282634863185</v>
      </c>
    </row>
    <row r="38628" spans="1:1">
      <c r="A38628" s="1">
        <v>995347879642512</v>
      </c>
    </row>
    <row r="38629" spans="1:1">
      <c r="A38629" s="1">
        <v>146399871274720</v>
      </c>
    </row>
    <row r="38630" spans="1:1">
      <c r="A38630" s="1">
        <v>984250979411486</v>
      </c>
    </row>
    <row r="38631" spans="1:1">
      <c r="A38631" s="1">
        <v>335578626199738</v>
      </c>
    </row>
    <row r="38632" spans="1:1">
      <c r="A38632" s="1">
        <v>451379871211143</v>
      </c>
    </row>
    <row r="38633" spans="1:1">
      <c r="A38633" s="1">
        <v>633130953761970</v>
      </c>
    </row>
    <row r="38634" spans="1:1">
      <c r="A38634" s="1">
        <v>374714626741807</v>
      </c>
    </row>
    <row r="38635" spans="1:1">
      <c r="A38635" s="1">
        <v>632376343426353</v>
      </c>
    </row>
    <row r="38636" spans="1:1">
      <c r="A38636" s="1">
        <v>141194481102246</v>
      </c>
    </row>
    <row r="38637" spans="1:1">
      <c r="A38637" s="1">
        <v>918204139208535</v>
      </c>
    </row>
    <row r="38638" spans="1:1">
      <c r="A38638" s="1">
        <v>147810437989396</v>
      </c>
    </row>
    <row r="38639" spans="1:1">
      <c r="A38639" s="1">
        <v>923334738412677</v>
      </c>
    </row>
    <row r="38640" spans="1:1">
      <c r="A38640" s="1">
        <v>734098636191572</v>
      </c>
    </row>
    <row r="38641" spans="1:1">
      <c r="A38641" s="1">
        <v>585904558997828</v>
      </c>
    </row>
    <row r="38642" spans="1:1">
      <c r="A38642" s="1">
        <v>123576573848186</v>
      </c>
    </row>
    <row r="38643" spans="1:1">
      <c r="A38643" s="1">
        <v>669813701794368</v>
      </c>
    </row>
    <row r="38644" spans="1:1">
      <c r="A38644" s="1">
        <v>924520341029772</v>
      </c>
    </row>
    <row r="38645" spans="1:1">
      <c r="A38645" s="1">
        <v>749656177742270</v>
      </c>
    </row>
    <row r="38646" spans="1:1">
      <c r="A38646" s="1">
        <v>390110258634109</v>
      </c>
    </row>
    <row r="38647" spans="1:1">
      <c r="A38647" s="1">
        <v>454138033382766</v>
      </c>
    </row>
    <row r="38648" spans="1:1">
      <c r="A38648" s="1">
        <v>264076343721630</v>
      </c>
    </row>
    <row r="38649" spans="1:1">
      <c r="A38649" s="1">
        <v>426433269021561</v>
      </c>
    </row>
    <row r="38650" spans="1:1">
      <c r="A38650" s="1">
        <v>545398900259409</v>
      </c>
    </row>
    <row r="38651" spans="1:1">
      <c r="A38651" s="1">
        <v>685177687212447</v>
      </c>
    </row>
    <row r="38652" spans="1:1">
      <c r="A38652" s="1">
        <v>371257042227869</v>
      </c>
    </row>
    <row r="38653" spans="1:1">
      <c r="A38653" s="1">
        <v>775916177815904</v>
      </c>
    </row>
    <row r="38654" spans="1:1">
      <c r="A38654" s="1">
        <v>707718092216003</v>
      </c>
    </row>
    <row r="38655" spans="1:1">
      <c r="A38655" s="1">
        <v>372432285867442</v>
      </c>
    </row>
    <row r="38656" spans="1:1">
      <c r="A38656" s="1">
        <v>331404843966546</v>
      </c>
    </row>
    <row r="38657" spans="1:1">
      <c r="A38657" s="1">
        <v>706596193782562</v>
      </c>
    </row>
    <row r="38658" spans="1:1">
      <c r="A38658" s="1">
        <v>612526353517669</v>
      </c>
    </row>
    <row r="38659" spans="1:1">
      <c r="A38659" s="1">
        <v>519168713904374</v>
      </c>
    </row>
    <row r="38660" spans="1:1">
      <c r="A38660" s="1">
        <v>647848044333649</v>
      </c>
    </row>
    <row r="38661" spans="1:1">
      <c r="A38661" s="1">
        <v>815795996538993</v>
      </c>
    </row>
    <row r="38662" spans="1:1">
      <c r="A38662" s="1">
        <v>595107017921021</v>
      </c>
    </row>
    <row r="38663" spans="1:1">
      <c r="A38663" s="1">
        <v>862445626935867</v>
      </c>
    </row>
    <row r="38664" spans="1:1">
      <c r="A38664" s="1">
        <v>433190065967081</v>
      </c>
    </row>
    <row r="38665" spans="1:1">
      <c r="A38665" s="1">
        <v>603883946312179</v>
      </c>
    </row>
    <row r="38666" spans="1:1">
      <c r="A38666" s="1">
        <v>626805538841159</v>
      </c>
    </row>
    <row r="38667" spans="1:1">
      <c r="A38667" s="1">
        <v>559049630161297</v>
      </c>
    </row>
    <row r="38668" spans="1:1">
      <c r="A38668" s="1">
        <v>630060138482830</v>
      </c>
    </row>
    <row r="38669" spans="1:1">
      <c r="A38669" s="1">
        <v>966815658425336</v>
      </c>
    </row>
    <row r="38670" spans="1:1">
      <c r="A38670" s="1">
        <v>887086312146187</v>
      </c>
    </row>
    <row r="38671" spans="1:1">
      <c r="A38671" s="1">
        <v>374739404116849</v>
      </c>
    </row>
    <row r="38672" spans="1:1">
      <c r="A38672" s="1">
        <v>649497222371581</v>
      </c>
    </row>
    <row r="38673" spans="1:1">
      <c r="A38673" s="1">
        <v>153422460224979</v>
      </c>
    </row>
    <row r="38674" spans="1:1">
      <c r="A38674" s="1">
        <v>301066339874761</v>
      </c>
    </row>
    <row r="38675" spans="1:1">
      <c r="A38675" s="1">
        <v>169759598780735</v>
      </c>
    </row>
    <row r="38676" spans="1:1">
      <c r="A38676" s="1">
        <v>100261571211380</v>
      </c>
    </row>
    <row r="38677" spans="1:1">
      <c r="A38677" s="1">
        <v>258060754827334</v>
      </c>
    </row>
    <row r="38678" spans="1:1">
      <c r="A38678" s="1">
        <v>905677475920991</v>
      </c>
    </row>
    <row r="38679" spans="1:1">
      <c r="A38679" s="1">
        <v>296554839389322</v>
      </c>
    </row>
    <row r="38680" spans="1:1">
      <c r="A38680" s="1">
        <v>753655372216668</v>
      </c>
    </row>
    <row r="38681" spans="1:1">
      <c r="A38681" s="1">
        <v>241986370969837</v>
      </c>
    </row>
    <row r="38682" spans="1:1">
      <c r="A38682" s="1">
        <v>239139981548274</v>
      </c>
    </row>
    <row r="38683" spans="1:1">
      <c r="A38683" s="1">
        <v>734771224701947</v>
      </c>
    </row>
    <row r="38684" spans="1:1">
      <c r="A38684" s="1">
        <v>148179183360718</v>
      </c>
    </row>
    <row r="38685" spans="1:1">
      <c r="A38685" s="1">
        <v>795458114420959</v>
      </c>
    </row>
    <row r="38686" spans="1:1">
      <c r="A38686" s="1">
        <v>704525035032032</v>
      </c>
    </row>
    <row r="38687" spans="1:1">
      <c r="A38687" s="1">
        <v>894134513758701</v>
      </c>
    </row>
    <row r="38688" spans="1:1">
      <c r="A38688" s="1">
        <v>952644914995691</v>
      </c>
    </row>
    <row r="38689" spans="1:1">
      <c r="A38689" s="1">
        <v>425672690883700</v>
      </c>
    </row>
    <row r="38690" spans="1:1">
      <c r="A38690" s="1">
        <v>486087643883189</v>
      </c>
    </row>
    <row r="38691" spans="1:1">
      <c r="A38691" s="1">
        <v>290882881205822</v>
      </c>
    </row>
    <row r="38692" spans="1:1">
      <c r="A38692" s="1">
        <v>896912856341894</v>
      </c>
    </row>
    <row r="38693" spans="1:1">
      <c r="A38693" s="1">
        <v>796207236996470</v>
      </c>
    </row>
    <row r="38694" spans="1:1">
      <c r="A38694" s="1">
        <v>147288504561154</v>
      </c>
    </row>
    <row r="38695" spans="1:1">
      <c r="A38695" s="1">
        <v>147945690946539</v>
      </c>
    </row>
    <row r="38696" spans="1:1">
      <c r="A38696" s="1">
        <v>796265687156352</v>
      </c>
    </row>
    <row r="38697" spans="1:1">
      <c r="A38697" s="1">
        <v>101601658467412</v>
      </c>
    </row>
    <row r="38698" spans="1:1">
      <c r="A38698" s="1">
        <v>430194729602213</v>
      </c>
    </row>
    <row r="38699" spans="1:1">
      <c r="A38699" s="1">
        <v>328081361876424</v>
      </c>
    </row>
    <row r="38700" spans="1:1">
      <c r="A38700" s="1">
        <v>946714693773870</v>
      </c>
    </row>
    <row r="38701" spans="1:1">
      <c r="A38701" s="1">
        <v>681764938966726</v>
      </c>
    </row>
    <row r="38702" spans="1:1">
      <c r="A38702" s="1">
        <v>803741496643981</v>
      </c>
    </row>
    <row r="38703" spans="1:1">
      <c r="A38703" s="1">
        <v>572948890088658</v>
      </c>
    </row>
    <row r="38704" spans="1:1">
      <c r="A38704" s="1">
        <v>464740980276769</v>
      </c>
    </row>
    <row r="38705" spans="1:1">
      <c r="A38705" s="1">
        <v>382044478289869</v>
      </c>
    </row>
    <row r="38706" spans="1:1">
      <c r="A38706" s="1">
        <v>682217219247790</v>
      </c>
    </row>
    <row r="38707" spans="1:1">
      <c r="A38707" s="1">
        <v>520378988401266</v>
      </c>
    </row>
    <row r="38708" spans="1:1">
      <c r="A38708" s="1">
        <v>838975496720130</v>
      </c>
    </row>
    <row r="38709" spans="1:1">
      <c r="A38709" s="1">
        <v>725345148967030</v>
      </c>
    </row>
    <row r="38710" spans="1:1">
      <c r="A38710" s="1">
        <v>278678413825152</v>
      </c>
    </row>
    <row r="38711" spans="1:1">
      <c r="A38711" s="1">
        <v>131447883701928</v>
      </c>
    </row>
    <row r="38712" spans="1:1">
      <c r="A38712" s="1">
        <v>783494098976715</v>
      </c>
    </row>
    <row r="38713" spans="1:1">
      <c r="A38713" s="1">
        <v>870954677929312</v>
      </c>
    </row>
    <row r="38714" spans="1:1">
      <c r="A38714" s="1">
        <v>395997486571943</v>
      </c>
    </row>
    <row r="38715" spans="1:1">
      <c r="A38715" s="1">
        <v>556345222297307</v>
      </c>
    </row>
    <row r="38716" spans="1:1">
      <c r="A38716" s="1">
        <v>411241956931552</v>
      </c>
    </row>
    <row r="38717" spans="1:1">
      <c r="A38717" s="1">
        <v>541747407960829</v>
      </c>
    </row>
    <row r="38718" spans="1:1">
      <c r="A38718" s="1">
        <v>413910124449213</v>
      </c>
    </row>
    <row r="38719" spans="1:1">
      <c r="A38719" s="1">
        <v>851314036056385</v>
      </c>
    </row>
    <row r="38720" spans="1:1">
      <c r="A38720" s="1">
        <v>199949413136439</v>
      </c>
    </row>
    <row r="38721" spans="1:1">
      <c r="A38721" s="1">
        <v>599185848775778</v>
      </c>
    </row>
    <row r="38722" spans="1:1">
      <c r="A38722" s="1">
        <v>146828901599804</v>
      </c>
    </row>
    <row r="38723" spans="1:1">
      <c r="A38723" s="1">
        <v>932531955519535</v>
      </c>
    </row>
    <row r="38724" spans="1:1">
      <c r="A38724" s="1">
        <v>882015928731221</v>
      </c>
    </row>
    <row r="38725" spans="1:1">
      <c r="A38725" s="1">
        <v>719758830363594</v>
      </c>
    </row>
    <row r="38726" spans="1:1">
      <c r="A38726" s="1">
        <v>415307778175093</v>
      </c>
    </row>
    <row r="38727" spans="1:1">
      <c r="A38727" s="1">
        <v>705861471698841</v>
      </c>
    </row>
    <row r="38728" spans="1:1">
      <c r="A38728" s="1">
        <v>874450866411900</v>
      </c>
    </row>
    <row r="38729" spans="1:1">
      <c r="A38729" s="1">
        <v>861206770625682</v>
      </c>
    </row>
    <row r="38730" spans="1:1">
      <c r="A38730" s="1">
        <v>710124938380224</v>
      </c>
    </row>
    <row r="38731" spans="1:1">
      <c r="A38731" s="1">
        <v>501605997048219</v>
      </c>
    </row>
    <row r="38732" spans="1:1">
      <c r="A38732" s="1">
        <v>578025289349839</v>
      </c>
    </row>
    <row r="38733" spans="1:1">
      <c r="A38733" s="1">
        <v>391862264408618</v>
      </c>
    </row>
    <row r="38734" spans="1:1">
      <c r="A38734" s="1">
        <v>826804952905575</v>
      </c>
    </row>
    <row r="38735" spans="1:1">
      <c r="A38735" s="1">
        <v>169272959352992</v>
      </c>
    </row>
    <row r="38736" spans="1:1">
      <c r="A38736" s="1">
        <v>901771130879239</v>
      </c>
    </row>
    <row r="38737" spans="1:1">
      <c r="A38737" s="1">
        <v>383157706866439</v>
      </c>
    </row>
    <row r="38738" spans="1:1">
      <c r="A38738" s="1">
        <v>878407964036844</v>
      </c>
    </row>
    <row r="38739" spans="1:1">
      <c r="A38739" s="1">
        <v>741874781254053</v>
      </c>
    </row>
    <row r="38740" spans="1:1">
      <c r="A38740" s="1">
        <v>909762512791281</v>
      </c>
    </row>
    <row r="38741" spans="1:1">
      <c r="A38741" s="1">
        <v>333254221878577</v>
      </c>
    </row>
    <row r="38742" spans="1:1">
      <c r="A38742" s="1">
        <v>427389330977085</v>
      </c>
    </row>
    <row r="38743" spans="1:1">
      <c r="A38743" s="1">
        <v>707906946533174</v>
      </c>
    </row>
    <row r="38744" spans="1:1">
      <c r="A38744" s="1">
        <v>969885914498386</v>
      </c>
    </row>
    <row r="38745" spans="1:1">
      <c r="A38745" s="1">
        <v>413010242668265</v>
      </c>
    </row>
    <row r="38746" spans="1:1">
      <c r="A38746" s="1">
        <v>783168535968645</v>
      </c>
    </row>
    <row r="38747" spans="1:1">
      <c r="A38747" s="1">
        <v>995540937242542</v>
      </c>
    </row>
    <row r="38748" spans="1:1">
      <c r="A38748" s="1">
        <v>960074187393182</v>
      </c>
    </row>
    <row r="38749" spans="1:1">
      <c r="A38749" s="1">
        <v>928661004342093</v>
      </c>
    </row>
    <row r="38750" spans="1:1">
      <c r="A38750" s="1">
        <v>251256783000538</v>
      </c>
    </row>
    <row r="38751" spans="1:1">
      <c r="A38751" s="1">
        <v>257265071488029</v>
      </c>
    </row>
    <row r="38752" spans="1:1">
      <c r="A38752" s="1">
        <v>583343478279888</v>
      </c>
    </row>
    <row r="38753" spans="1:1">
      <c r="A38753" s="1">
        <v>937545452907647</v>
      </c>
    </row>
    <row r="38754" spans="1:1">
      <c r="A38754" s="1">
        <v>411612496609947</v>
      </c>
    </row>
    <row r="38755" spans="1:1">
      <c r="A38755" s="1">
        <v>718480994929370</v>
      </c>
    </row>
    <row r="38756" spans="1:1">
      <c r="A38756" s="1">
        <v>503238046997624</v>
      </c>
    </row>
    <row r="38757" spans="1:1">
      <c r="A38757" s="1">
        <v>722110275452154</v>
      </c>
    </row>
    <row r="38758" spans="1:1">
      <c r="A38758" s="1">
        <v>497156720419276</v>
      </c>
    </row>
    <row r="38759" spans="1:1">
      <c r="A38759" s="1">
        <v>214526900225903</v>
      </c>
    </row>
    <row r="38760" spans="1:1">
      <c r="A38760" s="1">
        <v>193658948510393</v>
      </c>
    </row>
    <row r="38761" spans="1:1">
      <c r="A38761" s="1">
        <v>823097642028680</v>
      </c>
    </row>
    <row r="38762" spans="1:1">
      <c r="A38762" s="1">
        <v>762551329497470</v>
      </c>
    </row>
    <row r="38763" spans="1:1">
      <c r="A38763" s="1">
        <v>511721553300310</v>
      </c>
    </row>
    <row r="38764" spans="1:1">
      <c r="A38764" s="1">
        <v>284766348714605</v>
      </c>
    </row>
    <row r="38765" spans="1:1">
      <c r="A38765" s="1">
        <v>322434704557012</v>
      </c>
    </row>
    <row r="38766" spans="1:1">
      <c r="A38766" s="1">
        <v>910317866357401</v>
      </c>
    </row>
    <row r="38767" spans="1:1">
      <c r="A38767" s="1">
        <v>580465836322526</v>
      </c>
    </row>
    <row r="38768" spans="1:1">
      <c r="A38768" s="1">
        <v>448435640740536</v>
      </c>
    </row>
    <row r="38769" spans="1:1">
      <c r="A38769" s="1">
        <v>669658825492729</v>
      </c>
    </row>
    <row r="38770" spans="1:1">
      <c r="A38770" s="1">
        <v>513644658230807</v>
      </c>
    </row>
    <row r="38771" spans="1:1">
      <c r="A38771" s="1">
        <v>804222527227668</v>
      </c>
    </row>
    <row r="38772" spans="1:1">
      <c r="A38772" s="1">
        <v>243114202187137</v>
      </c>
    </row>
    <row r="38773" spans="1:1">
      <c r="A38773" s="1">
        <v>316120017475500</v>
      </c>
    </row>
    <row r="38774" spans="1:1">
      <c r="A38774" s="1">
        <v>789560466088544</v>
      </c>
    </row>
    <row r="38775" spans="1:1">
      <c r="A38775" s="1">
        <v>111685038329818</v>
      </c>
    </row>
    <row r="38776" spans="1:1">
      <c r="A38776" s="1">
        <v>124838949696807</v>
      </c>
    </row>
    <row r="38777" spans="1:1">
      <c r="A38777" s="1">
        <v>613350689952427</v>
      </c>
    </row>
    <row r="38778" spans="1:1">
      <c r="A38778" s="1">
        <v>805055670999262</v>
      </c>
    </row>
    <row r="38779" spans="1:1">
      <c r="A38779" s="1">
        <v>256657751149143</v>
      </c>
    </row>
    <row r="38780" spans="1:1">
      <c r="A38780" s="1">
        <v>721862946725711</v>
      </c>
    </row>
    <row r="38781" spans="1:1">
      <c r="A38781" s="1">
        <v>249253767327375</v>
      </c>
    </row>
    <row r="38782" spans="1:1">
      <c r="A38782" s="1">
        <v>942602626767049</v>
      </c>
    </row>
    <row r="38783" spans="1:1">
      <c r="A38783" s="1">
        <v>217598559442386</v>
      </c>
    </row>
    <row r="38784" spans="1:1">
      <c r="A38784" s="1">
        <v>753673191099757</v>
      </c>
    </row>
    <row r="38785" spans="1:1">
      <c r="A38785" s="1">
        <v>174565408730205</v>
      </c>
    </row>
    <row r="38786" spans="1:1">
      <c r="A38786" s="1">
        <v>133985974560728</v>
      </c>
    </row>
    <row r="38787" spans="1:1">
      <c r="A38787" s="1">
        <v>999378967754902</v>
      </c>
    </row>
    <row r="38788" spans="1:1">
      <c r="A38788" s="1">
        <v>762903104366035</v>
      </c>
    </row>
    <row r="38789" spans="1:1">
      <c r="A38789" s="1">
        <v>917861819774237</v>
      </c>
    </row>
    <row r="38790" spans="1:1">
      <c r="A38790" s="1">
        <v>908180157232979</v>
      </c>
    </row>
    <row r="38791" spans="1:1">
      <c r="A38791" s="1">
        <v>938313504117939</v>
      </c>
    </row>
    <row r="38792" spans="1:1">
      <c r="A38792" s="1">
        <v>517685090888652</v>
      </c>
    </row>
    <row r="38793" spans="1:1">
      <c r="A38793" s="1">
        <v>204933956317710</v>
      </c>
    </row>
    <row r="38794" spans="1:1">
      <c r="A38794" s="1">
        <v>215353097867880</v>
      </c>
    </row>
    <row r="38795" spans="1:1">
      <c r="A38795" s="1">
        <v>807825512688895</v>
      </c>
    </row>
    <row r="38796" spans="1:1">
      <c r="A38796" s="1">
        <v>153191005838971</v>
      </c>
    </row>
    <row r="38797" spans="1:1">
      <c r="A38797" s="1">
        <v>523043729955267</v>
      </c>
    </row>
    <row r="38798" spans="1:1">
      <c r="A38798" s="1">
        <v>714083039211625</v>
      </c>
    </row>
    <row r="38799" spans="1:1">
      <c r="A38799" s="1">
        <v>331114454135389</v>
      </c>
    </row>
    <row r="38800" spans="1:1">
      <c r="A38800" s="1">
        <v>926290780543336</v>
      </c>
    </row>
    <row r="38801" spans="1:1">
      <c r="A38801" s="1">
        <v>357987228978145</v>
      </c>
    </row>
    <row r="38802" spans="1:1">
      <c r="A38802" s="1">
        <v>213182319385290</v>
      </c>
    </row>
    <row r="38803" spans="1:1">
      <c r="A38803" s="1">
        <v>812556363491333</v>
      </c>
    </row>
    <row r="38804" spans="1:1">
      <c r="A38804" s="1">
        <v>371011958578056</v>
      </c>
    </row>
    <row r="38805" spans="1:1">
      <c r="A38805" s="1">
        <v>449953933953238</v>
      </c>
    </row>
    <row r="38806" spans="1:1">
      <c r="A38806" s="1">
        <v>647166998988272</v>
      </c>
    </row>
    <row r="38807" spans="1:1">
      <c r="A38807" s="1">
        <v>966424498269590</v>
      </c>
    </row>
    <row r="38808" spans="1:1">
      <c r="A38808" s="1">
        <v>725331618505882</v>
      </c>
    </row>
    <row r="38809" spans="1:1">
      <c r="A38809" s="1">
        <v>428034475006845</v>
      </c>
    </row>
    <row r="38810" spans="1:1">
      <c r="A38810" s="1">
        <v>865136672827730</v>
      </c>
    </row>
    <row r="38811" spans="1:1">
      <c r="A38811" s="1">
        <v>864508763494052</v>
      </c>
    </row>
    <row r="38812" spans="1:1">
      <c r="A38812" s="1">
        <v>467155725914265</v>
      </c>
    </row>
    <row r="38813" spans="1:1">
      <c r="A38813" s="1">
        <v>597951814108784</v>
      </c>
    </row>
    <row r="38814" spans="1:1">
      <c r="A38814" s="1">
        <v>306813214436529</v>
      </c>
    </row>
    <row r="38815" spans="1:1">
      <c r="A38815" s="1">
        <v>395979352215522</v>
      </c>
    </row>
    <row r="38816" spans="1:1">
      <c r="A38816" s="1">
        <v>818575917182661</v>
      </c>
    </row>
    <row r="38817" spans="1:1">
      <c r="A38817" s="1">
        <v>694463052957434</v>
      </c>
    </row>
    <row r="38818" spans="1:1">
      <c r="A38818" s="1">
        <v>623769260101111</v>
      </c>
    </row>
    <row r="38819" spans="1:1">
      <c r="A38819" s="1">
        <v>371091062354682</v>
      </c>
    </row>
    <row r="38820" spans="1:1">
      <c r="A38820" s="1">
        <v>456190692387323</v>
      </c>
    </row>
    <row r="38821" spans="1:1">
      <c r="A38821" s="1">
        <v>705311052013833</v>
      </c>
    </row>
    <row r="38822" spans="1:1">
      <c r="A38822" s="1">
        <v>840767543851292</v>
      </c>
    </row>
    <row r="38823" spans="1:1">
      <c r="A38823" s="1">
        <v>844660426494799</v>
      </c>
    </row>
    <row r="38824" spans="1:1">
      <c r="A38824" s="1">
        <v>703410229725095</v>
      </c>
    </row>
    <row r="38825" spans="1:1">
      <c r="A38825" s="1">
        <v>815164131468089</v>
      </c>
    </row>
    <row r="38826" spans="1:1">
      <c r="A38826" s="1">
        <v>400747998067433</v>
      </c>
    </row>
    <row r="38827" spans="1:1">
      <c r="A38827" s="1">
        <v>872342014345942</v>
      </c>
    </row>
    <row r="38828" spans="1:1">
      <c r="A38828" s="1">
        <v>183741925458658</v>
      </c>
    </row>
    <row r="38829" spans="1:1">
      <c r="A38829" s="1">
        <v>324212764888415</v>
      </c>
    </row>
    <row r="38830" spans="1:1">
      <c r="A38830" s="1">
        <v>112657100905680</v>
      </c>
    </row>
    <row r="38831" spans="1:1">
      <c r="A38831" s="1">
        <v>426466841436206</v>
      </c>
    </row>
    <row r="38832" spans="1:1">
      <c r="A38832" s="1">
        <v>698819354572929</v>
      </c>
    </row>
    <row r="38833" spans="1:1">
      <c r="A38833" s="1">
        <v>122817328396744</v>
      </c>
    </row>
    <row r="38834" spans="1:1">
      <c r="A38834" s="1">
        <v>185618141798629</v>
      </c>
    </row>
    <row r="38835" spans="1:1">
      <c r="A38835" s="1">
        <v>539605840804774</v>
      </c>
    </row>
    <row r="38836" spans="1:1">
      <c r="A38836" s="1">
        <v>703391295548087</v>
      </c>
    </row>
    <row r="38837" spans="1:1">
      <c r="A38837" s="1">
        <v>490116267816255</v>
      </c>
    </row>
    <row r="38838" spans="1:1">
      <c r="A38838" s="1">
        <v>155908623770184</v>
      </c>
    </row>
    <row r="38839" spans="1:1">
      <c r="A38839" s="1">
        <v>398197578616753</v>
      </c>
    </row>
    <row r="38840" spans="1:1">
      <c r="A38840" s="1">
        <v>776015820580060</v>
      </c>
    </row>
    <row r="38841" spans="1:1">
      <c r="A38841" s="1">
        <v>269734573230544</v>
      </c>
    </row>
    <row r="38842" spans="1:1">
      <c r="A38842" s="1">
        <v>111802417871042</v>
      </c>
    </row>
    <row r="38843" spans="1:1">
      <c r="A38843" s="1">
        <v>908338411857281</v>
      </c>
    </row>
    <row r="38844" spans="1:1">
      <c r="A38844" s="1">
        <v>320187765901567</v>
      </c>
    </row>
    <row r="38845" spans="1:1">
      <c r="A38845" s="1">
        <v>113408380943233</v>
      </c>
    </row>
    <row r="38846" spans="1:1">
      <c r="A38846" s="1">
        <v>958298342324155</v>
      </c>
    </row>
    <row r="38847" spans="1:1">
      <c r="A38847" s="1">
        <v>429810295604053</v>
      </c>
    </row>
    <row r="38848" spans="1:1">
      <c r="A38848" s="1">
        <v>723388844792518</v>
      </c>
    </row>
    <row r="38849" spans="1:1">
      <c r="A38849" s="1">
        <v>349152818677635</v>
      </c>
    </row>
    <row r="38850" spans="1:1">
      <c r="A38850" s="1">
        <v>123461696166321</v>
      </c>
    </row>
    <row r="38851" spans="1:1">
      <c r="A38851" s="1">
        <v>739506965035802</v>
      </c>
    </row>
    <row r="38852" spans="1:1">
      <c r="A38852" s="1">
        <v>404356580472110</v>
      </c>
    </row>
    <row r="38853" spans="1:1">
      <c r="A38853" s="1">
        <v>280086576768660</v>
      </c>
    </row>
    <row r="38854" spans="1:1">
      <c r="A38854" s="1">
        <v>962660699616814</v>
      </c>
    </row>
    <row r="38855" spans="1:1">
      <c r="A38855" s="1">
        <v>400332704084225</v>
      </c>
    </row>
    <row r="38856" spans="1:1">
      <c r="A38856" s="1">
        <v>508809881357277</v>
      </c>
    </row>
    <row r="38857" spans="1:1">
      <c r="A38857" s="1">
        <v>236605765984063</v>
      </c>
    </row>
    <row r="38858" spans="1:1">
      <c r="A38858" s="1">
        <v>255979489727412</v>
      </c>
    </row>
    <row r="38859" spans="1:1">
      <c r="A38859" s="1">
        <v>470060032417009</v>
      </c>
    </row>
    <row r="38860" spans="1:1">
      <c r="A38860" s="1">
        <v>741351786102373</v>
      </c>
    </row>
    <row r="38861" spans="1:1">
      <c r="A38861" s="1">
        <v>261666413931286</v>
      </c>
    </row>
    <row r="38862" spans="1:1">
      <c r="A38862" s="1">
        <v>919966991949700</v>
      </c>
    </row>
    <row r="38863" spans="1:1">
      <c r="A38863" s="1">
        <v>264809789956768</v>
      </c>
    </row>
    <row r="38864" spans="1:1">
      <c r="A38864" s="1">
        <v>965274125918014</v>
      </c>
    </row>
    <row r="38865" spans="1:1">
      <c r="A38865" s="1">
        <v>699150231260879</v>
      </c>
    </row>
    <row r="38866" spans="1:1">
      <c r="A38866" s="1">
        <v>123577796852460</v>
      </c>
    </row>
    <row r="38867" spans="1:1">
      <c r="A38867" s="1">
        <v>904823544208327</v>
      </c>
    </row>
    <row r="38868" spans="1:1">
      <c r="A38868" s="1">
        <v>858390095302140</v>
      </c>
    </row>
    <row r="38869" spans="1:1">
      <c r="A38869" s="1">
        <v>224418395284686</v>
      </c>
    </row>
    <row r="38870" spans="1:1">
      <c r="A38870" s="1">
        <v>221152369226831</v>
      </c>
    </row>
    <row r="38871" spans="1:1">
      <c r="A38871" s="1">
        <v>215793128658930</v>
      </c>
    </row>
    <row r="38872" spans="1:1">
      <c r="A38872" s="1">
        <v>352809666282971</v>
      </c>
    </row>
    <row r="38873" spans="1:1">
      <c r="A38873" s="1">
        <v>337275293524707</v>
      </c>
    </row>
    <row r="38874" spans="1:1">
      <c r="A38874" s="1">
        <v>891071744147324</v>
      </c>
    </row>
    <row r="38875" spans="1:1">
      <c r="A38875" s="1">
        <v>232265573445558</v>
      </c>
    </row>
    <row r="38876" spans="1:1">
      <c r="A38876" s="1">
        <v>539456761664604</v>
      </c>
    </row>
    <row r="38877" spans="1:1">
      <c r="A38877" s="1">
        <v>784680891610650</v>
      </c>
    </row>
    <row r="38878" spans="1:1">
      <c r="A38878" s="1">
        <v>404473296185254</v>
      </c>
    </row>
    <row r="38879" spans="1:1">
      <c r="A38879" s="1">
        <v>269198028805282</v>
      </c>
    </row>
    <row r="38880" spans="1:1">
      <c r="A38880" s="1">
        <v>417823054432669</v>
      </c>
    </row>
    <row r="38881" spans="1:1">
      <c r="A38881" s="1">
        <v>341922838974493</v>
      </c>
    </row>
    <row r="38882" spans="1:1">
      <c r="A38882" s="1">
        <v>716778293278657</v>
      </c>
    </row>
    <row r="38883" spans="1:1">
      <c r="A38883" s="1">
        <v>395704328055069</v>
      </c>
    </row>
    <row r="38884" spans="1:1">
      <c r="A38884" s="1">
        <v>971773053508353</v>
      </c>
    </row>
    <row r="38885" spans="1:1">
      <c r="A38885" s="1">
        <v>197213839438641</v>
      </c>
    </row>
    <row r="38886" spans="1:1">
      <c r="A38886" s="1">
        <v>645552785217037</v>
      </c>
    </row>
    <row r="38887" spans="1:1">
      <c r="A38887" s="1">
        <v>397782352704118</v>
      </c>
    </row>
    <row r="38888" spans="1:1">
      <c r="A38888" s="1">
        <v>952286544749555</v>
      </c>
    </row>
    <row r="38889" spans="1:1">
      <c r="A38889" s="1">
        <v>146981669953031</v>
      </c>
    </row>
    <row r="38890" spans="1:1">
      <c r="A38890" s="1">
        <v>121196810905491</v>
      </c>
    </row>
    <row r="38891" spans="1:1">
      <c r="A38891" s="1">
        <v>725257234668310</v>
      </c>
    </row>
    <row r="38892" spans="1:1">
      <c r="A38892" s="1">
        <v>970011157670199</v>
      </c>
    </row>
    <row r="38893" spans="1:1">
      <c r="A38893" s="1">
        <v>661005654904691</v>
      </c>
    </row>
    <row r="38894" spans="1:1">
      <c r="A38894" s="1">
        <v>229453373036523</v>
      </c>
    </row>
    <row r="38895" spans="1:1">
      <c r="A38895" s="1">
        <v>834512447251139</v>
      </c>
    </row>
    <row r="38896" spans="1:1">
      <c r="A38896" s="1">
        <v>449956937005438</v>
      </c>
    </row>
    <row r="38897" spans="1:1">
      <c r="A38897" s="1">
        <v>498718759261882</v>
      </c>
    </row>
    <row r="38898" spans="1:1">
      <c r="A38898" s="1">
        <v>959251253845507</v>
      </c>
    </row>
    <row r="38899" spans="1:1">
      <c r="A38899" s="1">
        <v>854302068984338</v>
      </c>
    </row>
    <row r="38900" spans="1:1">
      <c r="A38900" s="1">
        <v>449130703548862</v>
      </c>
    </row>
    <row r="38901" spans="1:1">
      <c r="A38901" s="1">
        <v>413616958285217</v>
      </c>
    </row>
    <row r="38902" spans="1:1">
      <c r="A38902" s="1">
        <v>381502719416524</v>
      </c>
    </row>
    <row r="38903" spans="1:1">
      <c r="A38903" s="1">
        <v>535150985979879</v>
      </c>
    </row>
    <row r="38904" spans="1:1">
      <c r="A38904" s="1">
        <v>833481866523284</v>
      </c>
    </row>
    <row r="38905" spans="1:1">
      <c r="A38905" s="1">
        <v>718207056603078</v>
      </c>
    </row>
    <row r="38906" spans="1:1">
      <c r="A38906" s="1">
        <v>518293888299630</v>
      </c>
    </row>
    <row r="38907" spans="1:1">
      <c r="A38907" s="1">
        <v>159403680426574</v>
      </c>
    </row>
    <row r="38908" spans="1:1">
      <c r="A38908" s="1">
        <v>690694770867926</v>
      </c>
    </row>
    <row r="38909" spans="1:1">
      <c r="A38909" s="1">
        <v>894758019715416</v>
      </c>
    </row>
    <row r="38910" spans="1:1">
      <c r="A38910" s="1">
        <v>880784532278103</v>
      </c>
    </row>
    <row r="38911" spans="1:1">
      <c r="A38911" s="1">
        <v>407361927447544</v>
      </c>
    </row>
    <row r="38912" spans="1:1">
      <c r="A38912" s="1">
        <v>485827805789392</v>
      </c>
    </row>
    <row r="38913" spans="1:1">
      <c r="A38913" s="1">
        <v>960547735625656</v>
      </c>
    </row>
    <row r="38914" spans="1:1">
      <c r="A38914" s="1">
        <v>464828299125601</v>
      </c>
    </row>
    <row r="38915" spans="1:1">
      <c r="A38915" s="1">
        <v>438888043158216</v>
      </c>
    </row>
    <row r="38916" spans="1:1">
      <c r="A38916" s="1">
        <v>321218173709686</v>
      </c>
    </row>
    <row r="38917" spans="1:1">
      <c r="A38917" s="1">
        <v>624371925887556</v>
      </c>
    </row>
    <row r="38918" spans="1:1">
      <c r="A38918" s="1">
        <v>541554082205329</v>
      </c>
    </row>
    <row r="38919" spans="1:1">
      <c r="A38919" s="1">
        <v>594656182622028</v>
      </c>
    </row>
    <row r="38920" spans="1:1">
      <c r="A38920" s="1">
        <v>168364184901844</v>
      </c>
    </row>
    <row r="38921" spans="1:1">
      <c r="A38921" s="1">
        <v>185414137443619</v>
      </c>
    </row>
    <row r="38922" spans="1:1">
      <c r="A38922" s="1">
        <v>880183715773973</v>
      </c>
    </row>
    <row r="38923" spans="1:1">
      <c r="A38923" s="1">
        <v>711897991725613</v>
      </c>
    </row>
    <row r="38924" spans="1:1">
      <c r="A38924" s="1">
        <v>550675090212591</v>
      </c>
    </row>
    <row r="38925" spans="1:1">
      <c r="A38925" s="1">
        <v>402306446206578</v>
      </c>
    </row>
    <row r="38926" spans="1:1">
      <c r="A38926" s="1">
        <v>134398532085684</v>
      </c>
    </row>
    <row r="38927" spans="1:1">
      <c r="A38927" s="1">
        <v>132558972004727</v>
      </c>
    </row>
    <row r="38928" spans="1:1">
      <c r="A38928" s="1">
        <v>329899773335838</v>
      </c>
    </row>
    <row r="38929" spans="1:1">
      <c r="A38929" s="1">
        <v>262701667555025</v>
      </c>
    </row>
    <row r="38930" spans="1:1">
      <c r="A38930" s="1">
        <v>279256771885511</v>
      </c>
    </row>
    <row r="38931" spans="1:1">
      <c r="A38931" s="1">
        <v>271020712070704</v>
      </c>
    </row>
    <row r="38932" spans="1:1">
      <c r="A38932" s="1">
        <v>282607972144284</v>
      </c>
    </row>
    <row r="38933" spans="1:1">
      <c r="A38933" s="1">
        <v>538739395225400</v>
      </c>
    </row>
    <row r="38934" spans="1:1">
      <c r="A38934" s="1">
        <v>257371966763174</v>
      </c>
    </row>
    <row r="38935" spans="1:1">
      <c r="A38935" s="1">
        <v>338067583915498</v>
      </c>
    </row>
    <row r="38936" spans="1:1">
      <c r="A38936" s="1">
        <v>224387939334130</v>
      </c>
    </row>
    <row r="38937" spans="1:1">
      <c r="A38937" s="1">
        <v>268089396405765</v>
      </c>
    </row>
    <row r="38938" spans="1:1">
      <c r="A38938" s="1">
        <v>916671182772117</v>
      </c>
    </row>
    <row r="38939" spans="1:1">
      <c r="A38939" s="1">
        <v>299731454270236</v>
      </c>
    </row>
    <row r="38940" spans="1:1">
      <c r="A38940" s="1">
        <v>741017827723138</v>
      </c>
    </row>
    <row r="38941" spans="1:1">
      <c r="A38941" s="1">
        <v>531412182547151</v>
      </c>
    </row>
    <row r="38942" spans="1:1">
      <c r="A38942" s="1">
        <v>250103179611604</v>
      </c>
    </row>
    <row r="38943" spans="1:1">
      <c r="A38943" s="1">
        <v>501346992015646</v>
      </c>
    </row>
    <row r="38944" spans="1:1">
      <c r="A38944" s="1">
        <v>263299431848070</v>
      </c>
    </row>
    <row r="38945" spans="1:1">
      <c r="A38945" s="1">
        <v>540960256441306</v>
      </c>
    </row>
    <row r="38946" spans="1:1">
      <c r="A38946" s="1">
        <v>443853951425244</v>
      </c>
    </row>
    <row r="38947" spans="1:1">
      <c r="A38947" s="1">
        <v>213621854459727</v>
      </c>
    </row>
    <row r="38948" spans="1:1">
      <c r="A38948" s="1">
        <v>450937291837737</v>
      </c>
    </row>
    <row r="38949" spans="1:1">
      <c r="A38949" s="1">
        <v>730728356753454</v>
      </c>
    </row>
    <row r="38950" spans="1:1">
      <c r="A38950" s="1">
        <v>398535601865037</v>
      </c>
    </row>
    <row r="38951" spans="1:1">
      <c r="A38951" s="1">
        <v>323444822295313</v>
      </c>
    </row>
    <row r="38952" spans="1:1">
      <c r="A38952" s="1">
        <v>603043140456955</v>
      </c>
    </row>
    <row r="38953" spans="1:1">
      <c r="A38953" s="1">
        <v>739115887845052</v>
      </c>
    </row>
    <row r="38954" spans="1:1">
      <c r="A38954" s="1">
        <v>529715984319131</v>
      </c>
    </row>
    <row r="38955" spans="1:1">
      <c r="A38955" s="1">
        <v>710770899696043</v>
      </c>
    </row>
    <row r="38956" spans="1:1">
      <c r="A38956" s="1">
        <v>202168210722963</v>
      </c>
    </row>
    <row r="38957" spans="1:1">
      <c r="A38957" s="1">
        <v>535822658238033</v>
      </c>
    </row>
    <row r="38958" spans="1:1">
      <c r="A38958" s="1">
        <v>429703935694114</v>
      </c>
    </row>
    <row r="38959" spans="1:1">
      <c r="A38959" s="1">
        <v>874436448871401</v>
      </c>
    </row>
    <row r="38960" spans="1:1">
      <c r="A38960" s="1">
        <v>732374777342628</v>
      </c>
    </row>
    <row r="38961" spans="1:1">
      <c r="A38961" s="1">
        <v>344885238354413</v>
      </c>
    </row>
    <row r="38962" spans="1:1">
      <c r="A38962" s="1">
        <v>327801543330245</v>
      </c>
    </row>
    <row r="38963" spans="1:1">
      <c r="A38963" s="1">
        <v>490405017351196</v>
      </c>
    </row>
    <row r="38964" spans="1:1">
      <c r="A38964" s="1">
        <v>109687011227582</v>
      </c>
    </row>
    <row r="38965" spans="1:1">
      <c r="A38965" s="1">
        <v>582584533231528</v>
      </c>
    </row>
    <row r="38966" spans="1:1">
      <c r="A38966" s="1">
        <v>690617258942381</v>
      </c>
    </row>
    <row r="38967" spans="1:1">
      <c r="A38967" s="1">
        <v>581943339789080</v>
      </c>
    </row>
    <row r="38968" spans="1:1">
      <c r="A38968" s="1">
        <v>415343564473986</v>
      </c>
    </row>
    <row r="38969" spans="1:1">
      <c r="A38969" s="1">
        <v>880099396591519</v>
      </c>
    </row>
    <row r="38970" spans="1:1">
      <c r="A38970" s="1">
        <v>588856980526420</v>
      </c>
    </row>
    <row r="38971" spans="1:1">
      <c r="A38971" s="1">
        <v>890565923157639</v>
      </c>
    </row>
    <row r="38972" spans="1:1">
      <c r="A38972" s="1">
        <v>496277079116554</v>
      </c>
    </row>
    <row r="38973" spans="1:1">
      <c r="A38973" s="1">
        <v>560828229918718</v>
      </c>
    </row>
    <row r="38974" spans="1:1">
      <c r="A38974" s="1">
        <v>663310883867963</v>
      </c>
    </row>
    <row r="38975" spans="1:1">
      <c r="A38975" s="1">
        <v>980455013365164</v>
      </c>
    </row>
    <row r="38976" spans="1:1">
      <c r="A38976" s="1">
        <v>214078313055829</v>
      </c>
    </row>
    <row r="38977" spans="1:1">
      <c r="A38977" s="1">
        <v>703860588665335</v>
      </c>
    </row>
    <row r="38978" spans="1:1">
      <c r="A38978" s="1">
        <v>573759460940597</v>
      </c>
    </row>
    <row r="38979" spans="1:1">
      <c r="A38979" s="1">
        <v>540017418858722</v>
      </c>
    </row>
    <row r="38980" spans="1:1">
      <c r="A38980" s="1">
        <v>727456651377997</v>
      </c>
    </row>
    <row r="38981" spans="1:1">
      <c r="A38981" s="1">
        <v>465800886370083</v>
      </c>
    </row>
    <row r="38982" spans="1:1">
      <c r="A38982" s="1">
        <v>557407255189145</v>
      </c>
    </row>
    <row r="38983" spans="1:1">
      <c r="A38983" s="1">
        <v>793322983454551</v>
      </c>
    </row>
    <row r="38984" spans="1:1">
      <c r="A38984" s="1">
        <v>971390118879474</v>
      </c>
    </row>
    <row r="38985" spans="1:1">
      <c r="A38985" s="1">
        <v>819461023589986</v>
      </c>
    </row>
    <row r="38986" spans="1:1">
      <c r="A38986" s="1">
        <v>825322447376085</v>
      </c>
    </row>
    <row r="38987" spans="1:1">
      <c r="A38987" s="1">
        <v>689627728650612</v>
      </c>
    </row>
    <row r="38988" spans="1:1">
      <c r="A38988" s="1">
        <v>871809242876758</v>
      </c>
    </row>
    <row r="38989" spans="1:1">
      <c r="A38989" s="1">
        <v>398714747504404</v>
      </c>
    </row>
    <row r="38990" spans="1:1">
      <c r="A38990" s="1">
        <v>171287782271885</v>
      </c>
    </row>
    <row r="38991" spans="1:1">
      <c r="A38991" s="1">
        <v>855843911598101</v>
      </c>
    </row>
    <row r="38992" spans="1:1">
      <c r="A38992" s="1">
        <v>552598081841089</v>
      </c>
    </row>
    <row r="38993" spans="1:1">
      <c r="A38993" s="1">
        <v>527014430119617</v>
      </c>
    </row>
    <row r="38994" spans="1:1">
      <c r="A38994" s="1">
        <v>619398797394395</v>
      </c>
    </row>
    <row r="38995" spans="1:1">
      <c r="A38995" s="1">
        <v>319238210340841</v>
      </c>
    </row>
    <row r="38996" spans="1:1">
      <c r="A38996" s="1">
        <v>271913697748805</v>
      </c>
    </row>
    <row r="38997" spans="1:1">
      <c r="A38997" s="1">
        <v>104121550906934</v>
      </c>
    </row>
    <row r="38998" spans="1:1">
      <c r="A38998" s="1">
        <v>538727152946287</v>
      </c>
    </row>
    <row r="38999" spans="1:1">
      <c r="A38999" s="1">
        <v>705390181405373</v>
      </c>
    </row>
    <row r="39000" spans="1:1">
      <c r="A39000" s="1">
        <v>974029188588934</v>
      </c>
    </row>
    <row r="39001" spans="1:1">
      <c r="A39001" s="1">
        <v>470276266628321</v>
      </c>
    </row>
    <row r="39002" spans="1:1">
      <c r="A39002" s="1">
        <v>961226739859647</v>
      </c>
    </row>
    <row r="39003" spans="1:1">
      <c r="A39003" s="1">
        <v>101832319150968</v>
      </c>
    </row>
    <row r="39004" spans="1:1">
      <c r="A39004" s="1">
        <v>378102350702311</v>
      </c>
    </row>
    <row r="39005" spans="1:1">
      <c r="A39005" s="1">
        <v>633649500066424</v>
      </c>
    </row>
    <row r="39006" spans="1:1">
      <c r="A39006" s="1">
        <v>939256696914925</v>
      </c>
    </row>
    <row r="39007" spans="1:1">
      <c r="A39007" s="1">
        <v>583465574159331</v>
      </c>
    </row>
    <row r="39008" spans="1:1">
      <c r="A39008" s="1">
        <v>618677018632929</v>
      </c>
    </row>
    <row r="39009" spans="1:1">
      <c r="A39009" s="1">
        <v>303444199573466</v>
      </c>
    </row>
    <row r="39010" spans="1:1">
      <c r="A39010" s="1">
        <v>517414277020226</v>
      </c>
    </row>
    <row r="39011" spans="1:1">
      <c r="A39011" s="1">
        <v>564490163113784</v>
      </c>
    </row>
    <row r="39012" spans="1:1">
      <c r="A39012" s="1">
        <v>294814092622559</v>
      </c>
    </row>
    <row r="39013" spans="1:1">
      <c r="A39013" s="1">
        <v>906378258601052</v>
      </c>
    </row>
    <row r="39014" spans="1:1">
      <c r="A39014" s="1">
        <v>346544433213952</v>
      </c>
    </row>
    <row r="39015" spans="1:1">
      <c r="A39015" s="1">
        <v>801761752412544</v>
      </c>
    </row>
    <row r="39016" spans="1:1">
      <c r="A39016" s="1">
        <v>268948037688262</v>
      </c>
    </row>
    <row r="39017" spans="1:1">
      <c r="A39017" s="1">
        <v>890240782974514</v>
      </c>
    </row>
    <row r="39018" spans="1:1">
      <c r="A39018" s="1">
        <v>496819903380673</v>
      </c>
    </row>
    <row r="39019" spans="1:1">
      <c r="A39019" s="1">
        <v>543315138707189</v>
      </c>
    </row>
    <row r="39020" spans="1:1">
      <c r="A39020" s="1">
        <v>612756740793677</v>
      </c>
    </row>
    <row r="39021" spans="1:1">
      <c r="A39021" s="1">
        <v>198990816692910</v>
      </c>
    </row>
    <row r="39022" spans="1:1">
      <c r="A39022" s="1">
        <v>531676903345850</v>
      </c>
    </row>
    <row r="39023" spans="1:1">
      <c r="A39023" s="1">
        <v>512624378102158</v>
      </c>
    </row>
    <row r="39024" spans="1:1">
      <c r="A39024" s="1">
        <v>278950015518398</v>
      </c>
    </row>
    <row r="39025" spans="1:1">
      <c r="A39025" s="1">
        <v>881426333906540</v>
      </c>
    </row>
    <row r="39026" spans="1:1">
      <c r="A39026" s="1">
        <v>156703206772030</v>
      </c>
    </row>
    <row r="39027" spans="1:1">
      <c r="A39027" s="1">
        <v>452919620298863</v>
      </c>
    </row>
    <row r="39028" spans="1:1">
      <c r="A39028" s="1">
        <v>446176864963767</v>
      </c>
    </row>
    <row r="39029" spans="1:1">
      <c r="A39029" s="1">
        <v>488989005941723</v>
      </c>
    </row>
    <row r="39030" spans="1:1">
      <c r="A39030" s="1">
        <v>109391783479517</v>
      </c>
    </row>
    <row r="39031" spans="1:1">
      <c r="A39031" s="1">
        <v>782199735326800</v>
      </c>
    </row>
    <row r="39032" spans="1:1">
      <c r="A39032" s="1">
        <v>343791911967191</v>
      </c>
    </row>
    <row r="39033" spans="1:1">
      <c r="A39033" s="1">
        <v>359109485697364</v>
      </c>
    </row>
    <row r="39034" spans="1:1">
      <c r="A39034" s="1">
        <v>390637815691129</v>
      </c>
    </row>
    <row r="39035" spans="1:1">
      <c r="A39035" s="1">
        <v>619433689609901</v>
      </c>
    </row>
    <row r="39036" spans="1:1">
      <c r="A39036" s="1">
        <v>933847760408005</v>
      </c>
    </row>
    <row r="39037" spans="1:1">
      <c r="A39037" s="1">
        <v>263770042043463</v>
      </c>
    </row>
    <row r="39038" spans="1:1">
      <c r="A39038" s="1">
        <v>695881714252229</v>
      </c>
    </row>
    <row r="39039" spans="1:1">
      <c r="A39039" s="1">
        <v>870432586490680</v>
      </c>
    </row>
    <row r="39040" spans="1:1">
      <c r="A39040" s="1">
        <v>945304877925913</v>
      </c>
    </row>
    <row r="39041" spans="1:1">
      <c r="A39041" s="1">
        <v>717211178702158</v>
      </c>
    </row>
    <row r="39042" spans="1:1">
      <c r="A39042" s="1">
        <v>619768992384881</v>
      </c>
    </row>
    <row r="39043" spans="1:1">
      <c r="A39043" s="1">
        <v>435411142669052</v>
      </c>
    </row>
    <row r="39044" spans="1:1">
      <c r="A39044" s="1">
        <v>556319506880301</v>
      </c>
    </row>
    <row r="39045" spans="1:1">
      <c r="A39045" s="1">
        <v>152897745137665</v>
      </c>
    </row>
    <row r="39046" spans="1:1">
      <c r="A39046" s="1">
        <v>503230839304334</v>
      </c>
    </row>
    <row r="39047" spans="1:1">
      <c r="A39047" s="1">
        <v>834605224922603</v>
      </c>
    </row>
    <row r="39048" spans="1:1">
      <c r="A39048" s="1">
        <v>608125673972034</v>
      </c>
    </row>
    <row r="39049" spans="1:1">
      <c r="A39049" s="1">
        <v>657412790879098</v>
      </c>
    </row>
    <row r="39050" spans="1:1">
      <c r="A39050" s="1">
        <v>383214339016137</v>
      </c>
    </row>
    <row r="39051" spans="1:1">
      <c r="A39051" s="1">
        <v>560975702816293</v>
      </c>
    </row>
    <row r="39052" spans="1:1">
      <c r="A39052" s="1">
        <v>184685910513672</v>
      </c>
    </row>
    <row r="39053" spans="1:1">
      <c r="A39053" s="1">
        <v>920076274493266</v>
      </c>
    </row>
    <row r="39054" spans="1:1">
      <c r="A39054" s="1">
        <v>497574167603556</v>
      </c>
    </row>
    <row r="39055" spans="1:1">
      <c r="A39055" s="1">
        <v>442729709518727</v>
      </c>
    </row>
    <row r="39056" spans="1:1">
      <c r="A39056" s="1">
        <v>239576017537255</v>
      </c>
    </row>
    <row r="39057" spans="1:1">
      <c r="A39057" s="1">
        <v>770970937894711</v>
      </c>
    </row>
    <row r="39058" spans="1:1">
      <c r="A39058" s="1">
        <v>683398768481064</v>
      </c>
    </row>
    <row r="39059" spans="1:1">
      <c r="A39059" s="1">
        <v>824639381947394</v>
      </c>
    </row>
    <row r="39060" spans="1:1">
      <c r="A39060" s="1">
        <v>835924240627359</v>
      </c>
    </row>
    <row r="39061" spans="1:1">
      <c r="A39061" s="1">
        <v>326305538772645</v>
      </c>
    </row>
    <row r="39062" spans="1:1">
      <c r="A39062" s="1">
        <v>259145361640482</v>
      </c>
    </row>
    <row r="39063" spans="1:1">
      <c r="A39063" s="1">
        <v>303704557476482</v>
      </c>
    </row>
    <row r="39064" spans="1:1">
      <c r="A39064" s="1">
        <v>526328567927073</v>
      </c>
    </row>
    <row r="39065" spans="1:1">
      <c r="A39065" s="1">
        <v>560553089084268</v>
      </c>
    </row>
    <row r="39066" spans="1:1">
      <c r="A39066" s="1">
        <v>439289127821344</v>
      </c>
    </row>
    <row r="39067" spans="1:1">
      <c r="A39067" s="1">
        <v>110581312538703</v>
      </c>
    </row>
    <row r="39068" spans="1:1">
      <c r="A39068" s="1">
        <v>212618518281310</v>
      </c>
    </row>
    <row r="39069" spans="1:1">
      <c r="A39069" s="1">
        <v>894632329130837</v>
      </c>
    </row>
    <row r="39070" spans="1:1">
      <c r="A39070" s="1">
        <v>634593296698970</v>
      </c>
    </row>
    <row r="39071" spans="1:1">
      <c r="A39071" s="1">
        <v>435795883073561</v>
      </c>
    </row>
    <row r="39072" spans="1:1">
      <c r="A39072" s="1">
        <v>988385646897726</v>
      </c>
    </row>
    <row r="39073" spans="1:1">
      <c r="A39073" s="1">
        <v>590248254114744</v>
      </c>
    </row>
    <row r="39074" spans="1:1">
      <c r="A39074" s="1">
        <v>695580347291437</v>
      </c>
    </row>
    <row r="39075" spans="1:1">
      <c r="A39075" s="1">
        <v>500263078857505</v>
      </c>
    </row>
    <row r="39076" spans="1:1">
      <c r="A39076" s="1">
        <v>496067716301225</v>
      </c>
    </row>
    <row r="39077" spans="1:1">
      <c r="A39077" s="1">
        <v>413547985702518</v>
      </c>
    </row>
    <row r="39078" spans="1:1">
      <c r="A39078" s="1">
        <v>695761048321206</v>
      </c>
    </row>
    <row r="39079" spans="1:1">
      <c r="A39079" s="1">
        <v>798433559239883</v>
      </c>
    </row>
    <row r="39080" spans="1:1">
      <c r="A39080" s="1">
        <v>170213004299280</v>
      </c>
    </row>
    <row r="39081" spans="1:1">
      <c r="A39081" s="1">
        <v>927317521896908</v>
      </c>
    </row>
    <row r="39082" spans="1:1">
      <c r="A39082" s="1">
        <v>821449367475348</v>
      </c>
    </row>
    <row r="39083" spans="1:1">
      <c r="A39083" s="1">
        <v>280188607770005</v>
      </c>
    </row>
    <row r="39084" spans="1:1">
      <c r="A39084" s="1">
        <v>982301836181184</v>
      </c>
    </row>
    <row r="39085" spans="1:1">
      <c r="A39085" s="1">
        <v>400768673694818</v>
      </c>
    </row>
    <row r="39086" spans="1:1">
      <c r="A39086" s="1">
        <v>813928208046400</v>
      </c>
    </row>
    <row r="39087" spans="1:1">
      <c r="A39087" s="1">
        <v>700683763704515</v>
      </c>
    </row>
    <row r="39088" spans="1:1">
      <c r="A39088" s="1">
        <v>372802818217319</v>
      </c>
    </row>
    <row r="39089" spans="1:1">
      <c r="A39089" s="1">
        <v>763642109829303</v>
      </c>
    </row>
    <row r="39090" spans="1:1">
      <c r="A39090" s="1">
        <v>327356293398005</v>
      </c>
    </row>
    <row r="39091" spans="1:1">
      <c r="A39091" s="1">
        <v>326011082511506</v>
      </c>
    </row>
    <row r="39092" spans="1:1">
      <c r="A39092" s="1">
        <v>824810106372622</v>
      </c>
    </row>
    <row r="39093" spans="1:1">
      <c r="A39093" s="1">
        <v>441301156628418</v>
      </c>
    </row>
    <row r="39094" spans="1:1">
      <c r="A39094" s="1">
        <v>129020473581095</v>
      </c>
    </row>
    <row r="39095" spans="1:1">
      <c r="A39095" s="1">
        <v>998250277049125</v>
      </c>
    </row>
    <row r="39096" spans="1:1">
      <c r="A39096" s="1">
        <v>673568419927726</v>
      </c>
    </row>
    <row r="39097" spans="1:1">
      <c r="A39097" s="1">
        <v>848163355848867</v>
      </c>
    </row>
    <row r="39098" spans="1:1">
      <c r="A39098" s="1">
        <v>991887831783978</v>
      </c>
    </row>
    <row r="39099" spans="1:1">
      <c r="A39099" s="1">
        <v>464244821720896</v>
      </c>
    </row>
    <row r="39100" spans="1:1">
      <c r="A39100" s="1">
        <v>315861124938636</v>
      </c>
    </row>
    <row r="39101" spans="1:1">
      <c r="A39101" s="1">
        <v>302203107168660</v>
      </c>
    </row>
    <row r="39102" spans="1:1">
      <c r="A39102" s="1">
        <v>544804769619300</v>
      </c>
    </row>
    <row r="39103" spans="1:1">
      <c r="A39103" s="1">
        <v>656073107455619</v>
      </c>
    </row>
    <row r="39104" spans="1:1">
      <c r="A39104" s="1">
        <v>964169445596626</v>
      </c>
    </row>
    <row r="39105" spans="1:1">
      <c r="A39105" s="1">
        <v>519920155181665</v>
      </c>
    </row>
    <row r="39106" spans="1:1">
      <c r="A39106" s="1">
        <v>357422306249625</v>
      </c>
    </row>
    <row r="39107" spans="1:1">
      <c r="A39107" s="1">
        <v>570767621465072</v>
      </c>
    </row>
    <row r="39108" spans="1:1">
      <c r="A39108" s="1">
        <v>889836752746961</v>
      </c>
    </row>
    <row r="39109" spans="1:1">
      <c r="A39109" s="1">
        <v>166949128526558</v>
      </c>
    </row>
    <row r="39110" spans="1:1">
      <c r="A39110" s="1">
        <v>567804392927845</v>
      </c>
    </row>
    <row r="39111" spans="1:1">
      <c r="A39111" s="1">
        <v>587128838152889</v>
      </c>
    </row>
    <row r="39112" spans="1:1">
      <c r="A39112" s="1">
        <v>262801582082203</v>
      </c>
    </row>
    <row r="39113" spans="1:1">
      <c r="A39113" s="1">
        <v>869890345018714</v>
      </c>
    </row>
    <row r="39114" spans="1:1">
      <c r="A39114" s="1">
        <v>930069912033520</v>
      </c>
    </row>
    <row r="39115" spans="1:1">
      <c r="A39115" s="1">
        <v>452351732839644</v>
      </c>
    </row>
    <row r="39116" spans="1:1">
      <c r="A39116" s="1">
        <v>745635247589973</v>
      </c>
    </row>
    <row r="39117" spans="1:1">
      <c r="A39117" s="1">
        <v>304316061471650</v>
      </c>
    </row>
    <row r="39118" spans="1:1">
      <c r="A39118" s="1">
        <v>319902932763408</v>
      </c>
    </row>
    <row r="39119" spans="1:1">
      <c r="A39119" s="1">
        <v>746407548511255</v>
      </c>
    </row>
    <row r="39120" spans="1:1">
      <c r="A39120" s="1">
        <v>537740384230262</v>
      </c>
    </row>
    <row r="39121" spans="1:1">
      <c r="A39121" s="1">
        <v>968772549651158</v>
      </c>
    </row>
    <row r="39122" spans="1:1">
      <c r="A39122" s="1">
        <v>306823420751625</v>
      </c>
    </row>
    <row r="39123" spans="1:1">
      <c r="A39123" s="1">
        <v>179223904865453</v>
      </c>
    </row>
    <row r="39124" spans="1:1">
      <c r="A39124" s="1">
        <v>658270605399675</v>
      </c>
    </row>
    <row r="39125" spans="1:1">
      <c r="A39125" s="1">
        <v>697950149235409</v>
      </c>
    </row>
    <row r="39126" spans="1:1">
      <c r="A39126" s="1">
        <v>129135096781699</v>
      </c>
    </row>
    <row r="39127" spans="1:1">
      <c r="A39127" s="1">
        <v>166754867796821</v>
      </c>
    </row>
    <row r="39128" spans="1:1">
      <c r="A39128" s="1">
        <v>280698773264417</v>
      </c>
    </row>
    <row r="39129" spans="1:1">
      <c r="A39129" s="1">
        <v>462962962284498</v>
      </c>
    </row>
    <row r="39130" spans="1:1">
      <c r="A39130" s="1">
        <v>407572700707628</v>
      </c>
    </row>
    <row r="39131" spans="1:1">
      <c r="A39131" s="1">
        <v>634961263986784</v>
      </c>
    </row>
    <row r="39132" spans="1:1">
      <c r="A39132" s="1">
        <v>235022618398305</v>
      </c>
    </row>
    <row r="39133" spans="1:1">
      <c r="A39133" s="1">
        <v>218572558995750</v>
      </c>
    </row>
    <row r="39134" spans="1:1">
      <c r="A39134" s="1">
        <v>954312515304438</v>
      </c>
    </row>
    <row r="39135" spans="1:1">
      <c r="A39135" s="1">
        <v>112309646171350</v>
      </c>
    </row>
    <row r="39136" spans="1:1">
      <c r="A39136" s="1">
        <v>347849853744783</v>
      </c>
    </row>
    <row r="39137" spans="1:1">
      <c r="A39137" s="1">
        <v>602180479343051</v>
      </c>
    </row>
    <row r="39138" spans="1:1">
      <c r="A39138" s="1">
        <v>327154523696068</v>
      </c>
    </row>
    <row r="39139" spans="1:1">
      <c r="A39139" s="1">
        <v>533076657898744</v>
      </c>
    </row>
    <row r="39140" spans="1:1">
      <c r="A39140" s="1">
        <v>434360032206340</v>
      </c>
    </row>
    <row r="39141" spans="1:1">
      <c r="A39141" s="1">
        <v>405429867071952</v>
      </c>
    </row>
    <row r="39142" spans="1:1">
      <c r="A39142" s="1">
        <v>121308303574598</v>
      </c>
    </row>
    <row r="39143" spans="1:1">
      <c r="A39143" s="1">
        <v>412480143198929</v>
      </c>
    </row>
    <row r="39144" spans="1:1">
      <c r="A39144" s="1">
        <v>167695660566637</v>
      </c>
    </row>
    <row r="39145" spans="1:1">
      <c r="A39145" s="1">
        <v>590871289322936</v>
      </c>
    </row>
    <row r="39146" spans="1:1">
      <c r="A39146" s="1">
        <v>113438373823950</v>
      </c>
    </row>
    <row r="39147" spans="1:1">
      <c r="A39147" s="1">
        <v>138123689285637</v>
      </c>
    </row>
    <row r="39148" spans="1:1">
      <c r="A39148" s="1">
        <v>443695754768265</v>
      </c>
    </row>
    <row r="39149" spans="1:1">
      <c r="A39149" s="1">
        <v>231085972407472</v>
      </c>
    </row>
    <row r="39150" spans="1:1">
      <c r="A39150" s="1">
        <v>115665794599803</v>
      </c>
    </row>
    <row r="39151" spans="1:1">
      <c r="A39151" s="1">
        <v>473597234537278</v>
      </c>
    </row>
    <row r="39152" spans="1:1">
      <c r="A39152" s="1">
        <v>622291684106099</v>
      </c>
    </row>
    <row r="39153" spans="1:1">
      <c r="A39153" s="1">
        <v>183277170237155</v>
      </c>
    </row>
    <row r="39154" spans="1:1">
      <c r="A39154" s="1">
        <v>834490955644321</v>
      </c>
    </row>
    <row r="39155" spans="1:1">
      <c r="A39155" s="1">
        <v>247496359414176</v>
      </c>
    </row>
    <row r="39156" spans="1:1">
      <c r="A39156" s="1">
        <v>759280146423183</v>
      </c>
    </row>
    <row r="39157" spans="1:1">
      <c r="A39157" s="1">
        <v>391177974461060</v>
      </c>
    </row>
    <row r="39158" spans="1:1">
      <c r="A39158" s="1">
        <v>569483113136256</v>
      </c>
    </row>
    <row r="39159" spans="1:1">
      <c r="A39159" s="1">
        <v>645406255249632</v>
      </c>
    </row>
    <row r="39160" spans="1:1">
      <c r="A39160" s="1">
        <v>845072332154987</v>
      </c>
    </row>
    <row r="39161" spans="1:1">
      <c r="A39161" s="1">
        <v>657646631056718</v>
      </c>
    </row>
    <row r="39162" spans="1:1">
      <c r="A39162" s="1">
        <v>225885403216018</v>
      </c>
    </row>
    <row r="39163" spans="1:1">
      <c r="A39163" s="1">
        <v>483467631655909</v>
      </c>
    </row>
    <row r="39164" spans="1:1">
      <c r="A39164" s="1">
        <v>183538651072551</v>
      </c>
    </row>
    <row r="39165" spans="1:1">
      <c r="A39165" s="1">
        <v>828813073551407</v>
      </c>
    </row>
    <row r="39166" spans="1:1">
      <c r="A39166" s="1">
        <v>271764047047342</v>
      </c>
    </row>
    <row r="39167" spans="1:1">
      <c r="A39167" s="1">
        <v>809629322836684</v>
      </c>
    </row>
    <row r="39168" spans="1:1">
      <c r="A39168" s="1">
        <v>596466576871586</v>
      </c>
    </row>
    <row r="39169" spans="1:1">
      <c r="A39169" s="1">
        <v>699615190469144</v>
      </c>
    </row>
    <row r="39170" spans="1:1">
      <c r="A39170" s="1">
        <v>893755316284705</v>
      </c>
    </row>
    <row r="39171" spans="1:1">
      <c r="A39171" s="1">
        <v>443213996064253</v>
      </c>
    </row>
    <row r="39172" spans="1:1">
      <c r="A39172" s="1">
        <v>199519579011015</v>
      </c>
    </row>
    <row r="39173" spans="1:1">
      <c r="A39173" s="1">
        <v>760693725131803</v>
      </c>
    </row>
    <row r="39174" spans="1:1">
      <c r="A39174" s="1">
        <v>195967951638609</v>
      </c>
    </row>
    <row r="39175" spans="1:1">
      <c r="A39175" s="1">
        <v>804679890355255</v>
      </c>
    </row>
    <row r="39176" spans="1:1">
      <c r="A39176" s="1">
        <v>308911911668662</v>
      </c>
    </row>
    <row r="39177" spans="1:1">
      <c r="A39177" s="1">
        <v>109544877404448</v>
      </c>
    </row>
    <row r="39178" spans="1:1">
      <c r="A39178" s="1">
        <v>148296425663214</v>
      </c>
    </row>
    <row r="39179" spans="1:1">
      <c r="A39179" s="1">
        <v>648793872967860</v>
      </c>
    </row>
    <row r="39180" spans="1:1">
      <c r="A39180" s="1">
        <v>567903646200330</v>
      </c>
    </row>
    <row r="39181" spans="1:1">
      <c r="A39181" s="1">
        <v>557304352070644</v>
      </c>
    </row>
    <row r="39182" spans="1:1">
      <c r="A39182" s="1">
        <v>563208993529414</v>
      </c>
    </row>
    <row r="39183" spans="1:1">
      <c r="A39183" s="1">
        <v>720303041738769</v>
      </c>
    </row>
    <row r="39184" spans="1:1">
      <c r="A39184" s="1">
        <v>971740810020838</v>
      </c>
    </row>
    <row r="39185" spans="1:1">
      <c r="A39185" s="1">
        <v>824197855930008</v>
      </c>
    </row>
    <row r="39186" spans="1:1">
      <c r="A39186" s="1">
        <v>134403769905141</v>
      </c>
    </row>
    <row r="39187" spans="1:1">
      <c r="A39187" s="1">
        <v>801239574839154</v>
      </c>
    </row>
    <row r="39188" spans="1:1">
      <c r="A39188" s="1">
        <v>299845735479622</v>
      </c>
    </row>
    <row r="39189" spans="1:1">
      <c r="A39189" s="1">
        <v>794875580035369</v>
      </c>
    </row>
    <row r="39190" spans="1:1">
      <c r="A39190" s="1">
        <v>754083573302584</v>
      </c>
    </row>
    <row r="39191" spans="1:1">
      <c r="A39191" s="1">
        <v>446845176809074</v>
      </c>
    </row>
    <row r="39192" spans="1:1">
      <c r="A39192" s="1">
        <v>853706764709886</v>
      </c>
    </row>
    <row r="39193" spans="1:1">
      <c r="A39193" s="1">
        <v>358801187404868</v>
      </c>
    </row>
    <row r="39194" spans="1:1">
      <c r="A39194" s="1">
        <v>465203476454635</v>
      </c>
    </row>
    <row r="39195" spans="1:1">
      <c r="A39195" s="1">
        <v>610507340266721</v>
      </c>
    </row>
    <row r="39196" spans="1:1">
      <c r="A39196" s="1">
        <v>570984125424412</v>
      </c>
    </row>
    <row r="39197" spans="1:1">
      <c r="A39197" s="1">
        <v>853081962070174</v>
      </c>
    </row>
    <row r="39198" spans="1:1">
      <c r="A39198" s="1">
        <v>662011024893507</v>
      </c>
    </row>
    <row r="39199" spans="1:1">
      <c r="A39199" s="1">
        <v>877782972552584</v>
      </c>
    </row>
    <row r="39200" spans="1:1">
      <c r="A39200" s="1">
        <v>821994918360501</v>
      </c>
    </row>
    <row r="39201" spans="1:1">
      <c r="A39201" s="1">
        <v>221949484999384</v>
      </c>
    </row>
    <row r="39202" spans="1:1">
      <c r="A39202" s="1">
        <v>267616980887815</v>
      </c>
    </row>
    <row r="39203" spans="1:1">
      <c r="A39203" s="1">
        <v>219462743616573</v>
      </c>
    </row>
    <row r="39204" spans="1:1">
      <c r="A39204" s="1">
        <v>291270842839139</v>
      </c>
    </row>
    <row r="39205" spans="1:1">
      <c r="A39205" s="1">
        <v>863485794438600</v>
      </c>
    </row>
    <row r="39206" spans="1:1">
      <c r="A39206" s="1">
        <v>707001856093383</v>
      </c>
    </row>
    <row r="39207" spans="1:1">
      <c r="A39207" s="1">
        <v>284827307522338</v>
      </c>
    </row>
    <row r="39208" spans="1:1">
      <c r="A39208" s="1">
        <v>718685940788888</v>
      </c>
    </row>
    <row r="39209" spans="1:1">
      <c r="A39209" s="1">
        <v>347936874915950</v>
      </c>
    </row>
    <row r="39210" spans="1:1">
      <c r="A39210" s="1">
        <v>478465816803915</v>
      </c>
    </row>
    <row r="39211" spans="1:1">
      <c r="A39211" s="1">
        <v>468206511675778</v>
      </c>
    </row>
    <row r="39212" spans="1:1">
      <c r="A39212" s="1">
        <v>171917357046371</v>
      </c>
    </row>
    <row r="39213" spans="1:1">
      <c r="A39213" s="1">
        <v>497275049196321</v>
      </c>
    </row>
    <row r="39214" spans="1:1">
      <c r="A39214" s="1">
        <v>986198147752918</v>
      </c>
    </row>
    <row r="39215" spans="1:1">
      <c r="A39215" s="1">
        <v>289435194266799</v>
      </c>
    </row>
    <row r="39216" spans="1:1">
      <c r="A39216" s="1">
        <v>123728275682891</v>
      </c>
    </row>
    <row r="39217" spans="1:1">
      <c r="A39217" s="1">
        <v>970724969638378</v>
      </c>
    </row>
    <row r="39218" spans="1:1">
      <c r="A39218" s="1">
        <v>663154144154053</v>
      </c>
    </row>
    <row r="39219" spans="1:1">
      <c r="A39219" s="1">
        <v>708059770552355</v>
      </c>
    </row>
    <row r="39220" spans="1:1">
      <c r="A39220" s="1">
        <v>665227345022683</v>
      </c>
    </row>
    <row r="39221" spans="1:1">
      <c r="A39221" s="1">
        <v>101007290901168</v>
      </c>
    </row>
    <row r="39222" spans="1:1">
      <c r="A39222" s="1">
        <v>986966401341103</v>
      </c>
    </row>
    <row r="39223" spans="1:1">
      <c r="A39223" s="1">
        <v>107306847571500</v>
      </c>
    </row>
    <row r="39224" spans="1:1">
      <c r="A39224" s="1">
        <v>795643440570655</v>
      </c>
    </row>
    <row r="39225" spans="1:1">
      <c r="A39225" s="1">
        <v>639925965911453</v>
      </c>
    </row>
    <row r="39226" spans="1:1">
      <c r="A39226" s="1">
        <v>629328254117127</v>
      </c>
    </row>
    <row r="39227" spans="1:1">
      <c r="A39227" s="1">
        <v>436758755489304</v>
      </c>
    </row>
    <row r="39228" spans="1:1">
      <c r="A39228" s="1">
        <v>667443848884201</v>
      </c>
    </row>
    <row r="39229" spans="1:1">
      <c r="A39229" s="1">
        <v>750201132423516</v>
      </c>
    </row>
    <row r="39230" spans="1:1">
      <c r="A39230" s="1">
        <v>879424466103311</v>
      </c>
    </row>
    <row r="39231" spans="1:1">
      <c r="A39231" s="1">
        <v>213619161792730</v>
      </c>
    </row>
    <row r="39232" spans="1:1">
      <c r="A39232" s="1">
        <v>105741087695598</v>
      </c>
    </row>
    <row r="39233" spans="1:1">
      <c r="A39233" s="1">
        <v>144716713878700</v>
      </c>
    </row>
    <row r="39234" spans="1:1">
      <c r="A39234" s="1">
        <v>134956034794004</v>
      </c>
    </row>
    <row r="39235" spans="1:1">
      <c r="A39235" s="1">
        <v>215308681544751</v>
      </c>
    </row>
    <row r="39236" spans="1:1">
      <c r="A39236" s="1">
        <v>884602565252324</v>
      </c>
    </row>
    <row r="39237" spans="1:1">
      <c r="A39237" s="1">
        <v>515299114384106</v>
      </c>
    </row>
    <row r="39238" spans="1:1">
      <c r="A39238" s="1">
        <v>189271293790422</v>
      </c>
    </row>
    <row r="39239" spans="1:1">
      <c r="A39239" s="1">
        <v>543002019437141</v>
      </c>
    </row>
    <row r="39240" spans="1:1">
      <c r="A39240" s="1">
        <v>234573894173458</v>
      </c>
    </row>
    <row r="39241" spans="1:1">
      <c r="A39241" s="1">
        <v>179002883868790</v>
      </c>
    </row>
    <row r="39242" spans="1:1">
      <c r="A39242" s="1">
        <v>178019353208371</v>
      </c>
    </row>
    <row r="39243" spans="1:1">
      <c r="A39243" s="1">
        <v>716804264381555</v>
      </c>
    </row>
    <row r="39244" spans="1:1">
      <c r="A39244" s="1">
        <v>106301767021241</v>
      </c>
    </row>
    <row r="39245" spans="1:1">
      <c r="A39245" s="1">
        <v>454974035625673</v>
      </c>
    </row>
    <row r="39246" spans="1:1">
      <c r="A39246" s="1">
        <v>853845727402868</v>
      </c>
    </row>
    <row r="39247" spans="1:1">
      <c r="A39247" s="1">
        <v>724235605053907</v>
      </c>
    </row>
    <row r="39248" spans="1:1">
      <c r="A39248" s="1">
        <v>879220328575252</v>
      </c>
    </row>
    <row r="39249" spans="1:1">
      <c r="A39249" s="1">
        <v>138995498002362</v>
      </c>
    </row>
    <row r="39250" spans="1:1">
      <c r="A39250" s="1">
        <v>856732963543124</v>
      </c>
    </row>
    <row r="39251" spans="1:1">
      <c r="A39251" s="1">
        <v>524747152489135</v>
      </c>
    </row>
    <row r="39252" spans="1:1">
      <c r="A39252" s="1">
        <v>699693772384064</v>
      </c>
    </row>
    <row r="39253" spans="1:1">
      <c r="A39253" s="1">
        <v>433614456763557</v>
      </c>
    </row>
    <row r="39254" spans="1:1">
      <c r="A39254" s="1">
        <v>341595210655577</v>
      </c>
    </row>
    <row r="39255" spans="1:1">
      <c r="A39255" s="1">
        <v>172324273963530</v>
      </c>
    </row>
    <row r="39256" spans="1:1">
      <c r="A39256" s="1">
        <v>761905294484949</v>
      </c>
    </row>
    <row r="39257" spans="1:1">
      <c r="A39257" s="1">
        <v>270437826203046</v>
      </c>
    </row>
    <row r="39258" spans="1:1">
      <c r="A39258" s="1">
        <v>509268000285379</v>
      </c>
    </row>
    <row r="39259" spans="1:1">
      <c r="A39259" s="1">
        <v>983585235300520</v>
      </c>
    </row>
    <row r="39260" spans="1:1">
      <c r="A39260" s="1">
        <v>689413358580818</v>
      </c>
    </row>
    <row r="39261" spans="1:1">
      <c r="A39261" s="1">
        <v>383532756815918</v>
      </c>
    </row>
    <row r="39262" spans="1:1">
      <c r="A39262" s="1">
        <v>785419385894962</v>
      </c>
    </row>
    <row r="39263" spans="1:1">
      <c r="A39263" s="1">
        <v>149501188301086</v>
      </c>
    </row>
    <row r="39264" spans="1:1">
      <c r="A39264" s="1">
        <v>222808207776997</v>
      </c>
    </row>
    <row r="39265" spans="1:1">
      <c r="A39265" s="1">
        <v>714428258605046</v>
      </c>
    </row>
    <row r="39266" spans="1:1">
      <c r="A39266" s="1">
        <v>967803749058714</v>
      </c>
    </row>
    <row r="39267" spans="1:1">
      <c r="A39267" s="1">
        <v>383449681286882</v>
      </c>
    </row>
    <row r="39268" spans="1:1">
      <c r="A39268" s="1">
        <v>986083116131190</v>
      </c>
    </row>
    <row r="39269" spans="1:1">
      <c r="A39269" s="1">
        <v>489743636752059</v>
      </c>
    </row>
    <row r="39270" spans="1:1">
      <c r="A39270" s="1">
        <v>990426962577583</v>
      </c>
    </row>
    <row r="39271" spans="1:1">
      <c r="A39271" s="1">
        <v>330590956649670</v>
      </c>
    </row>
    <row r="39272" spans="1:1">
      <c r="A39272" s="1">
        <v>137350765801212</v>
      </c>
    </row>
    <row r="39273" spans="1:1">
      <c r="A39273" s="1">
        <v>280915025559319</v>
      </c>
    </row>
    <row r="39274" spans="1:1">
      <c r="A39274" s="1">
        <v>870525362166135</v>
      </c>
    </row>
    <row r="39275" spans="1:1">
      <c r="A39275" s="1">
        <v>431409629588620</v>
      </c>
    </row>
    <row r="39276" spans="1:1">
      <c r="A39276" s="1">
        <v>196767408953118</v>
      </c>
    </row>
    <row r="39277" spans="1:1">
      <c r="A39277" s="1">
        <v>713576840253791</v>
      </c>
    </row>
    <row r="39278" spans="1:1">
      <c r="A39278" s="1">
        <v>808306872966058</v>
      </c>
    </row>
    <row r="39279" spans="1:1">
      <c r="A39279" s="1">
        <v>582789202409641</v>
      </c>
    </row>
    <row r="39280" spans="1:1">
      <c r="A39280" s="1">
        <v>526604672896833</v>
      </c>
    </row>
    <row r="39281" spans="1:1">
      <c r="A39281" s="1">
        <v>569494641299178</v>
      </c>
    </row>
    <row r="39282" spans="1:1">
      <c r="A39282" s="1">
        <v>370485648627276</v>
      </c>
    </row>
    <row r="39283" spans="1:1">
      <c r="A39283" s="1">
        <v>456588527755373</v>
      </c>
    </row>
    <row r="39284" spans="1:1">
      <c r="A39284" s="1">
        <v>240012929580830</v>
      </c>
    </row>
    <row r="39285" spans="1:1">
      <c r="A39285" s="1">
        <v>647490640394302</v>
      </c>
    </row>
    <row r="39286" spans="1:1">
      <c r="A39286" s="1">
        <v>635540364715926</v>
      </c>
    </row>
    <row r="39287" spans="1:1">
      <c r="A39287" s="1">
        <v>284753428529538</v>
      </c>
    </row>
    <row r="39288" spans="1:1">
      <c r="A39288" s="1">
        <v>921060699985765</v>
      </c>
    </row>
    <row r="39289" spans="1:1">
      <c r="A39289" s="1">
        <v>884950176044789</v>
      </c>
    </row>
    <row r="39290" spans="1:1">
      <c r="A39290" s="1">
        <v>391037748025750</v>
      </c>
    </row>
    <row r="39291" spans="1:1">
      <c r="A39291" s="1">
        <v>499692235103130</v>
      </c>
    </row>
    <row r="39292" spans="1:1">
      <c r="A39292" s="1">
        <v>428574584295095</v>
      </c>
    </row>
    <row r="39293" spans="1:1">
      <c r="A39293" s="1">
        <v>187280908442386</v>
      </c>
    </row>
    <row r="39294" spans="1:1">
      <c r="A39294" s="1">
        <v>348057348258103</v>
      </c>
    </row>
    <row r="39295" spans="1:1">
      <c r="A39295" s="1">
        <v>425932775613878</v>
      </c>
    </row>
    <row r="39296" spans="1:1">
      <c r="A39296" s="1">
        <v>292301858093331</v>
      </c>
    </row>
    <row r="39297" spans="1:1">
      <c r="A39297" s="1">
        <v>652504251943129</v>
      </c>
    </row>
    <row r="39298" spans="1:1">
      <c r="A39298" s="1">
        <v>878550508641499</v>
      </c>
    </row>
    <row r="39299" spans="1:1">
      <c r="A39299" s="1">
        <v>696923699516869</v>
      </c>
    </row>
    <row r="39300" spans="1:1">
      <c r="A39300" s="1">
        <v>282997770387181</v>
      </c>
    </row>
    <row r="39301" spans="1:1">
      <c r="A39301" s="1">
        <v>746788777506722</v>
      </c>
    </row>
    <row r="39302" spans="1:1">
      <c r="A39302" s="1">
        <v>504095833019679</v>
      </c>
    </row>
    <row r="39303" spans="1:1">
      <c r="A39303" s="1">
        <v>117057021593343</v>
      </c>
    </row>
    <row r="39304" spans="1:1">
      <c r="A39304" s="1">
        <v>823485398172726</v>
      </c>
    </row>
    <row r="39305" spans="1:1">
      <c r="A39305" s="1">
        <v>578487508790602</v>
      </c>
    </row>
    <row r="39306" spans="1:1">
      <c r="A39306" s="1">
        <v>673818988005089</v>
      </c>
    </row>
    <row r="39307" spans="1:1">
      <c r="A39307" s="1">
        <v>542388819371979</v>
      </c>
    </row>
    <row r="39308" spans="1:1">
      <c r="A39308" s="1">
        <v>661240528306971</v>
      </c>
    </row>
    <row r="39309" spans="1:1">
      <c r="A39309" s="1">
        <v>735042979167535</v>
      </c>
    </row>
    <row r="39310" spans="1:1">
      <c r="A39310" s="1">
        <v>488730286260740</v>
      </c>
    </row>
    <row r="39311" spans="1:1">
      <c r="A39311" s="1">
        <v>664376907005520</v>
      </c>
    </row>
    <row r="39312" spans="1:1">
      <c r="A39312" s="1">
        <v>376783080193631</v>
      </c>
    </row>
    <row r="39313" spans="1:1">
      <c r="A39313" s="1">
        <v>616886072635567</v>
      </c>
    </row>
    <row r="39314" spans="1:1">
      <c r="A39314" s="1">
        <v>131896900762853</v>
      </c>
    </row>
    <row r="39315" spans="1:1">
      <c r="A39315" s="1">
        <v>240278328906983</v>
      </c>
    </row>
    <row r="39316" spans="1:1">
      <c r="A39316" s="1">
        <v>767309644958909</v>
      </c>
    </row>
    <row r="39317" spans="1:1">
      <c r="A39317" s="1">
        <v>904601786803269</v>
      </c>
    </row>
    <row r="39318" spans="1:1">
      <c r="A39318" s="1">
        <v>817797196334913</v>
      </c>
    </row>
    <row r="39319" spans="1:1">
      <c r="A39319" s="1">
        <v>816188883856201</v>
      </c>
    </row>
    <row r="39320" spans="1:1">
      <c r="A39320" s="1">
        <v>234887510834496</v>
      </c>
    </row>
    <row r="39321" spans="1:1">
      <c r="A39321" s="1">
        <v>834420393393998</v>
      </c>
    </row>
    <row r="39322" spans="1:1">
      <c r="A39322" s="1">
        <v>778265349114737</v>
      </c>
    </row>
    <row r="39323" spans="1:1">
      <c r="A39323" s="1">
        <v>837873266989356</v>
      </c>
    </row>
    <row r="39324" spans="1:1">
      <c r="A39324" s="1">
        <v>475628773680545</v>
      </c>
    </row>
    <row r="39325" spans="1:1">
      <c r="A39325" s="1">
        <v>867745454502776</v>
      </c>
    </row>
    <row r="39326" spans="1:1">
      <c r="A39326" s="1">
        <v>969606709550918</v>
      </c>
    </row>
    <row r="39327" spans="1:1">
      <c r="A39327" s="1">
        <v>339277859141376</v>
      </c>
    </row>
    <row r="39328" spans="1:1">
      <c r="A39328" s="1">
        <v>372107986272835</v>
      </c>
    </row>
    <row r="39329" spans="1:1">
      <c r="A39329" s="1">
        <v>254153216680086</v>
      </c>
    </row>
    <row r="39330" spans="1:1">
      <c r="A39330" s="1">
        <v>297114923380856</v>
      </c>
    </row>
    <row r="39331" spans="1:1">
      <c r="A39331" s="1">
        <v>306116398363862</v>
      </c>
    </row>
    <row r="39332" spans="1:1">
      <c r="A39332" s="1">
        <v>706143727774301</v>
      </c>
    </row>
    <row r="39333" spans="1:1">
      <c r="A39333" s="1">
        <v>807974933563465</v>
      </c>
    </row>
    <row r="39334" spans="1:1">
      <c r="A39334" s="1">
        <v>151103562159776</v>
      </c>
    </row>
    <row r="39335" spans="1:1">
      <c r="A39335" s="1">
        <v>126362663817804</v>
      </c>
    </row>
    <row r="39336" spans="1:1">
      <c r="A39336" s="1">
        <v>929486728241139</v>
      </c>
    </row>
    <row r="39337" spans="1:1">
      <c r="A39337" s="1">
        <v>743735531305100</v>
      </c>
    </row>
    <row r="39338" spans="1:1">
      <c r="A39338" s="1">
        <v>222083555590827</v>
      </c>
    </row>
    <row r="39339" spans="1:1">
      <c r="A39339" s="1">
        <v>826703099107433</v>
      </c>
    </row>
    <row r="39340" spans="1:1">
      <c r="A39340" s="1">
        <v>402500423336795</v>
      </c>
    </row>
    <row r="39341" spans="1:1">
      <c r="A39341" s="1">
        <v>889944100932026</v>
      </c>
    </row>
    <row r="39342" spans="1:1">
      <c r="A39342" s="1">
        <v>242308879284024</v>
      </c>
    </row>
    <row r="39343" spans="1:1">
      <c r="A39343" s="1">
        <v>450942914803096</v>
      </c>
    </row>
    <row r="39344" spans="1:1">
      <c r="A39344" s="1">
        <v>666181199301301</v>
      </c>
    </row>
    <row r="39345" spans="1:1">
      <c r="A39345" s="1">
        <v>254621700451916</v>
      </c>
    </row>
    <row r="39346" spans="1:1">
      <c r="A39346" s="1">
        <v>482367718080958</v>
      </c>
    </row>
    <row r="39347" spans="1:1">
      <c r="A39347" s="1">
        <v>530925531179787</v>
      </c>
    </row>
    <row r="39348" spans="1:1">
      <c r="A39348" s="1">
        <v>557893534992330</v>
      </c>
    </row>
    <row r="39349" spans="1:1">
      <c r="A39349" s="1">
        <v>642081444914253</v>
      </c>
    </row>
    <row r="39350" spans="1:1">
      <c r="A39350" s="1">
        <v>649566523345812</v>
      </c>
    </row>
    <row r="39351" spans="1:1">
      <c r="A39351" s="1">
        <v>537957686948860</v>
      </c>
    </row>
    <row r="39352" spans="1:1">
      <c r="A39352" s="1">
        <v>429739012391525</v>
      </c>
    </row>
    <row r="39353" spans="1:1">
      <c r="A39353" s="1">
        <v>415844895578233</v>
      </c>
    </row>
    <row r="39354" spans="1:1">
      <c r="A39354" s="1">
        <v>147230559370121</v>
      </c>
    </row>
    <row r="39355" spans="1:1">
      <c r="A39355" s="1">
        <v>425685045648878</v>
      </c>
    </row>
    <row r="39356" spans="1:1">
      <c r="A39356" s="1">
        <v>819569966552745</v>
      </c>
    </row>
    <row r="39357" spans="1:1">
      <c r="A39357" s="1">
        <v>865233678619032</v>
      </c>
    </row>
    <row r="39358" spans="1:1">
      <c r="A39358" s="1">
        <v>988698636392774</v>
      </c>
    </row>
    <row r="39359" spans="1:1">
      <c r="A39359" s="1">
        <v>369399564879510</v>
      </c>
    </row>
    <row r="39360" spans="1:1">
      <c r="A39360" s="1">
        <v>490074914005026</v>
      </c>
    </row>
    <row r="39361" spans="1:1">
      <c r="A39361" s="1">
        <v>993997769060524</v>
      </c>
    </row>
    <row r="39362" spans="1:1">
      <c r="A39362" s="1">
        <v>302991111900705</v>
      </c>
    </row>
    <row r="39363" spans="1:1">
      <c r="A39363" s="1">
        <v>897011933795331</v>
      </c>
    </row>
    <row r="39364" spans="1:1">
      <c r="A39364" s="1">
        <v>980174625009952</v>
      </c>
    </row>
    <row r="39365" spans="1:1">
      <c r="A39365" s="1">
        <v>961756312130752</v>
      </c>
    </row>
    <row r="39366" spans="1:1">
      <c r="A39366" s="1">
        <v>500717060598265</v>
      </c>
    </row>
    <row r="39367" spans="1:1">
      <c r="A39367" s="1">
        <v>237838205389128</v>
      </c>
    </row>
    <row r="39368" spans="1:1">
      <c r="A39368" s="1">
        <v>743223835491835</v>
      </c>
    </row>
    <row r="39369" spans="1:1">
      <c r="A39369" s="1">
        <v>937915237987150</v>
      </c>
    </row>
    <row r="39370" spans="1:1">
      <c r="A39370" s="1">
        <v>421554587806327</v>
      </c>
    </row>
    <row r="39371" spans="1:1">
      <c r="A39371" s="1">
        <v>965243209713218</v>
      </c>
    </row>
    <row r="39372" spans="1:1">
      <c r="A39372" s="1">
        <v>848179271913645</v>
      </c>
    </row>
    <row r="39373" spans="1:1">
      <c r="A39373" s="1">
        <v>936654508146605</v>
      </c>
    </row>
    <row r="39374" spans="1:1">
      <c r="A39374" s="1">
        <v>175400941173080</v>
      </c>
    </row>
    <row r="39375" spans="1:1">
      <c r="A39375" s="1">
        <v>555068242610741</v>
      </c>
    </row>
    <row r="39376" spans="1:1">
      <c r="A39376" s="1">
        <v>614840300093377</v>
      </c>
    </row>
    <row r="39377" spans="1:1">
      <c r="A39377" s="1">
        <v>928076472133715</v>
      </c>
    </row>
    <row r="39378" spans="1:1">
      <c r="A39378" s="1">
        <v>242217362228854</v>
      </c>
    </row>
    <row r="39379" spans="1:1">
      <c r="A39379" s="1">
        <v>259591893620836</v>
      </c>
    </row>
    <row r="39380" spans="1:1">
      <c r="A39380" s="1">
        <v>441647465194385</v>
      </c>
    </row>
    <row r="39381" spans="1:1">
      <c r="A39381" s="1">
        <v>523354252596375</v>
      </c>
    </row>
    <row r="39382" spans="1:1">
      <c r="A39382" s="1">
        <v>368743642302573</v>
      </c>
    </row>
    <row r="39383" spans="1:1">
      <c r="A39383" s="1">
        <v>371345567289789</v>
      </c>
    </row>
    <row r="39384" spans="1:1">
      <c r="A39384" s="1">
        <v>884763407878423</v>
      </c>
    </row>
    <row r="39385" spans="1:1">
      <c r="A39385" s="1">
        <v>574114831591980</v>
      </c>
    </row>
    <row r="39386" spans="1:1">
      <c r="A39386" s="1">
        <v>690088581708450</v>
      </c>
    </row>
    <row r="39387" spans="1:1">
      <c r="A39387" s="1">
        <v>364010230511935</v>
      </c>
    </row>
    <row r="39388" spans="1:1">
      <c r="A39388" s="1">
        <v>199318675521041</v>
      </c>
    </row>
    <row r="39389" spans="1:1">
      <c r="A39389" s="1">
        <v>272655009438573</v>
      </c>
    </row>
    <row r="39390" spans="1:1">
      <c r="A39390" s="1">
        <v>881963094696758</v>
      </c>
    </row>
    <row r="39391" spans="1:1">
      <c r="A39391" s="1">
        <v>361269702087898</v>
      </c>
    </row>
    <row r="39392" spans="1:1">
      <c r="A39392" s="1">
        <v>850169717411137</v>
      </c>
    </row>
    <row r="39393" spans="1:1">
      <c r="A39393" s="1">
        <v>440727825586544</v>
      </c>
    </row>
    <row r="39394" spans="1:1">
      <c r="A39394" s="1">
        <v>503499526866037</v>
      </c>
    </row>
    <row r="39395" spans="1:1">
      <c r="A39395" s="1">
        <v>162531191930775</v>
      </c>
    </row>
    <row r="39396" spans="1:1">
      <c r="A39396" s="1">
        <v>215168795485599</v>
      </c>
    </row>
    <row r="39397" spans="1:1">
      <c r="A39397" s="1">
        <v>249673361874055</v>
      </c>
    </row>
    <row r="39398" spans="1:1">
      <c r="A39398" s="1">
        <v>621434341193658</v>
      </c>
    </row>
    <row r="39399" spans="1:1">
      <c r="A39399" s="1">
        <v>210921724002412</v>
      </c>
    </row>
    <row r="39400" spans="1:1">
      <c r="A39400" s="1">
        <v>199738243555680</v>
      </c>
    </row>
    <row r="39401" spans="1:1">
      <c r="A39401" s="1">
        <v>183143131861545</v>
      </c>
    </row>
    <row r="39402" spans="1:1">
      <c r="A39402" s="1">
        <v>289119074215596</v>
      </c>
    </row>
    <row r="39403" spans="1:1">
      <c r="A39403" s="1">
        <v>739224715673698</v>
      </c>
    </row>
    <row r="39404" spans="1:1">
      <c r="A39404" s="1">
        <v>246213683060262</v>
      </c>
    </row>
    <row r="39405" spans="1:1">
      <c r="A39405" s="1">
        <v>381761665679138</v>
      </c>
    </row>
    <row r="39406" spans="1:1">
      <c r="A39406" s="1">
        <v>176564860141847</v>
      </c>
    </row>
    <row r="39407" spans="1:1">
      <c r="A39407" s="1">
        <v>479383991175596</v>
      </c>
    </row>
    <row r="39408" spans="1:1">
      <c r="A39408" s="1">
        <v>692656761824142</v>
      </c>
    </row>
    <row r="39409" spans="1:1">
      <c r="A39409" s="1">
        <v>375581889107189</v>
      </c>
    </row>
    <row r="39410" spans="1:1">
      <c r="A39410" s="1">
        <v>897217794068576</v>
      </c>
    </row>
    <row r="39411" spans="1:1">
      <c r="A39411" s="1">
        <v>520627275443751</v>
      </c>
    </row>
    <row r="39412" spans="1:1">
      <c r="A39412" s="1">
        <v>102020614099959</v>
      </c>
    </row>
    <row r="39413" spans="1:1">
      <c r="A39413" s="1">
        <v>884320006146083</v>
      </c>
    </row>
    <row r="39414" spans="1:1">
      <c r="A39414" s="1">
        <v>834046721397630</v>
      </c>
    </row>
    <row r="39415" spans="1:1">
      <c r="A39415" s="1">
        <v>317373985867366</v>
      </c>
    </row>
    <row r="39416" spans="1:1">
      <c r="A39416" s="1">
        <v>310902675926809</v>
      </c>
    </row>
    <row r="39417" spans="1:1">
      <c r="A39417" s="1">
        <v>792735606514411</v>
      </c>
    </row>
    <row r="39418" spans="1:1">
      <c r="A39418" s="1">
        <v>523576880556974</v>
      </c>
    </row>
    <row r="39419" spans="1:1">
      <c r="A39419" s="1">
        <v>551355800435687</v>
      </c>
    </row>
    <row r="39420" spans="1:1">
      <c r="A39420" s="1">
        <v>678488361797395</v>
      </c>
    </row>
    <row r="39421" spans="1:1">
      <c r="A39421" s="1">
        <v>640726817936403</v>
      </c>
    </row>
    <row r="39422" spans="1:1">
      <c r="A39422" s="1">
        <v>629276682808618</v>
      </c>
    </row>
    <row r="39423" spans="1:1">
      <c r="A39423" s="1">
        <v>649369843405865</v>
      </c>
    </row>
    <row r="39424" spans="1:1">
      <c r="A39424" s="1">
        <v>116493173293305</v>
      </c>
    </row>
    <row r="39425" spans="1:1">
      <c r="A39425" s="1">
        <v>367765326984851</v>
      </c>
    </row>
    <row r="39426" spans="1:1">
      <c r="A39426" s="1">
        <v>577549213916371</v>
      </c>
    </row>
    <row r="39427" spans="1:1">
      <c r="A39427" s="1">
        <v>564818555967138</v>
      </c>
    </row>
    <row r="39428" spans="1:1">
      <c r="A39428" s="1">
        <v>216148235217659</v>
      </c>
    </row>
    <row r="39429" spans="1:1">
      <c r="A39429" s="1">
        <v>456160384313508</v>
      </c>
    </row>
    <row r="39430" spans="1:1">
      <c r="A39430" s="1">
        <v>291468454243569</v>
      </c>
    </row>
    <row r="39431" spans="1:1">
      <c r="A39431" s="1">
        <v>861900320694893</v>
      </c>
    </row>
    <row r="39432" spans="1:1">
      <c r="A39432" s="1">
        <v>103489791835123</v>
      </c>
    </row>
    <row r="39433" spans="1:1">
      <c r="A39433" s="1">
        <v>562973327541344</v>
      </c>
    </row>
    <row r="39434" spans="1:1">
      <c r="A39434" s="1">
        <v>772127393204373</v>
      </c>
    </row>
    <row r="39435" spans="1:1">
      <c r="A39435" s="1">
        <v>766746812979537</v>
      </c>
    </row>
    <row r="39436" spans="1:1">
      <c r="A39436" s="1">
        <v>576501410368924</v>
      </c>
    </row>
    <row r="39437" spans="1:1">
      <c r="A39437" s="1">
        <v>654952743970542</v>
      </c>
    </row>
    <row r="39438" spans="1:1">
      <c r="A39438" s="1">
        <v>307830829006796</v>
      </c>
    </row>
    <row r="39439" spans="1:1">
      <c r="A39439" s="1">
        <v>922841070656751</v>
      </c>
    </row>
    <row r="39440" spans="1:1">
      <c r="A39440" s="1">
        <v>950353655510482</v>
      </c>
    </row>
    <row r="39441" spans="1:1">
      <c r="A39441" s="1">
        <v>485836068471019</v>
      </c>
    </row>
    <row r="39442" spans="1:1">
      <c r="A39442" s="1">
        <v>692809407730565</v>
      </c>
    </row>
    <row r="39443" spans="1:1">
      <c r="A39443" s="1">
        <v>862081956366328</v>
      </c>
    </row>
    <row r="39444" spans="1:1">
      <c r="A39444" s="1">
        <v>401258681797696</v>
      </c>
    </row>
    <row r="39445" spans="1:1">
      <c r="A39445" s="1">
        <v>991536094808705</v>
      </c>
    </row>
    <row r="39446" spans="1:1">
      <c r="A39446" s="1">
        <v>881753005096056</v>
      </c>
    </row>
    <row r="39447" spans="1:1">
      <c r="A39447" s="1">
        <v>669727820272808</v>
      </c>
    </row>
    <row r="39448" spans="1:1">
      <c r="A39448" s="1">
        <v>468453502637315</v>
      </c>
    </row>
    <row r="39449" spans="1:1">
      <c r="A39449" s="1">
        <v>389672289778194</v>
      </c>
    </row>
    <row r="39450" spans="1:1">
      <c r="A39450" s="1">
        <v>875718785981876</v>
      </c>
    </row>
    <row r="39451" spans="1:1">
      <c r="A39451" s="1">
        <v>207221707718042</v>
      </c>
    </row>
    <row r="39452" spans="1:1">
      <c r="A39452" s="1">
        <v>809531433193273</v>
      </c>
    </row>
    <row r="39453" spans="1:1">
      <c r="A39453" s="1">
        <v>778747495343601</v>
      </c>
    </row>
    <row r="39454" spans="1:1">
      <c r="A39454" s="1">
        <v>740285353299511</v>
      </c>
    </row>
    <row r="39455" spans="1:1">
      <c r="A39455" s="1">
        <v>467582397233361</v>
      </c>
    </row>
    <row r="39456" spans="1:1">
      <c r="A39456" s="1">
        <v>663633147511200</v>
      </c>
    </row>
    <row r="39457" spans="1:1">
      <c r="A39457" s="1">
        <v>582251402246613</v>
      </c>
    </row>
    <row r="39458" spans="1:1">
      <c r="A39458" s="1">
        <v>674463295875444</v>
      </c>
    </row>
    <row r="39459" spans="1:1">
      <c r="A39459" s="1">
        <v>210147630180896</v>
      </c>
    </row>
    <row r="39460" spans="1:1">
      <c r="A39460" s="1">
        <v>955518380286682</v>
      </c>
    </row>
    <row r="39461" spans="1:1">
      <c r="A39461" s="1">
        <v>506766699840811</v>
      </c>
    </row>
    <row r="39462" spans="1:1">
      <c r="A39462" s="1">
        <v>594974987930188</v>
      </c>
    </row>
    <row r="39463" spans="1:1">
      <c r="A39463" s="1">
        <v>531958288421122</v>
      </c>
    </row>
    <row r="39464" spans="1:1">
      <c r="A39464" s="1">
        <v>170514419761243</v>
      </c>
    </row>
    <row r="39465" spans="1:1">
      <c r="A39465" s="1">
        <v>172524564068827</v>
      </c>
    </row>
    <row r="39466" spans="1:1">
      <c r="A39466" s="1">
        <v>183774996048153</v>
      </c>
    </row>
    <row r="39467" spans="1:1">
      <c r="A39467" s="1">
        <v>473256113827008</v>
      </c>
    </row>
    <row r="39468" spans="1:1">
      <c r="A39468" s="1">
        <v>944759823656484</v>
      </c>
    </row>
    <row r="39469" spans="1:1">
      <c r="A39469" s="1">
        <v>590599459023205</v>
      </c>
    </row>
    <row r="39470" spans="1:1">
      <c r="A39470" s="1">
        <v>539212476229286</v>
      </c>
    </row>
    <row r="39471" spans="1:1">
      <c r="A39471" s="1">
        <v>968532401520701</v>
      </c>
    </row>
    <row r="39472" spans="1:1">
      <c r="A39472" s="1">
        <v>682468622915203</v>
      </c>
    </row>
    <row r="39473" spans="1:1">
      <c r="A39473" s="1">
        <v>427781742338228</v>
      </c>
    </row>
    <row r="39474" spans="1:1">
      <c r="A39474" s="1">
        <v>960632279475363</v>
      </c>
    </row>
    <row r="39475" spans="1:1">
      <c r="A39475" s="1">
        <v>599264918279137</v>
      </c>
    </row>
    <row r="39476" spans="1:1">
      <c r="A39476" s="1">
        <v>936212582552506</v>
      </c>
    </row>
    <row r="39477" spans="1:1">
      <c r="A39477" s="1">
        <v>329679405884508</v>
      </c>
    </row>
    <row r="39478" spans="1:1">
      <c r="A39478" s="1">
        <v>484727106767622</v>
      </c>
    </row>
    <row r="39479" spans="1:1">
      <c r="A39479" s="1">
        <v>833755949351613</v>
      </c>
    </row>
    <row r="39480" spans="1:1">
      <c r="A39480" s="1">
        <v>220323314126997</v>
      </c>
    </row>
    <row r="39481" spans="1:1">
      <c r="A39481" s="1">
        <v>361585272040942</v>
      </c>
    </row>
    <row r="39482" spans="1:1">
      <c r="A39482" s="1">
        <v>976907103603630</v>
      </c>
    </row>
    <row r="39483" spans="1:1">
      <c r="A39483" s="1">
        <v>321227364974415</v>
      </c>
    </row>
    <row r="39484" spans="1:1">
      <c r="A39484" s="1">
        <v>181083566760063</v>
      </c>
    </row>
    <row r="39485" spans="1:1">
      <c r="A39485" s="1">
        <v>533505734328273</v>
      </c>
    </row>
    <row r="39486" spans="1:1">
      <c r="A39486" s="1">
        <v>803983978408955</v>
      </c>
    </row>
    <row r="39487" spans="1:1">
      <c r="A39487" s="1">
        <v>589532386535602</v>
      </c>
    </row>
    <row r="39488" spans="1:1">
      <c r="A39488" s="1">
        <v>665576784241348</v>
      </c>
    </row>
    <row r="39489" spans="1:1">
      <c r="A39489" s="1">
        <v>469282618118400</v>
      </c>
    </row>
    <row r="39490" spans="1:1">
      <c r="A39490" s="1">
        <v>256142194111053</v>
      </c>
    </row>
    <row r="39491" spans="1:1">
      <c r="A39491" s="1">
        <v>969362493463593</v>
      </c>
    </row>
    <row r="39492" spans="1:1">
      <c r="A39492" s="1">
        <v>595166791829596</v>
      </c>
    </row>
    <row r="39493" spans="1:1">
      <c r="A39493" s="1">
        <v>936597808810408</v>
      </c>
    </row>
    <row r="39494" spans="1:1">
      <c r="A39494" s="1">
        <v>170238138863215</v>
      </c>
    </row>
    <row r="39495" spans="1:1">
      <c r="A39495" s="1">
        <v>982800580790711</v>
      </c>
    </row>
    <row r="39496" spans="1:1">
      <c r="A39496" s="1">
        <v>615619020004029</v>
      </c>
    </row>
    <row r="39497" spans="1:1">
      <c r="A39497" s="1">
        <v>480320275542070</v>
      </c>
    </row>
    <row r="39498" spans="1:1">
      <c r="A39498" s="1">
        <v>740993494408488</v>
      </c>
    </row>
    <row r="39499" spans="1:1">
      <c r="A39499" s="1">
        <v>150475629136602</v>
      </c>
    </row>
    <row r="39500" spans="1:1">
      <c r="A39500" s="1">
        <v>397935762242486</v>
      </c>
    </row>
    <row r="39501" spans="1:1">
      <c r="A39501" s="1">
        <v>328733496547145</v>
      </c>
    </row>
    <row r="39502" spans="1:1">
      <c r="A39502" s="1">
        <v>185956328804794</v>
      </c>
    </row>
    <row r="39503" spans="1:1">
      <c r="A39503" s="1">
        <v>640381793678409</v>
      </c>
    </row>
    <row r="39504" spans="1:1">
      <c r="A39504" s="1">
        <v>274323253549935</v>
      </c>
    </row>
    <row r="39505" spans="1:1">
      <c r="A39505" s="1">
        <v>691943757529328</v>
      </c>
    </row>
    <row r="39506" spans="1:1">
      <c r="A39506" s="1">
        <v>210606894878716</v>
      </c>
    </row>
    <row r="39507" spans="1:1">
      <c r="A39507" s="1">
        <v>748812107859465</v>
      </c>
    </row>
    <row r="39508" spans="1:1">
      <c r="A39508" s="1">
        <v>501632799297412</v>
      </c>
    </row>
    <row r="39509" spans="1:1">
      <c r="A39509" s="1">
        <v>291801005894815</v>
      </c>
    </row>
    <row r="39510" spans="1:1">
      <c r="A39510" s="1">
        <v>800762599960377</v>
      </c>
    </row>
    <row r="39511" spans="1:1">
      <c r="A39511" s="1">
        <v>751423083983756</v>
      </c>
    </row>
    <row r="39512" spans="1:1">
      <c r="A39512" s="1">
        <v>885200144718240</v>
      </c>
    </row>
    <row r="39513" spans="1:1">
      <c r="A39513" s="1">
        <v>537990928013561</v>
      </c>
    </row>
    <row r="39514" spans="1:1">
      <c r="A39514" s="1">
        <v>446921240192448</v>
      </c>
    </row>
    <row r="39515" spans="1:1">
      <c r="A39515" s="1">
        <v>188266888517529</v>
      </c>
    </row>
    <row r="39516" spans="1:1">
      <c r="A39516" s="1">
        <v>284997094969098</v>
      </c>
    </row>
    <row r="39517" spans="1:1">
      <c r="A39517" s="1">
        <v>970046201014061</v>
      </c>
    </row>
    <row r="39518" spans="1:1">
      <c r="A39518" s="1">
        <v>210519521674214</v>
      </c>
    </row>
    <row r="39519" spans="1:1">
      <c r="A39519" s="1">
        <v>844599999741327</v>
      </c>
    </row>
    <row r="39520" spans="1:1">
      <c r="A39520" s="1">
        <v>314636188013795</v>
      </c>
    </row>
    <row r="39521" spans="1:1">
      <c r="A39521" s="1">
        <v>901645748309407</v>
      </c>
    </row>
    <row r="39522" spans="1:1">
      <c r="A39522" s="1">
        <v>212928031267405</v>
      </c>
    </row>
    <row r="39523" spans="1:1">
      <c r="A39523" s="1">
        <v>869449970508515</v>
      </c>
    </row>
    <row r="39524" spans="1:1">
      <c r="A39524" s="1">
        <v>956152910112143</v>
      </c>
    </row>
    <row r="39525" spans="1:1">
      <c r="A39525" s="1">
        <v>861650529601552</v>
      </c>
    </row>
    <row r="39526" spans="1:1">
      <c r="A39526" s="1">
        <v>541608760587130</v>
      </c>
    </row>
    <row r="39527" spans="1:1">
      <c r="A39527" s="1">
        <v>860381262075813</v>
      </c>
    </row>
    <row r="39528" spans="1:1">
      <c r="A39528" s="1">
        <v>178789682126542</v>
      </c>
    </row>
    <row r="39529" spans="1:1">
      <c r="A39529" s="1">
        <v>536473470589049</v>
      </c>
    </row>
    <row r="39530" spans="1:1">
      <c r="A39530" s="1">
        <v>858782167557702</v>
      </c>
    </row>
    <row r="39531" spans="1:1">
      <c r="A39531" s="1">
        <v>925060160060762</v>
      </c>
    </row>
    <row r="39532" spans="1:1">
      <c r="A39532" s="1">
        <v>648433527853748</v>
      </c>
    </row>
    <row r="39533" spans="1:1">
      <c r="A39533" s="1">
        <v>876229445367981</v>
      </c>
    </row>
    <row r="39534" spans="1:1">
      <c r="A39534" s="1">
        <v>562069392923161</v>
      </c>
    </row>
    <row r="39535" spans="1:1">
      <c r="A39535" s="1">
        <v>552725163425233</v>
      </c>
    </row>
    <row r="39536" spans="1:1">
      <c r="A39536" s="1">
        <v>589061935629466</v>
      </c>
    </row>
    <row r="39537" spans="1:1">
      <c r="A39537" s="1">
        <v>566203003657137</v>
      </c>
    </row>
    <row r="39538" spans="1:1">
      <c r="A39538" s="1">
        <v>998305563438577</v>
      </c>
    </row>
    <row r="39539" spans="1:1">
      <c r="A39539" s="1">
        <v>812653818282249</v>
      </c>
    </row>
    <row r="39540" spans="1:1">
      <c r="A39540" s="1">
        <v>639181821103715</v>
      </c>
    </row>
    <row r="39541" spans="1:1">
      <c r="A39541" s="1">
        <v>927188448051486</v>
      </c>
    </row>
    <row r="39542" spans="1:1">
      <c r="A39542" s="1">
        <v>602058482771553</v>
      </c>
    </row>
    <row r="39543" spans="1:1">
      <c r="A39543" s="1">
        <v>223493326696257</v>
      </c>
    </row>
    <row r="39544" spans="1:1">
      <c r="A39544" s="1">
        <v>864444948848556</v>
      </c>
    </row>
    <row r="39545" spans="1:1">
      <c r="A39545" s="1">
        <v>314693317406944</v>
      </c>
    </row>
    <row r="39546" spans="1:1">
      <c r="A39546" s="1">
        <v>652993779803196</v>
      </c>
    </row>
    <row r="39547" spans="1:1">
      <c r="A39547" s="1">
        <v>851803482326580</v>
      </c>
    </row>
    <row r="39548" spans="1:1">
      <c r="A39548" s="1">
        <v>920677221205993</v>
      </c>
    </row>
    <row r="39549" spans="1:1">
      <c r="A39549" s="1">
        <v>166982078295133</v>
      </c>
    </row>
    <row r="39550" spans="1:1">
      <c r="A39550" s="1">
        <v>162907530704657</v>
      </c>
    </row>
    <row r="39551" spans="1:1">
      <c r="A39551" s="1">
        <v>188389505718882</v>
      </c>
    </row>
    <row r="39552" spans="1:1">
      <c r="A39552" s="1">
        <v>322248334818409</v>
      </c>
    </row>
    <row r="39553" spans="1:1">
      <c r="A39553" s="1">
        <v>868426824660496</v>
      </c>
    </row>
    <row r="39554" spans="1:1">
      <c r="A39554" s="1">
        <v>726336316909670</v>
      </c>
    </row>
    <row r="39555" spans="1:1">
      <c r="A39555" s="1">
        <v>748515221335895</v>
      </c>
    </row>
    <row r="39556" spans="1:1">
      <c r="A39556" s="1">
        <v>912937521100415</v>
      </c>
    </row>
    <row r="39557" spans="1:1">
      <c r="A39557" s="1">
        <v>579930477287377</v>
      </c>
    </row>
    <row r="39558" spans="1:1">
      <c r="A39558" s="1">
        <v>727440388649634</v>
      </c>
    </row>
    <row r="39559" spans="1:1">
      <c r="A39559" s="1">
        <v>412352197612205</v>
      </c>
    </row>
    <row r="39560" spans="1:1">
      <c r="A39560" s="1">
        <v>749855904239926</v>
      </c>
    </row>
    <row r="39561" spans="1:1">
      <c r="A39561" s="1">
        <v>347886225855321</v>
      </c>
    </row>
    <row r="39562" spans="1:1">
      <c r="A39562" s="1">
        <v>587531329312325</v>
      </c>
    </row>
    <row r="39563" spans="1:1">
      <c r="A39563" s="1">
        <v>242802544767339</v>
      </c>
    </row>
    <row r="39564" spans="1:1">
      <c r="A39564" s="1">
        <v>941971509810820</v>
      </c>
    </row>
    <row r="39565" spans="1:1">
      <c r="A39565" s="1">
        <v>152696388446753</v>
      </c>
    </row>
    <row r="39566" spans="1:1">
      <c r="A39566" s="1">
        <v>228410700417518</v>
      </c>
    </row>
    <row r="39567" spans="1:1">
      <c r="A39567" s="1">
        <v>499463320514345</v>
      </c>
    </row>
    <row r="39568" spans="1:1">
      <c r="A39568" s="1">
        <v>519495949320324</v>
      </c>
    </row>
    <row r="39569" spans="1:1">
      <c r="A39569" s="1">
        <v>875251652958077</v>
      </c>
    </row>
    <row r="39570" spans="1:1">
      <c r="A39570" s="1">
        <v>719756075143684</v>
      </c>
    </row>
    <row r="39571" spans="1:1">
      <c r="A39571" s="1">
        <v>234361489156040</v>
      </c>
    </row>
    <row r="39572" spans="1:1">
      <c r="A39572" s="1">
        <v>455294218871495</v>
      </c>
    </row>
    <row r="39573" spans="1:1">
      <c r="A39573" s="1">
        <v>952210468589080</v>
      </c>
    </row>
    <row r="39574" spans="1:1">
      <c r="A39574" s="1">
        <v>967542732540484</v>
      </c>
    </row>
    <row r="39575" spans="1:1">
      <c r="A39575" s="1">
        <v>279995587296267</v>
      </c>
    </row>
    <row r="39576" spans="1:1">
      <c r="A39576" s="1">
        <v>477057759302158</v>
      </c>
    </row>
    <row r="39577" spans="1:1">
      <c r="A39577" s="1">
        <v>529210670127267</v>
      </c>
    </row>
    <row r="39578" spans="1:1">
      <c r="A39578" s="1">
        <v>240742728191802</v>
      </c>
    </row>
    <row r="39579" spans="1:1">
      <c r="A39579" s="1">
        <v>696205193025544</v>
      </c>
    </row>
    <row r="39580" spans="1:1">
      <c r="A39580" s="1">
        <v>288759831055249</v>
      </c>
    </row>
    <row r="39581" spans="1:1">
      <c r="A39581" s="1">
        <v>571923945990350</v>
      </c>
    </row>
    <row r="39582" spans="1:1">
      <c r="A39582" s="1">
        <v>145350201575224</v>
      </c>
    </row>
    <row r="39583" spans="1:1">
      <c r="A39583" s="1">
        <v>582380092419943</v>
      </c>
    </row>
    <row r="39584" spans="1:1">
      <c r="A39584" s="1">
        <v>628852171026947</v>
      </c>
    </row>
    <row r="39585" spans="1:1">
      <c r="A39585" s="1">
        <v>158566045981710</v>
      </c>
    </row>
    <row r="39586" spans="1:1">
      <c r="A39586" s="1">
        <v>243515067860692</v>
      </c>
    </row>
    <row r="39587" spans="1:1">
      <c r="A39587" s="1">
        <v>869370897488872</v>
      </c>
    </row>
    <row r="39588" spans="1:1">
      <c r="A39588" s="1">
        <v>684613652487833</v>
      </c>
    </row>
    <row r="39589" spans="1:1">
      <c r="A39589" s="1">
        <v>932992437198265</v>
      </c>
    </row>
    <row r="39590" spans="1:1">
      <c r="A39590" s="1">
        <v>436393769721148</v>
      </c>
    </row>
    <row r="39591" spans="1:1">
      <c r="A39591" s="1">
        <v>175706635156411</v>
      </c>
    </row>
    <row r="39592" spans="1:1">
      <c r="A39592" s="1">
        <v>721126989084927</v>
      </c>
    </row>
    <row r="39593" spans="1:1">
      <c r="A39593" s="1">
        <v>251377745753738</v>
      </c>
    </row>
    <row r="39594" spans="1:1">
      <c r="A39594" s="1">
        <v>173333294512882</v>
      </c>
    </row>
    <row r="39595" spans="1:1">
      <c r="A39595" s="1">
        <v>466832615354992</v>
      </c>
    </row>
    <row r="39596" spans="1:1">
      <c r="A39596" s="1">
        <v>595589546999692</v>
      </c>
    </row>
    <row r="39597" spans="1:1">
      <c r="A39597" s="1">
        <v>804495367095170</v>
      </c>
    </row>
    <row r="39598" spans="1:1">
      <c r="A39598" s="1">
        <v>858010236154650</v>
      </c>
    </row>
    <row r="39599" spans="1:1">
      <c r="A39599" s="1">
        <v>326234333095724</v>
      </c>
    </row>
    <row r="39600" spans="1:1">
      <c r="A39600" s="1">
        <v>200977733227579</v>
      </c>
    </row>
    <row r="39601" spans="1:1">
      <c r="A39601" s="1">
        <v>410185648641165</v>
      </c>
    </row>
    <row r="39602" spans="1:1">
      <c r="A39602" s="1">
        <v>280873795579351</v>
      </c>
    </row>
    <row r="39603" spans="1:1">
      <c r="A39603" s="1">
        <v>975196188579471</v>
      </c>
    </row>
    <row r="39604" spans="1:1">
      <c r="A39604" s="1">
        <v>367552341100799</v>
      </c>
    </row>
    <row r="39605" spans="1:1">
      <c r="A39605" s="1">
        <v>648764289705577</v>
      </c>
    </row>
    <row r="39606" spans="1:1">
      <c r="A39606" s="1">
        <v>850776403535841</v>
      </c>
    </row>
    <row r="39607" spans="1:1">
      <c r="A39607" s="1">
        <v>622563090363844</v>
      </c>
    </row>
    <row r="39608" spans="1:1">
      <c r="A39608" s="1">
        <v>896121032450774</v>
      </c>
    </row>
    <row r="39609" spans="1:1">
      <c r="A39609" s="1">
        <v>549887603075675</v>
      </c>
    </row>
    <row r="39610" spans="1:1">
      <c r="A39610" s="1">
        <v>902236206346015</v>
      </c>
    </row>
    <row r="39611" spans="1:1">
      <c r="A39611" s="1">
        <v>770723132596070</v>
      </c>
    </row>
    <row r="39612" spans="1:1">
      <c r="A39612" s="1">
        <v>713319793105766</v>
      </c>
    </row>
    <row r="39613" spans="1:1">
      <c r="A39613" s="1">
        <v>247464595697328</v>
      </c>
    </row>
    <row r="39614" spans="1:1">
      <c r="A39614" s="1">
        <v>181979530411068</v>
      </c>
    </row>
    <row r="39615" spans="1:1">
      <c r="A39615" s="1">
        <v>437152138071623</v>
      </c>
    </row>
    <row r="39616" spans="1:1">
      <c r="A39616" s="1">
        <v>161358738850359</v>
      </c>
    </row>
    <row r="39617" spans="1:1">
      <c r="A39617" s="1">
        <v>955050106765043</v>
      </c>
    </row>
    <row r="39618" spans="1:1">
      <c r="A39618" s="1">
        <v>635978233180577</v>
      </c>
    </row>
    <row r="39619" spans="1:1">
      <c r="A39619" s="1">
        <v>133759077246357</v>
      </c>
    </row>
    <row r="39620" spans="1:1">
      <c r="A39620" s="1">
        <v>794668872910247</v>
      </c>
    </row>
    <row r="39621" spans="1:1">
      <c r="A39621" s="1">
        <v>713413571377502</v>
      </c>
    </row>
    <row r="39622" spans="1:1">
      <c r="A39622" s="1">
        <v>111509387151907</v>
      </c>
    </row>
    <row r="39623" spans="1:1">
      <c r="A39623" s="1">
        <v>212199634122007</v>
      </c>
    </row>
    <row r="39624" spans="1:1">
      <c r="A39624" s="1">
        <v>771957305871932</v>
      </c>
    </row>
    <row r="39625" spans="1:1">
      <c r="A39625" s="1">
        <v>109848192777780</v>
      </c>
    </row>
    <row r="39626" spans="1:1">
      <c r="A39626" s="1">
        <v>303868152926342</v>
      </c>
    </row>
    <row r="39627" spans="1:1">
      <c r="A39627" s="1">
        <v>852405464343560</v>
      </c>
    </row>
    <row r="39628" spans="1:1">
      <c r="A39628" s="1">
        <v>164093497020046</v>
      </c>
    </row>
    <row r="39629" spans="1:1">
      <c r="A39629" s="1">
        <v>189364914735130</v>
      </c>
    </row>
    <row r="39630" spans="1:1">
      <c r="A39630" s="1">
        <v>652188064481663</v>
      </c>
    </row>
    <row r="39631" spans="1:1">
      <c r="A39631" s="1">
        <v>689624915583149</v>
      </c>
    </row>
    <row r="39632" spans="1:1">
      <c r="A39632" s="1">
        <v>450830194291266</v>
      </c>
    </row>
    <row r="39633" spans="1:1">
      <c r="A39633" s="1">
        <v>868179786150408</v>
      </c>
    </row>
    <row r="39634" spans="1:1">
      <c r="A39634" s="1">
        <v>140211991836404</v>
      </c>
    </row>
    <row r="39635" spans="1:1">
      <c r="A39635" s="1">
        <v>647591888286409</v>
      </c>
    </row>
    <row r="39636" spans="1:1">
      <c r="A39636" s="1">
        <v>631710013719873</v>
      </c>
    </row>
    <row r="39637" spans="1:1">
      <c r="A39637" s="1">
        <v>123433359178723</v>
      </c>
    </row>
    <row r="39638" spans="1:1">
      <c r="A39638" s="1">
        <v>478098730960161</v>
      </c>
    </row>
    <row r="39639" spans="1:1">
      <c r="A39639" s="1">
        <v>660860014961201</v>
      </c>
    </row>
    <row r="39640" spans="1:1">
      <c r="A39640" s="1">
        <v>637548986977169</v>
      </c>
    </row>
    <row r="39641" spans="1:1">
      <c r="A39641" s="1">
        <v>417853171455085</v>
      </c>
    </row>
    <row r="39642" spans="1:1">
      <c r="A39642" s="1">
        <v>867801589602238</v>
      </c>
    </row>
    <row r="39643" spans="1:1">
      <c r="A39643" s="1">
        <v>985907429193415</v>
      </c>
    </row>
    <row r="39644" spans="1:1">
      <c r="A39644" s="1">
        <v>472341504670744</v>
      </c>
    </row>
    <row r="39645" spans="1:1">
      <c r="A39645" s="1">
        <v>227290116752637</v>
      </c>
    </row>
    <row r="39646" spans="1:1">
      <c r="A39646" s="1">
        <v>113301257478244</v>
      </c>
    </row>
    <row r="39647" spans="1:1">
      <c r="A39647" s="1">
        <v>602131089203576</v>
      </c>
    </row>
    <row r="39648" spans="1:1">
      <c r="A39648" s="1">
        <v>211239804302287</v>
      </c>
    </row>
    <row r="39649" spans="1:1">
      <c r="A39649" s="1">
        <v>431471166075025</v>
      </c>
    </row>
    <row r="39650" spans="1:1">
      <c r="A39650" s="1">
        <v>293347940906999</v>
      </c>
    </row>
    <row r="39651" spans="1:1">
      <c r="A39651" s="1">
        <v>654129405073551</v>
      </c>
    </row>
    <row r="39652" spans="1:1">
      <c r="A39652" s="1">
        <v>561470797297794</v>
      </c>
    </row>
    <row r="39653" spans="1:1">
      <c r="A39653" s="1">
        <v>337825632028927</v>
      </c>
    </row>
    <row r="39654" spans="1:1">
      <c r="A39654" s="1">
        <v>596434641024148</v>
      </c>
    </row>
    <row r="39655" spans="1:1">
      <c r="A39655" s="1">
        <v>368804689656162</v>
      </c>
    </row>
    <row r="39656" spans="1:1">
      <c r="A39656" s="1">
        <v>931230706299161</v>
      </c>
    </row>
    <row r="39657" spans="1:1">
      <c r="A39657" s="1">
        <v>585513269209929</v>
      </c>
    </row>
    <row r="39658" spans="1:1">
      <c r="A39658" s="1">
        <v>692648968727685</v>
      </c>
    </row>
    <row r="39659" spans="1:1">
      <c r="A39659" s="1">
        <v>950368104747964</v>
      </c>
    </row>
    <row r="39660" spans="1:1">
      <c r="A39660" s="1">
        <v>431737161461569</v>
      </c>
    </row>
    <row r="39661" spans="1:1">
      <c r="A39661" s="1">
        <v>944608872619756</v>
      </c>
    </row>
    <row r="39662" spans="1:1">
      <c r="A39662" s="1">
        <v>998051821472999</v>
      </c>
    </row>
    <row r="39663" spans="1:1">
      <c r="A39663" s="1">
        <v>692134555706044</v>
      </c>
    </row>
    <row r="39664" spans="1:1">
      <c r="A39664" s="1">
        <v>973145859308691</v>
      </c>
    </row>
    <row r="39665" spans="1:1">
      <c r="A39665" s="1">
        <v>687272320849073</v>
      </c>
    </row>
    <row r="39666" spans="1:1">
      <c r="A39666" s="1">
        <v>632745995006213</v>
      </c>
    </row>
    <row r="39667" spans="1:1">
      <c r="A39667" s="1">
        <v>583875607643611</v>
      </c>
    </row>
    <row r="39668" spans="1:1">
      <c r="A39668" s="1">
        <v>862222295451619</v>
      </c>
    </row>
    <row r="39669" spans="1:1">
      <c r="A39669" s="1">
        <v>665331418747527</v>
      </c>
    </row>
    <row r="39670" spans="1:1">
      <c r="A39670" s="1">
        <v>486628068779080</v>
      </c>
    </row>
    <row r="39671" spans="1:1">
      <c r="A39671" s="1">
        <v>947641208739782</v>
      </c>
    </row>
    <row r="39672" spans="1:1">
      <c r="A39672" s="1">
        <v>988070134690430</v>
      </c>
    </row>
    <row r="39673" spans="1:1">
      <c r="A39673" s="1">
        <v>739299776552114</v>
      </c>
    </row>
    <row r="39674" spans="1:1">
      <c r="A39674" s="1">
        <v>907885297233896</v>
      </c>
    </row>
    <row r="39675" spans="1:1">
      <c r="A39675" s="1">
        <v>860976950192372</v>
      </c>
    </row>
    <row r="39676" spans="1:1">
      <c r="A39676" s="1">
        <v>347770545835281</v>
      </c>
    </row>
    <row r="39677" spans="1:1">
      <c r="A39677" s="1">
        <v>750915342902065</v>
      </c>
    </row>
    <row r="39678" spans="1:1">
      <c r="A39678" s="1">
        <v>214469823943123</v>
      </c>
    </row>
    <row r="39679" spans="1:1">
      <c r="A39679" s="1">
        <v>180106023396305</v>
      </c>
    </row>
    <row r="39680" spans="1:1">
      <c r="A39680" s="1">
        <v>884232621054015</v>
      </c>
    </row>
    <row r="39681" spans="1:1">
      <c r="A39681" s="1">
        <v>398792272749515</v>
      </c>
    </row>
    <row r="39682" spans="1:1">
      <c r="A39682" s="1">
        <v>268954866057758</v>
      </c>
    </row>
    <row r="39683" spans="1:1">
      <c r="A39683" s="1">
        <v>923902809905225</v>
      </c>
    </row>
    <row r="39684" spans="1:1">
      <c r="A39684" s="1">
        <v>491008496506272</v>
      </c>
    </row>
    <row r="39685" spans="1:1">
      <c r="A39685" s="1">
        <v>642122249189011</v>
      </c>
    </row>
    <row r="39686" spans="1:1">
      <c r="A39686" s="1">
        <v>418026396299289</v>
      </c>
    </row>
    <row r="39687" spans="1:1">
      <c r="A39687" s="1">
        <v>608730432571246</v>
      </c>
    </row>
    <row r="39688" spans="1:1">
      <c r="A39688" s="1">
        <v>436151804632330</v>
      </c>
    </row>
    <row r="39689" spans="1:1">
      <c r="A39689" s="1">
        <v>499244143083375</v>
      </c>
    </row>
    <row r="39690" spans="1:1">
      <c r="A39690" s="1">
        <v>526303178675574</v>
      </c>
    </row>
    <row r="39691" spans="1:1">
      <c r="A39691" s="1">
        <v>472421985025530</v>
      </c>
    </row>
    <row r="39692" spans="1:1">
      <c r="A39692" s="1">
        <v>779780964373777</v>
      </c>
    </row>
    <row r="39693" spans="1:1">
      <c r="A39693" s="1">
        <v>365854173262496</v>
      </c>
    </row>
    <row r="39694" spans="1:1">
      <c r="A39694" s="1">
        <v>801240099383763</v>
      </c>
    </row>
    <row r="39695" spans="1:1">
      <c r="A39695" s="1">
        <v>643529869736956</v>
      </c>
    </row>
    <row r="39696" spans="1:1">
      <c r="A39696" s="1">
        <v>249129042810813</v>
      </c>
    </row>
    <row r="39697" spans="1:1">
      <c r="A39697" s="1">
        <v>246548502895839</v>
      </c>
    </row>
    <row r="39698" spans="1:1">
      <c r="A39698" s="1">
        <v>928754514444577</v>
      </c>
    </row>
    <row r="39699" spans="1:1">
      <c r="A39699" s="1">
        <v>749465190117817</v>
      </c>
    </row>
    <row r="39700" spans="1:1">
      <c r="A39700" s="1">
        <v>412916138883594</v>
      </c>
    </row>
    <row r="39701" spans="1:1">
      <c r="A39701" s="1">
        <v>852997808981903</v>
      </c>
    </row>
    <row r="39702" spans="1:1">
      <c r="A39702" s="1">
        <v>297946681670983</v>
      </c>
    </row>
    <row r="39703" spans="1:1">
      <c r="A39703" s="1">
        <v>658716031470296</v>
      </c>
    </row>
    <row r="39704" spans="1:1">
      <c r="A39704" s="1">
        <v>609568864900675</v>
      </c>
    </row>
    <row r="39705" spans="1:1">
      <c r="A39705" s="1">
        <v>577746549290308</v>
      </c>
    </row>
    <row r="39706" spans="1:1">
      <c r="A39706" s="1">
        <v>944288740882897</v>
      </c>
    </row>
    <row r="39707" spans="1:1">
      <c r="A39707" s="1">
        <v>651805942764618</v>
      </c>
    </row>
    <row r="39708" spans="1:1">
      <c r="A39708" s="1">
        <v>249575920333623</v>
      </c>
    </row>
    <row r="39709" spans="1:1">
      <c r="A39709" s="1">
        <v>411832165116708</v>
      </c>
    </row>
    <row r="39710" spans="1:1">
      <c r="A39710" s="1">
        <v>314559628731079</v>
      </c>
    </row>
    <row r="39711" spans="1:1">
      <c r="A39711" s="1">
        <v>540585720273964</v>
      </c>
    </row>
    <row r="39712" spans="1:1">
      <c r="A39712" s="1">
        <v>538120254428411</v>
      </c>
    </row>
    <row r="39713" spans="1:1">
      <c r="A39713" s="1">
        <v>440142957170962</v>
      </c>
    </row>
    <row r="39714" spans="1:1">
      <c r="A39714" s="1">
        <v>477131991501741</v>
      </c>
    </row>
    <row r="39715" spans="1:1">
      <c r="A39715" s="1">
        <v>899865749626249</v>
      </c>
    </row>
    <row r="39716" spans="1:1">
      <c r="A39716" s="1">
        <v>201100307160936</v>
      </c>
    </row>
    <row r="39717" spans="1:1">
      <c r="A39717" s="1">
        <v>619894687942434</v>
      </c>
    </row>
    <row r="39718" spans="1:1">
      <c r="A39718" s="1">
        <v>809384607440525</v>
      </c>
    </row>
    <row r="39719" spans="1:1">
      <c r="A39719" s="1">
        <v>360133423088401</v>
      </c>
    </row>
    <row r="39720" spans="1:1">
      <c r="A39720" s="1">
        <v>169299831571259</v>
      </c>
    </row>
    <row r="39721" spans="1:1">
      <c r="A39721" s="1">
        <v>765222539050241</v>
      </c>
    </row>
    <row r="39722" spans="1:1">
      <c r="A39722" s="1">
        <v>309246678198828</v>
      </c>
    </row>
    <row r="39723" spans="1:1">
      <c r="A39723" s="1">
        <v>436285486501846</v>
      </c>
    </row>
    <row r="39724" spans="1:1">
      <c r="A39724" s="1">
        <v>166290691070083</v>
      </c>
    </row>
    <row r="39725" spans="1:1">
      <c r="A39725" s="1">
        <v>404659781496213</v>
      </c>
    </row>
    <row r="39726" spans="1:1">
      <c r="A39726" s="1">
        <v>170668912188583</v>
      </c>
    </row>
    <row r="39727" spans="1:1">
      <c r="A39727" s="1">
        <v>254458893301367</v>
      </c>
    </row>
    <row r="39728" spans="1:1">
      <c r="A39728" s="1">
        <v>399038814662401</v>
      </c>
    </row>
    <row r="39729" spans="1:1">
      <c r="A39729" s="1">
        <v>621992622557727</v>
      </c>
    </row>
    <row r="39730" spans="1:1">
      <c r="A39730" s="1">
        <v>144544575304200</v>
      </c>
    </row>
    <row r="39731" spans="1:1">
      <c r="A39731" s="1">
        <v>700984646180349</v>
      </c>
    </row>
    <row r="39732" spans="1:1">
      <c r="A39732" s="1">
        <v>673830631547965</v>
      </c>
    </row>
    <row r="39733" spans="1:1">
      <c r="A39733" s="1">
        <v>757414479386831</v>
      </c>
    </row>
    <row r="39734" spans="1:1">
      <c r="A39734" s="1">
        <v>822249414940637</v>
      </c>
    </row>
    <row r="39735" spans="1:1">
      <c r="A39735" s="1">
        <v>580801976521739</v>
      </c>
    </row>
    <row r="39736" spans="1:1">
      <c r="A39736" s="1">
        <v>728705108370801</v>
      </c>
    </row>
    <row r="39737" spans="1:1">
      <c r="A39737" s="1">
        <v>375750160259958</v>
      </c>
    </row>
    <row r="39738" spans="1:1">
      <c r="A39738" s="1">
        <v>709926596491014</v>
      </c>
    </row>
    <row r="39739" spans="1:1">
      <c r="A39739" s="1">
        <v>971007096351466</v>
      </c>
    </row>
    <row r="39740" spans="1:1">
      <c r="A39740" s="1">
        <v>993790477098657</v>
      </c>
    </row>
    <row r="39741" spans="1:1">
      <c r="A39741" s="1">
        <v>758684064897852</v>
      </c>
    </row>
    <row r="39742" spans="1:1">
      <c r="A39742" s="1">
        <v>664676801100502</v>
      </c>
    </row>
    <row r="39743" spans="1:1">
      <c r="A39743" s="1">
        <v>559526283224315</v>
      </c>
    </row>
    <row r="39744" spans="1:1">
      <c r="A39744" s="1">
        <v>974900315114466</v>
      </c>
    </row>
    <row r="39745" spans="1:1">
      <c r="A39745" s="1">
        <v>476605605109313</v>
      </c>
    </row>
    <row r="39746" spans="1:1">
      <c r="A39746" s="1">
        <v>769610909561080</v>
      </c>
    </row>
    <row r="39747" spans="1:1">
      <c r="A39747" s="1">
        <v>917047569159107</v>
      </c>
    </row>
    <row r="39748" spans="1:1">
      <c r="A39748" s="1">
        <v>219105144052061</v>
      </c>
    </row>
    <row r="39749" spans="1:1">
      <c r="A39749" s="1">
        <v>298946159133285</v>
      </c>
    </row>
    <row r="39750" spans="1:1">
      <c r="A39750" s="1">
        <v>688046390513997</v>
      </c>
    </row>
    <row r="39751" spans="1:1">
      <c r="A39751" s="1">
        <v>234258232610698</v>
      </c>
    </row>
    <row r="39752" spans="1:1">
      <c r="A39752" s="1">
        <v>631553557890363</v>
      </c>
    </row>
    <row r="39753" spans="1:1">
      <c r="A39753" s="1">
        <v>611932203421132</v>
      </c>
    </row>
    <row r="39754" spans="1:1">
      <c r="A39754" s="1">
        <v>249541426057968</v>
      </c>
    </row>
    <row r="39755" spans="1:1">
      <c r="A39755" s="1">
        <v>408345363001670</v>
      </c>
    </row>
    <row r="39756" spans="1:1">
      <c r="A39756" s="1">
        <v>646923715408345</v>
      </c>
    </row>
    <row r="39757" spans="1:1">
      <c r="A39757" s="1">
        <v>225805430332766</v>
      </c>
    </row>
    <row r="39758" spans="1:1">
      <c r="A39758" s="1">
        <v>435637440239750</v>
      </c>
    </row>
    <row r="39759" spans="1:1">
      <c r="A39759" s="1">
        <v>153017968446410</v>
      </c>
    </row>
    <row r="39760" spans="1:1">
      <c r="A39760" s="1">
        <v>142559038652431</v>
      </c>
    </row>
    <row r="39761" spans="1:1">
      <c r="A39761" s="1">
        <v>362864523861508</v>
      </c>
    </row>
    <row r="39762" spans="1:1">
      <c r="A39762" s="1">
        <v>128099172577529</v>
      </c>
    </row>
    <row r="39763" spans="1:1">
      <c r="A39763" s="1">
        <v>104985370122422</v>
      </c>
    </row>
    <row r="39764" spans="1:1">
      <c r="A39764" s="1">
        <v>234210040190370</v>
      </c>
    </row>
    <row r="39765" spans="1:1">
      <c r="A39765" s="1">
        <v>959623823245921</v>
      </c>
    </row>
    <row r="39766" spans="1:1">
      <c r="A39766" s="1">
        <v>954802985826357</v>
      </c>
    </row>
    <row r="39767" spans="1:1">
      <c r="A39767" s="1">
        <v>187266356181956</v>
      </c>
    </row>
    <row r="39768" spans="1:1">
      <c r="A39768" s="1">
        <v>868903606122783</v>
      </c>
    </row>
    <row r="39769" spans="1:1">
      <c r="A39769" s="1">
        <v>827810534269289</v>
      </c>
    </row>
    <row r="39770" spans="1:1">
      <c r="A39770" s="1">
        <v>991966740546277</v>
      </c>
    </row>
    <row r="39771" spans="1:1">
      <c r="A39771" s="1">
        <v>686851151307379</v>
      </c>
    </row>
    <row r="39772" spans="1:1">
      <c r="A39772" s="1">
        <v>173683128151166</v>
      </c>
    </row>
    <row r="39773" spans="1:1">
      <c r="A39773" s="1">
        <v>758841474488580</v>
      </c>
    </row>
    <row r="39774" spans="1:1">
      <c r="A39774" s="1">
        <v>278948561997326</v>
      </c>
    </row>
    <row r="39775" spans="1:1">
      <c r="A39775" s="1">
        <v>315233420304817</v>
      </c>
    </row>
    <row r="39776" spans="1:1">
      <c r="A39776" s="1">
        <v>524117894718371</v>
      </c>
    </row>
    <row r="39777" spans="1:1">
      <c r="A39777" s="1">
        <v>916412890062000</v>
      </c>
    </row>
    <row r="39778" spans="1:1">
      <c r="A39778" s="1">
        <v>677326531570197</v>
      </c>
    </row>
    <row r="39779" spans="1:1">
      <c r="A39779" s="1">
        <v>167787792347844</v>
      </c>
    </row>
    <row r="39780" spans="1:1">
      <c r="A39780" s="1">
        <v>440745738759892</v>
      </c>
    </row>
    <row r="39781" spans="1:1">
      <c r="A39781" s="1">
        <v>537221723698896</v>
      </c>
    </row>
    <row r="39782" spans="1:1">
      <c r="A39782" s="1">
        <v>731471893121256</v>
      </c>
    </row>
    <row r="39783" spans="1:1">
      <c r="A39783" s="1">
        <v>957931806614825</v>
      </c>
    </row>
    <row r="39784" spans="1:1">
      <c r="A39784" s="1">
        <v>807397353962975</v>
      </c>
    </row>
    <row r="39785" spans="1:1">
      <c r="A39785" s="1">
        <v>949617703360270</v>
      </c>
    </row>
    <row r="39786" spans="1:1">
      <c r="A39786" s="1">
        <v>455307544177303</v>
      </c>
    </row>
    <row r="39787" spans="1:1">
      <c r="A39787" s="1">
        <v>139405651953060</v>
      </c>
    </row>
    <row r="39788" spans="1:1">
      <c r="A39788" s="1">
        <v>766601668738713</v>
      </c>
    </row>
    <row r="39789" spans="1:1">
      <c r="A39789" s="1">
        <v>562962659950846</v>
      </c>
    </row>
    <row r="39790" spans="1:1">
      <c r="A39790" s="1">
        <v>874470238289343</v>
      </c>
    </row>
    <row r="39791" spans="1:1">
      <c r="A39791" s="1">
        <v>411134087333448</v>
      </c>
    </row>
    <row r="39792" spans="1:1">
      <c r="A39792" s="1">
        <v>885278849343488</v>
      </c>
    </row>
    <row r="39793" spans="1:1">
      <c r="A39793" s="1">
        <v>674950572393657</v>
      </c>
    </row>
    <row r="39794" spans="1:1">
      <c r="A39794" s="1">
        <v>393996485506769</v>
      </c>
    </row>
    <row r="39795" spans="1:1">
      <c r="A39795" s="1">
        <v>874697760088129</v>
      </c>
    </row>
    <row r="39796" spans="1:1">
      <c r="A39796" s="1">
        <v>187529521632207</v>
      </c>
    </row>
    <row r="39797" spans="1:1">
      <c r="A39797" s="1">
        <v>126361484563069</v>
      </c>
    </row>
    <row r="39798" spans="1:1">
      <c r="A39798" s="1">
        <v>455188157925417</v>
      </c>
    </row>
    <row r="39799" spans="1:1">
      <c r="A39799" s="1">
        <v>449150566716503</v>
      </c>
    </row>
    <row r="39800" spans="1:1">
      <c r="A39800" s="1">
        <v>663888940948304</v>
      </c>
    </row>
    <row r="39801" spans="1:1">
      <c r="A39801" s="1">
        <v>214321916587932</v>
      </c>
    </row>
    <row r="39802" spans="1:1">
      <c r="A39802" s="1">
        <v>824959870382389</v>
      </c>
    </row>
    <row r="39803" spans="1:1">
      <c r="A39803" s="1">
        <v>544007825439815</v>
      </c>
    </row>
    <row r="39804" spans="1:1">
      <c r="A39804" s="1">
        <v>481369730824735</v>
      </c>
    </row>
    <row r="39805" spans="1:1">
      <c r="A39805" s="1">
        <v>434638462505071</v>
      </c>
    </row>
    <row r="39806" spans="1:1">
      <c r="A39806" s="1">
        <v>380418425663444</v>
      </c>
    </row>
    <row r="39807" spans="1:1">
      <c r="A39807" s="1">
        <v>940614650098431</v>
      </c>
    </row>
    <row r="39808" spans="1:1">
      <c r="A39808" s="1">
        <v>797613681079773</v>
      </c>
    </row>
    <row r="39809" spans="1:1">
      <c r="A39809" s="1">
        <v>589284422766771</v>
      </c>
    </row>
    <row r="39810" spans="1:1">
      <c r="A39810" s="1">
        <v>541311061174376</v>
      </c>
    </row>
    <row r="39811" spans="1:1">
      <c r="A39811" s="1">
        <v>474257012402036</v>
      </c>
    </row>
    <row r="39812" spans="1:1">
      <c r="A39812" s="1">
        <v>213129557188525</v>
      </c>
    </row>
    <row r="39813" spans="1:1">
      <c r="A39813" s="1">
        <v>597280690599425</v>
      </c>
    </row>
    <row r="39814" spans="1:1">
      <c r="A39814" s="1">
        <v>871467834196765</v>
      </c>
    </row>
    <row r="39815" spans="1:1">
      <c r="A39815" s="1">
        <v>341086072066387</v>
      </c>
    </row>
    <row r="39816" spans="1:1">
      <c r="A39816" s="1">
        <v>434690567367357</v>
      </c>
    </row>
    <row r="39817" spans="1:1">
      <c r="A39817" s="1">
        <v>773753411796869</v>
      </c>
    </row>
    <row r="39818" spans="1:1">
      <c r="A39818" s="1">
        <v>600405288048453</v>
      </c>
    </row>
    <row r="39819" spans="1:1">
      <c r="A39819" s="1">
        <v>996485816868341</v>
      </c>
    </row>
    <row r="39820" spans="1:1">
      <c r="A39820" s="1">
        <v>170754451998336</v>
      </c>
    </row>
    <row r="39821" spans="1:1">
      <c r="A39821" s="1">
        <v>952803424062888</v>
      </c>
    </row>
    <row r="39822" spans="1:1">
      <c r="A39822" s="1">
        <v>509853784632724</v>
      </c>
    </row>
    <row r="39823" spans="1:1">
      <c r="A39823" s="1">
        <v>868931844905143</v>
      </c>
    </row>
    <row r="39824" spans="1:1">
      <c r="A39824" s="1">
        <v>462554113364752</v>
      </c>
    </row>
    <row r="39825" spans="1:1">
      <c r="A39825" s="1">
        <v>642168030102784</v>
      </c>
    </row>
    <row r="39826" spans="1:1">
      <c r="A39826" s="1">
        <v>880970344183363</v>
      </c>
    </row>
    <row r="39827" spans="1:1">
      <c r="A39827" s="1">
        <v>527754351602719</v>
      </c>
    </row>
    <row r="39828" spans="1:1">
      <c r="A39828" s="1">
        <v>721635492921030</v>
      </c>
    </row>
    <row r="39829" spans="1:1">
      <c r="A39829" s="1">
        <v>699158748272643</v>
      </c>
    </row>
    <row r="39830" spans="1:1">
      <c r="A39830" s="1">
        <v>771233933846209</v>
      </c>
    </row>
    <row r="39831" spans="1:1">
      <c r="A39831" s="1">
        <v>485765998431934</v>
      </c>
    </row>
    <row r="39832" spans="1:1">
      <c r="A39832" s="1">
        <v>983185673072545</v>
      </c>
    </row>
    <row r="39833" spans="1:1">
      <c r="A39833" s="1">
        <v>349388136365578</v>
      </c>
    </row>
    <row r="39834" spans="1:1">
      <c r="A39834" s="1">
        <v>445700341852830</v>
      </c>
    </row>
    <row r="39835" spans="1:1">
      <c r="A39835" s="1">
        <v>789266090547629</v>
      </c>
    </row>
    <row r="39836" spans="1:1">
      <c r="A39836" s="1">
        <v>264049261606574</v>
      </c>
    </row>
    <row r="39837" spans="1:1">
      <c r="A39837" s="1">
        <v>438658916776775</v>
      </c>
    </row>
    <row r="39838" spans="1:1">
      <c r="A39838" s="1">
        <v>327987541957327</v>
      </c>
    </row>
    <row r="39839" spans="1:1">
      <c r="A39839" s="1">
        <v>126331165369160</v>
      </c>
    </row>
    <row r="39840" spans="1:1">
      <c r="A39840" s="1">
        <v>919039658395369</v>
      </c>
    </row>
    <row r="39841" spans="1:1">
      <c r="A39841" s="1">
        <v>245438727559580</v>
      </c>
    </row>
    <row r="39842" spans="1:1">
      <c r="A39842" s="1">
        <v>131026586507924</v>
      </c>
    </row>
    <row r="39843" spans="1:1">
      <c r="A39843" s="1">
        <v>698530162662482</v>
      </c>
    </row>
    <row r="39844" spans="1:1">
      <c r="A39844" s="1">
        <v>372931689629341</v>
      </c>
    </row>
    <row r="39845" spans="1:1">
      <c r="A39845" s="1">
        <v>490297149913373</v>
      </c>
    </row>
    <row r="39846" spans="1:1">
      <c r="A39846" s="1">
        <v>895490578095878</v>
      </c>
    </row>
    <row r="39847" spans="1:1">
      <c r="A39847" s="1">
        <v>581098322489509</v>
      </c>
    </row>
    <row r="39848" spans="1:1">
      <c r="A39848" s="1">
        <v>689522225173504</v>
      </c>
    </row>
    <row r="39849" spans="1:1">
      <c r="A39849" s="1">
        <v>652256215544548</v>
      </c>
    </row>
    <row r="39850" spans="1:1">
      <c r="A39850" s="1">
        <v>418130517785503</v>
      </c>
    </row>
    <row r="39851" spans="1:1">
      <c r="A39851" s="1">
        <v>393315268498424</v>
      </c>
    </row>
    <row r="39852" spans="1:1">
      <c r="A39852" s="1">
        <v>157121447674327</v>
      </c>
    </row>
    <row r="39853" spans="1:1">
      <c r="A39853" s="1">
        <v>762336064221855</v>
      </c>
    </row>
    <row r="39854" spans="1:1">
      <c r="A39854" s="1">
        <v>412058285190852</v>
      </c>
    </row>
    <row r="39855" spans="1:1">
      <c r="A39855" s="1">
        <v>506411513338350</v>
      </c>
    </row>
    <row r="39856" spans="1:1">
      <c r="A39856" s="1">
        <v>817108271036614</v>
      </c>
    </row>
    <row r="39857" spans="1:1">
      <c r="A39857" s="1">
        <v>224598513859311</v>
      </c>
    </row>
    <row r="39858" spans="1:1">
      <c r="A39858" s="1">
        <v>268281231867102</v>
      </c>
    </row>
    <row r="39859" spans="1:1">
      <c r="A39859" s="1">
        <v>983308534599299</v>
      </c>
    </row>
    <row r="39860" spans="1:1">
      <c r="A39860" s="1">
        <v>764769599237275</v>
      </c>
    </row>
    <row r="39861" spans="1:1">
      <c r="A39861" s="1">
        <v>596277172855155</v>
      </c>
    </row>
    <row r="39862" spans="1:1">
      <c r="A39862" s="1">
        <v>564570843421327</v>
      </c>
    </row>
    <row r="39863" spans="1:1">
      <c r="A39863" s="1">
        <v>333985455941781</v>
      </c>
    </row>
    <row r="39864" spans="1:1">
      <c r="A39864" s="1">
        <v>230003647392642</v>
      </c>
    </row>
    <row r="39865" spans="1:1">
      <c r="A39865" s="1">
        <v>467439077743828</v>
      </c>
    </row>
    <row r="39866" spans="1:1">
      <c r="A39866" s="1">
        <v>313702760732342</v>
      </c>
    </row>
    <row r="39867" spans="1:1">
      <c r="A39867" s="1">
        <v>262225526614726</v>
      </c>
    </row>
    <row r="39868" spans="1:1">
      <c r="A39868" s="1">
        <v>820662016007040</v>
      </c>
    </row>
    <row r="39869" spans="1:1">
      <c r="A39869" s="1">
        <v>794931181696535</v>
      </c>
    </row>
    <row r="39870" spans="1:1">
      <c r="A39870" s="1">
        <v>604916627840174</v>
      </c>
    </row>
    <row r="39871" spans="1:1">
      <c r="A39871" s="1">
        <v>532143001714032</v>
      </c>
    </row>
    <row r="39872" spans="1:1">
      <c r="A39872" s="1">
        <v>784656990134348</v>
      </c>
    </row>
    <row r="39873" spans="1:1">
      <c r="A39873" s="1">
        <v>286765601113994</v>
      </c>
    </row>
    <row r="39874" spans="1:1">
      <c r="A39874" s="1">
        <v>358427698532461</v>
      </c>
    </row>
    <row r="39875" spans="1:1">
      <c r="A39875" s="1">
        <v>863631130023981</v>
      </c>
    </row>
    <row r="39876" spans="1:1">
      <c r="A39876" s="1">
        <v>171997767737752</v>
      </c>
    </row>
    <row r="39877" spans="1:1">
      <c r="A39877" s="1">
        <v>743264425816598</v>
      </c>
    </row>
    <row r="39878" spans="1:1">
      <c r="A39878" s="1">
        <v>451601744683418</v>
      </c>
    </row>
    <row r="39879" spans="1:1">
      <c r="A39879" s="1">
        <v>227337037304074</v>
      </c>
    </row>
    <row r="39880" spans="1:1">
      <c r="A39880" s="1">
        <v>501354764779563</v>
      </c>
    </row>
    <row r="39881" spans="1:1">
      <c r="A39881" s="1">
        <v>910330087678078</v>
      </c>
    </row>
    <row r="39882" spans="1:1">
      <c r="A39882" s="1">
        <v>566082541239210</v>
      </c>
    </row>
    <row r="39883" spans="1:1">
      <c r="A39883" s="1">
        <v>455695270115414</v>
      </c>
    </row>
    <row r="39884" spans="1:1">
      <c r="A39884" s="1">
        <v>198046509897736</v>
      </c>
    </row>
    <row r="39885" spans="1:1">
      <c r="A39885" s="1">
        <v>525933462258707</v>
      </c>
    </row>
    <row r="39886" spans="1:1">
      <c r="A39886" s="1">
        <v>848818805855689</v>
      </c>
    </row>
    <row r="39887" spans="1:1">
      <c r="A39887" s="1">
        <v>598464736965035</v>
      </c>
    </row>
    <row r="39888" spans="1:1">
      <c r="A39888" s="1">
        <v>177333121390160</v>
      </c>
    </row>
    <row r="39889" spans="1:1">
      <c r="A39889" s="1">
        <v>859669672850437</v>
      </c>
    </row>
    <row r="39890" spans="1:1">
      <c r="A39890" s="1">
        <v>686674122533860</v>
      </c>
    </row>
    <row r="39891" spans="1:1">
      <c r="A39891" s="1">
        <v>495270280383773</v>
      </c>
    </row>
    <row r="39892" spans="1:1">
      <c r="A39892" s="1">
        <v>996040471739145</v>
      </c>
    </row>
    <row r="39893" spans="1:1">
      <c r="A39893" s="1">
        <v>889315198511110</v>
      </c>
    </row>
    <row r="39894" spans="1:1">
      <c r="A39894" s="1">
        <v>814957980351127</v>
      </c>
    </row>
    <row r="39895" spans="1:1">
      <c r="A39895" s="1">
        <v>353616149863784</v>
      </c>
    </row>
    <row r="39896" spans="1:1">
      <c r="A39896" s="1">
        <v>779391633481116</v>
      </c>
    </row>
    <row r="39897" spans="1:1">
      <c r="A39897" s="1">
        <v>929779929666644</v>
      </c>
    </row>
    <row r="39898" spans="1:1">
      <c r="A39898" s="1">
        <v>689742098913119</v>
      </c>
    </row>
    <row r="39899" spans="1:1">
      <c r="A39899" s="1">
        <v>752364891412376</v>
      </c>
    </row>
    <row r="39900" spans="1:1">
      <c r="A39900" s="1">
        <v>153127856746718</v>
      </c>
    </row>
    <row r="39901" spans="1:1">
      <c r="A39901" s="1">
        <v>875872226281139</v>
      </c>
    </row>
    <row r="39902" spans="1:1">
      <c r="A39902" s="1">
        <v>157663257604792</v>
      </c>
    </row>
    <row r="39903" spans="1:1">
      <c r="A39903" s="1">
        <v>128875494903994</v>
      </c>
    </row>
    <row r="39904" spans="1:1">
      <c r="A39904" s="1">
        <v>324744062690194</v>
      </c>
    </row>
    <row r="39905" spans="1:1">
      <c r="A39905" s="1">
        <v>118062232371526</v>
      </c>
    </row>
    <row r="39906" spans="1:1">
      <c r="A39906" s="1">
        <v>319474642499952</v>
      </c>
    </row>
    <row r="39907" spans="1:1">
      <c r="A39907" s="1">
        <v>891198201062111</v>
      </c>
    </row>
    <row r="39908" spans="1:1">
      <c r="A39908" s="1">
        <v>240474398147055</v>
      </c>
    </row>
    <row r="39909" spans="1:1">
      <c r="A39909" s="1">
        <v>284494131509373</v>
      </c>
    </row>
    <row r="39910" spans="1:1">
      <c r="A39910" s="1">
        <v>757365202087141</v>
      </c>
    </row>
    <row r="39911" spans="1:1">
      <c r="A39911" s="1">
        <v>508062063893000</v>
      </c>
    </row>
    <row r="39912" spans="1:1">
      <c r="A39912" s="1">
        <v>851403583486554</v>
      </c>
    </row>
    <row r="39913" spans="1:1">
      <c r="A39913" s="1">
        <v>925838414533361</v>
      </c>
    </row>
    <row r="39914" spans="1:1">
      <c r="A39914" s="1">
        <v>515596024664060</v>
      </c>
    </row>
    <row r="39915" spans="1:1">
      <c r="A39915" s="1">
        <v>823221089976934</v>
      </c>
    </row>
    <row r="39916" spans="1:1">
      <c r="A39916" s="1">
        <v>337668322556468</v>
      </c>
    </row>
    <row r="39917" spans="1:1">
      <c r="A39917" s="1">
        <v>921786763020604</v>
      </c>
    </row>
    <row r="39918" spans="1:1">
      <c r="A39918" s="1">
        <v>445955595097238</v>
      </c>
    </row>
    <row r="39919" spans="1:1">
      <c r="A39919" s="1">
        <v>289348020121213</v>
      </c>
    </row>
    <row r="39920" spans="1:1">
      <c r="A39920" s="1">
        <v>259844257663800</v>
      </c>
    </row>
    <row r="39921" spans="1:1">
      <c r="A39921" s="1">
        <v>911027066320454</v>
      </c>
    </row>
    <row r="39922" spans="1:1">
      <c r="A39922" s="1">
        <v>218141706876713</v>
      </c>
    </row>
    <row r="39923" spans="1:1">
      <c r="A39923" s="1">
        <v>825886353205958</v>
      </c>
    </row>
    <row r="39924" spans="1:1">
      <c r="A39924" s="1">
        <v>950908634803315</v>
      </c>
    </row>
    <row r="39925" spans="1:1">
      <c r="A39925" s="1">
        <v>344637168177481</v>
      </c>
    </row>
    <row r="39926" spans="1:1">
      <c r="A39926" s="1">
        <v>614030358318190</v>
      </c>
    </row>
    <row r="39927" spans="1:1">
      <c r="A39927" s="1">
        <v>996697620581197</v>
      </c>
    </row>
    <row r="39928" spans="1:1">
      <c r="A39928" s="1">
        <v>241979575031913</v>
      </c>
    </row>
    <row r="39929" spans="1:1">
      <c r="A39929" s="1">
        <v>552437308311104</v>
      </c>
    </row>
    <row r="39930" spans="1:1">
      <c r="A39930" s="1">
        <v>831667005190618</v>
      </c>
    </row>
    <row r="39931" spans="1:1">
      <c r="A39931" s="1">
        <v>665193768238012</v>
      </c>
    </row>
    <row r="39932" spans="1:1">
      <c r="A39932" s="1">
        <v>680682837197654</v>
      </c>
    </row>
    <row r="39933" spans="1:1">
      <c r="A39933" s="1">
        <v>525728437035554</v>
      </c>
    </row>
    <row r="39934" spans="1:1">
      <c r="A39934" s="1">
        <v>646197606979431</v>
      </c>
    </row>
    <row r="39935" spans="1:1">
      <c r="A39935" s="1">
        <v>578366750877422</v>
      </c>
    </row>
    <row r="39936" spans="1:1">
      <c r="A39936" s="1">
        <v>368270164591717</v>
      </c>
    </row>
    <row r="39937" spans="1:1">
      <c r="A39937" s="1">
        <v>233898157260896</v>
      </c>
    </row>
    <row r="39938" spans="1:1">
      <c r="A39938" s="1">
        <v>758504942225544</v>
      </c>
    </row>
    <row r="39939" spans="1:1">
      <c r="A39939" s="1">
        <v>781405793949377</v>
      </c>
    </row>
    <row r="39940" spans="1:1">
      <c r="A39940" s="1">
        <v>612530195246469</v>
      </c>
    </row>
    <row r="39941" spans="1:1">
      <c r="A39941" s="1">
        <v>889459141246076</v>
      </c>
    </row>
    <row r="39942" spans="1:1">
      <c r="A39942" s="1">
        <v>621821060797152</v>
      </c>
    </row>
    <row r="39943" spans="1:1">
      <c r="A39943" s="1">
        <v>660205489175267</v>
      </c>
    </row>
    <row r="39944" spans="1:1">
      <c r="A39944" s="1">
        <v>587432202799202</v>
      </c>
    </row>
    <row r="39945" spans="1:1">
      <c r="A39945" s="1">
        <v>486752584842440</v>
      </c>
    </row>
    <row r="39946" spans="1:1">
      <c r="A39946" s="1">
        <v>810120466156956</v>
      </c>
    </row>
    <row r="39947" spans="1:1">
      <c r="A39947" s="1">
        <v>949312038641824</v>
      </c>
    </row>
    <row r="39948" spans="1:1">
      <c r="A39948" s="1">
        <v>691338855802151</v>
      </c>
    </row>
    <row r="39949" spans="1:1">
      <c r="A39949" s="1">
        <v>390257072747322</v>
      </c>
    </row>
    <row r="39950" spans="1:1">
      <c r="A39950" s="1">
        <v>352086703731950</v>
      </c>
    </row>
    <row r="39951" spans="1:1">
      <c r="A39951" s="1">
        <v>620966229890094</v>
      </c>
    </row>
    <row r="39952" spans="1:1">
      <c r="A39952" s="1">
        <v>631270868376468</v>
      </c>
    </row>
    <row r="39953" spans="1:1">
      <c r="A39953" s="1">
        <v>340555567675768</v>
      </c>
    </row>
    <row r="39954" spans="1:1">
      <c r="A39954" s="1">
        <v>154072948344297</v>
      </c>
    </row>
    <row r="39955" spans="1:1">
      <c r="A39955" s="1">
        <v>631489880967242</v>
      </c>
    </row>
    <row r="39956" spans="1:1">
      <c r="A39956" s="1">
        <v>946978683972799</v>
      </c>
    </row>
    <row r="39957" spans="1:1">
      <c r="A39957" s="1">
        <v>401542832686730</v>
      </c>
    </row>
    <row r="39958" spans="1:1">
      <c r="A39958" s="1">
        <v>788057571599962</v>
      </c>
    </row>
    <row r="39959" spans="1:1">
      <c r="A39959" s="1">
        <v>451891986263273</v>
      </c>
    </row>
    <row r="39960" spans="1:1">
      <c r="A39960" s="1">
        <v>870090086721016</v>
      </c>
    </row>
    <row r="39961" spans="1:1">
      <c r="A39961" s="1">
        <v>708915379508730</v>
      </c>
    </row>
    <row r="39962" spans="1:1">
      <c r="A39962" s="1">
        <v>675177683160737</v>
      </c>
    </row>
    <row r="39963" spans="1:1">
      <c r="A39963" s="1">
        <v>447657644245539</v>
      </c>
    </row>
    <row r="39964" spans="1:1">
      <c r="A39964" s="1">
        <v>143981974094953</v>
      </c>
    </row>
    <row r="39965" spans="1:1">
      <c r="A39965" s="1">
        <v>960005681859787</v>
      </c>
    </row>
    <row r="39966" spans="1:1">
      <c r="A39966" s="1">
        <v>973199558395475</v>
      </c>
    </row>
    <row r="39967" spans="1:1">
      <c r="A39967" s="1">
        <v>251693703466925</v>
      </c>
    </row>
    <row r="39968" spans="1:1">
      <c r="A39968" s="1">
        <v>338407982886883</v>
      </c>
    </row>
    <row r="39969" spans="1:1">
      <c r="A39969" s="1">
        <v>912458511467380</v>
      </c>
    </row>
    <row r="39970" spans="1:1">
      <c r="A39970" s="1">
        <v>239242796139439</v>
      </c>
    </row>
    <row r="39971" spans="1:1">
      <c r="A39971" s="1">
        <v>357133761492772</v>
      </c>
    </row>
    <row r="39972" spans="1:1">
      <c r="A39972" s="1">
        <v>872925267364172</v>
      </c>
    </row>
    <row r="39973" spans="1:1">
      <c r="A39973" s="1">
        <v>404397463777187</v>
      </c>
    </row>
    <row r="39974" spans="1:1">
      <c r="A39974" s="1">
        <v>346391336462192</v>
      </c>
    </row>
    <row r="39975" spans="1:1">
      <c r="A39975" s="1">
        <v>401190040085356</v>
      </c>
    </row>
    <row r="39976" spans="1:1">
      <c r="A39976" s="1">
        <v>858850700449173</v>
      </c>
    </row>
    <row r="39977" spans="1:1">
      <c r="A39977" s="1">
        <v>899068722555144</v>
      </c>
    </row>
    <row r="39978" spans="1:1">
      <c r="A39978" s="1">
        <v>647964899067445</v>
      </c>
    </row>
    <row r="39979" spans="1:1">
      <c r="A39979" s="1">
        <v>530831657211450</v>
      </c>
    </row>
    <row r="39980" spans="1:1">
      <c r="A39980" s="1">
        <v>574634704082772</v>
      </c>
    </row>
    <row r="39981" spans="1:1">
      <c r="A39981" s="1">
        <v>493859784312102</v>
      </c>
    </row>
    <row r="39982" spans="1:1">
      <c r="A39982" s="1">
        <v>650260396098926</v>
      </c>
    </row>
    <row r="39983" spans="1:1">
      <c r="A39983" s="1">
        <v>816487786814881</v>
      </c>
    </row>
    <row r="39984" spans="1:1">
      <c r="A39984" s="1">
        <v>198456067578854</v>
      </c>
    </row>
    <row r="39985" spans="1:1">
      <c r="A39985" s="1">
        <v>177244103010286</v>
      </c>
    </row>
    <row r="39986" spans="1:1">
      <c r="A39986" s="1">
        <v>616941749414762</v>
      </c>
    </row>
    <row r="39987" spans="1:1">
      <c r="A39987" s="1">
        <v>124190374989719</v>
      </c>
    </row>
    <row r="39988" spans="1:1">
      <c r="A39988" s="1">
        <v>569096356874388</v>
      </c>
    </row>
    <row r="39989" spans="1:1">
      <c r="A39989" s="1">
        <v>245778145232370</v>
      </c>
    </row>
    <row r="39990" spans="1:1">
      <c r="A39990" s="1">
        <v>349301269715993</v>
      </c>
    </row>
    <row r="39991" spans="1:1">
      <c r="A39991" s="1">
        <v>968039350409405</v>
      </c>
    </row>
    <row r="39992" spans="1:1">
      <c r="A39992" s="1">
        <v>318821203627094</v>
      </c>
    </row>
    <row r="39993" spans="1:1">
      <c r="A39993" s="1">
        <v>602850080409763</v>
      </c>
    </row>
    <row r="39994" spans="1:1">
      <c r="A39994" s="1">
        <v>975529945059075</v>
      </c>
    </row>
    <row r="39995" spans="1:1">
      <c r="A39995" s="1">
        <v>167194091923758</v>
      </c>
    </row>
    <row r="39996" spans="1:1">
      <c r="A39996" s="1">
        <v>228319368724022</v>
      </c>
    </row>
    <row r="39997" spans="1:1">
      <c r="A39997" s="1">
        <v>679651739936778</v>
      </c>
    </row>
    <row r="39998" spans="1:1">
      <c r="A39998" s="1">
        <v>646336967059180</v>
      </c>
    </row>
    <row r="39999" spans="1:1">
      <c r="A39999" s="1">
        <v>368024130945659</v>
      </c>
    </row>
    <row r="40000" spans="1:1">
      <c r="A40000" s="1">
        <v>305098317507776</v>
      </c>
    </row>
    <row r="40001" spans="1:1">
      <c r="A40001" s="1">
        <v>351077276907284</v>
      </c>
    </row>
    <row r="40002" spans="1:1">
      <c r="A40002" s="1">
        <v>198591335405482</v>
      </c>
    </row>
    <row r="40003" spans="1:1">
      <c r="A40003" s="1">
        <v>455577290110192</v>
      </c>
    </row>
    <row r="40004" spans="1:1">
      <c r="A40004" s="1">
        <v>726031063464179</v>
      </c>
    </row>
    <row r="40005" spans="1:1">
      <c r="A40005" s="1">
        <v>893340047860310</v>
      </c>
    </row>
    <row r="40006" spans="1:1">
      <c r="A40006" s="1">
        <v>139544018057932</v>
      </c>
    </row>
    <row r="40007" spans="1:1">
      <c r="A40007" s="1">
        <v>900865962329376</v>
      </c>
    </row>
    <row r="40008" spans="1:1">
      <c r="A40008" s="1">
        <v>582295761806641</v>
      </c>
    </row>
    <row r="40009" spans="1:1">
      <c r="A40009" s="1">
        <v>946589113206413</v>
      </c>
    </row>
    <row r="40010" spans="1:1">
      <c r="A40010" s="1">
        <v>191233553042941</v>
      </c>
    </row>
    <row r="40011" spans="1:1">
      <c r="A40011" s="1">
        <v>498347726037497</v>
      </c>
    </row>
    <row r="40012" spans="1:1">
      <c r="A40012" s="1">
        <v>284210414764313</v>
      </c>
    </row>
    <row r="40013" spans="1:1">
      <c r="A40013" s="1">
        <v>773079532762487</v>
      </c>
    </row>
    <row r="40014" spans="1:1">
      <c r="A40014" s="1">
        <v>199463797094689</v>
      </c>
    </row>
    <row r="40015" spans="1:1">
      <c r="A40015" s="1">
        <v>466484761693621</v>
      </c>
    </row>
    <row r="40016" spans="1:1">
      <c r="A40016" s="1">
        <v>212700573841477</v>
      </c>
    </row>
    <row r="40017" spans="1:1">
      <c r="A40017" s="1">
        <v>371141344595630</v>
      </c>
    </row>
    <row r="40018" spans="1:1">
      <c r="A40018" s="1">
        <v>998265307801016</v>
      </c>
    </row>
    <row r="40019" spans="1:1">
      <c r="A40019" s="1">
        <v>879772734922005</v>
      </c>
    </row>
    <row r="40020" spans="1:1">
      <c r="A40020" s="1">
        <v>512325203780625</v>
      </c>
    </row>
    <row r="40021" spans="1:1">
      <c r="A40021" s="1">
        <v>202158986017910</v>
      </c>
    </row>
    <row r="40022" spans="1:1">
      <c r="A40022" s="1">
        <v>607604924342987</v>
      </c>
    </row>
    <row r="40023" spans="1:1">
      <c r="A40023" s="1">
        <v>588917208820132</v>
      </c>
    </row>
    <row r="40024" spans="1:1">
      <c r="A40024" s="1">
        <v>427278721933517</v>
      </c>
    </row>
    <row r="40025" spans="1:1">
      <c r="A40025" s="1">
        <v>715025065106949</v>
      </c>
    </row>
    <row r="40026" spans="1:1">
      <c r="A40026" s="1">
        <v>292858139035886</v>
      </c>
    </row>
    <row r="40027" spans="1:1">
      <c r="A40027" s="1">
        <v>290530137313999</v>
      </c>
    </row>
    <row r="40028" spans="1:1">
      <c r="A40028" s="1">
        <v>777493796522761</v>
      </c>
    </row>
    <row r="40029" spans="1:1">
      <c r="A40029" s="1">
        <v>700392987683383</v>
      </c>
    </row>
    <row r="40030" spans="1:1">
      <c r="A40030" s="1">
        <v>704081755865923</v>
      </c>
    </row>
    <row r="40031" spans="1:1">
      <c r="A40031" s="1">
        <v>747358042176317</v>
      </c>
    </row>
    <row r="40032" spans="1:1">
      <c r="A40032" s="1">
        <v>966245998842226</v>
      </c>
    </row>
    <row r="40033" spans="1:1">
      <c r="A40033" s="1">
        <v>693386104439719</v>
      </c>
    </row>
    <row r="40034" spans="1:1">
      <c r="A40034" s="1">
        <v>978066183221894</v>
      </c>
    </row>
    <row r="40035" spans="1:1">
      <c r="A40035" s="1">
        <v>776804666462858</v>
      </c>
    </row>
    <row r="40036" spans="1:1">
      <c r="A40036" s="1">
        <v>224085770302469</v>
      </c>
    </row>
    <row r="40037" spans="1:1">
      <c r="A40037" s="1">
        <v>507316944814177</v>
      </c>
    </row>
    <row r="40038" spans="1:1">
      <c r="A40038" s="1">
        <v>417010264414081</v>
      </c>
    </row>
    <row r="40039" spans="1:1">
      <c r="A40039" s="1">
        <v>642416135002970</v>
      </c>
    </row>
    <row r="40040" spans="1:1">
      <c r="A40040" s="1">
        <v>688784353707837</v>
      </c>
    </row>
    <row r="40041" spans="1:1">
      <c r="A40041" s="1">
        <v>538499517933102</v>
      </c>
    </row>
    <row r="40042" spans="1:1">
      <c r="A40042" s="1">
        <v>130892254132215</v>
      </c>
    </row>
    <row r="40043" spans="1:1">
      <c r="A40043" s="1">
        <v>252731092872685</v>
      </c>
    </row>
    <row r="40044" spans="1:1">
      <c r="A40044" s="1">
        <v>243271510352641</v>
      </c>
    </row>
    <row r="40045" spans="1:1">
      <c r="A40045" s="1">
        <v>165655890775653</v>
      </c>
    </row>
    <row r="40046" spans="1:1">
      <c r="A40046" s="1">
        <v>857916822723430</v>
      </c>
    </row>
    <row r="40047" spans="1:1">
      <c r="A40047" s="1">
        <v>276552896456809</v>
      </c>
    </row>
    <row r="40048" spans="1:1">
      <c r="A40048" s="1">
        <v>384970184632765</v>
      </c>
    </row>
    <row r="40049" spans="1:1">
      <c r="A40049" s="1">
        <v>682530741006950</v>
      </c>
    </row>
    <row r="40050" spans="1:1">
      <c r="A40050" s="1">
        <v>116063588544495</v>
      </c>
    </row>
    <row r="40051" spans="1:1">
      <c r="A40051" s="1">
        <v>949669894370122</v>
      </c>
    </row>
    <row r="40052" spans="1:1">
      <c r="A40052" s="1">
        <v>240602948342437</v>
      </c>
    </row>
    <row r="40053" spans="1:1">
      <c r="A40053" s="1">
        <v>793992052517706</v>
      </c>
    </row>
    <row r="40054" spans="1:1">
      <c r="A40054" s="1">
        <v>789095378673503</v>
      </c>
    </row>
    <row r="40055" spans="1:1">
      <c r="A40055" s="1">
        <v>886349730326362</v>
      </c>
    </row>
    <row r="40056" spans="1:1">
      <c r="A40056" s="1">
        <v>628986815492548</v>
      </c>
    </row>
    <row r="40057" spans="1:1">
      <c r="A40057" s="1">
        <v>539503901814671</v>
      </c>
    </row>
    <row r="40058" spans="1:1">
      <c r="A40058" s="1">
        <v>892245711867627</v>
      </c>
    </row>
    <row r="40059" spans="1:1">
      <c r="A40059" s="1">
        <v>543998321771999</v>
      </c>
    </row>
    <row r="40060" spans="1:1">
      <c r="A40060" s="1">
        <v>876506969191457</v>
      </c>
    </row>
    <row r="40061" spans="1:1">
      <c r="A40061" s="1">
        <v>966039962827611</v>
      </c>
    </row>
    <row r="40062" spans="1:1">
      <c r="A40062" s="1">
        <v>475542881456580</v>
      </c>
    </row>
    <row r="40063" spans="1:1">
      <c r="A40063" s="1">
        <v>261942706334393</v>
      </c>
    </row>
    <row r="40064" spans="1:1">
      <c r="A40064" s="1">
        <v>708581921451746</v>
      </c>
    </row>
    <row r="40065" spans="1:1">
      <c r="A40065" s="1">
        <v>147092957208794</v>
      </c>
    </row>
    <row r="40066" spans="1:1">
      <c r="A40066" s="1">
        <v>717729224528914</v>
      </c>
    </row>
    <row r="40067" spans="1:1">
      <c r="A40067" s="1">
        <v>830335479186759</v>
      </c>
    </row>
    <row r="40068" spans="1:1">
      <c r="A40068" s="1">
        <v>999737308126950</v>
      </c>
    </row>
    <row r="40069" spans="1:1">
      <c r="A40069" s="1">
        <v>716174850897370</v>
      </c>
    </row>
    <row r="40070" spans="1:1">
      <c r="A40070" s="1">
        <v>364983183375765</v>
      </c>
    </row>
    <row r="40071" spans="1:1">
      <c r="A40071" s="1">
        <v>533311734916803</v>
      </c>
    </row>
    <row r="40072" spans="1:1">
      <c r="A40072" s="1">
        <v>824572758484555</v>
      </c>
    </row>
    <row r="40073" spans="1:1">
      <c r="A40073" s="1">
        <v>383603714341771</v>
      </c>
    </row>
    <row r="40074" spans="1:1">
      <c r="A40074" s="1">
        <v>335867079636844</v>
      </c>
    </row>
    <row r="40075" spans="1:1">
      <c r="A40075" s="1">
        <v>263472269469028</v>
      </c>
    </row>
    <row r="40076" spans="1:1">
      <c r="A40076" s="1">
        <v>419859103512648</v>
      </c>
    </row>
    <row r="40077" spans="1:1">
      <c r="A40077" s="1">
        <v>154810376337267</v>
      </c>
    </row>
    <row r="40078" spans="1:1">
      <c r="A40078" s="1">
        <v>555959277183389</v>
      </c>
    </row>
    <row r="40079" spans="1:1">
      <c r="A40079" s="1">
        <v>293520986418647</v>
      </c>
    </row>
    <row r="40080" spans="1:1">
      <c r="A40080" s="1">
        <v>475865029380053</v>
      </c>
    </row>
    <row r="40081" spans="1:1">
      <c r="A40081" s="1">
        <v>726666489716923</v>
      </c>
    </row>
    <row r="40082" spans="1:1">
      <c r="A40082" s="1">
        <v>465137513762865</v>
      </c>
    </row>
    <row r="40083" spans="1:1">
      <c r="A40083" s="1">
        <v>416324823486415</v>
      </c>
    </row>
    <row r="40084" spans="1:1">
      <c r="A40084" s="1">
        <v>269807301597299</v>
      </c>
    </row>
    <row r="40085" spans="1:1">
      <c r="A40085" s="1">
        <v>496253603104146</v>
      </c>
    </row>
    <row r="40086" spans="1:1">
      <c r="A40086" s="1">
        <v>423225368048915</v>
      </c>
    </row>
    <row r="40087" spans="1:1">
      <c r="A40087" s="1">
        <v>940162093633508</v>
      </c>
    </row>
    <row r="40088" spans="1:1">
      <c r="A40088" s="1">
        <v>110764321323675</v>
      </c>
    </row>
    <row r="40089" spans="1:1">
      <c r="A40089" s="1">
        <v>301759619823502</v>
      </c>
    </row>
    <row r="40090" spans="1:1">
      <c r="A40090" s="1">
        <v>607293116207199</v>
      </c>
    </row>
    <row r="40091" spans="1:1">
      <c r="A40091" s="1">
        <v>918664244356898</v>
      </c>
    </row>
    <row r="40092" spans="1:1">
      <c r="A40092" s="1">
        <v>695897281546674</v>
      </c>
    </row>
    <row r="40093" spans="1:1">
      <c r="A40093" s="1">
        <v>511822412689345</v>
      </c>
    </row>
    <row r="40094" spans="1:1">
      <c r="A40094" s="1">
        <v>151775869978032</v>
      </c>
    </row>
    <row r="40095" spans="1:1">
      <c r="A40095" s="1">
        <v>311328396821807</v>
      </c>
    </row>
    <row r="40096" spans="1:1">
      <c r="A40096" s="1">
        <v>215733502057008</v>
      </c>
    </row>
    <row r="40097" spans="1:1">
      <c r="A40097" s="1">
        <v>668344510377987</v>
      </c>
    </row>
    <row r="40098" spans="1:1">
      <c r="A40098" s="1">
        <v>722258594478973</v>
      </c>
    </row>
    <row r="40099" spans="1:1">
      <c r="A40099" s="1">
        <v>785826228750324</v>
      </c>
    </row>
    <row r="40100" spans="1:1">
      <c r="A40100" s="1">
        <v>306439165394215</v>
      </c>
    </row>
    <row r="40101" spans="1:1">
      <c r="A40101" s="1">
        <v>302722930024862</v>
      </c>
    </row>
    <row r="40102" spans="1:1">
      <c r="A40102" s="1">
        <v>296428577152264</v>
      </c>
    </row>
    <row r="40103" spans="1:1">
      <c r="A40103" s="1">
        <v>904031671867848</v>
      </c>
    </row>
    <row r="40104" spans="1:1">
      <c r="A40104" s="1">
        <v>442574970989027</v>
      </c>
    </row>
    <row r="40105" spans="1:1">
      <c r="A40105" s="1">
        <v>179113014044509</v>
      </c>
    </row>
    <row r="40106" spans="1:1">
      <c r="A40106" s="1">
        <v>494571127245781</v>
      </c>
    </row>
    <row r="40107" spans="1:1">
      <c r="A40107" s="1">
        <v>899474663753891</v>
      </c>
    </row>
    <row r="40108" spans="1:1">
      <c r="A40108" s="1">
        <v>446212389601940</v>
      </c>
    </row>
    <row r="40109" spans="1:1">
      <c r="A40109" s="1">
        <v>415451702467420</v>
      </c>
    </row>
    <row r="40110" spans="1:1">
      <c r="A40110" s="1">
        <v>325574875837880</v>
      </c>
    </row>
    <row r="40111" spans="1:1">
      <c r="A40111" s="1">
        <v>518964630033054</v>
      </c>
    </row>
    <row r="40112" spans="1:1">
      <c r="A40112" s="1">
        <v>407653080002092</v>
      </c>
    </row>
    <row r="40113" spans="1:1">
      <c r="A40113" s="1">
        <v>151574478067031</v>
      </c>
    </row>
    <row r="40114" spans="1:1">
      <c r="A40114" s="1">
        <v>481461935858825</v>
      </c>
    </row>
    <row r="40115" spans="1:1">
      <c r="A40115" s="1">
        <v>576629661672442</v>
      </c>
    </row>
    <row r="40116" spans="1:1">
      <c r="A40116" s="1">
        <v>455678410381182</v>
      </c>
    </row>
    <row r="40117" spans="1:1">
      <c r="A40117" s="1">
        <v>244851192826521</v>
      </c>
    </row>
    <row r="40118" spans="1:1">
      <c r="A40118" s="1">
        <v>372584581467956</v>
      </c>
    </row>
    <row r="40119" spans="1:1">
      <c r="A40119" s="1">
        <v>547000621266926</v>
      </c>
    </row>
    <row r="40120" spans="1:1">
      <c r="A40120" s="1">
        <v>128816957320246</v>
      </c>
    </row>
    <row r="40121" spans="1:1">
      <c r="A40121" s="1">
        <v>967044599041383</v>
      </c>
    </row>
    <row r="40122" spans="1:1">
      <c r="A40122" s="1">
        <v>759871066417378</v>
      </c>
    </row>
    <row r="40123" spans="1:1">
      <c r="A40123" s="1">
        <v>592509688172223</v>
      </c>
    </row>
    <row r="40124" spans="1:1">
      <c r="A40124" s="1">
        <v>293463013007289</v>
      </c>
    </row>
    <row r="40125" spans="1:1">
      <c r="A40125" s="1">
        <v>477698321272369</v>
      </c>
    </row>
    <row r="40126" spans="1:1">
      <c r="A40126" s="1">
        <v>603934414713371</v>
      </c>
    </row>
    <row r="40127" spans="1:1">
      <c r="A40127" s="1">
        <v>126005024992463</v>
      </c>
    </row>
    <row r="40128" spans="1:1">
      <c r="A40128" s="1">
        <v>812839400328285</v>
      </c>
    </row>
    <row r="40129" spans="1:1">
      <c r="A40129" s="1">
        <v>106429402053569</v>
      </c>
    </row>
    <row r="40130" spans="1:1">
      <c r="A40130" s="1">
        <v>634276342028890</v>
      </c>
    </row>
    <row r="40131" spans="1:1">
      <c r="A40131" s="1">
        <v>237342214896699</v>
      </c>
    </row>
    <row r="40132" spans="1:1">
      <c r="A40132" s="1">
        <v>794957325249723</v>
      </c>
    </row>
    <row r="40133" spans="1:1">
      <c r="A40133" s="1">
        <v>767538407289866</v>
      </c>
    </row>
    <row r="40134" spans="1:1">
      <c r="A40134" s="1">
        <v>389664445700575</v>
      </c>
    </row>
    <row r="40135" spans="1:1">
      <c r="A40135" s="1">
        <v>184520397836914</v>
      </c>
    </row>
    <row r="40136" spans="1:1">
      <c r="A40136" s="1">
        <v>638851711826494</v>
      </c>
    </row>
    <row r="40137" spans="1:1">
      <c r="A40137" s="1">
        <v>911335032511224</v>
      </c>
    </row>
    <row r="40138" spans="1:1">
      <c r="A40138" s="1">
        <v>137457379133994</v>
      </c>
    </row>
    <row r="40139" spans="1:1">
      <c r="A40139" s="1">
        <v>229294189998114</v>
      </c>
    </row>
    <row r="40140" spans="1:1">
      <c r="A40140" s="1">
        <v>916965953498208</v>
      </c>
    </row>
    <row r="40141" spans="1:1">
      <c r="A40141" s="1">
        <v>341201918051896</v>
      </c>
    </row>
    <row r="40142" spans="1:1">
      <c r="A40142" s="1">
        <v>256703531374726</v>
      </c>
    </row>
    <row r="40143" spans="1:1">
      <c r="A40143" s="1">
        <v>519098438751831</v>
      </c>
    </row>
    <row r="40144" spans="1:1">
      <c r="A40144" s="1">
        <v>355018018939932</v>
      </c>
    </row>
    <row r="40145" spans="1:1">
      <c r="A40145" s="1">
        <v>266269810817758</v>
      </c>
    </row>
    <row r="40146" spans="1:1">
      <c r="A40146" s="1">
        <v>334456114984713</v>
      </c>
    </row>
    <row r="40147" spans="1:1">
      <c r="A40147" s="1">
        <v>875965979068363</v>
      </c>
    </row>
    <row r="40148" spans="1:1">
      <c r="A40148" s="1">
        <v>416526627609174</v>
      </c>
    </row>
    <row r="40149" spans="1:1">
      <c r="A40149" s="1">
        <v>118968127529300</v>
      </c>
    </row>
    <row r="40150" spans="1:1">
      <c r="A40150" s="1">
        <v>197108447283203</v>
      </c>
    </row>
    <row r="40151" spans="1:1">
      <c r="A40151" s="1">
        <v>902154042614199</v>
      </c>
    </row>
    <row r="40152" spans="1:1">
      <c r="A40152" s="1">
        <v>335235496914864</v>
      </c>
    </row>
    <row r="40153" spans="1:1">
      <c r="A40153" s="1">
        <v>340236381284992</v>
      </c>
    </row>
    <row r="40154" spans="1:1">
      <c r="A40154" s="1">
        <v>821871780120037</v>
      </c>
    </row>
    <row r="40155" spans="1:1">
      <c r="A40155" s="1">
        <v>426168615839227</v>
      </c>
    </row>
    <row r="40156" spans="1:1">
      <c r="A40156" s="1">
        <v>658349532574281</v>
      </c>
    </row>
    <row r="40157" spans="1:1">
      <c r="A40157" s="1">
        <v>642744211876929</v>
      </c>
    </row>
    <row r="40158" spans="1:1">
      <c r="A40158" s="1">
        <v>409678631652125</v>
      </c>
    </row>
    <row r="40159" spans="1:1">
      <c r="A40159" s="1">
        <v>520397094756102</v>
      </c>
    </row>
    <row r="40160" spans="1:1">
      <c r="A40160" s="1">
        <v>540555084227361</v>
      </c>
    </row>
    <row r="40161" spans="1:1">
      <c r="A40161" s="1">
        <v>132128881804679</v>
      </c>
    </row>
    <row r="40162" spans="1:1">
      <c r="A40162" s="1">
        <v>872238997440115</v>
      </c>
    </row>
    <row r="40163" spans="1:1">
      <c r="A40163" s="1">
        <v>756072709231945</v>
      </c>
    </row>
    <row r="40164" spans="1:1">
      <c r="A40164" s="1">
        <v>700639089976418</v>
      </c>
    </row>
    <row r="40165" spans="1:1">
      <c r="A40165" s="1">
        <v>866900995089789</v>
      </c>
    </row>
    <row r="40166" spans="1:1">
      <c r="A40166" s="1">
        <v>818293791158062</v>
      </c>
    </row>
    <row r="40167" spans="1:1">
      <c r="A40167" s="1">
        <v>571502383391981</v>
      </c>
    </row>
    <row r="40168" spans="1:1">
      <c r="A40168" s="1">
        <v>202144206628344</v>
      </c>
    </row>
    <row r="40169" spans="1:1">
      <c r="A40169" s="1">
        <v>952669505079075</v>
      </c>
    </row>
    <row r="40170" spans="1:1">
      <c r="A40170" s="1">
        <v>101798432557423</v>
      </c>
    </row>
    <row r="40171" spans="1:1">
      <c r="A40171" s="1">
        <v>702692026757350</v>
      </c>
    </row>
    <row r="40172" spans="1:1">
      <c r="A40172" s="1">
        <v>886385844583153</v>
      </c>
    </row>
    <row r="40173" spans="1:1">
      <c r="A40173" s="1">
        <v>372641921907098</v>
      </c>
    </row>
    <row r="40174" spans="1:1">
      <c r="A40174" s="1">
        <v>370354809786351</v>
      </c>
    </row>
    <row r="40175" spans="1:1">
      <c r="A40175" s="1">
        <v>780105237015954</v>
      </c>
    </row>
    <row r="40176" spans="1:1">
      <c r="A40176" s="1">
        <v>196868097488712</v>
      </c>
    </row>
    <row r="40177" spans="1:1">
      <c r="A40177" s="1">
        <v>437791276257482</v>
      </c>
    </row>
    <row r="40178" spans="1:1">
      <c r="A40178" s="1">
        <v>388788575269228</v>
      </c>
    </row>
    <row r="40179" spans="1:1">
      <c r="A40179" s="1">
        <v>991579734590338</v>
      </c>
    </row>
    <row r="40180" spans="1:1">
      <c r="A40180" s="1">
        <v>238495492893745</v>
      </c>
    </row>
    <row r="40181" spans="1:1">
      <c r="A40181" s="1">
        <v>712311354940394</v>
      </c>
    </row>
    <row r="40182" spans="1:1">
      <c r="A40182" s="1">
        <v>530371256984581</v>
      </c>
    </row>
    <row r="40183" spans="1:1">
      <c r="A40183" s="1">
        <v>535681487307492</v>
      </c>
    </row>
    <row r="40184" spans="1:1">
      <c r="A40184" s="1">
        <v>654282929368402</v>
      </c>
    </row>
    <row r="40185" spans="1:1">
      <c r="A40185" s="1">
        <v>448058727318904</v>
      </c>
    </row>
    <row r="40186" spans="1:1">
      <c r="A40186" s="1">
        <v>986343436376257</v>
      </c>
    </row>
    <row r="40187" spans="1:1">
      <c r="A40187" s="1">
        <v>509693134339008</v>
      </c>
    </row>
    <row r="40188" spans="1:1">
      <c r="A40188" s="1">
        <v>435466571323783</v>
      </c>
    </row>
    <row r="40189" spans="1:1">
      <c r="A40189" s="1">
        <v>435049054984948</v>
      </c>
    </row>
    <row r="40190" spans="1:1">
      <c r="A40190" s="1">
        <v>491047556778681</v>
      </c>
    </row>
    <row r="40191" spans="1:1">
      <c r="A40191" s="1">
        <v>611968576477255</v>
      </c>
    </row>
    <row r="40192" spans="1:1">
      <c r="A40192" s="1">
        <v>195660719928076</v>
      </c>
    </row>
    <row r="40193" spans="1:1">
      <c r="A40193" s="1">
        <v>438981887389366</v>
      </c>
    </row>
    <row r="40194" spans="1:1">
      <c r="A40194" s="1">
        <v>870907633244148</v>
      </c>
    </row>
    <row r="40195" spans="1:1">
      <c r="A40195" s="1">
        <v>371337413477787</v>
      </c>
    </row>
    <row r="40196" spans="1:1">
      <c r="A40196" s="1">
        <v>352021181083882</v>
      </c>
    </row>
    <row r="40197" spans="1:1">
      <c r="A40197" s="1">
        <v>646639314029135</v>
      </c>
    </row>
    <row r="40198" spans="1:1">
      <c r="A40198" s="1">
        <v>120749141402466</v>
      </c>
    </row>
    <row r="40199" spans="1:1">
      <c r="A40199" s="1">
        <v>298712727173739</v>
      </c>
    </row>
    <row r="40200" spans="1:1">
      <c r="A40200" s="1">
        <v>963027035388158</v>
      </c>
    </row>
    <row r="40201" spans="1:1">
      <c r="A40201" s="1">
        <v>429715003918042</v>
      </c>
    </row>
    <row r="40202" spans="1:1">
      <c r="A40202" s="1">
        <v>418441179418231</v>
      </c>
    </row>
    <row r="40203" spans="1:1">
      <c r="A40203" s="1">
        <v>259699064531879</v>
      </c>
    </row>
    <row r="40204" spans="1:1">
      <c r="A40204" s="1">
        <v>640617093347692</v>
      </c>
    </row>
    <row r="40205" spans="1:1">
      <c r="A40205" s="1">
        <v>448857048083619</v>
      </c>
    </row>
    <row r="40206" spans="1:1">
      <c r="A40206" s="1">
        <v>401498015537814</v>
      </c>
    </row>
    <row r="40207" spans="1:1">
      <c r="A40207" s="1">
        <v>957047892138129</v>
      </c>
    </row>
    <row r="40208" spans="1:1">
      <c r="A40208" s="1">
        <v>768053577191616</v>
      </c>
    </row>
    <row r="40209" spans="1:1">
      <c r="A40209" s="1">
        <v>755878409589748</v>
      </c>
    </row>
    <row r="40210" spans="1:1">
      <c r="A40210" s="1">
        <v>774567636351540</v>
      </c>
    </row>
    <row r="40211" spans="1:1">
      <c r="A40211" s="1">
        <v>675885898531802</v>
      </c>
    </row>
    <row r="40212" spans="1:1">
      <c r="A40212" s="1">
        <v>609353940715323</v>
      </c>
    </row>
    <row r="40213" spans="1:1">
      <c r="A40213" s="1">
        <v>625360658909246</v>
      </c>
    </row>
    <row r="40214" spans="1:1">
      <c r="A40214" s="1">
        <v>193845801827170</v>
      </c>
    </row>
    <row r="40215" spans="1:1">
      <c r="A40215" s="1">
        <v>872273623933023</v>
      </c>
    </row>
    <row r="40216" spans="1:1">
      <c r="A40216" s="1">
        <v>348570624146630</v>
      </c>
    </row>
    <row r="40217" spans="1:1">
      <c r="A40217" s="1">
        <v>314531537473029</v>
      </c>
    </row>
    <row r="40218" spans="1:1">
      <c r="A40218" s="1">
        <v>208434932692784</v>
      </c>
    </row>
    <row r="40219" spans="1:1">
      <c r="A40219" s="1">
        <v>481753196843775</v>
      </c>
    </row>
    <row r="40220" spans="1:1">
      <c r="A40220" s="1">
        <v>235443794087968</v>
      </c>
    </row>
    <row r="40221" spans="1:1">
      <c r="A40221" s="1">
        <v>774661136136825</v>
      </c>
    </row>
    <row r="40222" spans="1:1">
      <c r="A40222" s="1">
        <v>886955183995088</v>
      </c>
    </row>
    <row r="40223" spans="1:1">
      <c r="A40223" s="1">
        <v>354510993782270</v>
      </c>
    </row>
    <row r="40224" spans="1:1">
      <c r="A40224" s="1">
        <v>918346131650438</v>
      </c>
    </row>
    <row r="40225" spans="1:1">
      <c r="A40225" s="1">
        <v>136110516324348</v>
      </c>
    </row>
    <row r="40226" spans="1:1">
      <c r="A40226" s="1">
        <v>794057662250834</v>
      </c>
    </row>
    <row r="40227" spans="1:1">
      <c r="A40227" s="1">
        <v>382469956889335</v>
      </c>
    </row>
    <row r="40228" spans="1:1">
      <c r="A40228" s="1">
        <v>665352464743800</v>
      </c>
    </row>
    <row r="40229" spans="1:1">
      <c r="A40229" s="1">
        <v>543421466468031</v>
      </c>
    </row>
    <row r="40230" spans="1:1">
      <c r="A40230" s="1">
        <v>964193908149794</v>
      </c>
    </row>
    <row r="40231" spans="1:1">
      <c r="A40231" s="1">
        <v>231917256440931</v>
      </c>
    </row>
    <row r="40232" spans="1:1">
      <c r="A40232" s="1">
        <v>914723918162198</v>
      </c>
    </row>
    <row r="40233" spans="1:1">
      <c r="A40233" s="1">
        <v>400663625601345</v>
      </c>
    </row>
    <row r="40234" spans="1:1">
      <c r="A40234" s="1">
        <v>920985643087188</v>
      </c>
    </row>
    <row r="40235" spans="1:1">
      <c r="A40235" s="1">
        <v>133504062432425</v>
      </c>
    </row>
    <row r="40236" spans="1:1">
      <c r="A40236" s="1">
        <v>747502481888963</v>
      </c>
    </row>
    <row r="40237" spans="1:1">
      <c r="A40237" s="1">
        <v>309940429624236</v>
      </c>
    </row>
    <row r="40238" spans="1:1">
      <c r="A40238" s="1">
        <v>787621020667778</v>
      </c>
    </row>
    <row r="40239" spans="1:1">
      <c r="A40239" s="1">
        <v>907961024465348</v>
      </c>
    </row>
    <row r="40240" spans="1:1">
      <c r="A40240" s="1">
        <v>485129623120214</v>
      </c>
    </row>
    <row r="40241" spans="1:1">
      <c r="A40241" s="1">
        <v>973316661162276</v>
      </c>
    </row>
    <row r="40242" spans="1:1">
      <c r="A40242" s="1">
        <v>431189350046673</v>
      </c>
    </row>
    <row r="40243" spans="1:1">
      <c r="A40243" s="1">
        <v>716036810787160</v>
      </c>
    </row>
    <row r="40244" spans="1:1">
      <c r="A40244" s="1">
        <v>183670971224446</v>
      </c>
    </row>
    <row r="40245" spans="1:1">
      <c r="A40245" s="1">
        <v>336027164807113</v>
      </c>
    </row>
    <row r="40246" spans="1:1">
      <c r="A40246" s="1">
        <v>306211845086877</v>
      </c>
    </row>
    <row r="40247" spans="1:1">
      <c r="A40247" s="1">
        <v>232760022369360</v>
      </c>
    </row>
    <row r="40248" spans="1:1">
      <c r="A40248" s="1">
        <v>202904298916203</v>
      </c>
    </row>
    <row r="40249" spans="1:1">
      <c r="A40249" s="1">
        <v>296413912272885</v>
      </c>
    </row>
    <row r="40250" spans="1:1">
      <c r="A40250" s="1">
        <v>119700081547651</v>
      </c>
    </row>
    <row r="40251" spans="1:1">
      <c r="A40251" s="1">
        <v>387743523212103</v>
      </c>
    </row>
    <row r="40252" spans="1:1">
      <c r="A40252" s="1">
        <v>104330273399762</v>
      </c>
    </row>
    <row r="40253" spans="1:1">
      <c r="A40253" s="1">
        <v>427120283938668</v>
      </c>
    </row>
    <row r="40254" spans="1:1">
      <c r="A40254" s="1">
        <v>786361898978826</v>
      </c>
    </row>
    <row r="40255" spans="1:1">
      <c r="A40255" s="1">
        <v>714908101190559</v>
      </c>
    </row>
    <row r="40256" spans="1:1">
      <c r="A40256" s="1">
        <v>237850928123320</v>
      </c>
    </row>
    <row r="40257" spans="1:1">
      <c r="A40257" s="1">
        <v>126108466909662</v>
      </c>
    </row>
    <row r="40258" spans="1:1">
      <c r="A40258" s="1">
        <v>635344189551795</v>
      </c>
    </row>
    <row r="40259" spans="1:1">
      <c r="A40259" s="1">
        <v>945046541651016</v>
      </c>
    </row>
    <row r="40260" spans="1:1">
      <c r="A40260" s="1">
        <v>292009313095069</v>
      </c>
    </row>
    <row r="40261" spans="1:1">
      <c r="A40261" s="1">
        <v>895899771326009</v>
      </c>
    </row>
    <row r="40262" spans="1:1">
      <c r="A40262" s="1">
        <v>461795045124474</v>
      </c>
    </row>
    <row r="40263" spans="1:1">
      <c r="A40263" s="1">
        <v>383854329369984</v>
      </c>
    </row>
    <row r="40264" spans="1:1">
      <c r="A40264" s="1">
        <v>666626039719231</v>
      </c>
    </row>
    <row r="40265" spans="1:1">
      <c r="A40265" s="1">
        <v>895240161500345</v>
      </c>
    </row>
    <row r="40266" spans="1:1">
      <c r="A40266" s="1">
        <v>616855473963751</v>
      </c>
    </row>
    <row r="40267" spans="1:1">
      <c r="A40267" s="1">
        <v>834608574426209</v>
      </c>
    </row>
    <row r="40268" spans="1:1">
      <c r="A40268" s="1">
        <v>539696962748355</v>
      </c>
    </row>
    <row r="40269" spans="1:1">
      <c r="A40269" s="1">
        <v>249180449093697</v>
      </c>
    </row>
    <row r="40270" spans="1:1">
      <c r="A40270" s="1">
        <v>797156917928110</v>
      </c>
    </row>
    <row r="40271" spans="1:1">
      <c r="A40271" s="1">
        <v>175457640709668</v>
      </c>
    </row>
    <row r="40272" spans="1:1">
      <c r="A40272" s="1">
        <v>957996287088399</v>
      </c>
    </row>
    <row r="40273" spans="1:1">
      <c r="A40273" s="1">
        <v>505039935004465</v>
      </c>
    </row>
    <row r="40274" spans="1:1">
      <c r="A40274" s="1">
        <v>818041469637460</v>
      </c>
    </row>
    <row r="40275" spans="1:1">
      <c r="A40275" s="1">
        <v>256852739293413</v>
      </c>
    </row>
    <row r="40276" spans="1:1">
      <c r="A40276" s="1">
        <v>286110027086604</v>
      </c>
    </row>
    <row r="40277" spans="1:1">
      <c r="A40277" s="1">
        <v>383544368474152</v>
      </c>
    </row>
    <row r="40278" spans="1:1">
      <c r="A40278" s="1">
        <v>509252348073193</v>
      </c>
    </row>
    <row r="40279" spans="1:1">
      <c r="A40279" s="1">
        <v>251502037379856</v>
      </c>
    </row>
    <row r="40280" spans="1:1">
      <c r="A40280" s="1">
        <v>480630991688954</v>
      </c>
    </row>
    <row r="40281" spans="1:1">
      <c r="A40281" s="1">
        <v>446112261953197</v>
      </c>
    </row>
    <row r="40282" spans="1:1">
      <c r="A40282" s="1">
        <v>528863413230744</v>
      </c>
    </row>
    <row r="40283" spans="1:1">
      <c r="A40283" s="1">
        <v>290618340717992</v>
      </c>
    </row>
    <row r="40284" spans="1:1">
      <c r="A40284" s="1">
        <v>298880519419037</v>
      </c>
    </row>
    <row r="40285" spans="1:1">
      <c r="A40285" s="1">
        <v>450809768670051</v>
      </c>
    </row>
    <row r="40286" spans="1:1">
      <c r="A40286" s="1">
        <v>751717766798957</v>
      </c>
    </row>
    <row r="40287" spans="1:1">
      <c r="A40287" s="1">
        <v>468476177568564</v>
      </c>
    </row>
    <row r="40288" spans="1:1">
      <c r="A40288" s="1">
        <v>320991484159056</v>
      </c>
    </row>
    <row r="40289" spans="1:1">
      <c r="A40289" s="1">
        <v>680488259820067</v>
      </c>
    </row>
    <row r="40290" spans="1:1">
      <c r="A40290" s="1">
        <v>422935479181217</v>
      </c>
    </row>
    <row r="40291" spans="1:1">
      <c r="A40291" s="1">
        <v>693005598881791</v>
      </c>
    </row>
    <row r="40292" spans="1:1">
      <c r="A40292" s="1">
        <v>111450553770722</v>
      </c>
    </row>
    <row r="40293" spans="1:1">
      <c r="A40293" s="1">
        <v>755247172380228</v>
      </c>
    </row>
    <row r="40294" spans="1:1">
      <c r="A40294" s="1">
        <v>143411743992087</v>
      </c>
    </row>
    <row r="40295" spans="1:1">
      <c r="A40295" s="1">
        <v>605561667186913</v>
      </c>
    </row>
    <row r="40296" spans="1:1">
      <c r="A40296" s="1">
        <v>688757134979129</v>
      </c>
    </row>
    <row r="40297" spans="1:1">
      <c r="A40297" s="1">
        <v>806432960472537</v>
      </c>
    </row>
    <row r="40298" spans="1:1">
      <c r="A40298" s="1">
        <v>599126548764079</v>
      </c>
    </row>
    <row r="40299" spans="1:1">
      <c r="A40299" s="1">
        <v>973946905068016</v>
      </c>
    </row>
    <row r="40300" spans="1:1">
      <c r="A40300" s="1">
        <v>313019936872699</v>
      </c>
    </row>
    <row r="40301" spans="1:1">
      <c r="A40301" s="1">
        <v>707822346710314</v>
      </c>
    </row>
    <row r="40302" spans="1:1">
      <c r="A40302" s="1">
        <v>367410319127909</v>
      </c>
    </row>
    <row r="40303" spans="1:1">
      <c r="A40303" s="1">
        <v>872607764743007</v>
      </c>
    </row>
    <row r="40304" spans="1:1">
      <c r="A40304" s="1">
        <v>638941272820938</v>
      </c>
    </row>
    <row r="40305" spans="1:1">
      <c r="A40305" s="1">
        <v>540490555374906</v>
      </c>
    </row>
    <row r="40306" spans="1:1">
      <c r="A40306" s="1">
        <v>873653320038321</v>
      </c>
    </row>
    <row r="40307" spans="1:1">
      <c r="A40307" s="1">
        <v>368616572987007</v>
      </c>
    </row>
    <row r="40308" spans="1:1">
      <c r="A40308" s="1">
        <v>101377997716686</v>
      </c>
    </row>
    <row r="40309" spans="1:1">
      <c r="A40309" s="1">
        <v>747157589756006</v>
      </c>
    </row>
    <row r="40310" spans="1:1">
      <c r="A40310" s="1">
        <v>108317537944767</v>
      </c>
    </row>
    <row r="40311" spans="1:1">
      <c r="A40311" s="1">
        <v>563037958072172</v>
      </c>
    </row>
    <row r="40312" spans="1:1">
      <c r="A40312" s="1">
        <v>789070895196024</v>
      </c>
    </row>
    <row r="40313" spans="1:1">
      <c r="A40313" s="1">
        <v>849849660906655</v>
      </c>
    </row>
    <row r="40314" spans="1:1">
      <c r="A40314" s="1">
        <v>952917863140563</v>
      </c>
    </row>
    <row r="40315" spans="1:1">
      <c r="A40315" s="1">
        <v>796933696280256</v>
      </c>
    </row>
    <row r="40316" spans="1:1">
      <c r="A40316" s="1">
        <v>508523868401361</v>
      </c>
    </row>
    <row r="40317" spans="1:1">
      <c r="A40317" s="1">
        <v>285371182786258</v>
      </c>
    </row>
    <row r="40318" spans="1:1">
      <c r="A40318" s="1">
        <v>488227715759758</v>
      </c>
    </row>
    <row r="40319" spans="1:1">
      <c r="A40319" s="1">
        <v>659862711957468</v>
      </c>
    </row>
    <row r="40320" spans="1:1">
      <c r="A40320" s="1">
        <v>895193446223108</v>
      </c>
    </row>
    <row r="40321" spans="1:1">
      <c r="A40321" s="1">
        <v>340422817472265</v>
      </c>
    </row>
    <row r="40322" spans="1:1">
      <c r="A40322" s="1">
        <v>743671319582479</v>
      </c>
    </row>
    <row r="40323" spans="1:1">
      <c r="A40323" s="1">
        <v>203982147694303</v>
      </c>
    </row>
    <row r="40324" spans="1:1">
      <c r="A40324" s="1">
        <v>360182919099038</v>
      </c>
    </row>
    <row r="40325" spans="1:1">
      <c r="A40325" s="1">
        <v>594450663564099</v>
      </c>
    </row>
    <row r="40326" spans="1:1">
      <c r="A40326" s="1">
        <v>338622339762316</v>
      </c>
    </row>
    <row r="40327" spans="1:1">
      <c r="A40327" s="1">
        <v>597149846037953</v>
      </c>
    </row>
    <row r="40328" spans="1:1">
      <c r="A40328" s="1">
        <v>419286592940456</v>
      </c>
    </row>
    <row r="40329" spans="1:1">
      <c r="A40329" s="1">
        <v>235416545426261</v>
      </c>
    </row>
    <row r="40330" spans="1:1">
      <c r="A40330" s="1">
        <v>459158509243983</v>
      </c>
    </row>
    <row r="40331" spans="1:1">
      <c r="A40331" s="1">
        <v>598447589433249</v>
      </c>
    </row>
    <row r="40332" spans="1:1">
      <c r="A40332" s="1">
        <v>877499411202523</v>
      </c>
    </row>
    <row r="40333" spans="1:1">
      <c r="A40333" s="1">
        <v>374807576861372</v>
      </c>
    </row>
    <row r="40334" spans="1:1">
      <c r="A40334" s="1">
        <v>638441939352697</v>
      </c>
    </row>
    <row r="40335" spans="1:1">
      <c r="A40335" s="1">
        <v>819935487244310</v>
      </c>
    </row>
    <row r="40336" spans="1:1">
      <c r="A40336" s="1">
        <v>743097584361271</v>
      </c>
    </row>
    <row r="40337" spans="1:1">
      <c r="A40337" s="1">
        <v>566007551811650</v>
      </c>
    </row>
    <row r="40338" spans="1:1">
      <c r="A40338" s="1">
        <v>452609427671007</v>
      </c>
    </row>
    <row r="40339" spans="1:1">
      <c r="A40339" s="1">
        <v>326734345042497</v>
      </c>
    </row>
    <row r="40340" spans="1:1">
      <c r="A40340" s="1">
        <v>345078945877070</v>
      </c>
    </row>
    <row r="40341" spans="1:1">
      <c r="A40341" s="1">
        <v>762991473710052</v>
      </c>
    </row>
    <row r="40342" spans="1:1">
      <c r="A40342" s="1">
        <v>824996199438787</v>
      </c>
    </row>
    <row r="40343" spans="1:1">
      <c r="A40343" s="1">
        <v>854092850378077</v>
      </c>
    </row>
    <row r="40344" spans="1:1">
      <c r="A40344" s="1">
        <v>941316945186311</v>
      </c>
    </row>
    <row r="40345" spans="1:1">
      <c r="A40345" s="1">
        <v>360813614531579</v>
      </c>
    </row>
    <row r="40346" spans="1:1">
      <c r="A40346" s="1">
        <v>733738965629165</v>
      </c>
    </row>
    <row r="40347" spans="1:1">
      <c r="A40347" s="1">
        <v>626960156979632</v>
      </c>
    </row>
    <row r="40348" spans="1:1">
      <c r="A40348" s="1">
        <v>757282356931979</v>
      </c>
    </row>
    <row r="40349" spans="1:1">
      <c r="A40349" s="1">
        <v>408364915131219</v>
      </c>
    </row>
    <row r="40350" spans="1:1">
      <c r="A40350" s="1">
        <v>811153471947625</v>
      </c>
    </row>
    <row r="40351" spans="1:1">
      <c r="A40351" s="1">
        <v>695382677058170</v>
      </c>
    </row>
    <row r="40352" spans="1:1">
      <c r="A40352" s="1">
        <v>810935075204565</v>
      </c>
    </row>
    <row r="40353" spans="1:1">
      <c r="A40353" s="1">
        <v>957052464218909</v>
      </c>
    </row>
    <row r="40354" spans="1:1">
      <c r="A40354" s="1">
        <v>456090452801772</v>
      </c>
    </row>
    <row r="40355" spans="1:1">
      <c r="A40355" s="1">
        <v>444828986753711</v>
      </c>
    </row>
    <row r="40356" spans="1:1">
      <c r="A40356" s="1">
        <v>698929901521065</v>
      </c>
    </row>
    <row r="40357" spans="1:1">
      <c r="A40357" s="1">
        <v>793650790869661</v>
      </c>
    </row>
    <row r="40358" spans="1:1">
      <c r="A40358" s="1">
        <v>110195426627654</v>
      </c>
    </row>
    <row r="40359" spans="1:1">
      <c r="A40359" s="1">
        <v>983181022623303</v>
      </c>
    </row>
    <row r="40360" spans="1:1">
      <c r="A40360" s="1">
        <v>396842265274503</v>
      </c>
    </row>
    <row r="40361" spans="1:1">
      <c r="A40361" s="1">
        <v>725414728639607</v>
      </c>
    </row>
    <row r="40362" spans="1:1">
      <c r="A40362" s="1">
        <v>542704348583195</v>
      </c>
    </row>
    <row r="40363" spans="1:1">
      <c r="A40363" s="1">
        <v>467125436224815</v>
      </c>
    </row>
    <row r="40364" spans="1:1">
      <c r="A40364" s="1">
        <v>559462703638706</v>
      </c>
    </row>
    <row r="40365" spans="1:1">
      <c r="A40365" s="1">
        <v>742798817150920</v>
      </c>
    </row>
    <row r="40366" spans="1:1">
      <c r="A40366" s="1">
        <v>688113796150258</v>
      </c>
    </row>
    <row r="40367" spans="1:1">
      <c r="A40367" s="1">
        <v>279744576450016</v>
      </c>
    </row>
    <row r="40368" spans="1:1">
      <c r="A40368" s="1">
        <v>346094411321852</v>
      </c>
    </row>
    <row r="40369" spans="1:1">
      <c r="A40369" s="1">
        <v>588331419232205</v>
      </c>
    </row>
    <row r="40370" spans="1:1">
      <c r="A40370" s="1">
        <v>955144884682910</v>
      </c>
    </row>
    <row r="40371" spans="1:1">
      <c r="A40371" s="1">
        <v>226016110008812</v>
      </c>
    </row>
    <row r="40372" spans="1:1">
      <c r="A40372" s="1">
        <v>292035649884098</v>
      </c>
    </row>
    <row r="40373" spans="1:1">
      <c r="A40373" s="1">
        <v>188682272332130</v>
      </c>
    </row>
    <row r="40374" spans="1:1">
      <c r="A40374" s="1">
        <v>727400774259051</v>
      </c>
    </row>
    <row r="40375" spans="1:1">
      <c r="A40375" s="1">
        <v>589487376918119</v>
      </c>
    </row>
    <row r="40376" spans="1:1">
      <c r="A40376" s="1">
        <v>989087527800177</v>
      </c>
    </row>
    <row r="40377" spans="1:1">
      <c r="A40377" s="1">
        <v>365273173516879</v>
      </c>
    </row>
    <row r="40378" spans="1:1">
      <c r="A40378" s="1">
        <v>504564418625085</v>
      </c>
    </row>
    <row r="40379" spans="1:1">
      <c r="A40379" s="1">
        <v>559968073581053</v>
      </c>
    </row>
    <row r="40380" spans="1:1">
      <c r="A40380" s="1">
        <v>664933676253090</v>
      </c>
    </row>
    <row r="40381" spans="1:1">
      <c r="A40381" s="1">
        <v>451743734848329</v>
      </c>
    </row>
    <row r="40382" spans="1:1">
      <c r="A40382" s="1">
        <v>158352786579260</v>
      </c>
    </row>
    <row r="40383" spans="1:1">
      <c r="A40383" s="1">
        <v>643653532900396</v>
      </c>
    </row>
    <row r="40384" spans="1:1">
      <c r="A40384" s="1">
        <v>733370507410061</v>
      </c>
    </row>
    <row r="40385" spans="1:1">
      <c r="A40385" s="1">
        <v>186638847930937</v>
      </c>
    </row>
    <row r="40386" spans="1:1">
      <c r="A40386" s="1">
        <v>403898260733998</v>
      </c>
    </row>
    <row r="40387" spans="1:1">
      <c r="A40387" s="1">
        <v>883252357457242</v>
      </c>
    </row>
    <row r="40388" spans="1:1">
      <c r="A40388" s="1">
        <v>444483083022059</v>
      </c>
    </row>
    <row r="40389" spans="1:1">
      <c r="A40389" s="1">
        <v>195642979269238</v>
      </c>
    </row>
    <row r="40390" spans="1:1">
      <c r="A40390" s="1">
        <v>665795979667374</v>
      </c>
    </row>
    <row r="40391" spans="1:1">
      <c r="A40391" s="1">
        <v>281186732044760</v>
      </c>
    </row>
    <row r="40392" spans="1:1">
      <c r="A40392" s="1">
        <v>958971790236406</v>
      </c>
    </row>
    <row r="40393" spans="1:1">
      <c r="A40393" s="1">
        <v>672677153428444</v>
      </c>
    </row>
    <row r="40394" spans="1:1">
      <c r="A40394" s="1">
        <v>918147314251424</v>
      </c>
    </row>
    <row r="40395" spans="1:1">
      <c r="A40395" s="1">
        <v>426246432013423</v>
      </c>
    </row>
    <row r="40396" spans="1:1">
      <c r="A40396" s="1">
        <v>548899161616868</v>
      </c>
    </row>
    <row r="40397" spans="1:1">
      <c r="A40397" s="1">
        <v>103527821264856</v>
      </c>
    </row>
    <row r="40398" spans="1:1">
      <c r="A40398" s="1">
        <v>547124791395661</v>
      </c>
    </row>
    <row r="40399" spans="1:1">
      <c r="A40399" s="1">
        <v>931222114218704</v>
      </c>
    </row>
    <row r="40400" spans="1:1">
      <c r="A40400" s="1">
        <v>771741495554230</v>
      </c>
    </row>
    <row r="40401" spans="1:1">
      <c r="A40401" s="1">
        <v>826652589887508</v>
      </c>
    </row>
    <row r="40402" spans="1:1">
      <c r="A40402" s="1">
        <v>182421486324150</v>
      </c>
    </row>
    <row r="40403" spans="1:1">
      <c r="A40403" s="1">
        <v>975041060788583</v>
      </c>
    </row>
    <row r="40404" spans="1:1">
      <c r="A40404" s="1">
        <v>290788492665156</v>
      </c>
    </row>
    <row r="40405" spans="1:1">
      <c r="A40405" s="1">
        <v>552340075146787</v>
      </c>
    </row>
    <row r="40406" spans="1:1">
      <c r="A40406" s="1">
        <v>363377972237477</v>
      </c>
    </row>
    <row r="40407" spans="1:1">
      <c r="A40407" s="1">
        <v>221092915040599</v>
      </c>
    </row>
    <row r="40408" spans="1:1">
      <c r="A40408" s="1">
        <v>239015771405130</v>
      </c>
    </row>
    <row r="40409" spans="1:1">
      <c r="A40409" s="1">
        <v>678542182133781</v>
      </c>
    </row>
    <row r="40410" spans="1:1">
      <c r="A40410" s="1">
        <v>327496063998206</v>
      </c>
    </row>
    <row r="40411" spans="1:1">
      <c r="A40411" s="1">
        <v>547407965533293</v>
      </c>
    </row>
    <row r="40412" spans="1:1">
      <c r="A40412" s="1">
        <v>776094658609503</v>
      </c>
    </row>
    <row r="40413" spans="1:1">
      <c r="A40413" s="1">
        <v>533028527433189</v>
      </c>
    </row>
    <row r="40414" spans="1:1">
      <c r="A40414" s="1">
        <v>525001118208423</v>
      </c>
    </row>
    <row r="40415" spans="1:1">
      <c r="A40415" s="1">
        <v>783764229188761</v>
      </c>
    </row>
    <row r="40416" spans="1:1">
      <c r="A40416" s="1">
        <v>464378189631088</v>
      </c>
    </row>
    <row r="40417" spans="1:1">
      <c r="A40417" s="1">
        <v>771676270252777</v>
      </c>
    </row>
    <row r="40418" spans="1:1">
      <c r="A40418" s="1">
        <v>397103808506422</v>
      </c>
    </row>
    <row r="40419" spans="1:1">
      <c r="A40419" s="1">
        <v>551602363266544</v>
      </c>
    </row>
    <row r="40420" spans="1:1">
      <c r="A40420" s="1">
        <v>345708691784849</v>
      </c>
    </row>
    <row r="40421" spans="1:1">
      <c r="A40421" s="1">
        <v>867310971187818</v>
      </c>
    </row>
    <row r="40422" spans="1:1">
      <c r="A40422" s="1">
        <v>196827846432188</v>
      </c>
    </row>
    <row r="40423" spans="1:1">
      <c r="A40423" s="1">
        <v>283049741803951</v>
      </c>
    </row>
    <row r="40424" spans="1:1">
      <c r="A40424" s="1">
        <v>959364073430776</v>
      </c>
    </row>
    <row r="40425" spans="1:1">
      <c r="A40425" s="1">
        <v>441800465809307</v>
      </c>
    </row>
    <row r="40426" spans="1:1">
      <c r="A40426" s="1">
        <v>228478160117615</v>
      </c>
    </row>
    <row r="40427" spans="1:1">
      <c r="A40427" s="1">
        <v>249311207507732</v>
      </c>
    </row>
    <row r="40428" spans="1:1">
      <c r="A40428" s="1">
        <v>435579962894967</v>
      </c>
    </row>
    <row r="40429" spans="1:1">
      <c r="A40429" s="1">
        <v>770850485405741</v>
      </c>
    </row>
    <row r="40430" spans="1:1">
      <c r="A40430" s="1">
        <v>903180263106629</v>
      </c>
    </row>
    <row r="40431" spans="1:1">
      <c r="A40431" s="1">
        <v>206843248549538</v>
      </c>
    </row>
    <row r="40432" spans="1:1">
      <c r="A40432" s="1">
        <v>298197741581211</v>
      </c>
    </row>
    <row r="40433" spans="1:1">
      <c r="A40433" s="1">
        <v>315121539664530</v>
      </c>
    </row>
    <row r="40434" spans="1:1">
      <c r="A40434" s="1">
        <v>650259790894176</v>
      </c>
    </row>
    <row r="40435" spans="1:1">
      <c r="A40435" s="1">
        <v>345184347512746</v>
      </c>
    </row>
    <row r="40436" spans="1:1">
      <c r="A40436" s="1">
        <v>269453392248120</v>
      </c>
    </row>
    <row r="40437" spans="1:1">
      <c r="A40437" s="1">
        <v>914660703360950</v>
      </c>
    </row>
    <row r="40438" spans="1:1">
      <c r="A40438" s="1">
        <v>124672968028418</v>
      </c>
    </row>
    <row r="40439" spans="1:1">
      <c r="A40439" s="1">
        <v>383000428686781</v>
      </c>
    </row>
    <row r="40440" spans="1:1">
      <c r="A40440" s="1">
        <v>368821294244530</v>
      </c>
    </row>
    <row r="40441" spans="1:1">
      <c r="A40441" s="1">
        <v>584050132614965</v>
      </c>
    </row>
    <row r="40442" spans="1:1">
      <c r="A40442" s="1">
        <v>195842570866139</v>
      </c>
    </row>
    <row r="40443" spans="1:1">
      <c r="A40443" s="1">
        <v>588970128888033</v>
      </c>
    </row>
    <row r="40444" spans="1:1">
      <c r="A40444" s="1">
        <v>352979408917674</v>
      </c>
    </row>
    <row r="40445" spans="1:1">
      <c r="A40445" s="1">
        <v>493463003172457</v>
      </c>
    </row>
    <row r="40446" spans="1:1">
      <c r="A40446" s="1">
        <v>242980158286387</v>
      </c>
    </row>
    <row r="40447" spans="1:1">
      <c r="A40447" s="1">
        <v>203187606250798</v>
      </c>
    </row>
    <row r="40448" spans="1:1">
      <c r="A40448" s="1">
        <v>211791506794114</v>
      </c>
    </row>
    <row r="40449" spans="1:1">
      <c r="A40449" s="1">
        <v>601418287702090</v>
      </c>
    </row>
    <row r="40450" spans="1:1">
      <c r="A40450" s="1">
        <v>249043852468415</v>
      </c>
    </row>
    <row r="40451" spans="1:1">
      <c r="A40451" s="1">
        <v>652604842213145</v>
      </c>
    </row>
    <row r="40452" spans="1:1">
      <c r="A40452" s="1">
        <v>309239157771353</v>
      </c>
    </row>
    <row r="40453" spans="1:1">
      <c r="A40453" s="1">
        <v>491723158591362</v>
      </c>
    </row>
    <row r="40454" spans="1:1">
      <c r="A40454" s="1">
        <v>221418008874999</v>
      </c>
    </row>
    <row r="40455" spans="1:1">
      <c r="A40455" s="1">
        <v>175994000390769</v>
      </c>
    </row>
    <row r="40456" spans="1:1">
      <c r="A40456" s="1">
        <v>764099364458746</v>
      </c>
    </row>
    <row r="40457" spans="1:1">
      <c r="A40457" s="1">
        <v>523682942663422</v>
      </c>
    </row>
    <row r="40458" spans="1:1">
      <c r="A40458" s="1">
        <v>485137907703446</v>
      </c>
    </row>
    <row r="40459" spans="1:1">
      <c r="A40459" s="1">
        <v>203372092733560</v>
      </c>
    </row>
    <row r="40460" spans="1:1">
      <c r="A40460" s="1">
        <v>459801250629997</v>
      </c>
    </row>
    <row r="40461" spans="1:1">
      <c r="A40461" s="1">
        <v>538492235296617</v>
      </c>
    </row>
    <row r="40462" spans="1:1">
      <c r="A40462" s="1">
        <v>372573143772719</v>
      </c>
    </row>
    <row r="40463" spans="1:1">
      <c r="A40463" s="1">
        <v>610500605302632</v>
      </c>
    </row>
    <row r="40464" spans="1:1">
      <c r="A40464" s="1">
        <v>889348908985991</v>
      </c>
    </row>
    <row r="40465" spans="1:1">
      <c r="A40465" s="1">
        <v>233006847632688</v>
      </c>
    </row>
    <row r="40466" spans="1:1">
      <c r="A40466" s="1">
        <v>428322438841256</v>
      </c>
    </row>
    <row r="40467" spans="1:1">
      <c r="A40467" s="1">
        <v>721901405733275</v>
      </c>
    </row>
    <row r="40468" spans="1:1">
      <c r="A40468" s="1">
        <v>117518005724882</v>
      </c>
    </row>
    <row r="40469" spans="1:1">
      <c r="A40469" s="1">
        <v>726943958968952</v>
      </c>
    </row>
    <row r="40470" spans="1:1">
      <c r="A40470" s="1">
        <v>102402219068799</v>
      </c>
    </row>
    <row r="40471" spans="1:1">
      <c r="A40471" s="1">
        <v>234592281734239</v>
      </c>
    </row>
    <row r="40472" spans="1:1">
      <c r="A40472" s="1">
        <v>835202231308158</v>
      </c>
    </row>
    <row r="40473" spans="1:1">
      <c r="A40473" s="1">
        <v>134389762418010</v>
      </c>
    </row>
    <row r="40474" spans="1:1">
      <c r="A40474" s="1">
        <v>153597755224039</v>
      </c>
    </row>
    <row r="40475" spans="1:1">
      <c r="A40475" s="1">
        <v>429067541947196</v>
      </c>
    </row>
    <row r="40476" spans="1:1">
      <c r="A40476" s="1">
        <v>925640544974841</v>
      </c>
    </row>
    <row r="40477" spans="1:1">
      <c r="A40477" s="1">
        <v>362714103071979</v>
      </c>
    </row>
    <row r="40478" spans="1:1">
      <c r="A40478" s="1">
        <v>943729127025238</v>
      </c>
    </row>
    <row r="40479" spans="1:1">
      <c r="A40479" s="1">
        <v>329188815439854</v>
      </c>
    </row>
    <row r="40480" spans="1:1">
      <c r="A40480" s="1">
        <v>359143252350569</v>
      </c>
    </row>
    <row r="40481" spans="1:1">
      <c r="A40481" s="1">
        <v>777815147098786</v>
      </c>
    </row>
    <row r="40482" spans="1:1">
      <c r="A40482" s="1">
        <v>390613043602345</v>
      </c>
    </row>
    <row r="40483" spans="1:1">
      <c r="A40483" s="1">
        <v>887325369346978</v>
      </c>
    </row>
    <row r="40484" spans="1:1">
      <c r="A40484" s="1">
        <v>257212678649359</v>
      </c>
    </row>
    <row r="40485" spans="1:1">
      <c r="A40485" s="1">
        <v>868542391340814</v>
      </c>
    </row>
    <row r="40486" spans="1:1">
      <c r="A40486" s="1">
        <v>195829492371633</v>
      </c>
    </row>
    <row r="40487" spans="1:1">
      <c r="A40487" s="1">
        <v>560101508920158</v>
      </c>
    </row>
    <row r="40488" spans="1:1">
      <c r="A40488" s="1">
        <v>615545435395291</v>
      </c>
    </row>
    <row r="40489" spans="1:1">
      <c r="A40489" s="1">
        <v>100595503599459</v>
      </c>
    </row>
    <row r="40490" spans="1:1">
      <c r="A40490" s="1">
        <v>439877887316217</v>
      </c>
    </row>
    <row r="40491" spans="1:1">
      <c r="A40491" s="1">
        <v>836592128734663</v>
      </c>
    </row>
    <row r="40492" spans="1:1">
      <c r="A40492" s="1">
        <v>355398764456411</v>
      </c>
    </row>
    <row r="40493" spans="1:1">
      <c r="A40493" s="1">
        <v>134154257591328</v>
      </c>
    </row>
    <row r="40494" spans="1:1">
      <c r="A40494" s="1">
        <v>206842408538380</v>
      </c>
    </row>
    <row r="40495" spans="1:1">
      <c r="A40495" s="1">
        <v>674002593180141</v>
      </c>
    </row>
    <row r="40496" spans="1:1">
      <c r="A40496" s="1">
        <v>871647940662757</v>
      </c>
    </row>
    <row r="40497" spans="1:1">
      <c r="A40497" s="1">
        <v>701832955011841</v>
      </c>
    </row>
    <row r="40498" spans="1:1">
      <c r="A40498" s="1">
        <v>707760631658066</v>
      </c>
    </row>
    <row r="40499" spans="1:1">
      <c r="A40499" s="1">
        <v>836230112309159</v>
      </c>
    </row>
    <row r="40500" spans="1:1">
      <c r="A40500" s="1">
        <v>952661212475375</v>
      </c>
    </row>
    <row r="40501" spans="1:1">
      <c r="A40501" s="1">
        <v>589092837949355</v>
      </c>
    </row>
    <row r="40502" spans="1:1">
      <c r="A40502" s="1">
        <v>336401275699194</v>
      </c>
    </row>
    <row r="40503" spans="1:1">
      <c r="A40503" s="1">
        <v>617040066846549</v>
      </c>
    </row>
    <row r="40504" spans="1:1">
      <c r="A40504" s="1">
        <v>533642117246404</v>
      </c>
    </row>
    <row r="40505" spans="1:1">
      <c r="A40505" s="1">
        <v>769691534076768</v>
      </c>
    </row>
    <row r="40506" spans="1:1">
      <c r="A40506" s="1">
        <v>213304697066737</v>
      </c>
    </row>
    <row r="40507" spans="1:1">
      <c r="A40507" s="1">
        <v>674601612515473</v>
      </c>
    </row>
    <row r="40508" spans="1:1">
      <c r="A40508" s="1">
        <v>736460029325156</v>
      </c>
    </row>
    <row r="40509" spans="1:1">
      <c r="A40509" s="1">
        <v>864774702163536</v>
      </c>
    </row>
    <row r="40510" spans="1:1">
      <c r="A40510" s="1">
        <v>563037366050513</v>
      </c>
    </row>
    <row r="40511" spans="1:1">
      <c r="A40511" s="1">
        <v>716523561498535</v>
      </c>
    </row>
    <row r="40512" spans="1:1">
      <c r="A40512" s="1">
        <v>638340399254530</v>
      </c>
    </row>
    <row r="40513" spans="1:1">
      <c r="A40513" s="1">
        <v>709230123875288</v>
      </c>
    </row>
    <row r="40514" spans="1:1">
      <c r="A40514" s="1">
        <v>786220101628973</v>
      </c>
    </row>
    <row r="40515" spans="1:1">
      <c r="A40515" s="1">
        <v>467792563344851</v>
      </c>
    </row>
    <row r="40516" spans="1:1">
      <c r="A40516" s="1">
        <v>754086807797948</v>
      </c>
    </row>
    <row r="40517" spans="1:1">
      <c r="A40517" s="1">
        <v>263955481516726</v>
      </c>
    </row>
    <row r="40518" spans="1:1">
      <c r="A40518" s="1">
        <v>724640227351494</v>
      </c>
    </row>
    <row r="40519" spans="1:1">
      <c r="A40519" s="1">
        <v>345754647524270</v>
      </c>
    </row>
    <row r="40520" spans="1:1">
      <c r="A40520" s="1">
        <v>515164940476454</v>
      </c>
    </row>
    <row r="40521" spans="1:1">
      <c r="A40521" s="1">
        <v>142880334573084</v>
      </c>
    </row>
    <row r="40522" spans="1:1">
      <c r="A40522" s="1">
        <v>315849291381894</v>
      </c>
    </row>
    <row r="40523" spans="1:1">
      <c r="A40523" s="1">
        <v>292384399975284</v>
      </c>
    </row>
    <row r="40524" spans="1:1">
      <c r="A40524" s="1">
        <v>262150346349755</v>
      </c>
    </row>
    <row r="40525" spans="1:1">
      <c r="A40525" s="1">
        <v>287734735723662</v>
      </c>
    </row>
    <row r="40526" spans="1:1">
      <c r="A40526" s="1">
        <v>966323732726881</v>
      </c>
    </row>
    <row r="40527" spans="1:1">
      <c r="A40527" s="1">
        <v>208645739485472</v>
      </c>
    </row>
    <row r="40528" spans="1:1">
      <c r="A40528" s="1">
        <v>813264727438102</v>
      </c>
    </row>
    <row r="40529" spans="1:1">
      <c r="A40529" s="1">
        <v>943530631898465</v>
      </c>
    </row>
    <row r="40530" spans="1:1">
      <c r="A40530" s="1">
        <v>753949094659268</v>
      </c>
    </row>
    <row r="40531" spans="1:1">
      <c r="A40531" s="1">
        <v>841705899105681</v>
      </c>
    </row>
    <row r="40532" spans="1:1">
      <c r="A40532" s="1">
        <v>330274110269847</v>
      </c>
    </row>
    <row r="40533" spans="1:1">
      <c r="A40533" s="1">
        <v>263265652488771</v>
      </c>
    </row>
    <row r="40534" spans="1:1">
      <c r="A40534" s="1">
        <v>597023506508752</v>
      </c>
    </row>
    <row r="40535" spans="1:1">
      <c r="A40535" s="1">
        <v>133329834260410</v>
      </c>
    </row>
    <row r="40536" spans="1:1">
      <c r="A40536" s="1">
        <v>647860283198194</v>
      </c>
    </row>
    <row r="40537" spans="1:1">
      <c r="A40537" s="1">
        <v>981867114360068</v>
      </c>
    </row>
    <row r="40538" spans="1:1">
      <c r="A40538" s="1">
        <v>501492894298546</v>
      </c>
    </row>
    <row r="40539" spans="1:1">
      <c r="A40539" s="1">
        <v>441832924853767</v>
      </c>
    </row>
    <row r="40540" spans="1:1">
      <c r="A40540" s="1">
        <v>306886081776861</v>
      </c>
    </row>
    <row r="40541" spans="1:1">
      <c r="A40541" s="1">
        <v>582998682961248</v>
      </c>
    </row>
    <row r="40542" spans="1:1">
      <c r="A40542" s="1">
        <v>406956847982401</v>
      </c>
    </row>
    <row r="40543" spans="1:1">
      <c r="A40543" s="1">
        <v>977731725208717</v>
      </c>
    </row>
    <row r="40544" spans="1:1">
      <c r="A40544" s="1">
        <v>357841002627429</v>
      </c>
    </row>
    <row r="40545" spans="1:1">
      <c r="A40545" s="1">
        <v>264693302139027</v>
      </c>
    </row>
    <row r="40546" spans="1:1">
      <c r="A40546" s="1">
        <v>316579883505650</v>
      </c>
    </row>
    <row r="40547" spans="1:1">
      <c r="A40547" s="1">
        <v>100471673315188</v>
      </c>
    </row>
    <row r="40548" spans="1:1">
      <c r="A40548" s="1">
        <v>262210661625581</v>
      </c>
    </row>
    <row r="40549" spans="1:1">
      <c r="A40549" s="1">
        <v>861040543684654</v>
      </c>
    </row>
    <row r="40550" spans="1:1">
      <c r="A40550" s="1">
        <v>589524554846294</v>
      </c>
    </row>
    <row r="40551" spans="1:1">
      <c r="A40551" s="1">
        <v>124587282985756</v>
      </c>
    </row>
    <row r="40552" spans="1:1">
      <c r="A40552" s="1">
        <v>638896028829831</v>
      </c>
    </row>
    <row r="40553" spans="1:1">
      <c r="A40553" s="1">
        <v>596845748358362</v>
      </c>
    </row>
    <row r="40554" spans="1:1">
      <c r="A40554" s="1">
        <v>414230012294131</v>
      </c>
    </row>
    <row r="40555" spans="1:1">
      <c r="A40555" s="1">
        <v>487913795941498</v>
      </c>
    </row>
    <row r="40556" spans="1:1">
      <c r="A40556" s="1">
        <v>661646803265279</v>
      </c>
    </row>
    <row r="40557" spans="1:1">
      <c r="A40557" s="1">
        <v>851505730406886</v>
      </c>
    </row>
    <row r="40558" spans="1:1">
      <c r="A40558" s="1">
        <v>564104254849959</v>
      </c>
    </row>
    <row r="40559" spans="1:1">
      <c r="A40559" s="1">
        <v>742355419885008</v>
      </c>
    </row>
    <row r="40560" spans="1:1">
      <c r="A40560" s="1">
        <v>411671516710197</v>
      </c>
    </row>
    <row r="40561" spans="1:1">
      <c r="A40561" s="1">
        <v>692057732999822</v>
      </c>
    </row>
    <row r="40562" spans="1:1">
      <c r="A40562" s="1">
        <v>550450539243665</v>
      </c>
    </row>
    <row r="40563" spans="1:1">
      <c r="A40563" s="1">
        <v>310105793178889</v>
      </c>
    </row>
    <row r="40564" spans="1:1">
      <c r="A40564" s="1">
        <v>194890071117329</v>
      </c>
    </row>
    <row r="40565" spans="1:1">
      <c r="A40565" s="1">
        <v>181131855107808</v>
      </c>
    </row>
    <row r="40566" spans="1:1">
      <c r="A40566" s="1">
        <v>538991926498472</v>
      </c>
    </row>
    <row r="40567" spans="1:1">
      <c r="A40567" s="1">
        <v>842879147918315</v>
      </c>
    </row>
    <row r="40568" spans="1:1">
      <c r="A40568" s="1">
        <v>562097130776040</v>
      </c>
    </row>
    <row r="40569" spans="1:1">
      <c r="A40569" s="1">
        <v>505546063455983</v>
      </c>
    </row>
    <row r="40570" spans="1:1">
      <c r="A40570" s="1">
        <v>638263656558567</v>
      </c>
    </row>
    <row r="40571" spans="1:1">
      <c r="A40571" s="1">
        <v>346302198056136</v>
      </c>
    </row>
    <row r="40572" spans="1:1">
      <c r="A40572" s="1">
        <v>669035448245595</v>
      </c>
    </row>
    <row r="40573" spans="1:1">
      <c r="A40573" s="1">
        <v>160910553043265</v>
      </c>
    </row>
    <row r="40574" spans="1:1">
      <c r="A40574" s="1">
        <v>324158758405489</v>
      </c>
    </row>
    <row r="40575" spans="1:1">
      <c r="A40575" s="1">
        <v>360908496938718</v>
      </c>
    </row>
    <row r="40576" spans="1:1">
      <c r="A40576" s="1">
        <v>325750618167675</v>
      </c>
    </row>
    <row r="40577" spans="1:1">
      <c r="A40577" s="1">
        <v>951140497783656</v>
      </c>
    </row>
    <row r="40578" spans="1:1">
      <c r="A40578" s="1">
        <v>425120376808885</v>
      </c>
    </row>
    <row r="40579" spans="1:1">
      <c r="A40579" s="1">
        <v>698418776759424</v>
      </c>
    </row>
    <row r="40580" spans="1:1">
      <c r="A40580" s="1">
        <v>190570818765194</v>
      </c>
    </row>
    <row r="40581" spans="1:1">
      <c r="A40581" s="1">
        <v>213252569513434</v>
      </c>
    </row>
    <row r="40582" spans="1:1">
      <c r="A40582" s="1">
        <v>295148982218043</v>
      </c>
    </row>
    <row r="40583" spans="1:1">
      <c r="A40583" s="1">
        <v>748042901681663</v>
      </c>
    </row>
    <row r="40584" spans="1:1">
      <c r="A40584" s="1">
        <v>882332726287635</v>
      </c>
    </row>
    <row r="40585" spans="1:1">
      <c r="A40585" s="1">
        <v>336316033856030</v>
      </c>
    </row>
    <row r="40586" spans="1:1">
      <c r="A40586" s="1">
        <v>617819262600358</v>
      </c>
    </row>
    <row r="40587" spans="1:1">
      <c r="A40587" s="1">
        <v>252729691672145</v>
      </c>
    </row>
    <row r="40588" spans="1:1">
      <c r="A40588" s="1">
        <v>408524129318685</v>
      </c>
    </row>
    <row r="40589" spans="1:1">
      <c r="A40589" s="1">
        <v>218065422051566</v>
      </c>
    </row>
    <row r="40590" spans="1:1">
      <c r="A40590" s="1">
        <v>371665787515131</v>
      </c>
    </row>
    <row r="40591" spans="1:1">
      <c r="A40591" s="1">
        <v>562955217633571</v>
      </c>
    </row>
    <row r="40592" spans="1:1">
      <c r="A40592" s="1">
        <v>147863058940400</v>
      </c>
    </row>
    <row r="40593" spans="1:1">
      <c r="A40593" s="1">
        <v>529764544738445</v>
      </c>
    </row>
    <row r="40594" spans="1:1">
      <c r="A40594" s="1">
        <v>375428117829988</v>
      </c>
    </row>
    <row r="40595" spans="1:1">
      <c r="A40595" s="1">
        <v>700066374934896</v>
      </c>
    </row>
    <row r="40596" spans="1:1">
      <c r="A40596" s="1">
        <v>438856888934140</v>
      </c>
    </row>
    <row r="40597" spans="1:1">
      <c r="A40597" s="1">
        <v>206786773925242</v>
      </c>
    </row>
    <row r="40598" spans="1:1">
      <c r="A40598" s="1">
        <v>266826303995262</v>
      </c>
    </row>
    <row r="40599" spans="1:1">
      <c r="A40599" s="1">
        <v>943334893703449</v>
      </c>
    </row>
    <row r="40600" spans="1:1">
      <c r="A40600" s="1">
        <v>302440089491708</v>
      </c>
    </row>
    <row r="40601" spans="1:1">
      <c r="A40601" s="1">
        <v>820202864501321</v>
      </c>
    </row>
    <row r="40602" spans="1:1">
      <c r="A40602" s="1">
        <v>887606882708080</v>
      </c>
    </row>
    <row r="40603" spans="1:1">
      <c r="A40603" s="1">
        <v>217151390836667</v>
      </c>
    </row>
    <row r="40604" spans="1:1">
      <c r="A40604" s="1">
        <v>339368079087266</v>
      </c>
    </row>
    <row r="40605" spans="1:1">
      <c r="A40605" s="1">
        <v>377297470707087</v>
      </c>
    </row>
    <row r="40606" spans="1:1">
      <c r="A40606" s="1">
        <v>811279431848527</v>
      </c>
    </row>
    <row r="40607" spans="1:1">
      <c r="A40607" s="1">
        <v>977677303389663</v>
      </c>
    </row>
    <row r="40608" spans="1:1">
      <c r="A40608" s="1">
        <v>384969644510837</v>
      </c>
    </row>
    <row r="40609" spans="1:1">
      <c r="A40609" s="1">
        <v>956508541448570</v>
      </c>
    </row>
    <row r="40610" spans="1:1">
      <c r="A40610" s="1">
        <v>333350703821981</v>
      </c>
    </row>
    <row r="40611" spans="1:1">
      <c r="A40611" s="1">
        <v>257055292299177</v>
      </c>
    </row>
    <row r="40612" spans="1:1">
      <c r="A40612" s="1">
        <v>274823288352079</v>
      </c>
    </row>
    <row r="40613" spans="1:1">
      <c r="A40613" s="1">
        <v>734767363522213</v>
      </c>
    </row>
    <row r="40614" spans="1:1">
      <c r="A40614" s="1">
        <v>582647579983539</v>
      </c>
    </row>
    <row r="40615" spans="1:1">
      <c r="A40615" s="1">
        <v>352674520257490</v>
      </c>
    </row>
    <row r="40616" spans="1:1">
      <c r="A40616" s="1">
        <v>853126235295811</v>
      </c>
    </row>
    <row r="40617" spans="1:1">
      <c r="A40617" s="1">
        <v>600330884047416</v>
      </c>
    </row>
    <row r="40618" spans="1:1">
      <c r="A40618" s="1">
        <v>590466996126782</v>
      </c>
    </row>
    <row r="40619" spans="1:1">
      <c r="A40619" s="1">
        <v>936318761806634</v>
      </c>
    </row>
    <row r="40620" spans="1:1">
      <c r="A40620" s="1">
        <v>747466054194901</v>
      </c>
    </row>
    <row r="40621" spans="1:1">
      <c r="A40621" s="1">
        <v>366049294400370</v>
      </c>
    </row>
    <row r="40622" spans="1:1">
      <c r="A40622" s="1">
        <v>761833475104375</v>
      </c>
    </row>
    <row r="40623" spans="1:1">
      <c r="A40623" s="1">
        <v>902595951276326</v>
      </c>
    </row>
    <row r="40624" spans="1:1">
      <c r="A40624" s="1">
        <v>754258680951575</v>
      </c>
    </row>
    <row r="40625" spans="1:1">
      <c r="A40625" s="1">
        <v>509693636741458</v>
      </c>
    </row>
    <row r="40626" spans="1:1">
      <c r="A40626" s="1">
        <v>139852094533469</v>
      </c>
    </row>
    <row r="40627" spans="1:1">
      <c r="A40627" s="1">
        <v>493519513565615</v>
      </c>
    </row>
    <row r="40628" spans="1:1">
      <c r="A40628" s="1">
        <v>399874814020589</v>
      </c>
    </row>
    <row r="40629" spans="1:1">
      <c r="A40629" s="1">
        <v>830116049406992</v>
      </c>
    </row>
    <row r="40630" spans="1:1">
      <c r="A40630" s="1">
        <v>858390757104976</v>
      </c>
    </row>
    <row r="40631" spans="1:1">
      <c r="A40631" s="1">
        <v>281701658312698</v>
      </c>
    </row>
    <row r="40632" spans="1:1">
      <c r="A40632" s="1">
        <v>416017393640254</v>
      </c>
    </row>
    <row r="40633" spans="1:1">
      <c r="A40633" s="1">
        <v>588199181126311</v>
      </c>
    </row>
    <row r="40634" spans="1:1">
      <c r="A40634" s="1">
        <v>619413760769215</v>
      </c>
    </row>
    <row r="40635" spans="1:1">
      <c r="A40635" s="1">
        <v>656139567723801</v>
      </c>
    </row>
    <row r="40636" spans="1:1">
      <c r="A40636" s="1">
        <v>145763827671124</v>
      </c>
    </row>
    <row r="40637" spans="1:1">
      <c r="A40637" s="1">
        <v>551672591124613</v>
      </c>
    </row>
    <row r="40638" spans="1:1">
      <c r="A40638" s="1">
        <v>613159208973339</v>
      </c>
    </row>
    <row r="40639" spans="1:1">
      <c r="A40639" s="1">
        <v>842619783987368</v>
      </c>
    </row>
    <row r="40640" spans="1:1">
      <c r="A40640" s="1">
        <v>516367040904204</v>
      </c>
    </row>
    <row r="40641" spans="1:1">
      <c r="A40641" s="1">
        <v>607446253570436</v>
      </c>
    </row>
    <row r="40642" spans="1:1">
      <c r="A40642" s="1">
        <v>349641461926426</v>
      </c>
    </row>
    <row r="40643" spans="1:1">
      <c r="A40643" s="1">
        <v>174372932165864</v>
      </c>
    </row>
    <row r="40644" spans="1:1">
      <c r="A40644" s="1">
        <v>312150954189371</v>
      </c>
    </row>
    <row r="40645" spans="1:1">
      <c r="A40645" s="1">
        <v>645649043699452</v>
      </c>
    </row>
    <row r="40646" spans="1:1">
      <c r="A40646" s="1">
        <v>488678650523836</v>
      </c>
    </row>
    <row r="40647" spans="1:1">
      <c r="A40647" s="1">
        <v>560102105939712</v>
      </c>
    </row>
    <row r="40648" spans="1:1">
      <c r="A40648" s="1">
        <v>136081789619736</v>
      </c>
    </row>
    <row r="40649" spans="1:1">
      <c r="A40649" s="1">
        <v>590750796234999</v>
      </c>
    </row>
    <row r="40650" spans="1:1">
      <c r="A40650" s="1">
        <v>253382792630077</v>
      </c>
    </row>
    <row r="40651" spans="1:1">
      <c r="A40651" s="1">
        <v>666744881039207</v>
      </c>
    </row>
    <row r="40652" spans="1:1">
      <c r="A40652" s="1">
        <v>755794759914533</v>
      </c>
    </row>
    <row r="40653" spans="1:1">
      <c r="A40653" s="1">
        <v>344337874088557</v>
      </c>
    </row>
    <row r="40654" spans="1:1">
      <c r="A40654" s="1">
        <v>890405964534220</v>
      </c>
    </row>
    <row r="40655" spans="1:1">
      <c r="A40655" s="1">
        <v>438637318347355</v>
      </c>
    </row>
    <row r="40656" spans="1:1">
      <c r="A40656" s="1">
        <v>234154927491380</v>
      </c>
    </row>
    <row r="40657" spans="1:1">
      <c r="A40657" s="1">
        <v>810117473976003</v>
      </c>
    </row>
    <row r="40658" spans="1:1">
      <c r="A40658" s="1">
        <v>522091237208462</v>
      </c>
    </row>
    <row r="40659" spans="1:1">
      <c r="A40659" s="1">
        <v>589547202946825</v>
      </c>
    </row>
    <row r="40660" spans="1:1">
      <c r="A40660" s="1">
        <v>907203027589960</v>
      </c>
    </row>
    <row r="40661" spans="1:1">
      <c r="A40661" s="1">
        <v>940247320175168</v>
      </c>
    </row>
    <row r="40662" spans="1:1">
      <c r="A40662" s="1">
        <v>604991132761132</v>
      </c>
    </row>
    <row r="40663" spans="1:1">
      <c r="A40663" s="1">
        <v>390878443992894</v>
      </c>
    </row>
    <row r="40664" spans="1:1">
      <c r="A40664" s="1">
        <v>264775712751316</v>
      </c>
    </row>
    <row r="40665" spans="1:1">
      <c r="A40665" s="1">
        <v>424440929147231</v>
      </c>
    </row>
    <row r="40666" spans="1:1">
      <c r="A40666" s="1">
        <v>879548705000338</v>
      </c>
    </row>
    <row r="40667" spans="1:1">
      <c r="A40667" s="1">
        <v>400449112170047</v>
      </c>
    </row>
    <row r="40668" spans="1:1">
      <c r="A40668" s="1">
        <v>787134525443682</v>
      </c>
    </row>
    <row r="40669" spans="1:1">
      <c r="A40669" s="1">
        <v>942255032423791</v>
      </c>
    </row>
    <row r="40670" spans="1:1">
      <c r="A40670" s="1">
        <v>612175277112693</v>
      </c>
    </row>
    <row r="40671" spans="1:1">
      <c r="A40671" s="1">
        <v>542950106862274</v>
      </c>
    </row>
    <row r="40672" spans="1:1">
      <c r="A40672" s="1">
        <v>647107196202826</v>
      </c>
    </row>
    <row r="40673" spans="1:1">
      <c r="A40673" s="1">
        <v>796938079328202</v>
      </c>
    </row>
    <row r="40674" spans="1:1">
      <c r="A40674" s="1">
        <v>285808823433432</v>
      </c>
    </row>
    <row r="40675" spans="1:1">
      <c r="A40675" s="1">
        <v>171981435774210</v>
      </c>
    </row>
    <row r="40676" spans="1:1">
      <c r="A40676" s="1">
        <v>290508238661027</v>
      </c>
    </row>
    <row r="40677" spans="1:1">
      <c r="A40677" s="1">
        <v>639237574112464</v>
      </c>
    </row>
    <row r="40678" spans="1:1">
      <c r="A40678" s="1">
        <v>470795362921221</v>
      </c>
    </row>
    <row r="40679" spans="1:1">
      <c r="A40679" s="1">
        <v>429289400880247</v>
      </c>
    </row>
    <row r="40680" spans="1:1">
      <c r="A40680" s="1">
        <v>395832894980121</v>
      </c>
    </row>
    <row r="40681" spans="1:1">
      <c r="A40681" s="1">
        <v>744544643031203</v>
      </c>
    </row>
    <row r="40682" spans="1:1">
      <c r="A40682" s="1">
        <v>291133504215102</v>
      </c>
    </row>
    <row r="40683" spans="1:1">
      <c r="A40683" s="1">
        <v>646850692418193</v>
      </c>
    </row>
    <row r="40684" spans="1:1">
      <c r="A40684" s="1">
        <v>564299571379631</v>
      </c>
    </row>
    <row r="40685" spans="1:1">
      <c r="A40685" s="1">
        <v>578179183022058</v>
      </c>
    </row>
    <row r="40686" spans="1:1">
      <c r="A40686" s="1">
        <v>225448896697735</v>
      </c>
    </row>
    <row r="40687" spans="1:1">
      <c r="A40687" s="1">
        <v>385564217192034</v>
      </c>
    </row>
    <row r="40688" spans="1:1">
      <c r="A40688" s="1">
        <v>810550324038032</v>
      </c>
    </row>
    <row r="40689" spans="1:1">
      <c r="A40689" s="1">
        <v>887324012499531</v>
      </c>
    </row>
    <row r="40690" spans="1:1">
      <c r="A40690" s="1">
        <v>395026906195231</v>
      </c>
    </row>
    <row r="40691" spans="1:1">
      <c r="A40691" s="1">
        <v>671710402663304</v>
      </c>
    </row>
    <row r="40692" spans="1:1">
      <c r="A40692" s="1">
        <v>575190895861520</v>
      </c>
    </row>
    <row r="40693" spans="1:1">
      <c r="A40693" s="1">
        <v>637854961523640</v>
      </c>
    </row>
    <row r="40694" spans="1:1">
      <c r="A40694" s="1">
        <v>323355500249421</v>
      </c>
    </row>
    <row r="40695" spans="1:1">
      <c r="A40695" s="1">
        <v>660039002278315</v>
      </c>
    </row>
    <row r="40696" spans="1:1">
      <c r="A40696" s="1">
        <v>728890988813012</v>
      </c>
    </row>
    <row r="40697" spans="1:1">
      <c r="A40697" s="1">
        <v>649055661974674</v>
      </c>
    </row>
    <row r="40698" spans="1:1">
      <c r="A40698" s="1">
        <v>431830804277321</v>
      </c>
    </row>
    <row r="40699" spans="1:1">
      <c r="A40699" s="1">
        <v>884732381443889</v>
      </c>
    </row>
    <row r="40700" spans="1:1">
      <c r="A40700" s="1">
        <v>978033836128570</v>
      </c>
    </row>
    <row r="40701" spans="1:1">
      <c r="A40701" s="1">
        <v>140989181416087</v>
      </c>
    </row>
    <row r="40702" spans="1:1">
      <c r="A40702" s="1">
        <v>183656390198807</v>
      </c>
    </row>
    <row r="40703" spans="1:1">
      <c r="A40703" s="1">
        <v>378260326445863</v>
      </c>
    </row>
    <row r="40704" spans="1:1">
      <c r="A40704" s="1">
        <v>739429225750000</v>
      </c>
    </row>
    <row r="40705" spans="1:1">
      <c r="A40705" s="1">
        <v>768107565253993</v>
      </c>
    </row>
    <row r="40706" spans="1:1">
      <c r="A40706" s="1">
        <v>672421410104059</v>
      </c>
    </row>
    <row r="40707" spans="1:1">
      <c r="A40707" s="1">
        <v>178446390175030</v>
      </c>
    </row>
    <row r="40708" spans="1:1">
      <c r="A40708" s="1">
        <v>859655808502677</v>
      </c>
    </row>
    <row r="40709" spans="1:1">
      <c r="A40709" s="1">
        <v>619150217812096</v>
      </c>
    </row>
    <row r="40710" spans="1:1">
      <c r="A40710" s="1">
        <v>143948924292827</v>
      </c>
    </row>
    <row r="40711" spans="1:1">
      <c r="A40711" s="1">
        <v>814083005792111</v>
      </c>
    </row>
    <row r="40712" spans="1:1">
      <c r="A40712" s="1">
        <v>264180316768933</v>
      </c>
    </row>
    <row r="40713" spans="1:1">
      <c r="A40713" s="1">
        <v>864937811248651</v>
      </c>
    </row>
    <row r="40714" spans="1:1">
      <c r="A40714" s="1">
        <v>759606309658026</v>
      </c>
    </row>
    <row r="40715" spans="1:1">
      <c r="A40715" s="1">
        <v>731597557023819</v>
      </c>
    </row>
    <row r="40716" spans="1:1">
      <c r="A40716" s="1">
        <v>119576365429329</v>
      </c>
    </row>
    <row r="40717" spans="1:1">
      <c r="A40717" s="1">
        <v>427107358040558</v>
      </c>
    </row>
    <row r="40718" spans="1:1">
      <c r="A40718" s="1">
        <v>521515403201814</v>
      </c>
    </row>
    <row r="40719" spans="1:1">
      <c r="A40719" s="1">
        <v>157192771625864</v>
      </c>
    </row>
    <row r="40720" spans="1:1">
      <c r="A40720" s="1">
        <v>683087888564529</v>
      </c>
    </row>
    <row r="40721" spans="1:1">
      <c r="A40721" s="1">
        <v>606482814549684</v>
      </c>
    </row>
    <row r="40722" spans="1:1">
      <c r="A40722" s="1">
        <v>528144974743801</v>
      </c>
    </row>
    <row r="40723" spans="1:1">
      <c r="A40723" s="1">
        <v>926242328990385</v>
      </c>
    </row>
    <row r="40724" spans="1:1">
      <c r="A40724" s="1">
        <v>911248177194200</v>
      </c>
    </row>
    <row r="40725" spans="1:1">
      <c r="A40725" s="1">
        <v>592731938218267</v>
      </c>
    </row>
    <row r="40726" spans="1:1">
      <c r="A40726" s="1">
        <v>833664016933500</v>
      </c>
    </row>
    <row r="40727" spans="1:1">
      <c r="A40727" s="1">
        <v>566536119431820</v>
      </c>
    </row>
    <row r="40728" spans="1:1">
      <c r="A40728" s="1">
        <v>814457792896822</v>
      </c>
    </row>
    <row r="40729" spans="1:1">
      <c r="A40729" s="1">
        <v>878330835494822</v>
      </c>
    </row>
    <row r="40730" spans="1:1">
      <c r="A40730" s="1">
        <v>636206062454660</v>
      </c>
    </row>
    <row r="40731" spans="1:1">
      <c r="A40731" s="1">
        <v>960246453983347</v>
      </c>
    </row>
    <row r="40732" spans="1:1">
      <c r="A40732" s="1">
        <v>465920637121468</v>
      </c>
    </row>
    <row r="40733" spans="1:1">
      <c r="A40733" s="1">
        <v>578981972153675</v>
      </c>
    </row>
    <row r="40734" spans="1:1">
      <c r="A40734" s="1">
        <v>390683928014972</v>
      </c>
    </row>
    <row r="40735" spans="1:1">
      <c r="A40735" s="1">
        <v>665889010776395</v>
      </c>
    </row>
    <row r="40736" spans="1:1">
      <c r="A40736" s="1">
        <v>369794829793016</v>
      </c>
    </row>
    <row r="40737" spans="1:1">
      <c r="A40737" s="1">
        <v>600248509760776</v>
      </c>
    </row>
    <row r="40738" spans="1:1">
      <c r="A40738" s="1">
        <v>962873463117497</v>
      </c>
    </row>
    <row r="40739" spans="1:1">
      <c r="A40739" s="1">
        <v>309761850301172</v>
      </c>
    </row>
    <row r="40740" spans="1:1">
      <c r="A40740" s="1">
        <v>212291349088381</v>
      </c>
    </row>
    <row r="40741" spans="1:1">
      <c r="A40741" s="1">
        <v>974812025060829</v>
      </c>
    </row>
    <row r="40742" spans="1:1">
      <c r="A40742" s="1">
        <v>514152431994737</v>
      </c>
    </row>
    <row r="40743" spans="1:1">
      <c r="A40743" s="1">
        <v>428721342810063</v>
      </c>
    </row>
    <row r="40744" spans="1:1">
      <c r="A40744" s="1">
        <v>544971602238563</v>
      </c>
    </row>
    <row r="40745" spans="1:1">
      <c r="A40745" s="1">
        <v>948602591339774</v>
      </c>
    </row>
    <row r="40746" spans="1:1">
      <c r="A40746" s="1">
        <v>414019785766809</v>
      </c>
    </row>
    <row r="40747" spans="1:1">
      <c r="A40747" s="1">
        <v>452352752862987</v>
      </c>
    </row>
    <row r="40748" spans="1:1">
      <c r="A40748" s="1">
        <v>999563188651998</v>
      </c>
    </row>
    <row r="40749" spans="1:1">
      <c r="A40749" s="1">
        <v>749270158889268</v>
      </c>
    </row>
    <row r="40750" spans="1:1">
      <c r="A40750" s="1">
        <v>112823222409728</v>
      </c>
    </row>
    <row r="40751" spans="1:1">
      <c r="A40751" s="1">
        <v>348663317922878</v>
      </c>
    </row>
    <row r="40752" spans="1:1">
      <c r="A40752" s="1">
        <v>981187897376548</v>
      </c>
    </row>
    <row r="40753" spans="1:1">
      <c r="A40753" s="1">
        <v>587224066908426</v>
      </c>
    </row>
    <row r="40754" spans="1:1">
      <c r="A40754" s="1">
        <v>597976854894820</v>
      </c>
    </row>
    <row r="40755" spans="1:1">
      <c r="A40755" s="1">
        <v>773874578968788</v>
      </c>
    </row>
    <row r="40756" spans="1:1">
      <c r="A40756" s="1">
        <v>348736060067711</v>
      </c>
    </row>
    <row r="40757" spans="1:1">
      <c r="A40757" s="1">
        <v>536530449150625</v>
      </c>
    </row>
    <row r="40758" spans="1:1">
      <c r="A40758" s="1">
        <v>550240791081648</v>
      </c>
    </row>
    <row r="40759" spans="1:1">
      <c r="A40759" s="1">
        <v>831643425513392</v>
      </c>
    </row>
    <row r="40760" spans="1:1">
      <c r="A40760" s="1">
        <v>881436770097410</v>
      </c>
    </row>
    <row r="40761" spans="1:1">
      <c r="A40761" s="1">
        <v>746743771902419</v>
      </c>
    </row>
    <row r="40762" spans="1:1">
      <c r="A40762" s="1">
        <v>366709962244055</v>
      </c>
    </row>
    <row r="40763" spans="1:1">
      <c r="A40763" s="1">
        <v>756792113104842</v>
      </c>
    </row>
    <row r="40764" spans="1:1">
      <c r="A40764" s="1">
        <v>353169137774919</v>
      </c>
    </row>
    <row r="40765" spans="1:1">
      <c r="A40765" s="1">
        <v>406144190421563</v>
      </c>
    </row>
    <row r="40766" spans="1:1">
      <c r="A40766" s="1">
        <v>726274782936399</v>
      </c>
    </row>
    <row r="40767" spans="1:1">
      <c r="A40767" s="1">
        <v>363671132495299</v>
      </c>
    </row>
    <row r="40768" spans="1:1">
      <c r="A40768" s="1">
        <v>135025468639391</v>
      </c>
    </row>
    <row r="40769" spans="1:1">
      <c r="A40769" s="1">
        <v>289818060243892</v>
      </c>
    </row>
    <row r="40770" spans="1:1">
      <c r="A40770" s="1">
        <v>454075685094365</v>
      </c>
    </row>
    <row r="40771" spans="1:1">
      <c r="A40771" s="1">
        <v>954494684810959</v>
      </c>
    </row>
    <row r="40772" spans="1:1">
      <c r="A40772" s="1">
        <v>498486462470537</v>
      </c>
    </row>
    <row r="40773" spans="1:1">
      <c r="A40773" s="1">
        <v>614045794539457</v>
      </c>
    </row>
    <row r="40774" spans="1:1">
      <c r="A40774" s="1">
        <v>757123140388276</v>
      </c>
    </row>
    <row r="40775" spans="1:1">
      <c r="A40775" s="1">
        <v>468327918030894</v>
      </c>
    </row>
    <row r="40776" spans="1:1">
      <c r="A40776" s="1">
        <v>302151518392048</v>
      </c>
    </row>
    <row r="40777" spans="1:1">
      <c r="A40777" s="1">
        <v>695349830656621</v>
      </c>
    </row>
    <row r="40778" spans="1:1">
      <c r="A40778" s="1">
        <v>415805958502253</v>
      </c>
    </row>
    <row r="40779" spans="1:1">
      <c r="A40779" s="1">
        <v>257226551264041</v>
      </c>
    </row>
    <row r="40780" spans="1:1">
      <c r="A40780" s="1">
        <v>542205053630958</v>
      </c>
    </row>
    <row r="40781" spans="1:1">
      <c r="A40781" s="1">
        <v>576933197396539</v>
      </c>
    </row>
    <row r="40782" spans="1:1">
      <c r="A40782" s="1">
        <v>240870865644713</v>
      </c>
    </row>
    <row r="40783" spans="1:1">
      <c r="A40783" s="1">
        <v>263555107080828</v>
      </c>
    </row>
    <row r="40784" spans="1:1">
      <c r="A40784" s="1">
        <v>852244888436440</v>
      </c>
    </row>
    <row r="40785" spans="1:1">
      <c r="A40785" s="1">
        <v>649395276526906</v>
      </c>
    </row>
    <row r="40786" spans="1:1">
      <c r="A40786" s="1">
        <v>987576479132263</v>
      </c>
    </row>
    <row r="40787" spans="1:1">
      <c r="A40787" s="1">
        <v>554153531325799</v>
      </c>
    </row>
    <row r="40788" spans="1:1">
      <c r="A40788" s="1">
        <v>916645265244657</v>
      </c>
    </row>
    <row r="40789" spans="1:1">
      <c r="A40789" s="1">
        <v>877090701412672</v>
      </c>
    </row>
    <row r="40790" spans="1:1">
      <c r="A40790" s="1">
        <v>175449025175445</v>
      </c>
    </row>
    <row r="40791" spans="1:1">
      <c r="A40791" s="1">
        <v>789295572251530</v>
      </c>
    </row>
    <row r="40792" spans="1:1">
      <c r="A40792" s="1">
        <v>726688343748650</v>
      </c>
    </row>
    <row r="40793" spans="1:1">
      <c r="A40793" s="1">
        <v>641079204388391</v>
      </c>
    </row>
    <row r="40794" spans="1:1">
      <c r="A40794" s="1">
        <v>155004114351112</v>
      </c>
    </row>
    <row r="40795" spans="1:1">
      <c r="A40795" s="1">
        <v>149379326105291</v>
      </c>
    </row>
    <row r="40796" spans="1:1">
      <c r="A40796" s="1">
        <v>784079560127376</v>
      </c>
    </row>
    <row r="40797" spans="1:1">
      <c r="A40797" s="1">
        <v>619678175767873</v>
      </c>
    </row>
    <row r="40798" spans="1:1">
      <c r="A40798" s="1">
        <v>739293855430941</v>
      </c>
    </row>
    <row r="40799" spans="1:1">
      <c r="A40799" s="1">
        <v>867399914606769</v>
      </c>
    </row>
    <row r="40800" spans="1:1">
      <c r="A40800" s="1">
        <v>858019256947229</v>
      </c>
    </row>
    <row r="40801" spans="1:1">
      <c r="A40801" s="1">
        <v>328946499966380</v>
      </c>
    </row>
    <row r="40802" spans="1:1">
      <c r="A40802" s="1">
        <v>916372031081123</v>
      </c>
    </row>
    <row r="40803" spans="1:1">
      <c r="A40803" s="1">
        <v>760012698648367</v>
      </c>
    </row>
    <row r="40804" spans="1:1">
      <c r="A40804" s="1">
        <v>239642039157927</v>
      </c>
    </row>
    <row r="40805" spans="1:1">
      <c r="A40805" s="1">
        <v>211593156022125</v>
      </c>
    </row>
    <row r="40806" spans="1:1">
      <c r="A40806" s="1">
        <v>662247900009510</v>
      </c>
    </row>
    <row r="40807" spans="1:1">
      <c r="A40807" s="1">
        <v>540163019333702</v>
      </c>
    </row>
    <row r="40808" spans="1:1">
      <c r="A40808" s="1">
        <v>568590586309207</v>
      </c>
    </row>
    <row r="40809" spans="1:1">
      <c r="A40809" s="1">
        <v>208933568830203</v>
      </c>
    </row>
    <row r="40810" spans="1:1">
      <c r="A40810" s="1">
        <v>270925738881596</v>
      </c>
    </row>
    <row r="40811" spans="1:1">
      <c r="A40811" s="1">
        <v>102556292524690</v>
      </c>
    </row>
    <row r="40812" spans="1:1">
      <c r="A40812" s="1">
        <v>721794691005905</v>
      </c>
    </row>
    <row r="40813" spans="1:1">
      <c r="A40813" s="1">
        <v>387118975873728</v>
      </c>
    </row>
    <row r="40814" spans="1:1">
      <c r="A40814" s="1">
        <v>341992335499622</v>
      </c>
    </row>
    <row r="40815" spans="1:1">
      <c r="A40815" s="1">
        <v>229736864639299</v>
      </c>
    </row>
    <row r="40816" spans="1:1">
      <c r="A40816" s="1">
        <v>106933099593853</v>
      </c>
    </row>
    <row r="40817" spans="1:1">
      <c r="A40817" s="1">
        <v>996113328461704</v>
      </c>
    </row>
    <row r="40818" spans="1:1">
      <c r="A40818" s="1">
        <v>283277097508303</v>
      </c>
    </row>
    <row r="40819" spans="1:1">
      <c r="A40819" s="1">
        <v>176144702586350</v>
      </c>
    </row>
    <row r="40820" spans="1:1">
      <c r="A40820" s="1">
        <v>222006285938020</v>
      </c>
    </row>
    <row r="40821" spans="1:1">
      <c r="A40821" s="1">
        <v>108634724174071</v>
      </c>
    </row>
    <row r="40822" spans="1:1">
      <c r="A40822" s="1">
        <v>377177195668761</v>
      </c>
    </row>
    <row r="40823" spans="1:1">
      <c r="A40823" s="1">
        <v>362265102667054</v>
      </c>
    </row>
    <row r="40824" spans="1:1">
      <c r="A40824" s="1">
        <v>275852221299613</v>
      </c>
    </row>
    <row r="40825" spans="1:1">
      <c r="A40825" s="1">
        <v>398380420192842</v>
      </c>
    </row>
    <row r="40826" spans="1:1">
      <c r="A40826" s="1">
        <v>167893196388667</v>
      </c>
    </row>
    <row r="40827" spans="1:1">
      <c r="A40827" s="1">
        <v>135736718590081</v>
      </c>
    </row>
    <row r="40828" spans="1:1">
      <c r="A40828" s="1">
        <v>766229019338324</v>
      </c>
    </row>
    <row r="40829" spans="1:1">
      <c r="A40829" s="1">
        <v>591113037091006</v>
      </c>
    </row>
    <row r="40830" spans="1:1">
      <c r="A40830" s="1">
        <v>953248499304849</v>
      </c>
    </row>
    <row r="40831" spans="1:1">
      <c r="A40831" s="1">
        <v>852933482017831</v>
      </c>
    </row>
    <row r="40832" spans="1:1">
      <c r="A40832" s="1">
        <v>929751393296505</v>
      </c>
    </row>
    <row r="40833" spans="1:1">
      <c r="A40833" s="1">
        <v>739358308193110</v>
      </c>
    </row>
    <row r="40834" spans="1:1">
      <c r="A40834" s="1">
        <v>186608540798079</v>
      </c>
    </row>
    <row r="40835" spans="1:1">
      <c r="A40835" s="1">
        <v>605120718154036</v>
      </c>
    </row>
    <row r="40836" spans="1:1">
      <c r="A40836" s="1">
        <v>160637212664467</v>
      </c>
    </row>
    <row r="40837" spans="1:1">
      <c r="A40837" s="1">
        <v>260332180163438</v>
      </c>
    </row>
    <row r="40838" spans="1:1">
      <c r="A40838" s="1">
        <v>658396203002940</v>
      </c>
    </row>
    <row r="40839" spans="1:1">
      <c r="A40839" s="1">
        <v>300827815556707</v>
      </c>
    </row>
    <row r="40840" spans="1:1">
      <c r="A40840" s="1">
        <v>493523967830261</v>
      </c>
    </row>
    <row r="40841" spans="1:1">
      <c r="A40841" s="1">
        <v>799422662661745</v>
      </c>
    </row>
    <row r="40842" spans="1:1">
      <c r="A40842" s="1">
        <v>173136921231974</v>
      </c>
    </row>
    <row r="40843" spans="1:1">
      <c r="A40843" s="1">
        <v>463980616041229</v>
      </c>
    </row>
    <row r="40844" spans="1:1">
      <c r="A40844" s="1">
        <v>502675214908506</v>
      </c>
    </row>
    <row r="40845" spans="1:1">
      <c r="A40845" s="1">
        <v>809253835146269</v>
      </c>
    </row>
    <row r="40846" spans="1:1">
      <c r="A40846" s="1">
        <v>139236545135459</v>
      </c>
    </row>
    <row r="40847" spans="1:1">
      <c r="A40847" s="1">
        <v>785478722915277</v>
      </c>
    </row>
    <row r="40848" spans="1:1">
      <c r="A40848" s="1">
        <v>696130825278016</v>
      </c>
    </row>
    <row r="40849" spans="1:1">
      <c r="A40849" s="1">
        <v>658611874643534</v>
      </c>
    </row>
    <row r="40850" spans="1:1">
      <c r="A40850" s="1">
        <v>249593690645523</v>
      </c>
    </row>
    <row r="40851" spans="1:1">
      <c r="A40851" s="1">
        <v>509568561373980</v>
      </c>
    </row>
    <row r="40852" spans="1:1">
      <c r="A40852" s="1">
        <v>247591355586613</v>
      </c>
    </row>
    <row r="40853" spans="1:1">
      <c r="A40853" s="1">
        <v>977186632474953</v>
      </c>
    </row>
    <row r="40854" spans="1:1">
      <c r="A40854" s="1">
        <v>741342819210384</v>
      </c>
    </row>
    <row r="40855" spans="1:1">
      <c r="A40855" s="1">
        <v>649858024557028</v>
      </c>
    </row>
    <row r="40856" spans="1:1">
      <c r="A40856" s="1">
        <v>260546379525885</v>
      </c>
    </row>
    <row r="40857" spans="1:1">
      <c r="A40857" s="1">
        <v>453132269630498</v>
      </c>
    </row>
    <row r="40858" spans="1:1">
      <c r="A40858" s="1">
        <v>891101237194394</v>
      </c>
    </row>
    <row r="40859" spans="1:1">
      <c r="A40859" s="1">
        <v>533746258616143</v>
      </c>
    </row>
    <row r="40860" spans="1:1">
      <c r="A40860" s="1">
        <v>573783222265047</v>
      </c>
    </row>
    <row r="40861" spans="1:1">
      <c r="A40861" s="1">
        <v>941715206893622</v>
      </c>
    </row>
    <row r="40862" spans="1:1">
      <c r="A40862" s="1">
        <v>322008301439020</v>
      </c>
    </row>
    <row r="40863" spans="1:1">
      <c r="A40863" s="1">
        <v>862458489393423</v>
      </c>
    </row>
    <row r="40864" spans="1:1">
      <c r="A40864" s="1">
        <v>473268194319370</v>
      </c>
    </row>
    <row r="40865" spans="1:1">
      <c r="A40865" s="1">
        <v>682600328952976</v>
      </c>
    </row>
    <row r="40866" spans="1:1">
      <c r="A40866" s="1">
        <v>733890893893085</v>
      </c>
    </row>
    <row r="40867" spans="1:1">
      <c r="A40867" s="1">
        <v>740474239336023</v>
      </c>
    </row>
    <row r="40868" spans="1:1">
      <c r="A40868" s="1">
        <v>516104463144707</v>
      </c>
    </row>
    <row r="40869" spans="1:1">
      <c r="A40869" s="1">
        <v>361574909152915</v>
      </c>
    </row>
    <row r="40870" spans="1:1">
      <c r="A40870" s="1">
        <v>813791922786174</v>
      </c>
    </row>
    <row r="40871" spans="1:1">
      <c r="A40871" s="1">
        <v>152100067752291</v>
      </c>
    </row>
    <row r="40872" spans="1:1">
      <c r="A40872" s="1">
        <v>430428345071196</v>
      </c>
    </row>
    <row r="40873" spans="1:1">
      <c r="A40873" s="1">
        <v>947645756442077</v>
      </c>
    </row>
    <row r="40874" spans="1:1">
      <c r="A40874" s="1">
        <v>342420818079505</v>
      </c>
    </row>
    <row r="40875" spans="1:1">
      <c r="A40875" s="1">
        <v>808922251534774</v>
      </c>
    </row>
    <row r="40876" spans="1:1">
      <c r="A40876" s="1">
        <v>622116122589346</v>
      </c>
    </row>
    <row r="40877" spans="1:1">
      <c r="A40877" s="1">
        <v>707108001188156</v>
      </c>
    </row>
    <row r="40878" spans="1:1">
      <c r="A40878" s="1">
        <v>238227510597829</v>
      </c>
    </row>
    <row r="40879" spans="1:1">
      <c r="A40879" s="1">
        <v>667870122372133</v>
      </c>
    </row>
    <row r="40880" spans="1:1">
      <c r="A40880" s="1">
        <v>509197651743992</v>
      </c>
    </row>
    <row r="40881" spans="1:1">
      <c r="A40881" s="1">
        <v>282070419757636</v>
      </c>
    </row>
    <row r="40882" spans="1:1">
      <c r="A40882" s="1">
        <v>895214338515294</v>
      </c>
    </row>
    <row r="40883" spans="1:1">
      <c r="A40883" s="1">
        <v>603503962087861</v>
      </c>
    </row>
    <row r="40884" spans="1:1">
      <c r="A40884" s="1">
        <v>655275182720369</v>
      </c>
    </row>
    <row r="40885" spans="1:1">
      <c r="A40885" s="1">
        <v>843034165775120</v>
      </c>
    </row>
    <row r="40886" spans="1:1">
      <c r="A40886" s="1">
        <v>948815389538663</v>
      </c>
    </row>
    <row r="40887" spans="1:1">
      <c r="A40887" s="1">
        <v>847870511062816</v>
      </c>
    </row>
    <row r="40888" spans="1:1">
      <c r="A40888" s="1">
        <v>662533440154355</v>
      </c>
    </row>
    <row r="40889" spans="1:1">
      <c r="A40889" s="1">
        <v>447067143952347</v>
      </c>
    </row>
    <row r="40890" spans="1:1">
      <c r="A40890" s="1">
        <v>199841089643588</v>
      </c>
    </row>
    <row r="40891" spans="1:1">
      <c r="A40891" s="1">
        <v>642310899104122</v>
      </c>
    </row>
    <row r="40892" spans="1:1">
      <c r="A40892" s="1">
        <v>990865911882126</v>
      </c>
    </row>
    <row r="40893" spans="1:1">
      <c r="A40893" s="1">
        <v>432358930695203</v>
      </c>
    </row>
    <row r="40894" spans="1:1">
      <c r="A40894" s="1">
        <v>110490954617126</v>
      </c>
    </row>
    <row r="40895" spans="1:1">
      <c r="A40895" s="1">
        <v>774419919318195</v>
      </c>
    </row>
    <row r="40896" spans="1:1">
      <c r="A40896" s="1">
        <v>521521197722028</v>
      </c>
    </row>
    <row r="40897" spans="1:1">
      <c r="A40897" s="1">
        <v>812634816780666</v>
      </c>
    </row>
    <row r="40898" spans="1:1">
      <c r="A40898" s="1">
        <v>182679125789267</v>
      </c>
    </row>
    <row r="40899" spans="1:1">
      <c r="A40899" s="1">
        <v>380039385186631</v>
      </c>
    </row>
    <row r="40900" spans="1:1">
      <c r="A40900" s="1">
        <v>499576681212700</v>
      </c>
    </row>
    <row r="40901" spans="1:1">
      <c r="A40901" s="1">
        <v>225519850259616</v>
      </c>
    </row>
    <row r="40902" spans="1:1">
      <c r="A40902" s="1">
        <v>556059078572373</v>
      </c>
    </row>
    <row r="40903" spans="1:1">
      <c r="A40903" s="1">
        <v>627913359704449</v>
      </c>
    </row>
    <row r="40904" spans="1:1">
      <c r="A40904" s="1">
        <v>786833636894714</v>
      </c>
    </row>
    <row r="40905" spans="1:1">
      <c r="A40905" s="1">
        <v>623580347472494</v>
      </c>
    </row>
    <row r="40906" spans="1:1">
      <c r="A40906" s="1">
        <v>154513927917875</v>
      </c>
    </row>
    <row r="40907" spans="1:1">
      <c r="A40907" s="1">
        <v>256758881139860</v>
      </c>
    </row>
    <row r="40908" spans="1:1">
      <c r="A40908" s="1">
        <v>335729977518235</v>
      </c>
    </row>
    <row r="40909" spans="1:1">
      <c r="A40909" s="1">
        <v>713753786016821</v>
      </c>
    </row>
    <row r="40910" spans="1:1">
      <c r="A40910" s="1">
        <v>332195252499487</v>
      </c>
    </row>
    <row r="40911" spans="1:1">
      <c r="A40911" s="1">
        <v>778311356469927</v>
      </c>
    </row>
    <row r="40912" spans="1:1">
      <c r="A40912" s="1">
        <v>161644167515387</v>
      </c>
    </row>
    <row r="40913" spans="1:1">
      <c r="A40913" s="1">
        <v>243561794248108</v>
      </c>
    </row>
    <row r="40914" spans="1:1">
      <c r="A40914" s="1">
        <v>915763503336187</v>
      </c>
    </row>
    <row r="40915" spans="1:1">
      <c r="A40915" s="1">
        <v>435138113213691</v>
      </c>
    </row>
    <row r="40916" spans="1:1">
      <c r="A40916" s="1">
        <v>142257941114001</v>
      </c>
    </row>
    <row r="40917" spans="1:1">
      <c r="A40917" s="1">
        <v>822009193653318</v>
      </c>
    </row>
    <row r="40918" spans="1:1">
      <c r="A40918" s="1">
        <v>277067159751671</v>
      </c>
    </row>
    <row r="40919" spans="1:1">
      <c r="A40919" s="1">
        <v>573098983314178</v>
      </c>
    </row>
    <row r="40920" spans="1:1">
      <c r="A40920" s="1">
        <v>715187824255074</v>
      </c>
    </row>
    <row r="40921" spans="1:1">
      <c r="A40921" s="1">
        <v>226990450618262</v>
      </c>
    </row>
    <row r="40922" spans="1:1">
      <c r="A40922" s="1">
        <v>811691341478491</v>
      </c>
    </row>
    <row r="40923" spans="1:1">
      <c r="A40923" s="1">
        <v>175206867606844</v>
      </c>
    </row>
    <row r="40924" spans="1:1">
      <c r="A40924" s="1">
        <v>308321468945215</v>
      </c>
    </row>
    <row r="40925" spans="1:1">
      <c r="A40925" s="1">
        <v>665895223605531</v>
      </c>
    </row>
    <row r="40926" spans="1:1">
      <c r="A40926" s="1">
        <v>348476834760225</v>
      </c>
    </row>
    <row r="40927" spans="1:1">
      <c r="A40927" s="1">
        <v>440002941691018</v>
      </c>
    </row>
    <row r="40928" spans="1:1">
      <c r="A40928" s="1">
        <v>638895825263234</v>
      </c>
    </row>
    <row r="40929" spans="1:1">
      <c r="A40929" s="1">
        <v>344591067059501</v>
      </c>
    </row>
    <row r="40930" spans="1:1">
      <c r="A40930" s="1">
        <v>411963638670877</v>
      </c>
    </row>
    <row r="40931" spans="1:1">
      <c r="A40931" s="1">
        <v>300630662586111</v>
      </c>
    </row>
    <row r="40932" spans="1:1">
      <c r="A40932" s="1">
        <v>382072956486534</v>
      </c>
    </row>
    <row r="40933" spans="1:1">
      <c r="A40933" s="1">
        <v>842994152452893</v>
      </c>
    </row>
    <row r="40934" spans="1:1">
      <c r="A40934" s="1">
        <v>877667323337679</v>
      </c>
    </row>
    <row r="40935" spans="1:1">
      <c r="A40935" s="1">
        <v>478675938052413</v>
      </c>
    </row>
    <row r="40936" spans="1:1">
      <c r="A40936" s="1">
        <v>359032195927673</v>
      </c>
    </row>
    <row r="40937" spans="1:1">
      <c r="A40937" s="1">
        <v>436239314721065</v>
      </c>
    </row>
    <row r="40938" spans="1:1">
      <c r="A40938" s="1">
        <v>733062597247334</v>
      </c>
    </row>
    <row r="40939" spans="1:1">
      <c r="A40939" s="1">
        <v>879347379366589</v>
      </c>
    </row>
    <row r="40940" spans="1:1">
      <c r="A40940" s="1">
        <v>960713923796523</v>
      </c>
    </row>
    <row r="40941" spans="1:1">
      <c r="A40941" s="1">
        <v>755023486204455</v>
      </c>
    </row>
    <row r="40942" spans="1:1">
      <c r="A40942" s="1">
        <v>578526629509645</v>
      </c>
    </row>
    <row r="40943" spans="1:1">
      <c r="A40943" s="1">
        <v>259362953928823</v>
      </c>
    </row>
    <row r="40944" spans="1:1">
      <c r="A40944" s="1">
        <v>592105544086919</v>
      </c>
    </row>
    <row r="40945" spans="1:1">
      <c r="A40945" s="1">
        <v>270625304608576</v>
      </c>
    </row>
    <row r="40946" spans="1:1">
      <c r="A40946" s="1">
        <v>646428519041571</v>
      </c>
    </row>
    <row r="40947" spans="1:1">
      <c r="A40947" s="1">
        <v>178475863329647</v>
      </c>
    </row>
    <row r="40948" spans="1:1">
      <c r="A40948" s="1">
        <v>441360727075697</v>
      </c>
    </row>
    <row r="40949" spans="1:1">
      <c r="A40949" s="1">
        <v>624895822570453</v>
      </c>
    </row>
    <row r="40950" spans="1:1">
      <c r="A40950" s="1">
        <v>839954081649473</v>
      </c>
    </row>
    <row r="40951" spans="1:1">
      <c r="A40951" s="1">
        <v>995799682730672</v>
      </c>
    </row>
    <row r="40952" spans="1:1">
      <c r="A40952" s="1">
        <v>672760444734653</v>
      </c>
    </row>
    <row r="40953" spans="1:1">
      <c r="A40953" s="1">
        <v>301313961504406</v>
      </c>
    </row>
    <row r="40954" spans="1:1">
      <c r="A40954" s="1">
        <v>557025271063795</v>
      </c>
    </row>
    <row r="40955" spans="1:1">
      <c r="A40955" s="1">
        <v>962734754955213</v>
      </c>
    </row>
    <row r="40956" spans="1:1">
      <c r="A40956" s="1">
        <v>302461251929708</v>
      </c>
    </row>
    <row r="40957" spans="1:1">
      <c r="A40957" s="1">
        <v>375512275722291</v>
      </c>
    </row>
    <row r="40958" spans="1:1">
      <c r="A40958" s="1">
        <v>601949697893675</v>
      </c>
    </row>
    <row r="40959" spans="1:1">
      <c r="A40959" s="1">
        <v>732363649286170</v>
      </c>
    </row>
    <row r="40960" spans="1:1">
      <c r="A40960" s="1">
        <v>800507732595618</v>
      </c>
    </row>
    <row r="40961" spans="1:1">
      <c r="A40961" s="1">
        <v>810127810209003</v>
      </c>
    </row>
    <row r="40962" spans="1:1">
      <c r="A40962" s="1">
        <v>231574311880912</v>
      </c>
    </row>
    <row r="40963" spans="1:1">
      <c r="A40963" s="1">
        <v>564765254282217</v>
      </c>
    </row>
    <row r="40964" spans="1:1">
      <c r="A40964" s="1">
        <v>645160233436816</v>
      </c>
    </row>
    <row r="40965" spans="1:1">
      <c r="A40965" s="1">
        <v>692722032271607</v>
      </c>
    </row>
    <row r="40966" spans="1:1">
      <c r="A40966" s="1">
        <v>278905129622055</v>
      </c>
    </row>
    <row r="40967" spans="1:1">
      <c r="A40967" s="1">
        <v>596345847890798</v>
      </c>
    </row>
    <row r="40968" spans="1:1">
      <c r="A40968" s="1">
        <v>126074226584454</v>
      </c>
    </row>
    <row r="40969" spans="1:1">
      <c r="A40969" s="1">
        <v>790667003854101</v>
      </c>
    </row>
    <row r="40970" spans="1:1">
      <c r="A40970" s="1">
        <v>412763561658767</v>
      </c>
    </row>
    <row r="40971" spans="1:1">
      <c r="A40971" s="1">
        <v>337991882263686</v>
      </c>
    </row>
    <row r="40972" spans="1:1">
      <c r="A40972" s="1">
        <v>728201042333131</v>
      </c>
    </row>
    <row r="40973" spans="1:1">
      <c r="A40973" s="1">
        <v>736330350057315</v>
      </c>
    </row>
    <row r="40974" spans="1:1">
      <c r="A40974" s="1">
        <v>574841665374294</v>
      </c>
    </row>
    <row r="40975" spans="1:1">
      <c r="A40975" s="1">
        <v>248761414936871</v>
      </c>
    </row>
    <row r="40976" spans="1:1">
      <c r="A40976" s="1">
        <v>269154764450130</v>
      </c>
    </row>
    <row r="40977" spans="1:1">
      <c r="A40977" s="1">
        <v>415130723688885</v>
      </c>
    </row>
    <row r="40978" spans="1:1">
      <c r="A40978" s="1">
        <v>886314265453538</v>
      </c>
    </row>
    <row r="40979" spans="1:1">
      <c r="A40979" s="1">
        <v>711390882013385</v>
      </c>
    </row>
    <row r="40980" spans="1:1">
      <c r="A40980" s="1">
        <v>627365363404018</v>
      </c>
    </row>
    <row r="40981" spans="1:1">
      <c r="A40981" s="1">
        <v>573517619202074</v>
      </c>
    </row>
    <row r="40982" spans="1:1">
      <c r="A40982" s="1">
        <v>242298507771550</v>
      </c>
    </row>
    <row r="40983" spans="1:1">
      <c r="A40983" s="1">
        <v>605890170743517</v>
      </c>
    </row>
    <row r="40984" spans="1:1">
      <c r="A40984" s="1">
        <v>129650811491445</v>
      </c>
    </row>
    <row r="40985" spans="1:1">
      <c r="A40985" s="1">
        <v>129588974560891</v>
      </c>
    </row>
    <row r="40986" spans="1:1">
      <c r="A40986" s="1">
        <v>121512731690844</v>
      </c>
    </row>
    <row r="40987" spans="1:1">
      <c r="A40987" s="1">
        <v>460739735218136</v>
      </c>
    </row>
    <row r="40988" spans="1:1">
      <c r="A40988" s="1">
        <v>784330164395731</v>
      </c>
    </row>
    <row r="40989" spans="1:1">
      <c r="A40989" s="1">
        <v>823025928002357</v>
      </c>
    </row>
    <row r="40990" spans="1:1">
      <c r="A40990" s="1">
        <v>987155933487393</v>
      </c>
    </row>
    <row r="40991" spans="1:1">
      <c r="A40991" s="1">
        <v>151468829294028</v>
      </c>
    </row>
    <row r="40992" spans="1:1">
      <c r="A40992" s="1">
        <v>353667847252506</v>
      </c>
    </row>
    <row r="40993" spans="1:1">
      <c r="A40993" s="1">
        <v>956287072202484</v>
      </c>
    </row>
    <row r="40994" spans="1:1">
      <c r="A40994" s="1">
        <v>223573250163730</v>
      </c>
    </row>
    <row r="40995" spans="1:1">
      <c r="A40995" s="1">
        <v>229033349388705</v>
      </c>
    </row>
    <row r="40996" spans="1:1">
      <c r="A40996" s="1">
        <v>115336793403145</v>
      </c>
    </row>
    <row r="40997" spans="1:1">
      <c r="A40997" s="1">
        <v>383367815288905</v>
      </c>
    </row>
    <row r="40998" spans="1:1">
      <c r="A40998" s="1">
        <v>873664923763920</v>
      </c>
    </row>
    <row r="40999" spans="1:1">
      <c r="A40999" s="1">
        <v>690816372253857</v>
      </c>
    </row>
    <row r="41000" spans="1:1">
      <c r="A41000" s="1">
        <v>569591255968618</v>
      </c>
    </row>
    <row r="41001" spans="1:1">
      <c r="A41001" s="1">
        <v>456904933869953</v>
      </c>
    </row>
    <row r="41002" spans="1:1">
      <c r="A41002" s="1">
        <v>402160152361138</v>
      </c>
    </row>
    <row r="41003" spans="1:1">
      <c r="A41003" s="1">
        <v>226872067671651</v>
      </c>
    </row>
    <row r="41004" spans="1:1">
      <c r="A41004" s="1">
        <v>459672234487768</v>
      </c>
    </row>
    <row r="41005" spans="1:1">
      <c r="A41005" s="1">
        <v>414206746556254</v>
      </c>
    </row>
    <row r="41006" spans="1:1">
      <c r="A41006" s="1">
        <v>903725963383799</v>
      </c>
    </row>
    <row r="41007" spans="1:1">
      <c r="A41007" s="1">
        <v>675624238996546</v>
      </c>
    </row>
    <row r="41008" spans="1:1">
      <c r="A41008" s="1">
        <v>906331683772441</v>
      </c>
    </row>
    <row r="41009" spans="1:1">
      <c r="A41009" s="1">
        <v>600842312704833</v>
      </c>
    </row>
    <row r="41010" spans="1:1">
      <c r="A41010" s="1">
        <v>959791102775875</v>
      </c>
    </row>
    <row r="41011" spans="1:1">
      <c r="A41011" s="1">
        <v>517445046865212</v>
      </c>
    </row>
    <row r="41012" spans="1:1">
      <c r="A41012" s="1">
        <v>115720579575054</v>
      </c>
    </row>
    <row r="41013" spans="1:1">
      <c r="A41013" s="1">
        <v>631530548228975</v>
      </c>
    </row>
    <row r="41014" spans="1:1">
      <c r="A41014" s="1">
        <v>231107973064749</v>
      </c>
    </row>
    <row r="41015" spans="1:1">
      <c r="A41015" s="1">
        <v>832508980378846</v>
      </c>
    </row>
    <row r="41016" spans="1:1">
      <c r="A41016" s="1">
        <v>800470460333156</v>
      </c>
    </row>
    <row r="41017" spans="1:1">
      <c r="A41017" s="1">
        <v>506358809611386</v>
      </c>
    </row>
    <row r="41018" spans="1:1">
      <c r="A41018" s="1">
        <v>671270444510426</v>
      </c>
    </row>
    <row r="41019" spans="1:1">
      <c r="A41019" s="1">
        <v>761178520086436</v>
      </c>
    </row>
    <row r="41020" spans="1:1">
      <c r="A41020" s="1">
        <v>147727913014143</v>
      </c>
    </row>
    <row r="41021" spans="1:1">
      <c r="A41021" s="1">
        <v>951011482696493</v>
      </c>
    </row>
    <row r="41022" spans="1:1">
      <c r="A41022" s="1">
        <v>638042662384084</v>
      </c>
    </row>
    <row r="41023" spans="1:1">
      <c r="A41023" s="1">
        <v>603446869153797</v>
      </c>
    </row>
    <row r="41024" spans="1:1">
      <c r="A41024" s="1">
        <v>323959728196268</v>
      </c>
    </row>
    <row r="41025" spans="1:1">
      <c r="A41025" s="1">
        <v>242772830682747</v>
      </c>
    </row>
    <row r="41026" spans="1:1">
      <c r="A41026" s="1">
        <v>677834953230274</v>
      </c>
    </row>
    <row r="41027" spans="1:1">
      <c r="A41027" s="1">
        <v>826556647708728</v>
      </c>
    </row>
    <row r="41028" spans="1:1">
      <c r="A41028" s="1">
        <v>964046198131184</v>
      </c>
    </row>
    <row r="41029" spans="1:1">
      <c r="A41029" s="1">
        <v>900453467339462</v>
      </c>
    </row>
    <row r="41030" spans="1:1">
      <c r="A41030" s="1">
        <v>805817126603891</v>
      </c>
    </row>
    <row r="41031" spans="1:1">
      <c r="A41031" s="1">
        <v>666081556161325</v>
      </c>
    </row>
    <row r="41032" spans="1:1">
      <c r="A41032" s="1">
        <v>864570658970821</v>
      </c>
    </row>
    <row r="41033" spans="1:1">
      <c r="A41033" s="1">
        <v>900330236887990</v>
      </c>
    </row>
    <row r="41034" spans="1:1">
      <c r="A41034" s="1">
        <v>724903758645773</v>
      </c>
    </row>
    <row r="41035" spans="1:1">
      <c r="A41035" s="1">
        <v>447349005153873</v>
      </c>
    </row>
    <row r="41036" spans="1:1">
      <c r="A41036" s="1">
        <v>490025843941192</v>
      </c>
    </row>
    <row r="41037" spans="1:1">
      <c r="A41037" s="1">
        <v>640843681086439</v>
      </c>
    </row>
    <row r="41038" spans="1:1">
      <c r="A41038" s="1">
        <v>401765193355615</v>
      </c>
    </row>
    <row r="41039" spans="1:1">
      <c r="A41039" s="1">
        <v>118872975490676</v>
      </c>
    </row>
    <row r="41040" spans="1:1">
      <c r="A41040" s="1">
        <v>797632694331561</v>
      </c>
    </row>
    <row r="41041" spans="1:1">
      <c r="A41041" s="1">
        <v>969253927733342</v>
      </c>
    </row>
    <row r="41042" spans="1:1">
      <c r="A41042" s="1">
        <v>665171056757321</v>
      </c>
    </row>
    <row r="41043" spans="1:1">
      <c r="A41043" s="1">
        <v>871648528926787</v>
      </c>
    </row>
    <row r="41044" spans="1:1">
      <c r="A41044" s="1">
        <v>896414081172945</v>
      </c>
    </row>
    <row r="41045" spans="1:1">
      <c r="A41045" s="1">
        <v>827595077699946</v>
      </c>
    </row>
    <row r="41046" spans="1:1">
      <c r="A41046" s="1">
        <v>162249087975995</v>
      </c>
    </row>
    <row r="41047" spans="1:1">
      <c r="A41047" s="1">
        <v>114525496999295</v>
      </c>
    </row>
    <row r="41048" spans="1:1">
      <c r="A41048" s="1">
        <v>169309178325638</v>
      </c>
    </row>
    <row r="41049" spans="1:1">
      <c r="A41049" s="1">
        <v>866619155618261</v>
      </c>
    </row>
    <row r="41050" spans="1:1">
      <c r="A41050" s="1">
        <v>525881812616803</v>
      </c>
    </row>
    <row r="41051" spans="1:1">
      <c r="A41051" s="1">
        <v>781376408278628</v>
      </c>
    </row>
    <row r="41052" spans="1:1">
      <c r="A41052" s="1">
        <v>662353827327358</v>
      </c>
    </row>
    <row r="41053" spans="1:1">
      <c r="A41053" s="1">
        <v>409188182600122</v>
      </c>
    </row>
    <row r="41054" spans="1:1">
      <c r="A41054" s="1">
        <v>818821238195380</v>
      </c>
    </row>
    <row r="41055" spans="1:1">
      <c r="A41055" s="1">
        <v>561552309378073</v>
      </c>
    </row>
    <row r="41056" spans="1:1">
      <c r="A41056" s="1">
        <v>757253669095568</v>
      </c>
    </row>
    <row r="41057" spans="1:1">
      <c r="A41057" s="1">
        <v>259081427648217</v>
      </c>
    </row>
    <row r="41058" spans="1:1">
      <c r="A41058" s="1">
        <v>375525960206744</v>
      </c>
    </row>
    <row r="41059" spans="1:1">
      <c r="A41059" s="1">
        <v>168328402361276</v>
      </c>
    </row>
    <row r="41060" spans="1:1">
      <c r="A41060" s="1">
        <v>797679494496509</v>
      </c>
    </row>
    <row r="41061" spans="1:1">
      <c r="A41061" s="1">
        <v>968046258449319</v>
      </c>
    </row>
    <row r="41062" spans="1:1">
      <c r="A41062" s="1">
        <v>343868714958563</v>
      </c>
    </row>
    <row r="41063" spans="1:1">
      <c r="A41063" s="1">
        <v>255088504457592</v>
      </c>
    </row>
    <row r="41064" spans="1:1">
      <c r="A41064" s="1">
        <v>205605345286993</v>
      </c>
    </row>
    <row r="41065" spans="1:1">
      <c r="A41065" s="1">
        <v>584372912853678</v>
      </c>
    </row>
    <row r="41066" spans="1:1">
      <c r="A41066" s="1">
        <v>195188251035802</v>
      </c>
    </row>
    <row r="41067" spans="1:1">
      <c r="A41067" s="1">
        <v>453286309953433</v>
      </c>
    </row>
    <row r="41068" spans="1:1">
      <c r="A41068" s="1">
        <v>786915297322973</v>
      </c>
    </row>
    <row r="41069" spans="1:1">
      <c r="A41069" s="1">
        <v>637051120538378</v>
      </c>
    </row>
    <row r="41070" spans="1:1">
      <c r="A41070" s="1">
        <v>523940365154320</v>
      </c>
    </row>
    <row r="41071" spans="1:1">
      <c r="A41071" s="1">
        <v>279127741171515</v>
      </c>
    </row>
    <row r="41072" spans="1:1">
      <c r="A41072" s="1">
        <v>331805040765089</v>
      </c>
    </row>
    <row r="41073" spans="1:1">
      <c r="A41073" s="1">
        <v>727703308299915</v>
      </c>
    </row>
    <row r="41074" spans="1:1">
      <c r="A41074" s="1">
        <v>886818941661177</v>
      </c>
    </row>
    <row r="41075" spans="1:1">
      <c r="A41075" s="1">
        <v>965856258422955</v>
      </c>
    </row>
    <row r="41076" spans="1:1">
      <c r="A41076" s="1">
        <v>551432781927059</v>
      </c>
    </row>
    <row r="41077" spans="1:1">
      <c r="A41077" s="1">
        <v>946741210334450</v>
      </c>
    </row>
    <row r="41078" spans="1:1">
      <c r="A41078" s="1">
        <v>151195269095362</v>
      </c>
    </row>
    <row r="41079" spans="1:1">
      <c r="A41079" s="1">
        <v>378582998869786</v>
      </c>
    </row>
    <row r="41080" spans="1:1">
      <c r="A41080" s="1">
        <v>410648659484472</v>
      </c>
    </row>
    <row r="41081" spans="1:1">
      <c r="A41081" s="1">
        <v>370892439094810</v>
      </c>
    </row>
    <row r="41082" spans="1:1">
      <c r="A41082" s="1">
        <v>308973889453345</v>
      </c>
    </row>
    <row r="41083" spans="1:1">
      <c r="A41083" s="1">
        <v>529911573584820</v>
      </c>
    </row>
    <row r="41084" spans="1:1">
      <c r="A41084" s="1">
        <v>934105316398610</v>
      </c>
    </row>
    <row r="41085" spans="1:1">
      <c r="A41085" s="1">
        <v>988322821024947</v>
      </c>
    </row>
    <row r="41086" spans="1:1">
      <c r="A41086" s="1">
        <v>209985519603972</v>
      </c>
    </row>
    <row r="41087" spans="1:1">
      <c r="A41087" s="1">
        <v>603650499230852</v>
      </c>
    </row>
    <row r="41088" spans="1:1">
      <c r="A41088" s="1">
        <v>338303663792802</v>
      </c>
    </row>
    <row r="41089" spans="1:1">
      <c r="A41089" s="1">
        <v>995906026337460</v>
      </c>
    </row>
    <row r="41090" spans="1:1">
      <c r="A41090" s="1">
        <v>864822312719489</v>
      </c>
    </row>
    <row r="41091" spans="1:1">
      <c r="A41091" s="1">
        <v>844440426976461</v>
      </c>
    </row>
    <row r="41092" spans="1:1">
      <c r="A41092" s="1">
        <v>629506131269259</v>
      </c>
    </row>
    <row r="41093" spans="1:1">
      <c r="A41093" s="1">
        <v>604837659136032</v>
      </c>
    </row>
    <row r="41094" spans="1:1">
      <c r="A41094" s="1">
        <v>194517140200489</v>
      </c>
    </row>
    <row r="41095" spans="1:1">
      <c r="A41095" s="1">
        <v>909368494789436</v>
      </c>
    </row>
    <row r="41096" spans="1:1">
      <c r="A41096" s="1">
        <v>285765364162408</v>
      </c>
    </row>
    <row r="41097" spans="1:1">
      <c r="A41097" s="1">
        <v>648475381993514</v>
      </c>
    </row>
    <row r="41098" spans="1:1">
      <c r="A41098" s="1">
        <v>515781245162085</v>
      </c>
    </row>
    <row r="41099" spans="1:1">
      <c r="A41099" s="1">
        <v>892067942146320</v>
      </c>
    </row>
    <row r="41100" spans="1:1">
      <c r="A41100" s="1">
        <v>612054923617106</v>
      </c>
    </row>
    <row r="41101" spans="1:1">
      <c r="A41101" s="1">
        <v>291833894540865</v>
      </c>
    </row>
    <row r="41102" spans="1:1">
      <c r="A41102" s="1">
        <v>160734109838379</v>
      </c>
    </row>
    <row r="41103" spans="1:1">
      <c r="A41103" s="1">
        <v>792591244753273</v>
      </c>
    </row>
    <row r="41104" spans="1:1">
      <c r="A41104" s="1">
        <v>975291848774589</v>
      </c>
    </row>
    <row r="41105" spans="1:1">
      <c r="A41105" s="1">
        <v>816975478551576</v>
      </c>
    </row>
    <row r="41106" spans="1:1">
      <c r="A41106" s="1">
        <v>588890484181750</v>
      </c>
    </row>
    <row r="41107" spans="1:1">
      <c r="A41107" s="1">
        <v>623537152359913</v>
      </c>
    </row>
    <row r="41108" spans="1:1">
      <c r="A41108" s="1">
        <v>507688305784276</v>
      </c>
    </row>
    <row r="41109" spans="1:1">
      <c r="A41109" s="1">
        <v>340805949043239</v>
      </c>
    </row>
    <row r="41110" spans="1:1">
      <c r="A41110" s="1">
        <v>530956322968977</v>
      </c>
    </row>
    <row r="41111" spans="1:1">
      <c r="A41111" s="1">
        <v>853147708641472</v>
      </c>
    </row>
    <row r="41112" spans="1:1">
      <c r="A41112" s="1">
        <v>526410744761499</v>
      </c>
    </row>
    <row r="41113" spans="1:1">
      <c r="A41113" s="1">
        <v>171301471995707</v>
      </c>
    </row>
    <row r="41114" spans="1:1">
      <c r="A41114" s="1">
        <v>758165486666533</v>
      </c>
    </row>
    <row r="41115" spans="1:1">
      <c r="A41115" s="1">
        <v>298827184489793</v>
      </c>
    </row>
    <row r="41116" spans="1:1">
      <c r="A41116" s="1">
        <v>672872410894028</v>
      </c>
    </row>
    <row r="41117" spans="1:1">
      <c r="A41117" s="1">
        <v>654850812517060</v>
      </c>
    </row>
    <row r="41118" spans="1:1">
      <c r="A41118" s="1">
        <v>122419073364822</v>
      </c>
    </row>
    <row r="41119" spans="1:1">
      <c r="A41119" s="1">
        <v>857779447273189</v>
      </c>
    </row>
    <row r="41120" spans="1:1">
      <c r="A41120" s="1">
        <v>932742124926561</v>
      </c>
    </row>
    <row r="41121" spans="1:1">
      <c r="A41121" s="1">
        <v>332414985907684</v>
      </c>
    </row>
    <row r="41122" spans="1:1">
      <c r="A41122" s="1">
        <v>550235610981823</v>
      </c>
    </row>
    <row r="41123" spans="1:1">
      <c r="A41123" s="1">
        <v>475743470463304</v>
      </c>
    </row>
    <row r="41124" spans="1:1">
      <c r="A41124" s="1">
        <v>191883973906788</v>
      </c>
    </row>
    <row r="41125" spans="1:1">
      <c r="A41125" s="1">
        <v>174828159837435</v>
      </c>
    </row>
    <row r="41126" spans="1:1">
      <c r="A41126" s="1">
        <v>968456029390431</v>
      </c>
    </row>
    <row r="41127" spans="1:1">
      <c r="A41127" s="1">
        <v>255796874908824</v>
      </c>
    </row>
    <row r="41128" spans="1:1">
      <c r="A41128" s="1">
        <v>762776191497715</v>
      </c>
    </row>
    <row r="41129" spans="1:1">
      <c r="A41129" s="1">
        <v>475458817443838</v>
      </c>
    </row>
    <row r="41130" spans="1:1">
      <c r="A41130" s="1">
        <v>532946176114747</v>
      </c>
    </row>
    <row r="41131" spans="1:1">
      <c r="A41131" s="1">
        <v>506123936594447</v>
      </c>
    </row>
    <row r="41132" spans="1:1">
      <c r="A41132" s="1">
        <v>187755139558126</v>
      </c>
    </row>
    <row r="41133" spans="1:1">
      <c r="A41133" s="1">
        <v>811658254720837</v>
      </c>
    </row>
    <row r="41134" spans="1:1">
      <c r="A41134" s="1">
        <v>299806541687493</v>
      </c>
    </row>
    <row r="41135" spans="1:1">
      <c r="A41135" s="1">
        <v>208429988591606</v>
      </c>
    </row>
    <row r="41136" spans="1:1">
      <c r="A41136" s="1">
        <v>505015433498127</v>
      </c>
    </row>
    <row r="41137" spans="1:1">
      <c r="A41137" s="1">
        <v>468907428256974</v>
      </c>
    </row>
    <row r="41138" spans="1:1">
      <c r="A41138" s="1">
        <v>498070413077980</v>
      </c>
    </row>
    <row r="41139" spans="1:1">
      <c r="A41139" s="1">
        <v>402159870479873</v>
      </c>
    </row>
    <row r="41140" spans="1:1">
      <c r="A41140" s="1">
        <v>843377139783122</v>
      </c>
    </row>
    <row r="41141" spans="1:1">
      <c r="A41141" s="1">
        <v>838722405408079</v>
      </c>
    </row>
    <row r="41142" spans="1:1">
      <c r="A41142" s="1">
        <v>974705276648951</v>
      </c>
    </row>
    <row r="41143" spans="1:1">
      <c r="A41143" s="1">
        <v>206178975356860</v>
      </c>
    </row>
    <row r="41144" spans="1:1">
      <c r="A41144" s="1">
        <v>127015075476575</v>
      </c>
    </row>
    <row r="41145" spans="1:1">
      <c r="A41145" s="1">
        <v>106146207946248</v>
      </c>
    </row>
    <row r="41146" spans="1:1">
      <c r="A41146" s="1">
        <v>632826928677737</v>
      </c>
    </row>
    <row r="41147" spans="1:1">
      <c r="A41147" s="1">
        <v>253334316570387</v>
      </c>
    </row>
    <row r="41148" spans="1:1">
      <c r="A41148" s="1">
        <v>381151790228092</v>
      </c>
    </row>
    <row r="41149" spans="1:1">
      <c r="A41149" s="1">
        <v>373454558272219</v>
      </c>
    </row>
    <row r="41150" spans="1:1">
      <c r="A41150" s="1">
        <v>814252752939229</v>
      </c>
    </row>
    <row r="41151" spans="1:1">
      <c r="A41151" s="1">
        <v>695807040783444</v>
      </c>
    </row>
    <row r="41152" spans="1:1">
      <c r="A41152" s="1">
        <v>725708234406554</v>
      </c>
    </row>
    <row r="41153" spans="1:1">
      <c r="A41153" s="1">
        <v>617069947855108</v>
      </c>
    </row>
    <row r="41154" spans="1:1">
      <c r="A41154" s="1">
        <v>673899985292451</v>
      </c>
    </row>
    <row r="41155" spans="1:1">
      <c r="A41155" s="1">
        <v>956571358791345</v>
      </c>
    </row>
    <row r="41156" spans="1:1">
      <c r="A41156" s="1">
        <v>493398033408301</v>
      </c>
    </row>
    <row r="41157" spans="1:1">
      <c r="A41157" s="1">
        <v>863424014387139</v>
      </c>
    </row>
    <row r="41158" spans="1:1">
      <c r="A41158" s="1">
        <v>994952095623552</v>
      </c>
    </row>
    <row r="41159" spans="1:1">
      <c r="A41159" s="1">
        <v>350534268614461</v>
      </c>
    </row>
    <row r="41160" spans="1:1">
      <c r="A41160" s="1">
        <v>981108628715468</v>
      </c>
    </row>
    <row r="41161" spans="1:1">
      <c r="A41161" s="1">
        <v>301434187199348</v>
      </c>
    </row>
    <row r="41162" spans="1:1">
      <c r="A41162" s="1">
        <v>295782540671283</v>
      </c>
    </row>
    <row r="41163" spans="1:1">
      <c r="A41163" s="1">
        <v>660372407079234</v>
      </c>
    </row>
    <row r="41164" spans="1:1">
      <c r="A41164" s="1">
        <v>348286477114941</v>
      </c>
    </row>
    <row r="41165" spans="1:1">
      <c r="A41165" s="1">
        <v>703117683500746</v>
      </c>
    </row>
    <row r="41166" spans="1:1">
      <c r="A41166" s="1">
        <v>164544343644827</v>
      </c>
    </row>
    <row r="41167" spans="1:1">
      <c r="A41167" s="1">
        <v>442448564449333</v>
      </c>
    </row>
    <row r="41168" spans="1:1">
      <c r="A41168" s="1">
        <v>231046025708533</v>
      </c>
    </row>
    <row r="41169" spans="1:1">
      <c r="A41169" s="1">
        <v>774643683539441</v>
      </c>
    </row>
    <row r="41170" spans="1:1">
      <c r="A41170" s="1">
        <v>847550351415950</v>
      </c>
    </row>
    <row r="41171" spans="1:1">
      <c r="A41171" s="1">
        <v>897326786661685</v>
      </c>
    </row>
    <row r="41172" spans="1:1">
      <c r="A41172" s="1">
        <v>398679146338850</v>
      </c>
    </row>
    <row r="41173" spans="1:1">
      <c r="A41173" s="1">
        <v>255409921460426</v>
      </c>
    </row>
    <row r="41174" spans="1:1">
      <c r="A41174" s="1">
        <v>608344895138263</v>
      </c>
    </row>
    <row r="41175" spans="1:1">
      <c r="A41175" s="1">
        <v>699823518406679</v>
      </c>
    </row>
    <row r="41176" spans="1:1">
      <c r="A41176" s="1">
        <v>893531258809300</v>
      </c>
    </row>
    <row r="41177" spans="1:1">
      <c r="A41177" s="1">
        <v>178759844035358</v>
      </c>
    </row>
    <row r="41178" spans="1:1">
      <c r="A41178" s="1">
        <v>322624755575227</v>
      </c>
    </row>
    <row r="41179" spans="1:1">
      <c r="A41179" s="1">
        <v>460082730195705</v>
      </c>
    </row>
    <row r="41180" spans="1:1">
      <c r="A41180" s="1">
        <v>733114129174955</v>
      </c>
    </row>
    <row r="41181" spans="1:1">
      <c r="A41181" s="1">
        <v>540973004122834</v>
      </c>
    </row>
    <row r="41182" spans="1:1">
      <c r="A41182" s="1">
        <v>167938550137305</v>
      </c>
    </row>
    <row r="41183" spans="1:1">
      <c r="A41183" s="1">
        <v>882081147067155</v>
      </c>
    </row>
    <row r="41184" spans="1:1">
      <c r="A41184" s="1">
        <v>707478911043535</v>
      </c>
    </row>
    <row r="41185" spans="1:1">
      <c r="A41185" s="1">
        <v>936516657359760</v>
      </c>
    </row>
    <row r="41186" spans="1:1">
      <c r="A41186" s="1">
        <v>162460618566751</v>
      </c>
    </row>
    <row r="41187" spans="1:1">
      <c r="A41187" s="1">
        <v>819950599026544</v>
      </c>
    </row>
    <row r="41188" spans="1:1">
      <c r="A41188" s="1">
        <v>731225507063293</v>
      </c>
    </row>
    <row r="41189" spans="1:1">
      <c r="A41189" s="1">
        <v>149481879336274</v>
      </c>
    </row>
    <row r="41190" spans="1:1">
      <c r="A41190" s="1">
        <v>935532638674875</v>
      </c>
    </row>
    <row r="41191" spans="1:1">
      <c r="A41191" s="1">
        <v>657807955144283</v>
      </c>
    </row>
    <row r="41192" spans="1:1">
      <c r="A41192" s="1">
        <v>443605874241514</v>
      </c>
    </row>
    <row r="41193" spans="1:1">
      <c r="A41193" s="1">
        <v>542659309823824</v>
      </c>
    </row>
    <row r="41194" spans="1:1">
      <c r="A41194" s="1">
        <v>222021068143594</v>
      </c>
    </row>
    <row r="41195" spans="1:1">
      <c r="A41195" s="1">
        <v>273841109604631</v>
      </c>
    </row>
    <row r="41196" spans="1:1">
      <c r="A41196" s="1">
        <v>978823783959940</v>
      </c>
    </row>
    <row r="41197" spans="1:1">
      <c r="A41197" s="1">
        <v>808368268987259</v>
      </c>
    </row>
    <row r="41198" spans="1:1">
      <c r="A41198" s="1">
        <v>327933777097226</v>
      </c>
    </row>
    <row r="41199" spans="1:1">
      <c r="A41199" s="1">
        <v>795044872771071</v>
      </c>
    </row>
    <row r="41200" spans="1:1">
      <c r="A41200" s="1">
        <v>754667401539592</v>
      </c>
    </row>
    <row r="41201" spans="1:1">
      <c r="A41201" s="1">
        <v>741688527924758</v>
      </c>
    </row>
    <row r="41202" spans="1:1">
      <c r="A41202" s="1">
        <v>812088750780977</v>
      </c>
    </row>
    <row r="41203" spans="1:1">
      <c r="A41203" s="1">
        <v>233917369292340</v>
      </c>
    </row>
    <row r="41204" spans="1:1">
      <c r="A41204" s="1">
        <v>411876022796076</v>
      </c>
    </row>
    <row r="41205" spans="1:1">
      <c r="A41205" s="1">
        <v>686751887269363</v>
      </c>
    </row>
    <row r="41206" spans="1:1">
      <c r="A41206" s="1">
        <v>891585038261042</v>
      </c>
    </row>
    <row r="41207" spans="1:1">
      <c r="A41207" s="1">
        <v>350249573846733</v>
      </c>
    </row>
    <row r="41208" spans="1:1">
      <c r="A41208" s="1">
        <v>748360108910413</v>
      </c>
    </row>
    <row r="41209" spans="1:1">
      <c r="A41209" s="1">
        <v>792715940456970</v>
      </c>
    </row>
    <row r="41210" spans="1:1">
      <c r="A41210" s="1">
        <v>329404959782702</v>
      </c>
    </row>
    <row r="41211" spans="1:1">
      <c r="A41211" s="1">
        <v>530728193973405</v>
      </c>
    </row>
    <row r="41212" spans="1:1">
      <c r="A41212" s="1">
        <v>596303588212242</v>
      </c>
    </row>
    <row r="41213" spans="1:1">
      <c r="A41213" s="1">
        <v>646168805773377</v>
      </c>
    </row>
    <row r="41214" spans="1:1">
      <c r="A41214" s="1">
        <v>125708902070510</v>
      </c>
    </row>
    <row r="41215" spans="1:1">
      <c r="A41215" s="1">
        <v>799024776392030</v>
      </c>
    </row>
    <row r="41216" spans="1:1">
      <c r="A41216" s="1">
        <v>165378297721855</v>
      </c>
    </row>
    <row r="41217" spans="1:1">
      <c r="A41217" s="1">
        <v>269272385359203</v>
      </c>
    </row>
    <row r="41218" spans="1:1">
      <c r="A41218" s="1">
        <v>504442061023443</v>
      </c>
    </row>
    <row r="41219" spans="1:1">
      <c r="A41219" s="1">
        <v>810775550916008</v>
      </c>
    </row>
    <row r="41220" spans="1:1">
      <c r="A41220" s="1">
        <v>420926418717168</v>
      </c>
    </row>
    <row r="41221" spans="1:1">
      <c r="A41221" s="1">
        <v>656837120165588</v>
      </c>
    </row>
    <row r="41222" spans="1:1">
      <c r="A41222" s="1">
        <v>457160295886232</v>
      </c>
    </row>
    <row r="41223" spans="1:1">
      <c r="A41223" s="1">
        <v>522633212243344</v>
      </c>
    </row>
    <row r="41224" spans="1:1">
      <c r="A41224" s="1">
        <v>619591590168507</v>
      </c>
    </row>
    <row r="41225" spans="1:1">
      <c r="A41225" s="1">
        <v>254378061927154</v>
      </c>
    </row>
    <row r="41226" spans="1:1">
      <c r="A41226" s="1">
        <v>304573579930939</v>
      </c>
    </row>
    <row r="41227" spans="1:1">
      <c r="A41227" s="1">
        <v>541089552863451</v>
      </c>
    </row>
    <row r="41228" spans="1:1">
      <c r="A41228" s="1">
        <v>349574778131255</v>
      </c>
    </row>
    <row r="41229" spans="1:1">
      <c r="A41229" s="1">
        <v>736655920970305</v>
      </c>
    </row>
    <row r="41230" spans="1:1">
      <c r="A41230" s="1">
        <v>348986122309278</v>
      </c>
    </row>
    <row r="41231" spans="1:1">
      <c r="A41231" s="1">
        <v>818176290826928</v>
      </c>
    </row>
    <row r="41232" spans="1:1">
      <c r="A41232" s="1">
        <v>982234978472874</v>
      </c>
    </row>
    <row r="41233" spans="1:1">
      <c r="A41233" s="1">
        <v>110825839007767</v>
      </c>
    </row>
    <row r="41234" spans="1:1">
      <c r="A41234" s="1">
        <v>691821866048128</v>
      </c>
    </row>
    <row r="41235" spans="1:1">
      <c r="A41235" s="1">
        <v>287470562119669</v>
      </c>
    </row>
    <row r="41236" spans="1:1">
      <c r="A41236" s="1">
        <v>214786572187320</v>
      </c>
    </row>
    <row r="41237" spans="1:1">
      <c r="A41237" s="1">
        <v>754181643502991</v>
      </c>
    </row>
    <row r="41238" spans="1:1">
      <c r="A41238" s="1">
        <v>367871228316791</v>
      </c>
    </row>
    <row r="41239" spans="1:1">
      <c r="A41239" s="1">
        <v>478380459131010</v>
      </c>
    </row>
    <row r="41240" spans="1:1">
      <c r="A41240" s="1">
        <v>247868718633438</v>
      </c>
    </row>
    <row r="41241" spans="1:1">
      <c r="A41241" s="1">
        <v>231388092043787</v>
      </c>
    </row>
    <row r="41242" spans="1:1">
      <c r="A41242" s="1">
        <v>766224165652511</v>
      </c>
    </row>
    <row r="41243" spans="1:1">
      <c r="A41243" s="1">
        <v>491830311951134</v>
      </c>
    </row>
    <row r="41244" spans="1:1">
      <c r="A41244" s="1">
        <v>140226207538441</v>
      </c>
    </row>
    <row r="41245" spans="1:1">
      <c r="A41245" s="1">
        <v>530374001535989</v>
      </c>
    </row>
    <row r="41246" spans="1:1">
      <c r="A41246" s="1">
        <v>424501774164949</v>
      </c>
    </row>
    <row r="41247" spans="1:1">
      <c r="A41247" s="1">
        <v>904622127359067</v>
      </c>
    </row>
    <row r="41248" spans="1:1">
      <c r="A41248" s="1">
        <v>224080501676336</v>
      </c>
    </row>
    <row r="41249" spans="1:1">
      <c r="A41249" s="1">
        <v>968913716036507</v>
      </c>
    </row>
    <row r="41250" spans="1:1">
      <c r="A41250" s="1">
        <v>234885136983367</v>
      </c>
    </row>
    <row r="41251" spans="1:1">
      <c r="A41251" s="1">
        <v>848323372915993</v>
      </c>
    </row>
    <row r="41252" spans="1:1">
      <c r="A41252" s="1">
        <v>693475723976379</v>
      </c>
    </row>
    <row r="41253" spans="1:1">
      <c r="A41253" s="1">
        <v>189131906016503</v>
      </c>
    </row>
    <row r="41254" spans="1:1">
      <c r="A41254" s="1">
        <v>832330274210353</v>
      </c>
    </row>
    <row r="41255" spans="1:1">
      <c r="A41255" s="1">
        <v>841003124868933</v>
      </c>
    </row>
    <row r="41256" spans="1:1">
      <c r="A41256" s="1">
        <v>305915211336631</v>
      </c>
    </row>
    <row r="41257" spans="1:1">
      <c r="A41257" s="1">
        <v>766848237581005</v>
      </c>
    </row>
    <row r="41258" spans="1:1">
      <c r="A41258" s="1">
        <v>822781828556227</v>
      </c>
    </row>
    <row r="41259" spans="1:1">
      <c r="A41259" s="1">
        <v>244105193587814</v>
      </c>
    </row>
    <row r="41260" spans="1:1">
      <c r="A41260" s="1">
        <v>718004760534047</v>
      </c>
    </row>
    <row r="41261" spans="1:1">
      <c r="A41261" s="1">
        <v>891442894515407</v>
      </c>
    </row>
    <row r="41262" spans="1:1">
      <c r="A41262" s="1">
        <v>644273485845268</v>
      </c>
    </row>
    <row r="41263" spans="1:1">
      <c r="A41263" s="1">
        <v>581826055837090</v>
      </c>
    </row>
    <row r="41264" spans="1:1">
      <c r="A41264" s="1">
        <v>865769911219121</v>
      </c>
    </row>
    <row r="41265" spans="1:1">
      <c r="A41265" s="1">
        <v>591252350854313</v>
      </c>
    </row>
    <row r="41266" spans="1:1">
      <c r="A41266" s="1">
        <v>222183564458472</v>
      </c>
    </row>
    <row r="41267" spans="1:1">
      <c r="A41267" s="1">
        <v>942238372210779</v>
      </c>
    </row>
    <row r="41268" spans="1:1">
      <c r="A41268" s="1">
        <v>648611559565948</v>
      </c>
    </row>
    <row r="41269" spans="1:1">
      <c r="A41269" s="1">
        <v>290402760200782</v>
      </c>
    </row>
    <row r="41270" spans="1:1">
      <c r="A41270" s="1">
        <v>342046789847005</v>
      </c>
    </row>
    <row r="41271" spans="1:1">
      <c r="A41271" s="1">
        <v>599741829105903</v>
      </c>
    </row>
    <row r="41272" spans="1:1">
      <c r="A41272" s="1">
        <v>629166046303106</v>
      </c>
    </row>
    <row r="41273" spans="1:1">
      <c r="A41273" s="1">
        <v>566107480136609</v>
      </c>
    </row>
    <row r="41274" spans="1:1">
      <c r="A41274" s="1">
        <v>784273277658171</v>
      </c>
    </row>
    <row r="41275" spans="1:1">
      <c r="A41275" s="1">
        <v>407689678752322</v>
      </c>
    </row>
    <row r="41276" spans="1:1">
      <c r="A41276" s="1">
        <v>688423270142704</v>
      </c>
    </row>
    <row r="41277" spans="1:1">
      <c r="A41277" s="1">
        <v>241208796414869</v>
      </c>
    </row>
    <row r="41278" spans="1:1">
      <c r="A41278" s="1">
        <v>861425651351183</v>
      </c>
    </row>
    <row r="41279" spans="1:1">
      <c r="A41279" s="1">
        <v>372601329924697</v>
      </c>
    </row>
    <row r="41280" spans="1:1">
      <c r="A41280" s="1">
        <v>103259690846761</v>
      </c>
    </row>
    <row r="41281" spans="1:1">
      <c r="A41281" s="1">
        <v>940771737303956</v>
      </c>
    </row>
    <row r="41282" spans="1:1">
      <c r="A41282" s="1">
        <v>529125032695541</v>
      </c>
    </row>
    <row r="41283" spans="1:1">
      <c r="A41283" s="1">
        <v>772143827025283</v>
      </c>
    </row>
    <row r="41284" spans="1:1">
      <c r="A41284" s="1">
        <v>552964974253937</v>
      </c>
    </row>
    <row r="41285" spans="1:1">
      <c r="A41285" s="1">
        <v>934609975450517</v>
      </c>
    </row>
    <row r="41286" spans="1:1">
      <c r="A41286" s="1">
        <v>314326732881748</v>
      </c>
    </row>
    <row r="41287" spans="1:1">
      <c r="A41287" s="1">
        <v>800934662485012</v>
      </c>
    </row>
    <row r="41288" spans="1:1">
      <c r="A41288" s="1">
        <v>925474012104084</v>
      </c>
    </row>
    <row r="41289" spans="1:1">
      <c r="A41289" s="1">
        <v>181641568800991</v>
      </c>
    </row>
    <row r="41290" spans="1:1">
      <c r="A41290" s="1">
        <v>183013011975486</v>
      </c>
    </row>
    <row r="41291" spans="1:1">
      <c r="A41291" s="1">
        <v>159236851920100</v>
      </c>
    </row>
    <row r="41292" spans="1:1">
      <c r="A41292" s="1">
        <v>146635253853615</v>
      </c>
    </row>
    <row r="41293" spans="1:1">
      <c r="A41293" s="1">
        <v>731147457669933</v>
      </c>
    </row>
    <row r="41294" spans="1:1">
      <c r="A41294" s="1">
        <v>262639458630018</v>
      </c>
    </row>
    <row r="41295" spans="1:1">
      <c r="A41295" s="1">
        <v>576689949363981</v>
      </c>
    </row>
    <row r="41296" spans="1:1">
      <c r="A41296" s="1">
        <v>817243282398901</v>
      </c>
    </row>
    <row r="41297" spans="1:1">
      <c r="A41297" s="1">
        <v>283017959717147</v>
      </c>
    </row>
    <row r="41298" spans="1:1">
      <c r="A41298" s="1">
        <v>888966262448733</v>
      </c>
    </row>
    <row r="41299" spans="1:1">
      <c r="A41299" s="1">
        <v>574328194443168</v>
      </c>
    </row>
    <row r="41300" spans="1:1">
      <c r="A41300" s="1">
        <v>722173834899251</v>
      </c>
    </row>
    <row r="41301" spans="1:1">
      <c r="A41301" s="1">
        <v>800865371383272</v>
      </c>
    </row>
    <row r="41302" spans="1:1">
      <c r="A41302" s="1">
        <v>946723159220547</v>
      </c>
    </row>
    <row r="41303" spans="1:1">
      <c r="A41303" s="1">
        <v>259289464470350</v>
      </c>
    </row>
    <row r="41304" spans="1:1">
      <c r="A41304" s="1">
        <v>791517235500770</v>
      </c>
    </row>
    <row r="41305" spans="1:1">
      <c r="A41305" s="1">
        <v>138448601555604</v>
      </c>
    </row>
    <row r="41306" spans="1:1">
      <c r="A41306" s="1">
        <v>269591826154306</v>
      </c>
    </row>
    <row r="41307" spans="1:1">
      <c r="A41307" s="1">
        <v>639634866379770</v>
      </c>
    </row>
    <row r="41308" spans="1:1">
      <c r="A41308" s="1">
        <v>609576248500259</v>
      </c>
    </row>
    <row r="41309" spans="1:1">
      <c r="A41309" s="1">
        <v>919062538988001</v>
      </c>
    </row>
    <row r="41310" spans="1:1">
      <c r="A41310" s="1">
        <v>311710323519050</v>
      </c>
    </row>
    <row r="41311" spans="1:1">
      <c r="A41311" s="1">
        <v>362752358395695</v>
      </c>
    </row>
    <row r="41312" spans="1:1">
      <c r="A41312" s="1">
        <v>801834167150800</v>
      </c>
    </row>
    <row r="41313" spans="1:1">
      <c r="A41313" s="1">
        <v>467474115848561</v>
      </c>
    </row>
    <row r="41314" spans="1:1">
      <c r="A41314" s="1">
        <v>682779565369540</v>
      </c>
    </row>
    <row r="41315" spans="1:1">
      <c r="A41315" s="1">
        <v>176632658395869</v>
      </c>
    </row>
    <row r="41316" spans="1:1">
      <c r="A41316" s="1">
        <v>476362220317483</v>
      </c>
    </row>
    <row r="41317" spans="1:1">
      <c r="A41317" s="1">
        <v>775978001688332</v>
      </c>
    </row>
    <row r="41318" spans="1:1">
      <c r="A41318" s="1">
        <v>560331025021231</v>
      </c>
    </row>
    <row r="41319" spans="1:1">
      <c r="A41319" s="1">
        <v>690473399776496</v>
      </c>
    </row>
    <row r="41320" spans="1:1">
      <c r="A41320" s="1">
        <v>352075767277463</v>
      </c>
    </row>
    <row r="41321" spans="1:1">
      <c r="A41321" s="1">
        <v>707912830661464</v>
      </c>
    </row>
    <row r="41322" spans="1:1">
      <c r="A41322" s="1">
        <v>913963246411151</v>
      </c>
    </row>
    <row r="41323" spans="1:1">
      <c r="A41323" s="1">
        <v>554557091156294</v>
      </c>
    </row>
    <row r="41324" spans="1:1">
      <c r="A41324" s="1">
        <v>523885595871501</v>
      </c>
    </row>
    <row r="41325" spans="1:1">
      <c r="A41325" s="1">
        <v>970343272609866</v>
      </c>
    </row>
    <row r="41326" spans="1:1">
      <c r="A41326" s="1">
        <v>710440162719689</v>
      </c>
    </row>
    <row r="41327" spans="1:1">
      <c r="A41327" s="1">
        <v>553075995140601</v>
      </c>
    </row>
    <row r="41328" spans="1:1">
      <c r="A41328" s="1">
        <v>254948606183130</v>
      </c>
    </row>
    <row r="41329" spans="1:1">
      <c r="A41329" s="1">
        <v>700222025241135</v>
      </c>
    </row>
    <row r="41330" spans="1:1">
      <c r="A41330" s="1">
        <v>794395612154456</v>
      </c>
    </row>
    <row r="41331" spans="1:1">
      <c r="A41331" s="1">
        <v>855427466691427</v>
      </c>
    </row>
    <row r="41332" spans="1:1">
      <c r="A41332" s="1">
        <v>879907795365664</v>
      </c>
    </row>
    <row r="41333" spans="1:1">
      <c r="A41333" s="1">
        <v>652833811829496</v>
      </c>
    </row>
    <row r="41334" spans="1:1">
      <c r="A41334" s="1">
        <v>861888484183597</v>
      </c>
    </row>
    <row r="41335" spans="1:1">
      <c r="A41335" s="1">
        <v>597557480956977</v>
      </c>
    </row>
    <row r="41336" spans="1:1">
      <c r="A41336" s="1">
        <v>475804510715002</v>
      </c>
    </row>
    <row r="41337" spans="1:1">
      <c r="A41337" s="1">
        <v>715660057091263</v>
      </c>
    </row>
    <row r="41338" spans="1:1">
      <c r="A41338" s="1">
        <v>357656321198706</v>
      </c>
    </row>
    <row r="41339" spans="1:1">
      <c r="A41339" s="1">
        <v>425088224859237</v>
      </c>
    </row>
    <row r="41340" spans="1:1">
      <c r="A41340" s="1">
        <v>778551634662176</v>
      </c>
    </row>
    <row r="41341" spans="1:1">
      <c r="A41341" s="1">
        <v>442573987237931</v>
      </c>
    </row>
    <row r="41342" spans="1:1">
      <c r="A41342" s="1">
        <v>402147144954282</v>
      </c>
    </row>
    <row r="41343" spans="1:1">
      <c r="A41343" s="1">
        <v>403933072971557</v>
      </c>
    </row>
    <row r="41344" spans="1:1">
      <c r="A41344" s="1">
        <v>752413747959917</v>
      </c>
    </row>
    <row r="41345" spans="1:1">
      <c r="A41345" s="1">
        <v>948868910434502</v>
      </c>
    </row>
    <row r="41346" spans="1:1">
      <c r="A41346" s="1">
        <v>511554126350556</v>
      </c>
    </row>
    <row r="41347" spans="1:1">
      <c r="A41347" s="1">
        <v>640198782251697</v>
      </c>
    </row>
    <row r="41348" spans="1:1">
      <c r="A41348" s="1">
        <v>297797253817608</v>
      </c>
    </row>
    <row r="41349" spans="1:1">
      <c r="A41349" s="1">
        <v>400683137955199</v>
      </c>
    </row>
    <row r="41350" spans="1:1">
      <c r="A41350" s="1">
        <v>849797330439992</v>
      </c>
    </row>
    <row r="41351" spans="1:1">
      <c r="A41351" s="1">
        <v>722995037382820</v>
      </c>
    </row>
    <row r="41352" spans="1:1">
      <c r="A41352" s="1">
        <v>682838147871933</v>
      </c>
    </row>
    <row r="41353" spans="1:1">
      <c r="A41353" s="1">
        <v>807777850161791</v>
      </c>
    </row>
    <row r="41354" spans="1:1">
      <c r="A41354" s="1">
        <v>251980432641877</v>
      </c>
    </row>
    <row r="41355" spans="1:1">
      <c r="A41355" s="1">
        <v>645809649220022</v>
      </c>
    </row>
    <row r="41356" spans="1:1">
      <c r="A41356" s="1">
        <v>520468480552071</v>
      </c>
    </row>
    <row r="41357" spans="1:1">
      <c r="A41357" s="1">
        <v>876232200160106</v>
      </c>
    </row>
    <row r="41358" spans="1:1">
      <c r="A41358" s="1">
        <v>449217543416798</v>
      </c>
    </row>
    <row r="41359" spans="1:1">
      <c r="A41359" s="1">
        <v>212407649039304</v>
      </c>
    </row>
    <row r="41360" spans="1:1">
      <c r="A41360" s="1">
        <v>694664879242565</v>
      </c>
    </row>
    <row r="41361" spans="1:1">
      <c r="A41361" s="1">
        <v>429782784445928</v>
      </c>
    </row>
    <row r="41362" spans="1:1">
      <c r="A41362" s="1">
        <v>648214812506726</v>
      </c>
    </row>
    <row r="41363" spans="1:1">
      <c r="A41363" s="1">
        <v>542120584833732</v>
      </c>
    </row>
    <row r="41364" spans="1:1">
      <c r="A41364" s="1">
        <v>701381364099104</v>
      </c>
    </row>
    <row r="41365" spans="1:1">
      <c r="A41365" s="1">
        <v>488458596400448</v>
      </c>
    </row>
    <row r="41366" spans="1:1">
      <c r="A41366" s="1">
        <v>484237265085190</v>
      </c>
    </row>
    <row r="41367" spans="1:1">
      <c r="A41367" s="1">
        <v>216964830999775</v>
      </c>
    </row>
    <row r="41368" spans="1:1">
      <c r="A41368" s="1">
        <v>365210111280515</v>
      </c>
    </row>
    <row r="41369" spans="1:1">
      <c r="A41369" s="1">
        <v>761115757348418</v>
      </c>
    </row>
    <row r="41370" spans="1:1">
      <c r="A41370" s="1">
        <v>490317079407638</v>
      </c>
    </row>
    <row r="41371" spans="1:1">
      <c r="A41371" s="1">
        <v>994383567002187</v>
      </c>
    </row>
    <row r="41372" spans="1:1">
      <c r="A41372" s="1">
        <v>854666518389830</v>
      </c>
    </row>
    <row r="41373" spans="1:1">
      <c r="A41373" s="1">
        <v>472071241599703</v>
      </c>
    </row>
    <row r="41374" spans="1:1">
      <c r="A41374" s="1">
        <v>971840120234715</v>
      </c>
    </row>
    <row r="41375" spans="1:1">
      <c r="A41375" s="1">
        <v>511784864384152</v>
      </c>
    </row>
    <row r="41376" spans="1:1">
      <c r="A41376" s="1">
        <v>371484488669779</v>
      </c>
    </row>
    <row r="41377" spans="1:1">
      <c r="A41377" s="1">
        <v>139267522364902</v>
      </c>
    </row>
    <row r="41378" spans="1:1">
      <c r="A41378" s="1">
        <v>705015449652726</v>
      </c>
    </row>
    <row r="41379" spans="1:1">
      <c r="A41379" s="1">
        <v>109334731218402</v>
      </c>
    </row>
    <row r="41380" spans="1:1">
      <c r="A41380" s="1">
        <v>749851904832158</v>
      </c>
    </row>
    <row r="41381" spans="1:1">
      <c r="A41381" s="1">
        <v>175454788303368</v>
      </c>
    </row>
    <row r="41382" spans="1:1">
      <c r="A41382" s="1">
        <v>518978203250488</v>
      </c>
    </row>
    <row r="41383" spans="1:1">
      <c r="A41383" s="1">
        <v>721385012359288</v>
      </c>
    </row>
    <row r="41384" spans="1:1">
      <c r="A41384" s="1">
        <v>703567154281842</v>
      </c>
    </row>
    <row r="41385" spans="1:1">
      <c r="A41385" s="1">
        <v>685904511901905</v>
      </c>
    </row>
    <row r="41386" spans="1:1">
      <c r="A41386" s="1">
        <v>202728950159613</v>
      </c>
    </row>
    <row r="41387" spans="1:1">
      <c r="A41387" s="1">
        <v>337535515851004</v>
      </c>
    </row>
    <row r="41388" spans="1:1">
      <c r="A41388" s="1">
        <v>805033784266838</v>
      </c>
    </row>
    <row r="41389" spans="1:1">
      <c r="A41389" s="1">
        <v>563130424858903</v>
      </c>
    </row>
    <row r="41390" spans="1:1">
      <c r="A41390" s="1">
        <v>126510066684000</v>
      </c>
    </row>
    <row r="41391" spans="1:1">
      <c r="A41391" s="1">
        <v>162953957782817</v>
      </c>
    </row>
    <row r="41392" spans="1:1">
      <c r="A41392" s="1">
        <v>107139087418962</v>
      </c>
    </row>
    <row r="41393" spans="1:1">
      <c r="A41393" s="1">
        <v>784889520489119</v>
      </c>
    </row>
    <row r="41394" spans="1:1">
      <c r="A41394" s="1">
        <v>560069329451078</v>
      </c>
    </row>
    <row r="41395" spans="1:1">
      <c r="A41395" s="1">
        <v>826229307614411</v>
      </c>
    </row>
    <row r="41396" spans="1:1">
      <c r="A41396" s="1">
        <v>969691340592777</v>
      </c>
    </row>
    <row r="41397" spans="1:1">
      <c r="A41397" s="1">
        <v>487542747691829</v>
      </c>
    </row>
    <row r="41398" spans="1:1">
      <c r="A41398" s="1">
        <v>372472288557698</v>
      </c>
    </row>
    <row r="41399" spans="1:1">
      <c r="A41399" s="1">
        <v>405594412713966</v>
      </c>
    </row>
    <row r="41400" spans="1:1">
      <c r="A41400" s="1">
        <v>417174780619043</v>
      </c>
    </row>
    <row r="41401" spans="1:1">
      <c r="A41401" s="1">
        <v>748563404123308</v>
      </c>
    </row>
    <row r="41402" spans="1:1">
      <c r="A41402" s="1">
        <v>761713078553504</v>
      </c>
    </row>
    <row r="41403" spans="1:1">
      <c r="A41403" s="1">
        <v>513869944641468</v>
      </c>
    </row>
    <row r="41404" spans="1:1">
      <c r="A41404" s="1">
        <v>662370818269659</v>
      </c>
    </row>
    <row r="41405" spans="1:1">
      <c r="A41405" s="1">
        <v>724309581796074</v>
      </c>
    </row>
    <row r="41406" spans="1:1">
      <c r="A41406" s="1">
        <v>491095811784133</v>
      </c>
    </row>
    <row r="41407" spans="1:1">
      <c r="A41407" s="1">
        <v>886856984087024</v>
      </c>
    </row>
    <row r="41408" spans="1:1">
      <c r="A41408" s="1">
        <v>559574043749179</v>
      </c>
    </row>
    <row r="41409" spans="1:1">
      <c r="A41409" s="1">
        <v>930408970643754</v>
      </c>
    </row>
    <row r="41410" spans="1:1">
      <c r="A41410" s="1">
        <v>751444568992185</v>
      </c>
    </row>
    <row r="41411" spans="1:1">
      <c r="A41411" s="1">
        <v>915518699704061</v>
      </c>
    </row>
    <row r="41412" spans="1:1">
      <c r="A41412" s="1">
        <v>974328398208286</v>
      </c>
    </row>
    <row r="41413" spans="1:1">
      <c r="A41413" s="1">
        <v>137151488522790</v>
      </c>
    </row>
    <row r="41414" spans="1:1">
      <c r="A41414" s="1">
        <v>877760963725492</v>
      </c>
    </row>
    <row r="41415" spans="1:1">
      <c r="A41415" s="1">
        <v>894119008068092</v>
      </c>
    </row>
    <row r="41416" spans="1:1">
      <c r="A41416" s="1">
        <v>825109367759111</v>
      </c>
    </row>
    <row r="41417" spans="1:1">
      <c r="A41417" s="1">
        <v>397191071421930</v>
      </c>
    </row>
    <row r="41418" spans="1:1">
      <c r="A41418" s="1">
        <v>685634929256349</v>
      </c>
    </row>
    <row r="41419" spans="1:1">
      <c r="A41419" s="1">
        <v>702605778457896</v>
      </c>
    </row>
    <row r="41420" spans="1:1">
      <c r="A41420" s="1">
        <v>133754426443756</v>
      </c>
    </row>
    <row r="41421" spans="1:1">
      <c r="A41421" s="1">
        <v>107913168068970</v>
      </c>
    </row>
    <row r="41422" spans="1:1">
      <c r="A41422" s="1">
        <v>964707625417697</v>
      </c>
    </row>
    <row r="41423" spans="1:1">
      <c r="A41423" s="1">
        <v>483262090879986</v>
      </c>
    </row>
    <row r="41424" spans="1:1">
      <c r="A41424" s="1">
        <v>850544403463557</v>
      </c>
    </row>
    <row r="41425" spans="1:1">
      <c r="A41425" s="1">
        <v>212555432892689</v>
      </c>
    </row>
    <row r="41426" spans="1:1">
      <c r="A41426" s="1">
        <v>949042763116737</v>
      </c>
    </row>
    <row r="41427" spans="1:1">
      <c r="A41427" s="1">
        <v>416849354016114</v>
      </c>
    </row>
    <row r="41428" spans="1:1">
      <c r="A41428" s="1">
        <v>602069102714866</v>
      </c>
    </row>
    <row r="41429" spans="1:1">
      <c r="A41429" s="1">
        <v>632671874254944</v>
      </c>
    </row>
    <row r="41430" spans="1:1">
      <c r="A41430" s="1">
        <v>749852145971142</v>
      </c>
    </row>
    <row r="41431" spans="1:1">
      <c r="A41431" s="1">
        <v>147389947324134</v>
      </c>
    </row>
    <row r="41432" spans="1:1">
      <c r="A41432" s="1">
        <v>644999993432386</v>
      </c>
    </row>
    <row r="41433" spans="1:1">
      <c r="A41433" s="1">
        <v>632900279327258</v>
      </c>
    </row>
    <row r="41434" spans="1:1">
      <c r="A41434" s="1">
        <v>308100973043424</v>
      </c>
    </row>
    <row r="41435" spans="1:1">
      <c r="A41435" s="1">
        <v>714014758434029</v>
      </c>
    </row>
    <row r="41436" spans="1:1">
      <c r="A41436" s="1">
        <v>564278685766836</v>
      </c>
    </row>
    <row r="41437" spans="1:1">
      <c r="A41437" s="1">
        <v>662414147466112</v>
      </c>
    </row>
    <row r="41438" spans="1:1">
      <c r="A41438" s="1">
        <v>842795498169010</v>
      </c>
    </row>
    <row r="41439" spans="1:1">
      <c r="A41439" s="1">
        <v>538749161022327</v>
      </c>
    </row>
    <row r="41440" spans="1:1">
      <c r="A41440" s="1">
        <v>797090230195731</v>
      </c>
    </row>
    <row r="41441" spans="1:1">
      <c r="A41441" s="1">
        <v>399109891192204</v>
      </c>
    </row>
    <row r="41442" spans="1:1">
      <c r="A41442" s="1">
        <v>916523417464563</v>
      </c>
    </row>
    <row r="41443" spans="1:1">
      <c r="A41443" s="1">
        <v>332369509266201</v>
      </c>
    </row>
    <row r="41444" spans="1:1">
      <c r="A41444" s="1">
        <v>378107137937732</v>
      </c>
    </row>
    <row r="41445" spans="1:1">
      <c r="A41445" s="1">
        <v>422816141731606</v>
      </c>
    </row>
    <row r="41446" spans="1:1">
      <c r="A41446" s="1">
        <v>556080263884851</v>
      </c>
    </row>
    <row r="41447" spans="1:1">
      <c r="A41447" s="1">
        <v>154893042833966</v>
      </c>
    </row>
    <row r="41448" spans="1:1">
      <c r="A41448" s="1">
        <v>251328183911374</v>
      </c>
    </row>
    <row r="41449" spans="1:1">
      <c r="A41449" s="1">
        <v>590492257382004</v>
      </c>
    </row>
    <row r="41450" spans="1:1">
      <c r="A41450" s="1">
        <v>523058565381885</v>
      </c>
    </row>
    <row r="41451" spans="1:1">
      <c r="A41451" s="1">
        <v>886080749511253</v>
      </c>
    </row>
    <row r="41452" spans="1:1">
      <c r="A41452" s="1">
        <v>223263785891045</v>
      </c>
    </row>
    <row r="41453" spans="1:1">
      <c r="A41453" s="1">
        <v>300856238651448</v>
      </c>
    </row>
    <row r="41454" spans="1:1">
      <c r="A41454" s="1">
        <v>281962016996409</v>
      </c>
    </row>
    <row r="41455" spans="1:1">
      <c r="A41455" s="1">
        <v>161648506689549</v>
      </c>
    </row>
    <row r="41456" spans="1:1">
      <c r="A41456" s="1">
        <v>823673000841305</v>
      </c>
    </row>
    <row r="41457" spans="1:1">
      <c r="A41457" s="1">
        <v>693950359713949</v>
      </c>
    </row>
    <row r="41458" spans="1:1">
      <c r="A41458" s="1">
        <v>678839076503092</v>
      </c>
    </row>
    <row r="41459" spans="1:1">
      <c r="A41459" s="1">
        <v>949873657499831</v>
      </c>
    </row>
    <row r="41460" spans="1:1">
      <c r="A41460" s="1">
        <v>874671221002312</v>
      </c>
    </row>
    <row r="41461" spans="1:1">
      <c r="A41461" s="1">
        <v>926528940877763</v>
      </c>
    </row>
    <row r="41462" spans="1:1">
      <c r="A41462" s="1">
        <v>363943587144035</v>
      </c>
    </row>
    <row r="41463" spans="1:1">
      <c r="A41463" s="1">
        <v>492454235042913</v>
      </c>
    </row>
    <row r="41464" spans="1:1">
      <c r="A41464" s="1">
        <v>513073791274754</v>
      </c>
    </row>
    <row r="41465" spans="1:1">
      <c r="A41465" s="1">
        <v>433505758439738</v>
      </c>
    </row>
    <row r="41466" spans="1:1">
      <c r="A41466" s="1">
        <v>397288512041912</v>
      </c>
    </row>
    <row r="41467" spans="1:1">
      <c r="A41467" s="1">
        <v>221617177186025</v>
      </c>
    </row>
    <row r="41468" spans="1:1">
      <c r="A41468" s="1">
        <v>112557345007245</v>
      </c>
    </row>
    <row r="41469" spans="1:1">
      <c r="A41469" s="1">
        <v>860234755075765</v>
      </c>
    </row>
    <row r="41470" spans="1:1">
      <c r="A41470" s="1">
        <v>872968112137661</v>
      </c>
    </row>
    <row r="41471" spans="1:1">
      <c r="A41471" s="1">
        <v>313021090220710</v>
      </c>
    </row>
    <row r="41472" spans="1:1">
      <c r="A41472" s="1">
        <v>675437394655687</v>
      </c>
    </row>
    <row r="41473" spans="1:1">
      <c r="A41473" s="1">
        <v>903150059168941</v>
      </c>
    </row>
    <row r="41474" spans="1:1">
      <c r="A41474" s="1">
        <v>448837168257152</v>
      </c>
    </row>
    <row r="41475" spans="1:1">
      <c r="A41475" s="1">
        <v>601698024045858</v>
      </c>
    </row>
    <row r="41476" spans="1:1">
      <c r="A41476" s="1">
        <v>169623911529699</v>
      </c>
    </row>
    <row r="41477" spans="1:1">
      <c r="A41477" s="1">
        <v>869805714714594</v>
      </c>
    </row>
    <row r="41478" spans="1:1">
      <c r="A41478" s="1">
        <v>207724480889240</v>
      </c>
    </row>
    <row r="41479" spans="1:1">
      <c r="A41479" s="1">
        <v>413803642999528</v>
      </c>
    </row>
    <row r="41480" spans="1:1">
      <c r="A41480" s="1">
        <v>534682393570222</v>
      </c>
    </row>
    <row r="41481" spans="1:1">
      <c r="A41481" s="1">
        <v>904423251802854</v>
      </c>
    </row>
    <row r="41482" spans="1:1">
      <c r="A41482" s="1">
        <v>435308946574445</v>
      </c>
    </row>
    <row r="41483" spans="1:1">
      <c r="A41483" s="1">
        <v>764618283554448</v>
      </c>
    </row>
    <row r="41484" spans="1:1">
      <c r="A41484" s="1">
        <v>234060886748893</v>
      </c>
    </row>
    <row r="41485" spans="1:1">
      <c r="A41485" s="1">
        <v>822705006242399</v>
      </c>
    </row>
    <row r="41486" spans="1:1">
      <c r="A41486" s="1">
        <v>391958564880441</v>
      </c>
    </row>
    <row r="41487" spans="1:1">
      <c r="A41487" s="1">
        <v>842670835248175</v>
      </c>
    </row>
    <row r="41488" spans="1:1">
      <c r="A41488" s="1">
        <v>641416193535787</v>
      </c>
    </row>
    <row r="41489" spans="1:1">
      <c r="A41489" s="1">
        <v>359098223194707</v>
      </c>
    </row>
    <row r="41490" spans="1:1">
      <c r="A41490" s="1">
        <v>273005232967955</v>
      </c>
    </row>
    <row r="41491" spans="1:1">
      <c r="A41491" s="1">
        <v>765487122815607</v>
      </c>
    </row>
    <row r="41492" spans="1:1">
      <c r="A41492" s="1">
        <v>776154627074206</v>
      </c>
    </row>
    <row r="41493" spans="1:1">
      <c r="A41493" s="1">
        <v>137067990408434</v>
      </c>
    </row>
    <row r="41494" spans="1:1">
      <c r="A41494" s="1">
        <v>781781535211694</v>
      </c>
    </row>
    <row r="41495" spans="1:1">
      <c r="A41495" s="1">
        <v>336571020322862</v>
      </c>
    </row>
    <row r="41496" spans="1:1">
      <c r="A41496" s="1">
        <v>275320159108463</v>
      </c>
    </row>
    <row r="41497" spans="1:1">
      <c r="A41497" s="1">
        <v>317579040896310</v>
      </c>
    </row>
    <row r="41498" spans="1:1">
      <c r="A41498" s="1">
        <v>135746800182318</v>
      </c>
    </row>
    <row r="41499" spans="1:1">
      <c r="A41499" s="1">
        <v>791950838544374</v>
      </c>
    </row>
    <row r="41500" spans="1:1">
      <c r="A41500" s="1">
        <v>678573415712940</v>
      </c>
    </row>
    <row r="41501" spans="1:1">
      <c r="A41501" s="1">
        <v>724852771043502</v>
      </c>
    </row>
    <row r="41502" spans="1:1">
      <c r="A41502" s="1">
        <v>267651751128248</v>
      </c>
    </row>
    <row r="41503" spans="1:1">
      <c r="A41503" s="1">
        <v>245644835395514</v>
      </c>
    </row>
    <row r="41504" spans="1:1">
      <c r="A41504" s="1">
        <v>364237839103501</v>
      </c>
    </row>
    <row r="41505" spans="1:1">
      <c r="A41505" s="1">
        <v>495400603476581</v>
      </c>
    </row>
    <row r="41506" spans="1:1">
      <c r="A41506" s="1">
        <v>207364281370137</v>
      </c>
    </row>
    <row r="41507" spans="1:1">
      <c r="A41507" s="1">
        <v>788163646725581</v>
      </c>
    </row>
    <row r="41508" spans="1:1">
      <c r="A41508" s="1">
        <v>703779929845442</v>
      </c>
    </row>
    <row r="41509" spans="1:1">
      <c r="A41509" s="1">
        <v>638989734282225</v>
      </c>
    </row>
    <row r="41510" spans="1:1">
      <c r="A41510" s="1">
        <v>603226612853258</v>
      </c>
    </row>
    <row r="41511" spans="1:1">
      <c r="A41511" s="1">
        <v>452765883908981</v>
      </c>
    </row>
    <row r="41512" spans="1:1">
      <c r="A41512" s="1">
        <v>957636381764367</v>
      </c>
    </row>
    <row r="41513" spans="1:1">
      <c r="A41513" s="1">
        <v>718849882002539</v>
      </c>
    </row>
    <row r="41514" spans="1:1">
      <c r="A41514" s="1">
        <v>155486100165359</v>
      </c>
    </row>
    <row r="41515" spans="1:1">
      <c r="A41515" s="1">
        <v>853022508299460</v>
      </c>
    </row>
    <row r="41516" spans="1:1">
      <c r="A41516" s="1">
        <v>713070572657245</v>
      </c>
    </row>
    <row r="41517" spans="1:1">
      <c r="A41517" s="1">
        <v>716036401618523</v>
      </c>
    </row>
    <row r="41518" spans="1:1">
      <c r="A41518" s="1">
        <v>935662734327561</v>
      </c>
    </row>
    <row r="41519" spans="1:1">
      <c r="A41519" s="1">
        <v>710233409484004</v>
      </c>
    </row>
    <row r="41520" spans="1:1">
      <c r="A41520" s="1">
        <v>547372459976437</v>
      </c>
    </row>
    <row r="41521" spans="1:1">
      <c r="A41521" s="1">
        <v>797879469559187</v>
      </c>
    </row>
    <row r="41522" spans="1:1">
      <c r="A41522" s="1">
        <v>310500324811544</v>
      </c>
    </row>
    <row r="41523" spans="1:1">
      <c r="A41523" s="1">
        <v>362948023523838</v>
      </c>
    </row>
    <row r="41524" spans="1:1">
      <c r="A41524" s="1">
        <v>107123804201201</v>
      </c>
    </row>
    <row r="41525" spans="1:1">
      <c r="A41525" s="1">
        <v>198010508015240</v>
      </c>
    </row>
    <row r="41526" spans="1:1">
      <c r="A41526" s="1">
        <v>589080414977258</v>
      </c>
    </row>
    <row r="41527" spans="1:1">
      <c r="A41527" s="1">
        <v>123716025853683</v>
      </c>
    </row>
    <row r="41528" spans="1:1">
      <c r="A41528" s="1">
        <v>178493274229422</v>
      </c>
    </row>
    <row r="41529" spans="1:1">
      <c r="A41529" s="1">
        <v>473092022093784</v>
      </c>
    </row>
    <row r="41530" spans="1:1">
      <c r="A41530" s="1">
        <v>753271556592811</v>
      </c>
    </row>
    <row r="41531" spans="1:1">
      <c r="A41531" s="1">
        <v>987096864581365</v>
      </c>
    </row>
    <row r="41532" spans="1:1">
      <c r="A41532" s="1">
        <v>581843644870911</v>
      </c>
    </row>
    <row r="41533" spans="1:1">
      <c r="A41533" s="1">
        <v>117895042066578</v>
      </c>
    </row>
    <row r="41534" spans="1:1">
      <c r="A41534" s="1">
        <v>108018472446458</v>
      </c>
    </row>
    <row r="41535" spans="1:1">
      <c r="A41535" s="1">
        <v>327709769011920</v>
      </c>
    </row>
    <row r="41536" spans="1:1">
      <c r="A41536" s="1">
        <v>858367839592475</v>
      </c>
    </row>
    <row r="41537" spans="1:1">
      <c r="A41537" s="1">
        <v>511468573965779</v>
      </c>
    </row>
    <row r="41538" spans="1:1">
      <c r="A41538" s="1">
        <v>338451696603335</v>
      </c>
    </row>
    <row r="41539" spans="1:1">
      <c r="A41539" s="1">
        <v>852994926233804</v>
      </c>
    </row>
    <row r="41540" spans="1:1">
      <c r="A41540" s="1">
        <v>474595209890752</v>
      </c>
    </row>
    <row r="41541" spans="1:1">
      <c r="A41541" s="1">
        <v>343659433880340</v>
      </c>
    </row>
    <row r="41542" spans="1:1">
      <c r="A41542" s="1">
        <v>895245589052043</v>
      </c>
    </row>
    <row r="41543" spans="1:1">
      <c r="A41543" s="1">
        <v>244007080689493</v>
      </c>
    </row>
    <row r="41544" spans="1:1">
      <c r="A41544" s="1">
        <v>354712404137654</v>
      </c>
    </row>
    <row r="41545" spans="1:1">
      <c r="A41545" s="1">
        <v>806292936114013</v>
      </c>
    </row>
    <row r="41546" spans="1:1">
      <c r="A41546" s="1">
        <v>506978356432392</v>
      </c>
    </row>
    <row r="41547" spans="1:1">
      <c r="A41547" s="1">
        <v>143431617982937</v>
      </c>
    </row>
    <row r="41548" spans="1:1">
      <c r="A41548" s="1">
        <v>576836938457466</v>
      </c>
    </row>
    <row r="41549" spans="1:1">
      <c r="A41549" s="1">
        <v>941109200063201</v>
      </c>
    </row>
    <row r="41550" spans="1:1">
      <c r="A41550" s="1">
        <v>221244826289338</v>
      </c>
    </row>
    <row r="41551" spans="1:1">
      <c r="A41551" s="1">
        <v>731944307628901</v>
      </c>
    </row>
    <row r="41552" spans="1:1">
      <c r="A41552" s="1">
        <v>961173121139858</v>
      </c>
    </row>
    <row r="41553" spans="1:1">
      <c r="A41553" s="1">
        <v>784824078319964</v>
      </c>
    </row>
    <row r="41554" spans="1:1">
      <c r="A41554" s="1">
        <v>389056693156413</v>
      </c>
    </row>
    <row r="41555" spans="1:1">
      <c r="A41555" s="1">
        <v>272974527026250</v>
      </c>
    </row>
    <row r="41556" spans="1:1">
      <c r="A41556" s="1">
        <v>654619161955678</v>
      </c>
    </row>
    <row r="41557" spans="1:1">
      <c r="A41557" s="1">
        <v>696735807975747</v>
      </c>
    </row>
    <row r="41558" spans="1:1">
      <c r="A41558" s="1">
        <v>833210252962445</v>
      </c>
    </row>
    <row r="41559" spans="1:1">
      <c r="A41559" s="1">
        <v>657234744274433</v>
      </c>
    </row>
    <row r="41560" spans="1:1">
      <c r="A41560" s="1">
        <v>604115248822460</v>
      </c>
    </row>
    <row r="41561" spans="1:1">
      <c r="A41561" s="1">
        <v>305669401720453</v>
      </c>
    </row>
    <row r="41562" spans="1:1">
      <c r="A41562" s="1">
        <v>124941841835046</v>
      </c>
    </row>
    <row r="41563" spans="1:1">
      <c r="A41563" s="1">
        <v>420580807628862</v>
      </c>
    </row>
    <row r="41564" spans="1:1">
      <c r="A41564" s="1">
        <v>968206391403696</v>
      </c>
    </row>
    <row r="41565" spans="1:1">
      <c r="A41565" s="1">
        <v>962457934564387</v>
      </c>
    </row>
    <row r="41566" spans="1:1">
      <c r="A41566" s="1">
        <v>703484643278479</v>
      </c>
    </row>
    <row r="41567" spans="1:1">
      <c r="A41567" s="1">
        <v>446384770986317</v>
      </c>
    </row>
    <row r="41568" spans="1:1">
      <c r="A41568" s="1">
        <v>788554739528196</v>
      </c>
    </row>
    <row r="41569" spans="1:1">
      <c r="A41569" s="1">
        <v>339665341433507</v>
      </c>
    </row>
    <row r="41570" spans="1:1">
      <c r="A41570" s="1">
        <v>153109317805983</v>
      </c>
    </row>
    <row r="41571" spans="1:1">
      <c r="A41571" s="1">
        <v>367488908181155</v>
      </c>
    </row>
    <row r="41572" spans="1:1">
      <c r="A41572" s="1">
        <v>724561530752308</v>
      </c>
    </row>
    <row r="41573" spans="1:1">
      <c r="A41573" s="1">
        <v>336863064593383</v>
      </c>
    </row>
    <row r="41574" spans="1:1">
      <c r="A41574" s="1">
        <v>833260496286551</v>
      </c>
    </row>
    <row r="41575" spans="1:1">
      <c r="A41575" s="1">
        <v>350034707887250</v>
      </c>
    </row>
    <row r="41576" spans="1:1">
      <c r="A41576" s="1">
        <v>442891005525788</v>
      </c>
    </row>
    <row r="41577" spans="1:1">
      <c r="A41577" s="1">
        <v>309709635807759</v>
      </c>
    </row>
    <row r="41578" spans="1:1">
      <c r="A41578" s="1">
        <v>436879685967237</v>
      </c>
    </row>
    <row r="41579" spans="1:1">
      <c r="A41579" s="1">
        <v>116995448985031</v>
      </c>
    </row>
    <row r="41580" spans="1:1">
      <c r="A41580" s="1">
        <v>747635621731406</v>
      </c>
    </row>
    <row r="41581" spans="1:1">
      <c r="A41581" s="1">
        <v>638756222858864</v>
      </c>
    </row>
    <row r="41582" spans="1:1">
      <c r="A41582" s="1">
        <v>445878596717289</v>
      </c>
    </row>
    <row r="41583" spans="1:1">
      <c r="A41583" s="1">
        <v>853330390634588</v>
      </c>
    </row>
    <row r="41584" spans="1:1">
      <c r="A41584" s="1">
        <v>205949870994829</v>
      </c>
    </row>
    <row r="41585" spans="1:1">
      <c r="A41585" s="1">
        <v>916721895993323</v>
      </c>
    </row>
    <row r="41586" spans="1:1">
      <c r="A41586" s="1">
        <v>750283656889681</v>
      </c>
    </row>
    <row r="41587" spans="1:1">
      <c r="A41587" s="1">
        <v>288968102156376</v>
      </c>
    </row>
    <row r="41588" spans="1:1">
      <c r="A41588" s="1">
        <v>829845900800315</v>
      </c>
    </row>
    <row r="41589" spans="1:1">
      <c r="A41589" s="1">
        <v>232756019351993</v>
      </c>
    </row>
    <row r="41590" spans="1:1">
      <c r="A41590" s="1">
        <v>903296764462626</v>
      </c>
    </row>
    <row r="41591" spans="1:1">
      <c r="A41591" s="1">
        <v>887190903142268</v>
      </c>
    </row>
    <row r="41592" spans="1:1">
      <c r="A41592" s="1">
        <v>345787855561741</v>
      </c>
    </row>
    <row r="41593" spans="1:1">
      <c r="A41593" s="1">
        <v>877729653975770</v>
      </c>
    </row>
    <row r="41594" spans="1:1">
      <c r="A41594" s="1">
        <v>984260715150330</v>
      </c>
    </row>
    <row r="41595" spans="1:1">
      <c r="A41595" s="1">
        <v>971701925516586</v>
      </c>
    </row>
    <row r="41596" spans="1:1">
      <c r="A41596" s="1">
        <v>982387535519229</v>
      </c>
    </row>
    <row r="41597" spans="1:1">
      <c r="A41597" s="1">
        <v>686619516428989</v>
      </c>
    </row>
    <row r="41598" spans="1:1">
      <c r="A41598" s="1">
        <v>478902496126125</v>
      </c>
    </row>
    <row r="41599" spans="1:1">
      <c r="A41599" s="1">
        <v>354623370582617</v>
      </c>
    </row>
    <row r="41600" spans="1:1">
      <c r="A41600" s="1">
        <v>854545637909138</v>
      </c>
    </row>
    <row r="41601" spans="1:1">
      <c r="A41601" s="1">
        <v>926206030801596</v>
      </c>
    </row>
    <row r="41602" spans="1:1">
      <c r="A41602" s="1">
        <v>994914554357189</v>
      </c>
    </row>
    <row r="41603" spans="1:1">
      <c r="A41603" s="1">
        <v>620162455199573</v>
      </c>
    </row>
    <row r="41604" spans="1:1">
      <c r="A41604" s="1">
        <v>233859727331513</v>
      </c>
    </row>
    <row r="41605" spans="1:1">
      <c r="A41605" s="1">
        <v>443195705228008</v>
      </c>
    </row>
    <row r="41606" spans="1:1">
      <c r="A41606" s="1">
        <v>391656876012148</v>
      </c>
    </row>
    <row r="41607" spans="1:1">
      <c r="A41607" s="1">
        <v>665485704836180</v>
      </c>
    </row>
    <row r="41608" spans="1:1">
      <c r="A41608" s="1">
        <v>917827264854491</v>
      </c>
    </row>
    <row r="41609" spans="1:1">
      <c r="A41609" s="1">
        <v>433459526105863</v>
      </c>
    </row>
    <row r="41610" spans="1:1">
      <c r="A41610" s="1">
        <v>894883079389169</v>
      </c>
    </row>
    <row r="41611" spans="1:1">
      <c r="A41611" s="1">
        <v>508700965677559</v>
      </c>
    </row>
    <row r="41612" spans="1:1">
      <c r="A41612" s="1">
        <v>145162313785822</v>
      </c>
    </row>
    <row r="41613" spans="1:1">
      <c r="A41613" s="1">
        <v>125229318515885</v>
      </c>
    </row>
    <row r="41614" spans="1:1">
      <c r="A41614" s="1">
        <v>287109723713775</v>
      </c>
    </row>
    <row r="41615" spans="1:1">
      <c r="A41615" s="1">
        <v>407189609006491</v>
      </c>
    </row>
    <row r="41616" spans="1:1">
      <c r="A41616" s="1">
        <v>567951417724424</v>
      </c>
    </row>
    <row r="41617" spans="1:1">
      <c r="A41617" s="1">
        <v>986572885660886</v>
      </c>
    </row>
    <row r="41618" spans="1:1">
      <c r="A41618" s="1">
        <v>754472355147919</v>
      </c>
    </row>
    <row r="41619" spans="1:1">
      <c r="A41619" s="1">
        <v>445611954384073</v>
      </c>
    </row>
    <row r="41620" spans="1:1">
      <c r="A41620" s="1">
        <v>340765389447087</v>
      </c>
    </row>
    <row r="41621" spans="1:1">
      <c r="A41621" s="1">
        <v>567305371031827</v>
      </c>
    </row>
    <row r="41622" spans="1:1">
      <c r="A41622" s="1">
        <v>712091692903213</v>
      </c>
    </row>
    <row r="41623" spans="1:1">
      <c r="A41623" s="1">
        <v>663853690628240</v>
      </c>
    </row>
    <row r="41624" spans="1:1">
      <c r="A41624" s="1">
        <v>986819345517633</v>
      </c>
    </row>
    <row r="41625" spans="1:1">
      <c r="A41625" s="1">
        <v>132116008374300</v>
      </c>
    </row>
    <row r="41626" spans="1:1">
      <c r="A41626" s="1">
        <v>888578150450649</v>
      </c>
    </row>
    <row r="41627" spans="1:1">
      <c r="A41627" s="1">
        <v>656776379004422</v>
      </c>
    </row>
    <row r="41628" spans="1:1">
      <c r="A41628" s="1">
        <v>262935308646908</v>
      </c>
    </row>
    <row r="41629" spans="1:1">
      <c r="A41629" s="1">
        <v>179210681528390</v>
      </c>
    </row>
    <row r="41630" spans="1:1">
      <c r="A41630" s="1">
        <v>102268809853804</v>
      </c>
    </row>
    <row r="41631" spans="1:1">
      <c r="A41631" s="1">
        <v>601991154779197</v>
      </c>
    </row>
    <row r="41632" spans="1:1">
      <c r="A41632" s="1">
        <v>691808121580826</v>
      </c>
    </row>
    <row r="41633" spans="1:1">
      <c r="A41633" s="1">
        <v>845263439198154</v>
      </c>
    </row>
    <row r="41634" spans="1:1">
      <c r="A41634" s="1">
        <v>481586153228567</v>
      </c>
    </row>
    <row r="41635" spans="1:1">
      <c r="A41635" s="1">
        <v>107159089255430</v>
      </c>
    </row>
    <row r="41636" spans="1:1">
      <c r="A41636" s="1">
        <v>802429128890228</v>
      </c>
    </row>
    <row r="41637" spans="1:1">
      <c r="A41637" s="1">
        <v>973171907732151</v>
      </c>
    </row>
    <row r="41638" spans="1:1">
      <c r="A41638" s="1">
        <v>763325877366886</v>
      </c>
    </row>
    <row r="41639" spans="1:1">
      <c r="A41639" s="1">
        <v>142294560948570</v>
      </c>
    </row>
    <row r="41640" spans="1:1">
      <c r="A41640" s="1">
        <v>718737175740688</v>
      </c>
    </row>
    <row r="41641" spans="1:1">
      <c r="A41641" s="1">
        <v>193485445617495</v>
      </c>
    </row>
    <row r="41642" spans="1:1">
      <c r="A41642" s="1">
        <v>805804035571000</v>
      </c>
    </row>
    <row r="41643" spans="1:1">
      <c r="A41643" s="1">
        <v>353874329521001</v>
      </c>
    </row>
    <row r="41644" spans="1:1">
      <c r="A41644" s="1">
        <v>203465034717944</v>
      </c>
    </row>
    <row r="41645" spans="1:1">
      <c r="A41645" s="1">
        <v>987690261997282</v>
      </c>
    </row>
    <row r="41646" spans="1:1">
      <c r="A41646" s="1">
        <v>459634831284169</v>
      </c>
    </row>
    <row r="41647" spans="1:1">
      <c r="A41647" s="1">
        <v>543032544674647</v>
      </c>
    </row>
    <row r="41648" spans="1:1">
      <c r="A41648" s="1">
        <v>640864152557442</v>
      </c>
    </row>
    <row r="41649" spans="1:1">
      <c r="A41649" s="1">
        <v>850520025856930</v>
      </c>
    </row>
    <row r="41650" spans="1:1">
      <c r="A41650" s="1">
        <v>705588506777995</v>
      </c>
    </row>
    <row r="41651" spans="1:1">
      <c r="A41651" s="1">
        <v>315851111382729</v>
      </c>
    </row>
    <row r="41652" spans="1:1">
      <c r="A41652" s="1">
        <v>207233507396754</v>
      </c>
    </row>
    <row r="41653" spans="1:1">
      <c r="A41653" s="1">
        <v>140281401562128</v>
      </c>
    </row>
    <row r="41654" spans="1:1">
      <c r="A41654" s="1">
        <v>496705281349912</v>
      </c>
    </row>
    <row r="41655" spans="1:1">
      <c r="A41655" s="1">
        <v>502951984521222</v>
      </c>
    </row>
    <row r="41656" spans="1:1">
      <c r="A41656" s="1">
        <v>806187756407505</v>
      </c>
    </row>
    <row r="41657" spans="1:1">
      <c r="A41657" s="1">
        <v>317404605021680</v>
      </c>
    </row>
    <row r="41658" spans="1:1">
      <c r="A41658" s="1">
        <v>996774328237288</v>
      </c>
    </row>
    <row r="41659" spans="1:1">
      <c r="A41659" s="1">
        <v>254486168822393</v>
      </c>
    </row>
    <row r="41660" spans="1:1">
      <c r="A41660" s="1">
        <v>133374621804284</v>
      </c>
    </row>
    <row r="41661" spans="1:1">
      <c r="A41661" s="1">
        <v>585515783459532</v>
      </c>
    </row>
    <row r="41662" spans="1:1">
      <c r="A41662" s="1">
        <v>303709027017962</v>
      </c>
    </row>
    <row r="41663" spans="1:1">
      <c r="A41663" s="1">
        <v>782580418980112</v>
      </c>
    </row>
    <row r="41664" spans="1:1">
      <c r="A41664" s="1">
        <v>148949894101954</v>
      </c>
    </row>
    <row r="41665" spans="1:1">
      <c r="A41665" s="1">
        <v>296954571748315</v>
      </c>
    </row>
    <row r="41666" spans="1:1">
      <c r="A41666" s="1">
        <v>498172011087718</v>
      </c>
    </row>
    <row r="41667" spans="1:1">
      <c r="A41667" s="1">
        <v>595589618264311</v>
      </c>
    </row>
    <row r="41668" spans="1:1">
      <c r="A41668" s="1">
        <v>126144535687198</v>
      </c>
    </row>
    <row r="41669" spans="1:1">
      <c r="A41669" s="1">
        <v>540266763130958</v>
      </c>
    </row>
    <row r="41670" spans="1:1">
      <c r="A41670" s="1">
        <v>851262410576184</v>
      </c>
    </row>
    <row r="41671" spans="1:1">
      <c r="A41671" s="1">
        <v>473816092303947</v>
      </c>
    </row>
    <row r="41672" spans="1:1">
      <c r="A41672" s="1">
        <v>566963170610002</v>
      </c>
    </row>
    <row r="41673" spans="1:1">
      <c r="A41673" s="1">
        <v>727274224743356</v>
      </c>
    </row>
    <row r="41674" spans="1:1">
      <c r="A41674" s="1">
        <v>614814995561172</v>
      </c>
    </row>
    <row r="41675" spans="1:1">
      <c r="A41675" s="1">
        <v>620591665421144</v>
      </c>
    </row>
    <row r="41676" spans="1:1">
      <c r="A41676" s="1">
        <v>626273188845360</v>
      </c>
    </row>
    <row r="41677" spans="1:1">
      <c r="A41677" s="1">
        <v>534894217921417</v>
      </c>
    </row>
    <row r="41678" spans="1:1">
      <c r="A41678" s="1">
        <v>207491722373740</v>
      </c>
    </row>
    <row r="41679" spans="1:1">
      <c r="A41679" s="1">
        <v>589909334187042</v>
      </c>
    </row>
    <row r="41680" spans="1:1">
      <c r="A41680" s="1">
        <v>914949477827523</v>
      </c>
    </row>
    <row r="41681" spans="1:1">
      <c r="A41681" s="1">
        <v>518260562456854</v>
      </c>
    </row>
    <row r="41682" spans="1:1">
      <c r="A41682" s="1">
        <v>854574895744011</v>
      </c>
    </row>
    <row r="41683" spans="1:1">
      <c r="A41683" s="1">
        <v>854507513995400</v>
      </c>
    </row>
    <row r="41684" spans="1:1">
      <c r="A41684" s="1">
        <v>886728755179591</v>
      </c>
    </row>
    <row r="41685" spans="1:1">
      <c r="A41685" s="1">
        <v>538819989198252</v>
      </c>
    </row>
    <row r="41686" spans="1:1">
      <c r="A41686" s="1">
        <v>655061020943885</v>
      </c>
    </row>
    <row r="41687" spans="1:1">
      <c r="A41687" s="1">
        <v>398104314515158</v>
      </c>
    </row>
    <row r="41688" spans="1:1">
      <c r="A41688" s="1">
        <v>137849823570490</v>
      </c>
    </row>
    <row r="41689" spans="1:1">
      <c r="A41689" s="1">
        <v>166171096227627</v>
      </c>
    </row>
    <row r="41690" spans="1:1">
      <c r="A41690" s="1">
        <v>197571464660149</v>
      </c>
    </row>
    <row r="41691" spans="1:1">
      <c r="A41691" s="1">
        <v>161684145812861</v>
      </c>
    </row>
    <row r="41692" spans="1:1">
      <c r="A41692" s="1">
        <v>660540477766655</v>
      </c>
    </row>
    <row r="41693" spans="1:1">
      <c r="A41693" s="1">
        <v>196275441469759</v>
      </c>
    </row>
    <row r="41694" spans="1:1">
      <c r="A41694" s="1">
        <v>864743342583381</v>
      </c>
    </row>
    <row r="41695" spans="1:1">
      <c r="A41695" s="1">
        <v>292071312826791</v>
      </c>
    </row>
    <row r="41696" spans="1:1">
      <c r="A41696" s="1">
        <v>569020762806725</v>
      </c>
    </row>
    <row r="41697" spans="1:1">
      <c r="A41697" s="1">
        <v>290238571974547</v>
      </c>
    </row>
    <row r="41698" spans="1:1">
      <c r="A41698" s="1">
        <v>762661370984054</v>
      </c>
    </row>
    <row r="41699" spans="1:1">
      <c r="A41699" s="1">
        <v>986056299257029</v>
      </c>
    </row>
    <row r="41700" spans="1:1">
      <c r="A41700" s="1">
        <v>973532733671065</v>
      </c>
    </row>
    <row r="41701" spans="1:1">
      <c r="A41701" s="1">
        <v>845751254501238</v>
      </c>
    </row>
    <row r="41702" spans="1:1">
      <c r="A41702" s="1">
        <v>949311157025152</v>
      </c>
    </row>
    <row r="41703" spans="1:1">
      <c r="A41703" s="1">
        <v>921597162140347</v>
      </c>
    </row>
    <row r="41704" spans="1:1">
      <c r="A41704" s="1">
        <v>876607472826123</v>
      </c>
    </row>
    <row r="41705" spans="1:1">
      <c r="A41705" s="1">
        <v>452450132859269</v>
      </c>
    </row>
    <row r="41706" spans="1:1">
      <c r="A41706" s="1">
        <v>328549459796861</v>
      </c>
    </row>
    <row r="41707" spans="1:1">
      <c r="A41707" s="1">
        <v>769202360334338</v>
      </c>
    </row>
    <row r="41708" spans="1:1">
      <c r="A41708" s="1">
        <v>587894168312671</v>
      </c>
    </row>
    <row r="41709" spans="1:1">
      <c r="A41709" s="1">
        <v>197235768752570</v>
      </c>
    </row>
    <row r="41710" spans="1:1">
      <c r="A41710" s="1">
        <v>696702146721169</v>
      </c>
    </row>
    <row r="41711" spans="1:1">
      <c r="A41711" s="1">
        <v>737598796992612</v>
      </c>
    </row>
    <row r="41712" spans="1:1">
      <c r="A41712" s="1">
        <v>544998533589928</v>
      </c>
    </row>
    <row r="41713" spans="1:1">
      <c r="A41713" s="1">
        <v>714199820389098</v>
      </c>
    </row>
    <row r="41714" spans="1:1">
      <c r="A41714" s="1">
        <v>899163162102204</v>
      </c>
    </row>
    <row r="41715" spans="1:1">
      <c r="A41715" s="1">
        <v>763545167330654</v>
      </c>
    </row>
    <row r="41716" spans="1:1">
      <c r="A41716" s="1">
        <v>857938315900042</v>
      </c>
    </row>
    <row r="41717" spans="1:1">
      <c r="A41717" s="1">
        <v>702584643335286</v>
      </c>
    </row>
    <row r="41718" spans="1:1">
      <c r="A41718" s="1">
        <v>858462814743304</v>
      </c>
    </row>
    <row r="41719" spans="1:1">
      <c r="A41719" s="1">
        <v>901867189195691</v>
      </c>
    </row>
    <row r="41720" spans="1:1">
      <c r="A41720" s="1">
        <v>283760628446266</v>
      </c>
    </row>
    <row r="41721" spans="1:1">
      <c r="A41721" s="1">
        <v>933494926529874</v>
      </c>
    </row>
    <row r="41722" spans="1:1">
      <c r="A41722" s="1">
        <v>241256647691728</v>
      </c>
    </row>
    <row r="41723" spans="1:1">
      <c r="A41723" s="1">
        <v>982955678643832</v>
      </c>
    </row>
    <row r="41724" spans="1:1">
      <c r="A41724" s="1">
        <v>393511743692591</v>
      </c>
    </row>
    <row r="41725" spans="1:1">
      <c r="A41725" s="1">
        <v>974031962467699</v>
      </c>
    </row>
    <row r="41726" spans="1:1">
      <c r="A41726" s="1">
        <v>511745523635596</v>
      </c>
    </row>
    <row r="41727" spans="1:1">
      <c r="A41727" s="1">
        <v>498889998112011</v>
      </c>
    </row>
    <row r="41728" spans="1:1">
      <c r="A41728" s="1">
        <v>695121820268228</v>
      </c>
    </row>
    <row r="41729" spans="1:1">
      <c r="A41729" s="1">
        <v>326673908755241</v>
      </c>
    </row>
    <row r="41730" spans="1:1">
      <c r="A41730" s="1">
        <v>611477411280513</v>
      </c>
    </row>
    <row r="41731" spans="1:1">
      <c r="A41731" s="1">
        <v>773124530906993</v>
      </c>
    </row>
    <row r="41732" spans="1:1">
      <c r="A41732" s="1">
        <v>854307140706507</v>
      </c>
    </row>
    <row r="41733" spans="1:1">
      <c r="A41733" s="1">
        <v>517075451845528</v>
      </c>
    </row>
    <row r="41734" spans="1:1">
      <c r="A41734" s="1">
        <v>869439769363199</v>
      </c>
    </row>
    <row r="41735" spans="1:1">
      <c r="A41735" s="1">
        <v>354608924554173</v>
      </c>
    </row>
    <row r="41736" spans="1:1">
      <c r="A41736" s="1">
        <v>389247419230750</v>
      </c>
    </row>
    <row r="41737" spans="1:1">
      <c r="A41737" s="1">
        <v>468435477621070</v>
      </c>
    </row>
    <row r="41738" spans="1:1">
      <c r="A41738" s="1">
        <v>111502736568011</v>
      </c>
    </row>
    <row r="41739" spans="1:1">
      <c r="A41739" s="1">
        <v>291585113670406</v>
      </c>
    </row>
    <row r="41740" spans="1:1">
      <c r="A41740" s="1">
        <v>198315404356729</v>
      </c>
    </row>
    <row r="41741" spans="1:1">
      <c r="A41741" s="1">
        <v>485114329759473</v>
      </c>
    </row>
    <row r="41742" spans="1:1">
      <c r="A41742" s="1">
        <v>109051301019655</v>
      </c>
    </row>
    <row r="41743" spans="1:1">
      <c r="A41743" s="1">
        <v>621336812680517</v>
      </c>
    </row>
    <row r="41744" spans="1:1">
      <c r="A41744" s="1">
        <v>202701022430656</v>
      </c>
    </row>
    <row r="41745" spans="1:1">
      <c r="A41745" s="1">
        <v>863810454976546</v>
      </c>
    </row>
    <row r="41746" spans="1:1">
      <c r="A41746" s="1">
        <v>827746590117072</v>
      </c>
    </row>
    <row r="41747" spans="1:1">
      <c r="A41747" s="1">
        <v>101535264501291</v>
      </c>
    </row>
    <row r="41748" spans="1:1">
      <c r="A41748" s="1">
        <v>909017849602415</v>
      </c>
    </row>
    <row r="41749" spans="1:1">
      <c r="A41749" s="1">
        <v>566675705531047</v>
      </c>
    </row>
    <row r="41750" spans="1:1">
      <c r="A41750" s="1">
        <v>260003718014812</v>
      </c>
    </row>
    <row r="41751" spans="1:1">
      <c r="A41751" s="1">
        <v>571405539238529</v>
      </c>
    </row>
    <row r="41752" spans="1:1">
      <c r="A41752" s="1">
        <v>236698257049591</v>
      </c>
    </row>
    <row r="41753" spans="1:1">
      <c r="A41753" s="1">
        <v>795834200464576</v>
      </c>
    </row>
    <row r="41754" spans="1:1">
      <c r="A41754" s="1">
        <v>981080673484491</v>
      </c>
    </row>
    <row r="41755" spans="1:1">
      <c r="A41755" s="1">
        <v>604025716254224</v>
      </c>
    </row>
    <row r="41756" spans="1:1">
      <c r="A41756" s="1">
        <v>432307084869037</v>
      </c>
    </row>
    <row r="41757" spans="1:1">
      <c r="A41757" s="1">
        <v>622048647831132</v>
      </c>
    </row>
    <row r="41758" spans="1:1">
      <c r="A41758" s="1">
        <v>785868636974947</v>
      </c>
    </row>
    <row r="41759" spans="1:1">
      <c r="A41759" s="1">
        <v>827782273379343</v>
      </c>
    </row>
    <row r="41760" spans="1:1">
      <c r="A41760" s="1">
        <v>256404041835448</v>
      </c>
    </row>
    <row r="41761" spans="1:1">
      <c r="A41761" s="1">
        <v>305122515738559</v>
      </c>
    </row>
    <row r="41762" spans="1:1">
      <c r="A41762" s="1">
        <v>301144297980958</v>
      </c>
    </row>
    <row r="41763" spans="1:1">
      <c r="A41763" s="1">
        <v>561914101171472</v>
      </c>
    </row>
    <row r="41764" spans="1:1">
      <c r="A41764" s="1">
        <v>771444094611928</v>
      </c>
    </row>
    <row r="41765" spans="1:1">
      <c r="A41765" s="1">
        <v>150098418478614</v>
      </c>
    </row>
    <row r="41766" spans="1:1">
      <c r="A41766" s="1">
        <v>720367969928753</v>
      </c>
    </row>
    <row r="41767" spans="1:1">
      <c r="A41767" s="1">
        <v>488632706669257</v>
      </c>
    </row>
    <row r="41768" spans="1:1">
      <c r="A41768" s="1">
        <v>947789879828495</v>
      </c>
    </row>
    <row r="41769" spans="1:1">
      <c r="A41769" s="1">
        <v>235882981900290</v>
      </c>
    </row>
    <row r="41770" spans="1:1">
      <c r="A41770" s="1">
        <v>811611282961394</v>
      </c>
    </row>
    <row r="41771" spans="1:1">
      <c r="A41771" s="1">
        <v>291853747087577</v>
      </c>
    </row>
    <row r="41772" spans="1:1">
      <c r="A41772" s="1">
        <v>608845965042664</v>
      </c>
    </row>
    <row r="41773" spans="1:1">
      <c r="A41773" s="1">
        <v>985510042634364</v>
      </c>
    </row>
    <row r="41774" spans="1:1">
      <c r="A41774" s="1">
        <v>597822347550670</v>
      </c>
    </row>
    <row r="41775" spans="1:1">
      <c r="A41775" s="1">
        <v>324549424655471</v>
      </c>
    </row>
    <row r="41776" spans="1:1">
      <c r="A41776" s="1">
        <v>819309944751813</v>
      </c>
    </row>
    <row r="41777" spans="1:1">
      <c r="A41777" s="1">
        <v>431279704458799</v>
      </c>
    </row>
    <row r="41778" spans="1:1">
      <c r="A41778" s="1">
        <v>530002080371597</v>
      </c>
    </row>
    <row r="41779" spans="1:1">
      <c r="A41779" s="1">
        <v>481343537156903</v>
      </c>
    </row>
    <row r="41780" spans="1:1">
      <c r="A41780" s="1">
        <v>575337169788129</v>
      </c>
    </row>
    <row r="41781" spans="1:1">
      <c r="A41781" s="1">
        <v>745516139594995</v>
      </c>
    </row>
    <row r="41782" spans="1:1">
      <c r="A41782" s="1">
        <v>825585697557603</v>
      </c>
    </row>
    <row r="41783" spans="1:1">
      <c r="A41783" s="1">
        <v>787281404931976</v>
      </c>
    </row>
    <row r="41784" spans="1:1">
      <c r="A41784" s="1">
        <v>966492056610534</v>
      </c>
    </row>
    <row r="41785" spans="1:1">
      <c r="A41785" s="1">
        <v>439872895674274</v>
      </c>
    </row>
    <row r="41786" spans="1:1">
      <c r="A41786" s="1">
        <v>623579167764145</v>
      </c>
    </row>
    <row r="41787" spans="1:1">
      <c r="A41787" s="1">
        <v>843111812691385</v>
      </c>
    </row>
    <row r="41788" spans="1:1">
      <c r="A41788" s="1">
        <v>724465463621022</v>
      </c>
    </row>
    <row r="41789" spans="1:1">
      <c r="A41789" s="1">
        <v>629159804458553</v>
      </c>
    </row>
    <row r="41790" spans="1:1">
      <c r="A41790" s="1">
        <v>398743126030909</v>
      </c>
    </row>
    <row r="41791" spans="1:1">
      <c r="A41791" s="1">
        <v>550749131746036</v>
      </c>
    </row>
    <row r="41792" spans="1:1">
      <c r="A41792" s="1">
        <v>834459410661484</v>
      </c>
    </row>
    <row r="41793" spans="1:1">
      <c r="A41793" s="1">
        <v>959869115225846</v>
      </c>
    </row>
    <row r="41794" spans="1:1">
      <c r="A41794" s="1">
        <v>359828292381887</v>
      </c>
    </row>
    <row r="41795" spans="1:1">
      <c r="A41795" s="1">
        <v>358366137432077</v>
      </c>
    </row>
    <row r="41796" spans="1:1">
      <c r="A41796" s="1">
        <v>335701366278523</v>
      </c>
    </row>
    <row r="41797" spans="1:1">
      <c r="A41797" s="1">
        <v>697210989211447</v>
      </c>
    </row>
    <row r="41798" spans="1:1">
      <c r="A41798" s="1">
        <v>222237518019267</v>
      </c>
    </row>
    <row r="41799" spans="1:1">
      <c r="A41799" s="1">
        <v>504505858735645</v>
      </c>
    </row>
    <row r="41800" spans="1:1">
      <c r="A41800" s="1">
        <v>321010765000699</v>
      </c>
    </row>
    <row r="41801" spans="1:1">
      <c r="A41801" s="1">
        <v>414726273322588</v>
      </c>
    </row>
    <row r="41802" spans="1:1">
      <c r="A41802" s="1">
        <v>955892637343966</v>
      </c>
    </row>
    <row r="41803" spans="1:1">
      <c r="A41803" s="1">
        <v>100530202202577</v>
      </c>
    </row>
    <row r="41804" spans="1:1">
      <c r="A41804" s="1">
        <v>179673816870042</v>
      </c>
    </row>
    <row r="41805" spans="1:1">
      <c r="A41805" s="1">
        <v>312852578483855</v>
      </c>
    </row>
    <row r="41806" spans="1:1">
      <c r="A41806" s="1">
        <v>168045520844655</v>
      </c>
    </row>
    <row r="41807" spans="1:1">
      <c r="A41807" s="1">
        <v>208783770289908</v>
      </c>
    </row>
    <row r="41808" spans="1:1">
      <c r="A41808" s="1">
        <v>357884746462261</v>
      </c>
    </row>
    <row r="41809" spans="1:1">
      <c r="A41809" s="1">
        <v>636643148823401</v>
      </c>
    </row>
    <row r="41810" spans="1:1">
      <c r="A41810" s="1">
        <v>316795277273337</v>
      </c>
    </row>
    <row r="41811" spans="1:1">
      <c r="A41811" s="1">
        <v>806923563145780</v>
      </c>
    </row>
    <row r="41812" spans="1:1">
      <c r="A41812" s="1">
        <v>337813497928196</v>
      </c>
    </row>
    <row r="41813" spans="1:1">
      <c r="A41813" s="1">
        <v>642291629088302</v>
      </c>
    </row>
    <row r="41814" spans="1:1">
      <c r="A41814" s="1">
        <v>351391495265104</v>
      </c>
    </row>
    <row r="41815" spans="1:1">
      <c r="A41815" s="1">
        <v>595536176104494</v>
      </c>
    </row>
    <row r="41816" spans="1:1">
      <c r="A41816" s="1">
        <v>261180924981584</v>
      </c>
    </row>
    <row r="41817" spans="1:1">
      <c r="A41817" s="1">
        <v>439620990396856</v>
      </c>
    </row>
    <row r="41818" spans="1:1">
      <c r="A41818" s="1">
        <v>893302069444116</v>
      </c>
    </row>
    <row r="41819" spans="1:1">
      <c r="A41819" s="1">
        <v>329591509111749</v>
      </c>
    </row>
    <row r="41820" spans="1:1">
      <c r="A41820" s="1">
        <v>894817247210282</v>
      </c>
    </row>
    <row r="41821" spans="1:1">
      <c r="A41821" s="1">
        <v>617196225339413</v>
      </c>
    </row>
    <row r="41822" spans="1:1">
      <c r="A41822" s="1">
        <v>823555504245703</v>
      </c>
    </row>
    <row r="41823" spans="1:1">
      <c r="A41823" s="1">
        <v>470355951111481</v>
      </c>
    </row>
    <row r="41824" spans="1:1">
      <c r="A41824" s="1">
        <v>219364816076640</v>
      </c>
    </row>
    <row r="41825" spans="1:1">
      <c r="A41825" s="1">
        <v>526100443679444</v>
      </c>
    </row>
    <row r="41826" spans="1:1">
      <c r="A41826" s="1">
        <v>718973354912811</v>
      </c>
    </row>
    <row r="41827" spans="1:1">
      <c r="A41827" s="1">
        <v>909828749769727</v>
      </c>
    </row>
    <row r="41828" spans="1:1">
      <c r="A41828" s="1">
        <v>423409959663551</v>
      </c>
    </row>
    <row r="41829" spans="1:1">
      <c r="A41829" s="1">
        <v>720547384230485</v>
      </c>
    </row>
    <row r="41830" spans="1:1">
      <c r="A41830" s="1">
        <v>248482138121557</v>
      </c>
    </row>
    <row r="41831" spans="1:1">
      <c r="A41831" s="1">
        <v>783941152461186</v>
      </c>
    </row>
    <row r="41832" spans="1:1">
      <c r="A41832" s="1">
        <v>770558439414710</v>
      </c>
    </row>
    <row r="41833" spans="1:1">
      <c r="A41833" s="1">
        <v>606055127787027</v>
      </c>
    </row>
    <row r="41834" spans="1:1">
      <c r="A41834" s="1">
        <v>438548817611372</v>
      </c>
    </row>
    <row r="41835" spans="1:1">
      <c r="A41835" s="1">
        <v>291655910544999</v>
      </c>
    </row>
    <row r="41836" spans="1:1">
      <c r="A41836" s="1">
        <v>895646202646879</v>
      </c>
    </row>
    <row r="41837" spans="1:1">
      <c r="A41837" s="1">
        <v>898596051760337</v>
      </c>
    </row>
    <row r="41838" spans="1:1">
      <c r="A41838" s="1">
        <v>565862610117015</v>
      </c>
    </row>
    <row r="41839" spans="1:1">
      <c r="A41839" s="1">
        <v>414506916621668</v>
      </c>
    </row>
    <row r="41840" spans="1:1">
      <c r="A41840" s="1">
        <v>868962776567238</v>
      </c>
    </row>
    <row r="41841" spans="1:1">
      <c r="A41841" s="1">
        <v>576076384955310</v>
      </c>
    </row>
    <row r="41842" spans="1:1">
      <c r="A41842" s="1">
        <v>472853288844712</v>
      </c>
    </row>
    <row r="41843" spans="1:1">
      <c r="A41843" s="1">
        <v>180783830042499</v>
      </c>
    </row>
    <row r="41844" spans="1:1">
      <c r="A41844" s="1">
        <v>983402127720835</v>
      </c>
    </row>
    <row r="41845" spans="1:1">
      <c r="A41845" s="1">
        <v>951244360285081</v>
      </c>
    </row>
    <row r="41846" spans="1:1">
      <c r="A41846" s="1">
        <v>326176032846696</v>
      </c>
    </row>
    <row r="41847" spans="1:1">
      <c r="A41847" s="1">
        <v>661317731267884</v>
      </c>
    </row>
    <row r="41848" spans="1:1">
      <c r="A41848" s="1">
        <v>283047170522708</v>
      </c>
    </row>
    <row r="41849" spans="1:1">
      <c r="A41849" s="1">
        <v>122244611919298</v>
      </c>
    </row>
    <row r="41850" spans="1:1">
      <c r="A41850" s="1">
        <v>523068826200291</v>
      </c>
    </row>
    <row r="41851" spans="1:1">
      <c r="A41851" s="1">
        <v>267299105619494</v>
      </c>
    </row>
    <row r="41852" spans="1:1">
      <c r="A41852" s="1">
        <v>799127296831573</v>
      </c>
    </row>
    <row r="41853" spans="1:1">
      <c r="A41853" s="1">
        <v>194518911469833</v>
      </c>
    </row>
    <row r="41854" spans="1:1">
      <c r="A41854" s="1">
        <v>443024437996356</v>
      </c>
    </row>
    <row r="41855" spans="1:1">
      <c r="A41855" s="1">
        <v>448346350043507</v>
      </c>
    </row>
    <row r="41856" spans="1:1">
      <c r="A41856" s="1">
        <v>751938487617756</v>
      </c>
    </row>
    <row r="41857" spans="1:1">
      <c r="A41857" s="1">
        <v>849763765592240</v>
      </c>
    </row>
    <row r="41858" spans="1:1">
      <c r="A41858" s="1">
        <v>885944808692592</v>
      </c>
    </row>
    <row r="41859" spans="1:1">
      <c r="A41859" s="1">
        <v>560858272964843</v>
      </c>
    </row>
    <row r="41860" spans="1:1">
      <c r="A41860" s="1">
        <v>580301487004233</v>
      </c>
    </row>
    <row r="41861" spans="1:1">
      <c r="A41861" s="1">
        <v>366870635527839</v>
      </c>
    </row>
    <row r="41862" spans="1:1">
      <c r="A41862" s="1">
        <v>736842440938376</v>
      </c>
    </row>
    <row r="41863" spans="1:1">
      <c r="A41863" s="1">
        <v>943972412492199</v>
      </c>
    </row>
    <row r="41864" spans="1:1">
      <c r="A41864" s="1">
        <v>106257627376516</v>
      </c>
    </row>
    <row r="41865" spans="1:1">
      <c r="A41865" s="1">
        <v>851361295322253</v>
      </c>
    </row>
    <row r="41866" spans="1:1">
      <c r="A41866" s="1">
        <v>388364181088094</v>
      </c>
    </row>
    <row r="41867" spans="1:1">
      <c r="A41867" s="1">
        <v>599213699483837</v>
      </c>
    </row>
    <row r="41868" spans="1:1">
      <c r="A41868" s="1">
        <v>833661104681081</v>
      </c>
    </row>
    <row r="41869" spans="1:1">
      <c r="A41869" s="1">
        <v>868325983708890</v>
      </c>
    </row>
    <row r="41870" spans="1:1">
      <c r="A41870" s="1">
        <v>790738982761020</v>
      </c>
    </row>
    <row r="41871" spans="1:1">
      <c r="A41871" s="1">
        <v>993894387767836</v>
      </c>
    </row>
    <row r="41872" spans="1:1">
      <c r="A41872" s="1">
        <v>872289770249655</v>
      </c>
    </row>
    <row r="41873" spans="1:1">
      <c r="A41873" s="1">
        <v>271537564654457</v>
      </c>
    </row>
    <row r="41874" spans="1:1">
      <c r="A41874" s="1">
        <v>737158749741491</v>
      </c>
    </row>
    <row r="41875" spans="1:1">
      <c r="A41875" s="1">
        <v>683924789386990</v>
      </c>
    </row>
    <row r="41876" spans="1:1">
      <c r="A41876" s="1">
        <v>765863796254488</v>
      </c>
    </row>
    <row r="41877" spans="1:1">
      <c r="A41877" s="1">
        <v>687229733024584</v>
      </c>
    </row>
    <row r="41878" spans="1:1">
      <c r="A41878" s="1">
        <v>236301943984690</v>
      </c>
    </row>
    <row r="41879" spans="1:1">
      <c r="A41879" s="1">
        <v>199178741549228</v>
      </c>
    </row>
    <row r="41880" spans="1:1">
      <c r="A41880" s="1">
        <v>572720526061786</v>
      </c>
    </row>
    <row r="41881" spans="1:1">
      <c r="A41881" s="1">
        <v>233376185086454</v>
      </c>
    </row>
    <row r="41882" spans="1:1">
      <c r="A41882" s="1">
        <v>830470034698062</v>
      </c>
    </row>
    <row r="41883" spans="1:1">
      <c r="A41883" s="1">
        <v>722474413956620</v>
      </c>
    </row>
    <row r="41884" spans="1:1">
      <c r="A41884" s="1">
        <v>223635364810422</v>
      </c>
    </row>
    <row r="41885" spans="1:1">
      <c r="A41885" s="1">
        <v>321205515568758</v>
      </c>
    </row>
    <row r="41886" spans="1:1">
      <c r="A41886" s="1">
        <v>794933553946160</v>
      </c>
    </row>
    <row r="41887" spans="1:1">
      <c r="A41887" s="1">
        <v>624723218468160</v>
      </c>
    </row>
    <row r="41888" spans="1:1">
      <c r="A41888" s="1">
        <v>382343498332153</v>
      </c>
    </row>
    <row r="41889" spans="1:1">
      <c r="A41889" s="1">
        <v>802242979415657</v>
      </c>
    </row>
    <row r="41890" spans="1:1">
      <c r="A41890" s="1">
        <v>194616738161317</v>
      </c>
    </row>
    <row r="41891" spans="1:1">
      <c r="A41891" s="1">
        <v>492979781392850</v>
      </c>
    </row>
    <row r="41892" spans="1:1">
      <c r="A41892" s="1">
        <v>547692178557228</v>
      </c>
    </row>
    <row r="41893" spans="1:1">
      <c r="A41893" s="1">
        <v>181067981738204</v>
      </c>
    </row>
    <row r="41894" spans="1:1">
      <c r="A41894" s="1">
        <v>224218134656827</v>
      </c>
    </row>
    <row r="41895" spans="1:1">
      <c r="A41895" s="1">
        <v>240275163996192</v>
      </c>
    </row>
    <row r="41896" spans="1:1">
      <c r="A41896" s="1">
        <v>612854886106971</v>
      </c>
    </row>
    <row r="41897" spans="1:1">
      <c r="A41897" s="1">
        <v>747752454904139</v>
      </c>
    </row>
    <row r="41898" spans="1:1">
      <c r="A41898" s="1">
        <v>852934832940515</v>
      </c>
    </row>
    <row r="41899" spans="1:1">
      <c r="A41899" s="1">
        <v>567640425899398</v>
      </c>
    </row>
    <row r="41900" spans="1:1">
      <c r="A41900" s="1">
        <v>125896444518233</v>
      </c>
    </row>
    <row r="41901" spans="1:1">
      <c r="A41901" s="1">
        <v>266083480410846</v>
      </c>
    </row>
    <row r="41902" spans="1:1">
      <c r="A41902" s="1">
        <v>897595752309113</v>
      </c>
    </row>
    <row r="41903" spans="1:1">
      <c r="A41903" s="1">
        <v>846233294500624</v>
      </c>
    </row>
    <row r="41904" spans="1:1">
      <c r="A41904" s="1">
        <v>595088912952809</v>
      </c>
    </row>
    <row r="41905" spans="1:1">
      <c r="A41905" s="1">
        <v>299715640175616</v>
      </c>
    </row>
    <row r="41906" spans="1:1">
      <c r="A41906" s="1">
        <v>505213872088468</v>
      </c>
    </row>
    <row r="41907" spans="1:1">
      <c r="A41907" s="1">
        <v>655154232712897</v>
      </c>
    </row>
    <row r="41908" spans="1:1">
      <c r="A41908" s="1">
        <v>578757076736420</v>
      </c>
    </row>
    <row r="41909" spans="1:1">
      <c r="A41909" s="1">
        <v>920712809255905</v>
      </c>
    </row>
    <row r="41910" spans="1:1">
      <c r="A41910" s="1">
        <v>725926889655287</v>
      </c>
    </row>
    <row r="41911" spans="1:1">
      <c r="A41911" s="1">
        <v>707248067819605</v>
      </c>
    </row>
    <row r="41912" spans="1:1">
      <c r="A41912" s="1">
        <v>739581011871436</v>
      </c>
    </row>
    <row r="41913" spans="1:1">
      <c r="A41913" s="1">
        <v>566683168470430</v>
      </c>
    </row>
    <row r="41914" spans="1:1">
      <c r="A41914" s="1">
        <v>826589274347879</v>
      </c>
    </row>
    <row r="41915" spans="1:1">
      <c r="A41915" s="1">
        <v>304130134165180</v>
      </c>
    </row>
    <row r="41916" spans="1:1">
      <c r="A41916" s="1">
        <v>803605325117164</v>
      </c>
    </row>
    <row r="41917" spans="1:1">
      <c r="A41917" s="1">
        <v>544089769337513</v>
      </c>
    </row>
    <row r="41918" spans="1:1">
      <c r="A41918" s="1">
        <v>199564733135044</v>
      </c>
    </row>
    <row r="41919" spans="1:1">
      <c r="A41919" s="1">
        <v>614910619062038</v>
      </c>
    </row>
    <row r="41920" spans="1:1">
      <c r="A41920" s="1">
        <v>640680164993178</v>
      </c>
    </row>
    <row r="41921" spans="1:1">
      <c r="A41921" s="1">
        <v>212716025871330</v>
      </c>
    </row>
    <row r="41922" spans="1:1">
      <c r="A41922" s="1">
        <v>780506264724591</v>
      </c>
    </row>
    <row r="41923" spans="1:1">
      <c r="A41923" s="1">
        <v>812233094509642</v>
      </c>
    </row>
    <row r="41924" spans="1:1">
      <c r="A41924" s="1">
        <v>559486766606623</v>
      </c>
    </row>
    <row r="41925" spans="1:1">
      <c r="A41925" s="1">
        <v>329336240134873</v>
      </c>
    </row>
    <row r="41926" spans="1:1">
      <c r="A41926" s="1">
        <v>885062602117127</v>
      </c>
    </row>
    <row r="41927" spans="1:1">
      <c r="A41927" s="1">
        <v>826848201453206</v>
      </c>
    </row>
    <row r="41928" spans="1:1">
      <c r="A41928" s="1">
        <v>989166920582415</v>
      </c>
    </row>
    <row r="41929" spans="1:1">
      <c r="A41929" s="1">
        <v>291777029661424</v>
      </c>
    </row>
    <row r="41930" spans="1:1">
      <c r="A41930" s="1">
        <v>396216013781645</v>
      </c>
    </row>
    <row r="41931" spans="1:1">
      <c r="A41931" s="1">
        <v>288449279914881</v>
      </c>
    </row>
    <row r="41932" spans="1:1">
      <c r="A41932" s="1">
        <v>905924524853053</v>
      </c>
    </row>
    <row r="41933" spans="1:1">
      <c r="A41933" s="1">
        <v>649885679354195</v>
      </c>
    </row>
    <row r="41934" spans="1:1">
      <c r="A41934" s="1">
        <v>649471057332733</v>
      </c>
    </row>
    <row r="41935" spans="1:1">
      <c r="A41935" s="1">
        <v>502557889349501</v>
      </c>
    </row>
    <row r="41936" spans="1:1">
      <c r="A41936" s="1">
        <v>873925326719122</v>
      </c>
    </row>
    <row r="41937" spans="1:1">
      <c r="A41937" s="1">
        <v>985833651610880</v>
      </c>
    </row>
    <row r="41938" spans="1:1">
      <c r="A41938" s="1">
        <v>726941459631753</v>
      </c>
    </row>
    <row r="41939" spans="1:1">
      <c r="A41939" s="1">
        <v>709155247825434</v>
      </c>
    </row>
    <row r="41940" spans="1:1">
      <c r="A41940" s="1">
        <v>528493950131665</v>
      </c>
    </row>
    <row r="41941" spans="1:1">
      <c r="A41941" s="1">
        <v>462675447180540</v>
      </c>
    </row>
    <row r="41942" spans="1:1">
      <c r="A41942" s="1">
        <v>356116030333801</v>
      </c>
    </row>
    <row r="41943" spans="1:1">
      <c r="A41943" s="1">
        <v>262693924730026</v>
      </c>
    </row>
    <row r="41944" spans="1:1">
      <c r="A41944" s="1">
        <v>542223803138576</v>
      </c>
    </row>
    <row r="41945" spans="1:1">
      <c r="A41945" s="1">
        <v>682822820493983</v>
      </c>
    </row>
    <row r="41946" spans="1:1">
      <c r="A41946" s="1">
        <v>553991150305728</v>
      </c>
    </row>
    <row r="41947" spans="1:1">
      <c r="A41947" s="1">
        <v>184722506902126</v>
      </c>
    </row>
    <row r="41948" spans="1:1">
      <c r="A41948" s="1">
        <v>315939450985735</v>
      </c>
    </row>
    <row r="41949" spans="1:1">
      <c r="A41949" s="1">
        <v>888122122095931</v>
      </c>
    </row>
    <row r="41950" spans="1:1">
      <c r="A41950" s="1">
        <v>910698579265853</v>
      </c>
    </row>
    <row r="41951" spans="1:1">
      <c r="A41951" s="1">
        <v>657452045947698</v>
      </c>
    </row>
    <row r="41952" spans="1:1">
      <c r="A41952" s="1">
        <v>378960404819822</v>
      </c>
    </row>
    <row r="41953" spans="1:1">
      <c r="A41953" s="1">
        <v>756623560424703</v>
      </c>
    </row>
    <row r="41954" spans="1:1">
      <c r="A41954" s="1">
        <v>733022442539531</v>
      </c>
    </row>
    <row r="41955" spans="1:1">
      <c r="A41955" s="1">
        <v>646461866723218</v>
      </c>
    </row>
    <row r="41956" spans="1:1">
      <c r="A41956" s="1">
        <v>758321735303674</v>
      </c>
    </row>
    <row r="41957" spans="1:1">
      <c r="A41957" s="1">
        <v>403960508679357</v>
      </c>
    </row>
    <row r="41958" spans="1:1">
      <c r="A41958" s="1">
        <v>795170044218239</v>
      </c>
    </row>
    <row r="41959" spans="1:1">
      <c r="A41959" s="1">
        <v>563246499321413</v>
      </c>
    </row>
    <row r="41960" spans="1:1">
      <c r="A41960" s="1">
        <v>543080810407081</v>
      </c>
    </row>
    <row r="41961" spans="1:1">
      <c r="A41961" s="1">
        <v>307411920864660</v>
      </c>
    </row>
    <row r="41962" spans="1:1">
      <c r="A41962" s="1">
        <v>734215223507179</v>
      </c>
    </row>
    <row r="41963" spans="1:1">
      <c r="A41963" s="1">
        <v>136476411150577</v>
      </c>
    </row>
    <row r="41964" spans="1:1">
      <c r="A41964" s="1">
        <v>916502074697413</v>
      </c>
    </row>
    <row r="41965" spans="1:1">
      <c r="A41965" s="1">
        <v>789952615994136</v>
      </c>
    </row>
    <row r="41966" spans="1:1">
      <c r="A41966" s="1">
        <v>968792711612854</v>
      </c>
    </row>
    <row r="41967" spans="1:1">
      <c r="A41967" s="1">
        <v>464930544251664</v>
      </c>
    </row>
    <row r="41968" spans="1:1">
      <c r="A41968" s="1">
        <v>592816025793536</v>
      </c>
    </row>
    <row r="41969" spans="1:1">
      <c r="A41969" s="1">
        <v>866136535740537</v>
      </c>
    </row>
    <row r="41970" spans="1:1">
      <c r="A41970" s="1">
        <v>680447453216162</v>
      </c>
    </row>
    <row r="41971" spans="1:1">
      <c r="A41971" s="1">
        <v>687439595234823</v>
      </c>
    </row>
    <row r="41972" spans="1:1">
      <c r="A41972" s="1">
        <v>288590915500562</v>
      </c>
    </row>
    <row r="41973" spans="1:1">
      <c r="A41973" s="1">
        <v>633025617633621</v>
      </c>
    </row>
    <row r="41974" spans="1:1">
      <c r="A41974" s="1">
        <v>876744258866668</v>
      </c>
    </row>
    <row r="41975" spans="1:1">
      <c r="A41975" s="1">
        <v>741029933333482</v>
      </c>
    </row>
    <row r="41976" spans="1:1">
      <c r="A41976" s="1">
        <v>422728278120748</v>
      </c>
    </row>
    <row r="41977" spans="1:1">
      <c r="A41977" s="1">
        <v>892104734536798</v>
      </c>
    </row>
    <row r="41978" spans="1:1">
      <c r="A41978" s="1">
        <v>944552394084474</v>
      </c>
    </row>
    <row r="41979" spans="1:1">
      <c r="A41979" s="1">
        <v>848506489589656</v>
      </c>
    </row>
    <row r="41980" spans="1:1">
      <c r="A41980" s="1">
        <v>925376141411913</v>
      </c>
    </row>
    <row r="41981" spans="1:1">
      <c r="A41981" s="1">
        <v>510811923109168</v>
      </c>
    </row>
    <row r="41982" spans="1:1">
      <c r="A41982" s="1">
        <v>536925851374317</v>
      </c>
    </row>
    <row r="41983" spans="1:1">
      <c r="A41983" s="1">
        <v>284149657545620</v>
      </c>
    </row>
    <row r="41984" spans="1:1">
      <c r="A41984" s="1">
        <v>118425460788808</v>
      </c>
    </row>
    <row r="41985" spans="1:1">
      <c r="A41985" s="1">
        <v>683111400983696</v>
      </c>
    </row>
    <row r="41986" spans="1:1">
      <c r="A41986" s="1">
        <v>168890715921700</v>
      </c>
    </row>
    <row r="41987" spans="1:1">
      <c r="A41987" s="1">
        <v>618901901257807</v>
      </c>
    </row>
    <row r="41988" spans="1:1">
      <c r="A41988" s="1">
        <v>312240921700405</v>
      </c>
    </row>
    <row r="41989" spans="1:1">
      <c r="A41989" s="1">
        <v>503304321173017</v>
      </c>
    </row>
    <row r="41990" spans="1:1">
      <c r="A41990" s="1">
        <v>942446902189888</v>
      </c>
    </row>
    <row r="41991" spans="1:1">
      <c r="A41991" s="1">
        <v>984596312179613</v>
      </c>
    </row>
    <row r="41992" spans="1:1">
      <c r="A41992" s="1">
        <v>627176947085023</v>
      </c>
    </row>
    <row r="41993" spans="1:1">
      <c r="A41993" s="1">
        <v>156945399238828</v>
      </c>
    </row>
    <row r="41994" spans="1:1">
      <c r="A41994" s="1">
        <v>658637185643173</v>
      </c>
    </row>
    <row r="41995" spans="1:1">
      <c r="A41995" s="1">
        <v>321823645536898</v>
      </c>
    </row>
    <row r="41996" spans="1:1">
      <c r="A41996" s="1">
        <v>164341733167219</v>
      </c>
    </row>
    <row r="41997" spans="1:1">
      <c r="A41997" s="1">
        <v>380871184819145</v>
      </c>
    </row>
    <row r="41998" spans="1:1">
      <c r="A41998" s="1">
        <v>253249442987788</v>
      </c>
    </row>
    <row r="41999" spans="1:1">
      <c r="A41999" s="1">
        <v>767190254126706</v>
      </c>
    </row>
    <row r="42000" spans="1:1">
      <c r="A42000" s="1">
        <v>520726005338047</v>
      </c>
    </row>
    <row r="42001" spans="1:1">
      <c r="A42001" s="1">
        <v>397650627636858</v>
      </c>
    </row>
    <row r="42002" spans="1:1">
      <c r="A42002" s="1">
        <v>105780938151919</v>
      </c>
    </row>
    <row r="42003" spans="1:1">
      <c r="A42003" s="1">
        <v>947268980291749</v>
      </c>
    </row>
    <row r="42004" spans="1:1">
      <c r="A42004" s="1">
        <v>818942741710738</v>
      </c>
    </row>
    <row r="42005" spans="1:1">
      <c r="A42005" s="1">
        <v>814685914388627</v>
      </c>
    </row>
    <row r="42006" spans="1:1">
      <c r="A42006" s="1">
        <v>867258641064466</v>
      </c>
    </row>
    <row r="42007" spans="1:1">
      <c r="A42007" s="1">
        <v>188373689472360</v>
      </c>
    </row>
    <row r="42008" spans="1:1">
      <c r="A42008" s="1">
        <v>801829356533484</v>
      </c>
    </row>
    <row r="42009" spans="1:1">
      <c r="A42009" s="1">
        <v>900478079962970</v>
      </c>
    </row>
    <row r="42010" spans="1:1">
      <c r="A42010" s="1">
        <v>664925465259810</v>
      </c>
    </row>
    <row r="42011" spans="1:1">
      <c r="A42011" s="1">
        <v>739957208734551</v>
      </c>
    </row>
    <row r="42012" spans="1:1">
      <c r="A42012" s="1">
        <v>273259796437335</v>
      </c>
    </row>
    <row r="42013" spans="1:1">
      <c r="A42013" s="1">
        <v>361990621232795</v>
      </c>
    </row>
    <row r="42014" spans="1:1">
      <c r="A42014" s="1">
        <v>312445148673461</v>
      </c>
    </row>
    <row r="42015" spans="1:1">
      <c r="A42015" s="1">
        <v>421850660092924</v>
      </c>
    </row>
    <row r="42016" spans="1:1">
      <c r="A42016" s="1">
        <v>956005900238288</v>
      </c>
    </row>
    <row r="42017" spans="1:1">
      <c r="A42017" s="1">
        <v>731795252467453</v>
      </c>
    </row>
    <row r="42018" spans="1:1">
      <c r="A42018" s="1">
        <v>972418327953953</v>
      </c>
    </row>
    <row r="42019" spans="1:1">
      <c r="A42019" s="1">
        <v>812756817489305</v>
      </c>
    </row>
    <row r="42020" spans="1:1">
      <c r="A42020" s="1">
        <v>824340832603443</v>
      </c>
    </row>
    <row r="42021" spans="1:1">
      <c r="A42021" s="1">
        <v>751262873545477</v>
      </c>
    </row>
    <row r="42022" spans="1:1">
      <c r="A42022" s="1">
        <v>500969516783886</v>
      </c>
    </row>
    <row r="42023" spans="1:1">
      <c r="A42023" s="1">
        <v>944113008296975</v>
      </c>
    </row>
    <row r="42024" spans="1:1">
      <c r="A42024" s="1">
        <v>598983472179205</v>
      </c>
    </row>
    <row r="42025" spans="1:1">
      <c r="A42025" s="1">
        <v>444415555304286</v>
      </c>
    </row>
    <row r="42026" spans="1:1">
      <c r="A42026" s="1">
        <v>745097677785465</v>
      </c>
    </row>
    <row r="42027" spans="1:1">
      <c r="A42027" s="1">
        <v>320955094338690</v>
      </c>
    </row>
    <row r="42028" spans="1:1">
      <c r="A42028" s="1">
        <v>900650929664856</v>
      </c>
    </row>
    <row r="42029" spans="1:1">
      <c r="A42029" s="1">
        <v>139052865559799</v>
      </c>
    </row>
    <row r="42030" spans="1:1">
      <c r="A42030" s="1">
        <v>671445827460741</v>
      </c>
    </row>
    <row r="42031" spans="1:1">
      <c r="A42031" s="1">
        <v>681705985835591</v>
      </c>
    </row>
    <row r="42032" spans="1:1">
      <c r="A42032" s="1">
        <v>429896560726360</v>
      </c>
    </row>
    <row r="42033" spans="1:1">
      <c r="A42033" s="1">
        <v>210173607990814</v>
      </c>
    </row>
    <row r="42034" spans="1:1">
      <c r="A42034" s="1">
        <v>463705933738207</v>
      </c>
    </row>
    <row r="42035" spans="1:1">
      <c r="A42035" s="1">
        <v>641268487418959</v>
      </c>
    </row>
    <row r="42036" spans="1:1">
      <c r="A42036" s="1">
        <v>864619684782482</v>
      </c>
    </row>
    <row r="42037" spans="1:1">
      <c r="A42037" s="1">
        <v>257690117569335</v>
      </c>
    </row>
    <row r="42038" spans="1:1">
      <c r="A42038" s="1">
        <v>186090707861091</v>
      </c>
    </row>
    <row r="42039" spans="1:1">
      <c r="A42039" s="1">
        <v>697931659897761</v>
      </c>
    </row>
    <row r="42040" spans="1:1">
      <c r="A42040" s="1">
        <v>998687460624268</v>
      </c>
    </row>
    <row r="42041" spans="1:1">
      <c r="A42041" s="1">
        <v>885222277861517</v>
      </c>
    </row>
    <row r="42042" spans="1:1">
      <c r="A42042" s="1">
        <v>839434017335792</v>
      </c>
    </row>
    <row r="42043" spans="1:1">
      <c r="A42043" s="1">
        <v>640970984898117</v>
      </c>
    </row>
    <row r="42044" spans="1:1">
      <c r="A42044" s="1">
        <v>617058519162917</v>
      </c>
    </row>
    <row r="42045" spans="1:1">
      <c r="A42045" s="1">
        <v>402844457353283</v>
      </c>
    </row>
    <row r="42046" spans="1:1">
      <c r="A42046" s="1">
        <v>145057812407891</v>
      </c>
    </row>
    <row r="42047" spans="1:1">
      <c r="A42047" s="1">
        <v>435113821658626</v>
      </c>
    </row>
    <row r="42048" spans="1:1">
      <c r="A42048" s="1">
        <v>320428318041360</v>
      </c>
    </row>
    <row r="42049" spans="1:1">
      <c r="A42049" s="1">
        <v>544831362853656</v>
      </c>
    </row>
    <row r="42050" spans="1:1">
      <c r="A42050" s="1">
        <v>359538325418883</v>
      </c>
    </row>
    <row r="42051" spans="1:1">
      <c r="A42051" s="1">
        <v>428932057839710</v>
      </c>
    </row>
    <row r="42052" spans="1:1">
      <c r="A42052" s="1">
        <v>599802242578807</v>
      </c>
    </row>
    <row r="42053" spans="1:1">
      <c r="A42053" s="1">
        <v>679473479229782</v>
      </c>
    </row>
    <row r="42054" spans="1:1">
      <c r="A42054" s="1">
        <v>646065683801758</v>
      </c>
    </row>
    <row r="42055" spans="1:1">
      <c r="A42055" s="1">
        <v>759841267783060</v>
      </c>
    </row>
    <row r="42056" spans="1:1">
      <c r="A42056" s="1">
        <v>158875412083504</v>
      </c>
    </row>
    <row r="42057" spans="1:1">
      <c r="A42057" s="1">
        <v>567228947149003</v>
      </c>
    </row>
    <row r="42058" spans="1:1">
      <c r="A42058" s="1">
        <v>508985567538259</v>
      </c>
    </row>
    <row r="42059" spans="1:1">
      <c r="A42059" s="1">
        <v>602886553948873</v>
      </c>
    </row>
    <row r="42060" spans="1:1">
      <c r="A42060" s="1">
        <v>951057944785835</v>
      </c>
    </row>
    <row r="42061" spans="1:1">
      <c r="A42061" s="1">
        <v>696588604009595</v>
      </c>
    </row>
    <row r="42062" spans="1:1">
      <c r="A42062" s="1">
        <v>841585887143083</v>
      </c>
    </row>
    <row r="42063" spans="1:1">
      <c r="A42063" s="1">
        <v>427613307818537</v>
      </c>
    </row>
    <row r="42064" spans="1:1">
      <c r="A42064" s="1">
        <v>349555970204277</v>
      </c>
    </row>
    <row r="42065" spans="1:1">
      <c r="A42065" s="1">
        <v>703865202372123</v>
      </c>
    </row>
    <row r="42066" spans="1:1">
      <c r="A42066" s="1">
        <v>695583982309051</v>
      </c>
    </row>
    <row r="42067" spans="1:1">
      <c r="A42067" s="1">
        <v>441315635720945</v>
      </c>
    </row>
    <row r="42068" spans="1:1">
      <c r="A42068" s="1">
        <v>190413652059259</v>
      </c>
    </row>
    <row r="42069" spans="1:1">
      <c r="A42069" s="1">
        <v>489955174170089</v>
      </c>
    </row>
    <row r="42070" spans="1:1">
      <c r="A42070" s="1">
        <v>993598242655429</v>
      </c>
    </row>
    <row r="42071" spans="1:1">
      <c r="A42071" s="1">
        <v>724442923877122</v>
      </c>
    </row>
    <row r="42072" spans="1:1">
      <c r="A42072" s="1">
        <v>447354182777271</v>
      </c>
    </row>
    <row r="42073" spans="1:1">
      <c r="A42073" s="1">
        <v>266986778923864</v>
      </c>
    </row>
    <row r="42074" spans="1:1">
      <c r="A42074" s="1">
        <v>686096278901101</v>
      </c>
    </row>
    <row r="42075" spans="1:1">
      <c r="A42075" s="1">
        <v>455735567653173</v>
      </c>
    </row>
    <row r="42076" spans="1:1">
      <c r="A42076" s="1">
        <v>984565459390103</v>
      </c>
    </row>
    <row r="42077" spans="1:1">
      <c r="A42077" s="1">
        <v>149294731770608</v>
      </c>
    </row>
    <row r="42078" spans="1:1">
      <c r="A42078" s="1">
        <v>180268284743735</v>
      </c>
    </row>
    <row r="42079" spans="1:1">
      <c r="A42079" s="1">
        <v>888405811320992</v>
      </c>
    </row>
    <row r="42080" spans="1:1">
      <c r="A42080" s="1">
        <v>163276879091491</v>
      </c>
    </row>
    <row r="42081" spans="1:1">
      <c r="A42081" s="1">
        <v>417681066713474</v>
      </c>
    </row>
    <row r="42082" spans="1:1">
      <c r="A42082" s="1">
        <v>893031436862425</v>
      </c>
    </row>
    <row r="42083" spans="1:1">
      <c r="A42083" s="1">
        <v>664837151093877</v>
      </c>
    </row>
    <row r="42084" spans="1:1">
      <c r="A42084" s="1">
        <v>297854331726623</v>
      </c>
    </row>
    <row r="42085" spans="1:1">
      <c r="A42085" s="1">
        <v>104488929547117</v>
      </c>
    </row>
    <row r="42086" spans="1:1">
      <c r="A42086" s="1">
        <v>842865738688035</v>
      </c>
    </row>
    <row r="42087" spans="1:1">
      <c r="A42087" s="1">
        <v>374322577227489</v>
      </c>
    </row>
    <row r="42088" spans="1:1">
      <c r="A42088" s="1">
        <v>822606004552525</v>
      </c>
    </row>
    <row r="42089" spans="1:1">
      <c r="A42089" s="1">
        <v>886370115650653</v>
      </c>
    </row>
    <row r="42090" spans="1:1">
      <c r="A42090" s="1">
        <v>496499333636042</v>
      </c>
    </row>
    <row r="42091" spans="1:1">
      <c r="A42091" s="1">
        <v>986427962001997</v>
      </c>
    </row>
    <row r="42092" spans="1:1">
      <c r="A42092" s="1">
        <v>106195279766568</v>
      </c>
    </row>
    <row r="42093" spans="1:1">
      <c r="A42093" s="1">
        <v>791415450855411</v>
      </c>
    </row>
    <row r="42094" spans="1:1">
      <c r="A42094" s="1">
        <v>653217822077801</v>
      </c>
    </row>
    <row r="42095" spans="1:1">
      <c r="A42095" s="1">
        <v>188634327832222</v>
      </c>
    </row>
    <row r="42096" spans="1:1">
      <c r="A42096" s="1">
        <v>516289503382685</v>
      </c>
    </row>
    <row r="42097" spans="1:1">
      <c r="A42097" s="1">
        <v>430635790318120</v>
      </c>
    </row>
    <row r="42098" spans="1:1">
      <c r="A42098" s="1">
        <v>428437290208788</v>
      </c>
    </row>
    <row r="42099" spans="1:1">
      <c r="A42099" s="1">
        <v>680158549819768</v>
      </c>
    </row>
    <row r="42100" spans="1:1">
      <c r="A42100" s="1">
        <v>167826874634141</v>
      </c>
    </row>
    <row r="42101" spans="1:1">
      <c r="A42101" s="1">
        <v>636888220971957</v>
      </c>
    </row>
    <row r="42102" spans="1:1">
      <c r="A42102" s="1">
        <v>462852119401881</v>
      </c>
    </row>
    <row r="42103" spans="1:1">
      <c r="A42103" s="1">
        <v>557486900662815</v>
      </c>
    </row>
    <row r="42104" spans="1:1">
      <c r="A42104" s="1">
        <v>833188709572099</v>
      </c>
    </row>
    <row r="42105" spans="1:1">
      <c r="A42105" s="1">
        <v>177061105991160</v>
      </c>
    </row>
    <row r="42106" spans="1:1">
      <c r="A42106" s="1">
        <v>266633689764532</v>
      </c>
    </row>
    <row r="42107" spans="1:1">
      <c r="A42107" s="1">
        <v>866301168536784</v>
      </c>
    </row>
    <row r="42108" spans="1:1">
      <c r="A42108" s="1">
        <v>492253828653424</v>
      </c>
    </row>
    <row r="42109" spans="1:1">
      <c r="A42109" s="1">
        <v>162797660972608</v>
      </c>
    </row>
    <row r="42110" spans="1:1">
      <c r="A42110" s="1">
        <v>272923766466710</v>
      </c>
    </row>
    <row r="42111" spans="1:1">
      <c r="A42111" s="1">
        <v>543671619182807</v>
      </c>
    </row>
    <row r="42112" spans="1:1">
      <c r="A42112" s="1">
        <v>868240884976637</v>
      </c>
    </row>
    <row r="42113" spans="1:1">
      <c r="A42113" s="1">
        <v>952780725898652</v>
      </c>
    </row>
    <row r="42114" spans="1:1">
      <c r="A42114" s="1">
        <v>567903562142045</v>
      </c>
    </row>
    <row r="42115" spans="1:1">
      <c r="A42115" s="1">
        <v>167410424650098</v>
      </c>
    </row>
    <row r="42116" spans="1:1">
      <c r="A42116" s="1">
        <v>709595296188019</v>
      </c>
    </row>
    <row r="42117" spans="1:1">
      <c r="A42117" s="1">
        <v>338883581117712</v>
      </c>
    </row>
    <row r="42118" spans="1:1">
      <c r="A42118" s="1">
        <v>757181827445697</v>
      </c>
    </row>
    <row r="42119" spans="1:1">
      <c r="A42119" s="1">
        <v>188389319334461</v>
      </c>
    </row>
    <row r="42120" spans="1:1">
      <c r="A42120" s="1">
        <v>342026976916620</v>
      </c>
    </row>
    <row r="42121" spans="1:1">
      <c r="A42121" s="1">
        <v>648857814496716</v>
      </c>
    </row>
    <row r="42122" spans="1:1">
      <c r="A42122" s="1">
        <v>388767252226592</v>
      </c>
    </row>
    <row r="42123" spans="1:1">
      <c r="A42123" s="1">
        <v>119133819077374</v>
      </c>
    </row>
    <row r="42124" spans="1:1">
      <c r="A42124" s="1">
        <v>671380929175499</v>
      </c>
    </row>
    <row r="42125" spans="1:1">
      <c r="A42125" s="1">
        <v>937912420348128</v>
      </c>
    </row>
    <row r="42126" spans="1:1">
      <c r="A42126" s="1">
        <v>195869324981933</v>
      </c>
    </row>
    <row r="42127" spans="1:1">
      <c r="A42127" s="1">
        <v>970307970009540</v>
      </c>
    </row>
    <row r="42128" spans="1:1">
      <c r="A42128" s="1">
        <v>658867717148875</v>
      </c>
    </row>
    <row r="42129" spans="1:1">
      <c r="A42129" s="1">
        <v>459578855797255</v>
      </c>
    </row>
    <row r="42130" spans="1:1">
      <c r="A42130" s="1">
        <v>877655245089902</v>
      </c>
    </row>
    <row r="42131" spans="1:1">
      <c r="A42131" s="1">
        <v>946086873258218</v>
      </c>
    </row>
    <row r="42132" spans="1:1">
      <c r="A42132" s="1">
        <v>686008268306933</v>
      </c>
    </row>
    <row r="42133" spans="1:1">
      <c r="A42133" s="1">
        <v>596130563532671</v>
      </c>
    </row>
    <row r="42134" spans="1:1">
      <c r="A42134" s="1">
        <v>377329667529644</v>
      </c>
    </row>
    <row r="42135" spans="1:1">
      <c r="A42135" s="1">
        <v>997665068829955</v>
      </c>
    </row>
    <row r="42136" spans="1:1">
      <c r="A42136" s="1">
        <v>913842849733835</v>
      </c>
    </row>
    <row r="42137" spans="1:1">
      <c r="A42137" s="1">
        <v>223458199421965</v>
      </c>
    </row>
    <row r="42138" spans="1:1">
      <c r="A42138" s="1">
        <v>641766481425926</v>
      </c>
    </row>
    <row r="42139" spans="1:1">
      <c r="A42139" s="1">
        <v>458596387674534</v>
      </c>
    </row>
    <row r="42140" spans="1:1">
      <c r="A42140" s="1">
        <v>237790364648955</v>
      </c>
    </row>
    <row r="42141" spans="1:1">
      <c r="A42141" s="1">
        <v>311557758045839</v>
      </c>
    </row>
    <row r="42142" spans="1:1">
      <c r="A42142" s="1">
        <v>115299363847489</v>
      </c>
    </row>
    <row r="42143" spans="1:1">
      <c r="A42143" s="1">
        <v>401351981246271</v>
      </c>
    </row>
    <row r="42144" spans="1:1">
      <c r="A42144" s="1">
        <v>215436224482487</v>
      </c>
    </row>
    <row r="42145" spans="1:1">
      <c r="A42145" s="1">
        <v>372406149334795</v>
      </c>
    </row>
    <row r="42146" spans="1:1">
      <c r="A42146" s="1">
        <v>524383225923090</v>
      </c>
    </row>
    <row r="42147" spans="1:1">
      <c r="A42147" s="1">
        <v>123176029313741</v>
      </c>
    </row>
    <row r="42148" spans="1:1">
      <c r="A42148" s="1">
        <v>290129266475759</v>
      </c>
    </row>
    <row r="42149" spans="1:1">
      <c r="A42149" s="1">
        <v>971825354135270</v>
      </c>
    </row>
    <row r="42150" spans="1:1">
      <c r="A42150" s="1">
        <v>547777127081499</v>
      </c>
    </row>
    <row r="42151" spans="1:1">
      <c r="A42151" s="1">
        <v>769667909545275</v>
      </c>
    </row>
    <row r="42152" spans="1:1">
      <c r="A42152" s="1">
        <v>185674099998501</v>
      </c>
    </row>
    <row r="42153" spans="1:1">
      <c r="A42153" s="1">
        <v>544943588654148</v>
      </c>
    </row>
    <row r="42154" spans="1:1">
      <c r="A42154" s="1">
        <v>787698717275363</v>
      </c>
    </row>
    <row r="42155" spans="1:1">
      <c r="A42155" s="1">
        <v>858680988775394</v>
      </c>
    </row>
    <row r="42156" spans="1:1">
      <c r="A42156" s="1">
        <v>503371763391643</v>
      </c>
    </row>
    <row r="42157" spans="1:1">
      <c r="A42157" s="1">
        <v>320000221776754</v>
      </c>
    </row>
    <row r="42158" spans="1:1">
      <c r="A42158" s="1">
        <v>491672889194173</v>
      </c>
    </row>
    <row r="42159" spans="1:1">
      <c r="A42159" s="1">
        <v>823263065940133</v>
      </c>
    </row>
    <row r="42160" spans="1:1">
      <c r="A42160" s="1">
        <v>798064318080885</v>
      </c>
    </row>
    <row r="42161" spans="1:1">
      <c r="A42161" s="1">
        <v>275141895442518</v>
      </c>
    </row>
    <row r="42162" spans="1:1">
      <c r="A42162" s="1">
        <v>987129230395402</v>
      </c>
    </row>
    <row r="42163" spans="1:1">
      <c r="A42163" s="1">
        <v>405734208158686</v>
      </c>
    </row>
    <row r="42164" spans="1:1">
      <c r="A42164" s="1">
        <v>760028606398862</v>
      </c>
    </row>
    <row r="42165" spans="1:1">
      <c r="A42165" s="1">
        <v>671336393461356</v>
      </c>
    </row>
    <row r="42166" spans="1:1">
      <c r="A42166" s="1">
        <v>973463013049912</v>
      </c>
    </row>
    <row r="42167" spans="1:1">
      <c r="A42167" s="1">
        <v>521332920878943</v>
      </c>
    </row>
    <row r="42168" spans="1:1">
      <c r="A42168" s="1">
        <v>334681548033144</v>
      </c>
    </row>
    <row r="42169" spans="1:1">
      <c r="A42169" s="1">
        <v>773950708388201</v>
      </c>
    </row>
    <row r="42170" spans="1:1">
      <c r="A42170" s="1">
        <v>640657124072898</v>
      </c>
    </row>
    <row r="42171" spans="1:1">
      <c r="A42171" s="1">
        <v>147663745032049</v>
      </c>
    </row>
    <row r="42172" spans="1:1">
      <c r="A42172" s="1">
        <v>825244623163417</v>
      </c>
    </row>
    <row r="42173" spans="1:1">
      <c r="A42173" s="1">
        <v>859957688595716</v>
      </c>
    </row>
    <row r="42174" spans="1:1">
      <c r="A42174" s="1">
        <v>498523826400547</v>
      </c>
    </row>
    <row r="42175" spans="1:1">
      <c r="A42175" s="1">
        <v>749843269766677</v>
      </c>
    </row>
    <row r="42176" spans="1:1">
      <c r="A42176" s="1">
        <v>921048528797377</v>
      </c>
    </row>
    <row r="42177" spans="1:1">
      <c r="A42177" s="1">
        <v>305316866481302</v>
      </c>
    </row>
    <row r="42178" spans="1:1">
      <c r="A42178" s="1">
        <v>341681464506407</v>
      </c>
    </row>
    <row r="42179" spans="1:1">
      <c r="A42179" s="1">
        <v>447000937103841</v>
      </c>
    </row>
    <row r="42180" spans="1:1">
      <c r="A42180" s="1">
        <v>135906549771368</v>
      </c>
    </row>
    <row r="42181" spans="1:1">
      <c r="A42181" s="1">
        <v>542908271537878</v>
      </c>
    </row>
    <row r="42182" spans="1:1">
      <c r="A42182" s="1">
        <v>483930742868002</v>
      </c>
    </row>
    <row r="42183" spans="1:1">
      <c r="A42183" s="1">
        <v>354920233186609</v>
      </c>
    </row>
    <row r="42184" spans="1:1">
      <c r="A42184" s="1">
        <v>302389110278489</v>
      </c>
    </row>
    <row r="42185" spans="1:1">
      <c r="A42185" s="1">
        <v>764725643358156</v>
      </c>
    </row>
    <row r="42186" spans="1:1">
      <c r="A42186" s="1">
        <v>417924884913346</v>
      </c>
    </row>
    <row r="42187" spans="1:1">
      <c r="A42187" s="1">
        <v>180708843454132</v>
      </c>
    </row>
    <row r="42188" spans="1:1">
      <c r="A42188" s="1">
        <v>466093247335175</v>
      </c>
    </row>
    <row r="42189" spans="1:1">
      <c r="A42189" s="1">
        <v>202625042911152</v>
      </c>
    </row>
    <row r="42190" spans="1:1">
      <c r="A42190" s="1">
        <v>985232275251880</v>
      </c>
    </row>
    <row r="42191" spans="1:1">
      <c r="A42191" s="1">
        <v>924101496291566</v>
      </c>
    </row>
    <row r="42192" spans="1:1">
      <c r="A42192" s="1">
        <v>730971940477663</v>
      </c>
    </row>
    <row r="42193" spans="1:1">
      <c r="A42193" s="1">
        <v>697828611293754</v>
      </c>
    </row>
    <row r="42194" spans="1:1">
      <c r="A42194" s="1">
        <v>322399766006632</v>
      </c>
    </row>
    <row r="42195" spans="1:1">
      <c r="A42195" s="1">
        <v>797140252660202</v>
      </c>
    </row>
    <row r="42196" spans="1:1">
      <c r="A42196" s="1">
        <v>500955008278615</v>
      </c>
    </row>
    <row r="42197" spans="1:1">
      <c r="A42197" s="1">
        <v>539221826337518</v>
      </c>
    </row>
    <row r="42198" spans="1:1">
      <c r="A42198" s="1">
        <v>471727236560721</v>
      </c>
    </row>
    <row r="42199" spans="1:1">
      <c r="A42199" s="1">
        <v>267155466397799</v>
      </c>
    </row>
    <row r="42200" spans="1:1">
      <c r="A42200" s="1">
        <v>812558524245846</v>
      </c>
    </row>
    <row r="42201" spans="1:1">
      <c r="A42201" s="1">
        <v>503049260736836</v>
      </c>
    </row>
    <row r="42202" spans="1:1">
      <c r="A42202" s="1">
        <v>443439885774001</v>
      </c>
    </row>
    <row r="42203" spans="1:1">
      <c r="A42203" s="1">
        <v>474438434938250</v>
      </c>
    </row>
    <row r="42204" spans="1:1">
      <c r="A42204" s="1">
        <v>149414554335712</v>
      </c>
    </row>
    <row r="42205" spans="1:1">
      <c r="A42205" s="1">
        <v>278546602884146</v>
      </c>
    </row>
    <row r="42206" spans="1:1">
      <c r="A42206" s="1">
        <v>329895687041954</v>
      </c>
    </row>
    <row r="42207" spans="1:1">
      <c r="A42207" s="1">
        <v>807638579678905</v>
      </c>
    </row>
    <row r="42208" spans="1:1">
      <c r="A42208" s="1">
        <v>648428311051314</v>
      </c>
    </row>
    <row r="42209" spans="1:1">
      <c r="A42209" s="1">
        <v>467546723879336</v>
      </c>
    </row>
    <row r="42210" spans="1:1">
      <c r="A42210" s="1">
        <v>774724833950799</v>
      </c>
    </row>
    <row r="42211" spans="1:1">
      <c r="A42211" s="1">
        <v>883228555049317</v>
      </c>
    </row>
    <row r="42212" spans="1:1">
      <c r="A42212" s="1">
        <v>445404299702072</v>
      </c>
    </row>
    <row r="42213" spans="1:1">
      <c r="A42213" s="1">
        <v>421768328303789</v>
      </c>
    </row>
    <row r="42214" spans="1:1">
      <c r="A42214" s="1">
        <v>482134759727705</v>
      </c>
    </row>
    <row r="42215" spans="1:1">
      <c r="A42215" s="1">
        <v>504638367759751</v>
      </c>
    </row>
    <row r="42216" spans="1:1">
      <c r="A42216" s="1">
        <v>253126186227024</v>
      </c>
    </row>
    <row r="42217" spans="1:1">
      <c r="A42217" s="1">
        <v>476385721955242</v>
      </c>
    </row>
    <row r="42218" spans="1:1">
      <c r="A42218" s="1">
        <v>227749293862513</v>
      </c>
    </row>
    <row r="42219" spans="1:1">
      <c r="A42219" s="1">
        <v>166462323739422</v>
      </c>
    </row>
    <row r="42220" spans="1:1">
      <c r="A42220" s="1">
        <v>104915064818527</v>
      </c>
    </row>
    <row r="42221" spans="1:1">
      <c r="A42221" s="1">
        <v>508411958487957</v>
      </c>
    </row>
    <row r="42222" spans="1:1">
      <c r="A42222" s="1">
        <v>530816751322328</v>
      </c>
    </row>
    <row r="42223" spans="1:1">
      <c r="A42223" s="1">
        <v>906686693232093</v>
      </c>
    </row>
    <row r="42224" spans="1:1">
      <c r="A42224" s="1">
        <v>628310915914269</v>
      </c>
    </row>
    <row r="42225" spans="1:1">
      <c r="A42225" s="1">
        <v>386276031832529</v>
      </c>
    </row>
    <row r="42226" spans="1:1">
      <c r="A42226" s="1">
        <v>479087579042973</v>
      </c>
    </row>
    <row r="42227" spans="1:1">
      <c r="A42227" s="1">
        <v>990024666640513</v>
      </c>
    </row>
    <row r="42228" spans="1:1">
      <c r="A42228" s="1">
        <v>648183146271066</v>
      </c>
    </row>
    <row r="42229" spans="1:1">
      <c r="A42229" s="1">
        <v>760248177726935</v>
      </c>
    </row>
    <row r="42230" spans="1:1">
      <c r="A42230" s="1">
        <v>816642703752770</v>
      </c>
    </row>
    <row r="42231" spans="1:1">
      <c r="A42231" s="1">
        <v>816744900597907</v>
      </c>
    </row>
    <row r="42232" spans="1:1">
      <c r="A42232" s="1">
        <v>946163895745944</v>
      </c>
    </row>
    <row r="42233" spans="1:1">
      <c r="A42233" s="1">
        <v>890201564117453</v>
      </c>
    </row>
    <row r="42234" spans="1:1">
      <c r="A42234" s="1">
        <v>132470000286755</v>
      </c>
    </row>
    <row r="42235" spans="1:1">
      <c r="A42235" s="1">
        <v>122593927725226</v>
      </c>
    </row>
    <row r="42236" spans="1:1">
      <c r="A42236" s="1">
        <v>163006601299381</v>
      </c>
    </row>
    <row r="42237" spans="1:1">
      <c r="A42237" s="1">
        <v>874768892038072</v>
      </c>
    </row>
    <row r="42238" spans="1:1">
      <c r="A42238" s="1">
        <v>313001498783401</v>
      </c>
    </row>
    <row r="42239" spans="1:1">
      <c r="A42239" s="1">
        <v>471604375214049</v>
      </c>
    </row>
    <row r="42240" spans="1:1">
      <c r="A42240" s="1">
        <v>677392571562383</v>
      </c>
    </row>
    <row r="42241" spans="1:1">
      <c r="A42241" s="1">
        <v>137521571806981</v>
      </c>
    </row>
    <row r="42242" spans="1:1">
      <c r="A42242" s="1">
        <v>527340105011262</v>
      </c>
    </row>
    <row r="42243" spans="1:1">
      <c r="A42243" s="1">
        <v>906317267297323</v>
      </c>
    </row>
    <row r="42244" spans="1:1">
      <c r="A42244" s="1">
        <v>682652339457075</v>
      </c>
    </row>
    <row r="42245" spans="1:1">
      <c r="A42245" s="1">
        <v>802403772899427</v>
      </c>
    </row>
    <row r="42246" spans="1:1">
      <c r="A42246" s="1">
        <v>555323688087999</v>
      </c>
    </row>
    <row r="42247" spans="1:1">
      <c r="A42247" s="1">
        <v>769348765772144</v>
      </c>
    </row>
    <row r="42248" spans="1:1">
      <c r="A42248" s="1">
        <v>465856283494851</v>
      </c>
    </row>
    <row r="42249" spans="1:1">
      <c r="A42249" s="1">
        <v>178068100787224</v>
      </c>
    </row>
    <row r="42250" spans="1:1">
      <c r="A42250" s="1">
        <v>116445522077155</v>
      </c>
    </row>
    <row r="42251" spans="1:1">
      <c r="A42251" s="1">
        <v>842879858840231</v>
      </c>
    </row>
    <row r="42252" spans="1:1">
      <c r="A42252" s="1">
        <v>849667422879196</v>
      </c>
    </row>
    <row r="42253" spans="1:1">
      <c r="A42253" s="1">
        <v>349764045174442</v>
      </c>
    </row>
    <row r="42254" spans="1:1">
      <c r="A42254" s="1">
        <v>678675094920393</v>
      </c>
    </row>
    <row r="42255" spans="1:1">
      <c r="A42255" s="1">
        <v>832533176414665</v>
      </c>
    </row>
    <row r="42256" spans="1:1">
      <c r="A42256" s="1">
        <v>965178051753723</v>
      </c>
    </row>
    <row r="42257" spans="1:1">
      <c r="A42257" s="1">
        <v>851923508143103</v>
      </c>
    </row>
    <row r="42258" spans="1:1">
      <c r="A42258" s="1">
        <v>953935153664125</v>
      </c>
    </row>
    <row r="42259" spans="1:1">
      <c r="A42259" s="1">
        <v>250465645148066</v>
      </c>
    </row>
    <row r="42260" spans="1:1">
      <c r="A42260" s="1">
        <v>430609246021011</v>
      </c>
    </row>
    <row r="42261" spans="1:1">
      <c r="A42261" s="1">
        <v>178379822457577</v>
      </c>
    </row>
    <row r="42262" spans="1:1">
      <c r="A42262" s="1">
        <v>872664714308001</v>
      </c>
    </row>
    <row r="42263" spans="1:1">
      <c r="A42263" s="1">
        <v>136502910074874</v>
      </c>
    </row>
    <row r="42264" spans="1:1">
      <c r="A42264" s="1">
        <v>219628068641718</v>
      </c>
    </row>
    <row r="42265" spans="1:1">
      <c r="A42265" s="1">
        <v>901474589595661</v>
      </c>
    </row>
    <row r="42266" spans="1:1">
      <c r="A42266" s="1">
        <v>304855208318869</v>
      </c>
    </row>
    <row r="42267" spans="1:1">
      <c r="A42267" s="1">
        <v>236485902069119</v>
      </c>
    </row>
    <row r="42268" spans="1:1">
      <c r="A42268" s="1">
        <v>676466773795839</v>
      </c>
    </row>
    <row r="42269" spans="1:1">
      <c r="A42269" s="1">
        <v>749861226027127</v>
      </c>
    </row>
    <row r="42270" spans="1:1">
      <c r="A42270" s="1">
        <v>317131734605608</v>
      </c>
    </row>
    <row r="42271" spans="1:1">
      <c r="A42271" s="1">
        <v>285676639581306</v>
      </c>
    </row>
    <row r="42272" spans="1:1">
      <c r="A42272" s="1">
        <v>718928209787458</v>
      </c>
    </row>
    <row r="42273" spans="1:1">
      <c r="A42273" s="1">
        <v>447273548754132</v>
      </c>
    </row>
    <row r="42274" spans="1:1">
      <c r="A42274" s="1">
        <v>268988962498859</v>
      </c>
    </row>
    <row r="42275" spans="1:1">
      <c r="A42275" s="1">
        <v>883924384437001</v>
      </c>
    </row>
    <row r="42276" spans="1:1">
      <c r="A42276" s="1">
        <v>245999242124931</v>
      </c>
    </row>
    <row r="42277" spans="1:1">
      <c r="A42277" s="1">
        <v>447950230873346</v>
      </c>
    </row>
    <row r="42278" spans="1:1">
      <c r="A42278" s="1">
        <v>690263334690285</v>
      </c>
    </row>
    <row r="42279" spans="1:1">
      <c r="A42279" s="1">
        <v>387807945183156</v>
      </c>
    </row>
    <row r="42280" spans="1:1">
      <c r="A42280" s="1">
        <v>239019108705150</v>
      </c>
    </row>
    <row r="42281" spans="1:1">
      <c r="A42281" s="1">
        <v>293973556705483</v>
      </c>
    </row>
    <row r="42282" spans="1:1">
      <c r="A42282" s="1">
        <v>166821981764230</v>
      </c>
    </row>
    <row r="42283" spans="1:1">
      <c r="A42283" s="1">
        <v>304446947314673</v>
      </c>
    </row>
    <row r="42284" spans="1:1">
      <c r="A42284" s="1">
        <v>935106954332115</v>
      </c>
    </row>
    <row r="42285" spans="1:1">
      <c r="A42285" s="1">
        <v>932726675735491</v>
      </c>
    </row>
    <row r="42286" spans="1:1">
      <c r="A42286" s="1">
        <v>123864366263783</v>
      </c>
    </row>
    <row r="42287" spans="1:1">
      <c r="A42287" s="1">
        <v>479303848318676</v>
      </c>
    </row>
    <row r="42288" spans="1:1">
      <c r="A42288" s="1">
        <v>692905473343569</v>
      </c>
    </row>
    <row r="42289" spans="1:1">
      <c r="A42289" s="1">
        <v>206522763896632</v>
      </c>
    </row>
    <row r="42290" spans="1:1">
      <c r="A42290" s="1">
        <v>834291476954688</v>
      </c>
    </row>
    <row r="42291" spans="1:1">
      <c r="A42291" s="1">
        <v>659161868142456</v>
      </c>
    </row>
    <row r="42292" spans="1:1">
      <c r="A42292" s="1">
        <v>788330290276823</v>
      </c>
    </row>
    <row r="42293" spans="1:1">
      <c r="A42293" s="1">
        <v>419719550644829</v>
      </c>
    </row>
    <row r="42294" spans="1:1">
      <c r="A42294" s="1">
        <v>184712880186239</v>
      </c>
    </row>
    <row r="42295" spans="1:1">
      <c r="A42295" s="1">
        <v>258968836192730</v>
      </c>
    </row>
    <row r="42296" spans="1:1">
      <c r="A42296" s="1">
        <v>391519242395156</v>
      </c>
    </row>
    <row r="42297" spans="1:1">
      <c r="A42297" s="1">
        <v>818433036952877</v>
      </c>
    </row>
    <row r="42298" spans="1:1">
      <c r="A42298" s="1">
        <v>505763480266286</v>
      </c>
    </row>
    <row r="42299" spans="1:1">
      <c r="A42299" s="1">
        <v>941263132432258</v>
      </c>
    </row>
    <row r="42300" spans="1:1">
      <c r="A42300" s="1">
        <v>141951384962178</v>
      </c>
    </row>
    <row r="42301" spans="1:1">
      <c r="A42301" s="1">
        <v>124223149931812</v>
      </c>
    </row>
    <row r="42302" spans="1:1">
      <c r="A42302" s="1">
        <v>738907466483433</v>
      </c>
    </row>
    <row r="42303" spans="1:1">
      <c r="A42303" s="1">
        <v>115799356802207</v>
      </c>
    </row>
    <row r="42304" spans="1:1">
      <c r="A42304" s="1">
        <v>847548466215951</v>
      </c>
    </row>
    <row r="42305" spans="1:1">
      <c r="A42305" s="1">
        <v>373202933850286</v>
      </c>
    </row>
    <row r="42306" spans="1:1">
      <c r="A42306" s="1">
        <v>147564845881436</v>
      </c>
    </row>
    <row r="42307" spans="1:1">
      <c r="A42307" s="1">
        <v>847950981657648</v>
      </c>
    </row>
    <row r="42308" spans="1:1">
      <c r="A42308" s="1">
        <v>979235844511966</v>
      </c>
    </row>
    <row r="42309" spans="1:1">
      <c r="A42309" s="1">
        <v>326476322978192</v>
      </c>
    </row>
    <row r="42310" spans="1:1">
      <c r="A42310" s="1">
        <v>505323100742103</v>
      </c>
    </row>
    <row r="42311" spans="1:1">
      <c r="A42311" s="1">
        <v>311704322886480</v>
      </c>
    </row>
    <row r="42312" spans="1:1">
      <c r="A42312" s="1">
        <v>831570659636036</v>
      </c>
    </row>
    <row r="42313" spans="1:1">
      <c r="A42313" s="1">
        <v>288132496666452</v>
      </c>
    </row>
    <row r="42314" spans="1:1">
      <c r="A42314" s="1">
        <v>149021998237857</v>
      </c>
    </row>
    <row r="42315" spans="1:1">
      <c r="A42315" s="1">
        <v>348002317165615</v>
      </c>
    </row>
    <row r="42316" spans="1:1">
      <c r="A42316" s="1">
        <v>514839776621239</v>
      </c>
    </row>
    <row r="42317" spans="1:1">
      <c r="A42317" s="1">
        <v>988161995213307</v>
      </c>
    </row>
    <row r="42318" spans="1:1">
      <c r="A42318" s="1">
        <v>841519551603230</v>
      </c>
    </row>
    <row r="42319" spans="1:1">
      <c r="A42319" s="1">
        <v>141797285050355</v>
      </c>
    </row>
    <row r="42320" spans="1:1">
      <c r="A42320" s="1">
        <v>657094624285655</v>
      </c>
    </row>
    <row r="42321" spans="1:1">
      <c r="A42321" s="1">
        <v>557920253343538</v>
      </c>
    </row>
    <row r="42322" spans="1:1">
      <c r="A42322" s="1">
        <v>428068454147950</v>
      </c>
    </row>
    <row r="42323" spans="1:1">
      <c r="A42323" s="1">
        <v>980278361282789</v>
      </c>
    </row>
    <row r="42324" spans="1:1">
      <c r="A42324" s="1">
        <v>445513643282622</v>
      </c>
    </row>
    <row r="42325" spans="1:1">
      <c r="A42325" s="1">
        <v>557452676528111</v>
      </c>
    </row>
    <row r="42326" spans="1:1">
      <c r="A42326" s="1">
        <v>998013476727930</v>
      </c>
    </row>
    <row r="42327" spans="1:1">
      <c r="A42327" s="1">
        <v>403355407046229</v>
      </c>
    </row>
    <row r="42328" spans="1:1">
      <c r="A42328" s="1">
        <v>355223120868536</v>
      </c>
    </row>
    <row r="42329" spans="1:1">
      <c r="A42329" s="1">
        <v>171942282019938</v>
      </c>
    </row>
    <row r="42330" spans="1:1">
      <c r="A42330" s="1">
        <v>939312301590269</v>
      </c>
    </row>
    <row r="42331" spans="1:1">
      <c r="A42331" s="1">
        <v>236097850492873</v>
      </c>
    </row>
    <row r="42332" spans="1:1">
      <c r="A42332" s="1">
        <v>281878727350775</v>
      </c>
    </row>
    <row r="42333" spans="1:1">
      <c r="A42333" s="1">
        <v>330152525007132</v>
      </c>
    </row>
    <row r="42334" spans="1:1">
      <c r="A42334" s="1">
        <v>926099522031707</v>
      </c>
    </row>
    <row r="42335" spans="1:1">
      <c r="A42335" s="1">
        <v>145804151582839</v>
      </c>
    </row>
    <row r="42336" spans="1:1">
      <c r="A42336" s="1">
        <v>749607738471845</v>
      </c>
    </row>
    <row r="42337" spans="1:1">
      <c r="A42337" s="1">
        <v>616434380528108</v>
      </c>
    </row>
    <row r="42338" spans="1:1">
      <c r="A42338" s="1">
        <v>825071997758818</v>
      </c>
    </row>
    <row r="42339" spans="1:1">
      <c r="A42339" s="1">
        <v>536568231534968</v>
      </c>
    </row>
    <row r="42340" spans="1:1">
      <c r="A42340" s="1">
        <v>183548852256113</v>
      </c>
    </row>
    <row r="42341" spans="1:1">
      <c r="A42341" s="1">
        <v>286026141352386</v>
      </c>
    </row>
    <row r="42342" spans="1:1">
      <c r="A42342" s="1">
        <v>524937286897033</v>
      </c>
    </row>
    <row r="42343" spans="1:1">
      <c r="A42343" s="1">
        <v>195359236438587</v>
      </c>
    </row>
    <row r="42344" spans="1:1">
      <c r="A42344" s="1">
        <v>267711512591660</v>
      </c>
    </row>
    <row r="42345" spans="1:1">
      <c r="A42345" s="1">
        <v>938484811534042</v>
      </c>
    </row>
    <row r="42346" spans="1:1">
      <c r="A42346" s="1">
        <v>235329035276290</v>
      </c>
    </row>
    <row r="42347" spans="1:1">
      <c r="A42347" s="1">
        <v>764745022436530</v>
      </c>
    </row>
    <row r="42348" spans="1:1">
      <c r="A42348" s="1">
        <v>171216915524171</v>
      </c>
    </row>
    <row r="42349" spans="1:1">
      <c r="A42349" s="1">
        <v>881513782538083</v>
      </c>
    </row>
    <row r="42350" spans="1:1">
      <c r="A42350" s="1">
        <v>797225050554540</v>
      </c>
    </row>
    <row r="42351" spans="1:1">
      <c r="A42351" s="1">
        <v>661667487251524</v>
      </c>
    </row>
    <row r="42352" spans="1:1">
      <c r="A42352" s="1">
        <v>349964342555750</v>
      </c>
    </row>
    <row r="42353" spans="1:1">
      <c r="A42353" s="1">
        <v>746751203716366</v>
      </c>
    </row>
    <row r="42354" spans="1:1">
      <c r="A42354" s="1">
        <v>693597932105899</v>
      </c>
    </row>
    <row r="42355" spans="1:1">
      <c r="A42355" s="1">
        <v>251230295272115</v>
      </c>
    </row>
    <row r="42356" spans="1:1">
      <c r="A42356" s="1">
        <v>788248636785870</v>
      </c>
    </row>
    <row r="42357" spans="1:1">
      <c r="A42357" s="1">
        <v>188224732751493</v>
      </c>
    </row>
    <row r="42358" spans="1:1">
      <c r="A42358" s="1">
        <v>564051343053674</v>
      </c>
    </row>
    <row r="42359" spans="1:1">
      <c r="A42359" s="1">
        <v>732671418798618</v>
      </c>
    </row>
    <row r="42360" spans="1:1">
      <c r="A42360" s="1">
        <v>876015552597685</v>
      </c>
    </row>
    <row r="42361" spans="1:1">
      <c r="A42361" s="1">
        <v>852902275829927</v>
      </c>
    </row>
    <row r="42362" spans="1:1">
      <c r="A42362" s="1">
        <v>382138931733730</v>
      </c>
    </row>
    <row r="42363" spans="1:1">
      <c r="A42363" s="1">
        <v>723186283414383</v>
      </c>
    </row>
    <row r="42364" spans="1:1">
      <c r="A42364" s="1">
        <v>967205137098132</v>
      </c>
    </row>
    <row r="42365" spans="1:1">
      <c r="A42365" s="1">
        <v>504838274129197</v>
      </c>
    </row>
    <row r="42366" spans="1:1">
      <c r="A42366" s="1">
        <v>532641971745308</v>
      </c>
    </row>
    <row r="42367" spans="1:1">
      <c r="A42367" s="1">
        <v>842908658169041</v>
      </c>
    </row>
    <row r="42368" spans="1:1">
      <c r="A42368" s="1">
        <v>904558214859233</v>
      </c>
    </row>
    <row r="42369" spans="1:1">
      <c r="A42369" s="1">
        <v>277210792659612</v>
      </c>
    </row>
    <row r="42370" spans="1:1">
      <c r="A42370" s="1">
        <v>818600017221805</v>
      </c>
    </row>
    <row r="42371" spans="1:1">
      <c r="A42371" s="1">
        <v>441007034770061</v>
      </c>
    </row>
    <row r="42372" spans="1:1">
      <c r="A42372" s="1">
        <v>759718512778907</v>
      </c>
    </row>
    <row r="42373" spans="1:1">
      <c r="A42373" s="1">
        <v>720981325469702</v>
      </c>
    </row>
    <row r="42374" spans="1:1">
      <c r="A42374" s="1">
        <v>792932104534152</v>
      </c>
    </row>
    <row r="42375" spans="1:1">
      <c r="A42375" s="1">
        <v>434852585049006</v>
      </c>
    </row>
    <row r="42376" spans="1:1">
      <c r="A42376" s="1">
        <v>234155910613737</v>
      </c>
    </row>
    <row r="42377" spans="1:1">
      <c r="A42377" s="1">
        <v>211764675208893</v>
      </c>
    </row>
    <row r="42378" spans="1:1">
      <c r="A42378" s="1">
        <v>583505428010085</v>
      </c>
    </row>
    <row r="42379" spans="1:1">
      <c r="A42379" s="1">
        <v>776084895045260</v>
      </c>
    </row>
    <row r="42380" spans="1:1">
      <c r="A42380" s="1">
        <v>733975824008171</v>
      </c>
    </row>
    <row r="42381" spans="1:1">
      <c r="A42381" s="1">
        <v>918286504907529</v>
      </c>
    </row>
    <row r="42382" spans="1:1">
      <c r="A42382" s="1">
        <v>191114635582694</v>
      </c>
    </row>
    <row r="42383" spans="1:1">
      <c r="A42383" s="1">
        <v>874907469989470</v>
      </c>
    </row>
    <row r="42384" spans="1:1">
      <c r="A42384" s="1">
        <v>214316905422726</v>
      </c>
    </row>
    <row r="42385" spans="1:1">
      <c r="A42385" s="1">
        <v>632036307597338</v>
      </c>
    </row>
    <row r="42386" spans="1:1">
      <c r="A42386" s="1">
        <v>899342909082441</v>
      </c>
    </row>
    <row r="42387" spans="1:1">
      <c r="A42387" s="1">
        <v>387545845313904</v>
      </c>
    </row>
    <row r="42388" spans="1:1">
      <c r="A42388" s="1">
        <v>220633123316413</v>
      </c>
    </row>
    <row r="42389" spans="1:1">
      <c r="A42389" s="1">
        <v>748054829926073</v>
      </c>
    </row>
    <row r="42390" spans="1:1">
      <c r="A42390" s="1">
        <v>802082546003865</v>
      </c>
    </row>
    <row r="42391" spans="1:1">
      <c r="A42391" s="1">
        <v>628067846146175</v>
      </c>
    </row>
    <row r="42392" spans="1:1">
      <c r="A42392" s="1">
        <v>110196023134448</v>
      </c>
    </row>
    <row r="42393" spans="1:1">
      <c r="A42393" s="1">
        <v>438781585203881</v>
      </c>
    </row>
    <row r="42394" spans="1:1">
      <c r="A42394" s="1">
        <v>921282052321317</v>
      </c>
    </row>
    <row r="42395" spans="1:1">
      <c r="A42395" s="1">
        <v>312902042173247</v>
      </c>
    </row>
    <row r="42396" spans="1:1">
      <c r="A42396" s="1">
        <v>487450704252612</v>
      </c>
    </row>
    <row r="42397" spans="1:1">
      <c r="A42397" s="1">
        <v>105838666204794</v>
      </c>
    </row>
    <row r="42398" spans="1:1">
      <c r="A42398" s="1">
        <v>897630831872298</v>
      </c>
    </row>
    <row r="42399" spans="1:1">
      <c r="A42399" s="1">
        <v>555153905886523</v>
      </c>
    </row>
    <row r="42400" spans="1:1">
      <c r="A42400" s="1">
        <v>928224695898524</v>
      </c>
    </row>
    <row r="42401" spans="1:1">
      <c r="A42401" s="1">
        <v>214311453337624</v>
      </c>
    </row>
    <row r="42402" spans="1:1">
      <c r="A42402" s="1">
        <v>992457361810187</v>
      </c>
    </row>
    <row r="42403" spans="1:1">
      <c r="A42403" s="1">
        <v>985341210531130</v>
      </c>
    </row>
    <row r="42404" spans="1:1">
      <c r="A42404" s="1">
        <v>324617969766503</v>
      </c>
    </row>
    <row r="42405" spans="1:1">
      <c r="A42405" s="1">
        <v>704326291355569</v>
      </c>
    </row>
    <row r="42406" spans="1:1">
      <c r="A42406" s="1">
        <v>971342241556543</v>
      </c>
    </row>
    <row r="42407" spans="1:1">
      <c r="A42407" s="1">
        <v>767516048734180</v>
      </c>
    </row>
    <row r="42408" spans="1:1">
      <c r="A42408" s="1">
        <v>924417388717155</v>
      </c>
    </row>
    <row r="42409" spans="1:1">
      <c r="A42409" s="1">
        <v>123330536378083</v>
      </c>
    </row>
    <row r="42410" spans="1:1">
      <c r="A42410" s="1">
        <v>871790575767491</v>
      </c>
    </row>
    <row r="42411" spans="1:1">
      <c r="A42411" s="1">
        <v>151538944681531</v>
      </c>
    </row>
    <row r="42412" spans="1:1">
      <c r="A42412" s="1">
        <v>119913813718674</v>
      </c>
    </row>
    <row r="42413" spans="1:1">
      <c r="A42413" s="1">
        <v>593648910625950</v>
      </c>
    </row>
    <row r="42414" spans="1:1">
      <c r="A42414" s="1">
        <v>224221765424901</v>
      </c>
    </row>
    <row r="42415" spans="1:1">
      <c r="A42415" s="1">
        <v>947867418579396</v>
      </c>
    </row>
    <row r="42416" spans="1:1">
      <c r="A42416" s="1">
        <v>154474937197136</v>
      </c>
    </row>
    <row r="42417" spans="1:1">
      <c r="A42417" s="1">
        <v>680404713954505</v>
      </c>
    </row>
    <row r="42418" spans="1:1">
      <c r="A42418" s="1">
        <v>846227108292316</v>
      </c>
    </row>
    <row r="42419" spans="1:1">
      <c r="A42419" s="1">
        <v>326947516632163</v>
      </c>
    </row>
    <row r="42420" spans="1:1">
      <c r="A42420" s="1">
        <v>955038609040462</v>
      </c>
    </row>
    <row r="42421" spans="1:1">
      <c r="A42421" s="1">
        <v>688801660109467</v>
      </c>
    </row>
    <row r="42422" spans="1:1">
      <c r="A42422" s="1">
        <v>661590635685221</v>
      </c>
    </row>
    <row r="42423" spans="1:1">
      <c r="A42423" s="1">
        <v>905300618493497</v>
      </c>
    </row>
    <row r="42424" spans="1:1">
      <c r="A42424" s="1">
        <v>192190073186606</v>
      </c>
    </row>
    <row r="42425" spans="1:1">
      <c r="A42425" s="1">
        <v>604822496355195</v>
      </c>
    </row>
    <row r="42426" spans="1:1">
      <c r="A42426" s="1">
        <v>680396931125201</v>
      </c>
    </row>
    <row r="42427" spans="1:1">
      <c r="A42427" s="1">
        <v>484935762660644</v>
      </c>
    </row>
    <row r="42428" spans="1:1">
      <c r="A42428" s="1">
        <v>280137331514492</v>
      </c>
    </row>
    <row r="42429" spans="1:1">
      <c r="A42429" s="1">
        <v>346743889882267</v>
      </c>
    </row>
    <row r="42430" spans="1:1">
      <c r="A42430" s="1">
        <v>730093785688392</v>
      </c>
    </row>
    <row r="42431" spans="1:1">
      <c r="A42431" s="1">
        <v>842600363693435</v>
      </c>
    </row>
    <row r="42432" spans="1:1">
      <c r="A42432" s="1">
        <v>428692317298237</v>
      </c>
    </row>
    <row r="42433" spans="1:1">
      <c r="A42433" s="1">
        <v>128577590051999</v>
      </c>
    </row>
    <row r="42434" spans="1:1">
      <c r="A42434" s="1">
        <v>282395672636134</v>
      </c>
    </row>
    <row r="42435" spans="1:1">
      <c r="A42435" s="1">
        <v>545421365971777</v>
      </c>
    </row>
    <row r="42436" spans="1:1">
      <c r="A42436" s="1">
        <v>797166151009175</v>
      </c>
    </row>
    <row r="42437" spans="1:1">
      <c r="A42437" s="1">
        <v>962864420187698</v>
      </c>
    </row>
    <row r="42438" spans="1:1">
      <c r="A42438" s="1">
        <v>411191494131301</v>
      </c>
    </row>
    <row r="42439" spans="1:1">
      <c r="A42439" s="1">
        <v>216494327215242</v>
      </c>
    </row>
    <row r="42440" spans="1:1">
      <c r="A42440" s="1">
        <v>663193471118224</v>
      </c>
    </row>
    <row r="42441" spans="1:1">
      <c r="A42441" s="1">
        <v>910969409500306</v>
      </c>
    </row>
    <row r="42442" spans="1:1">
      <c r="A42442" s="1">
        <v>853459577651163</v>
      </c>
    </row>
    <row r="42443" spans="1:1">
      <c r="A42443" s="1">
        <v>656925210948909</v>
      </c>
    </row>
    <row r="42444" spans="1:1">
      <c r="A42444" s="1">
        <v>672521337322753</v>
      </c>
    </row>
    <row r="42445" spans="1:1">
      <c r="A42445" s="1">
        <v>565080764682499</v>
      </c>
    </row>
    <row r="42446" spans="1:1">
      <c r="A42446" s="1">
        <v>767755154104304</v>
      </c>
    </row>
    <row r="42447" spans="1:1">
      <c r="A42447" s="1">
        <v>553549484403157</v>
      </c>
    </row>
    <row r="42448" spans="1:1">
      <c r="A42448" s="1">
        <v>844996271052602</v>
      </c>
    </row>
    <row r="42449" spans="1:1">
      <c r="A42449" s="1">
        <v>666788818898990</v>
      </c>
    </row>
    <row r="42450" spans="1:1">
      <c r="A42450" s="1">
        <v>466266427675709</v>
      </c>
    </row>
    <row r="42451" spans="1:1">
      <c r="A42451" s="1">
        <v>633371513550984</v>
      </c>
    </row>
    <row r="42452" spans="1:1">
      <c r="A42452" s="1">
        <v>495900892250717</v>
      </c>
    </row>
    <row r="42453" spans="1:1">
      <c r="A42453" s="1">
        <v>184181446974446</v>
      </c>
    </row>
    <row r="42454" spans="1:1">
      <c r="A42454" s="1">
        <v>742168250375302</v>
      </c>
    </row>
    <row r="42455" spans="1:1">
      <c r="A42455" s="1">
        <v>962514398500243</v>
      </c>
    </row>
    <row r="42456" spans="1:1">
      <c r="A42456" s="1">
        <v>305490023371832</v>
      </c>
    </row>
    <row r="42457" spans="1:1">
      <c r="A42457" s="1">
        <v>461295249749964</v>
      </c>
    </row>
    <row r="42458" spans="1:1">
      <c r="A42458" s="1">
        <v>939899103889364</v>
      </c>
    </row>
    <row r="42459" spans="1:1">
      <c r="A42459" s="1">
        <v>570941001125868</v>
      </c>
    </row>
    <row r="42460" spans="1:1">
      <c r="A42460" s="1">
        <v>924617702107504</v>
      </c>
    </row>
    <row r="42461" spans="1:1">
      <c r="A42461" s="1">
        <v>237718355116677</v>
      </c>
    </row>
    <row r="42462" spans="1:1">
      <c r="A42462" s="1">
        <v>603122656209944</v>
      </c>
    </row>
    <row r="42463" spans="1:1">
      <c r="A42463" s="1">
        <v>368661880770601</v>
      </c>
    </row>
    <row r="42464" spans="1:1">
      <c r="A42464" s="1">
        <v>721138650608425</v>
      </c>
    </row>
    <row r="42465" spans="1:1">
      <c r="A42465" s="1">
        <v>671628075330602</v>
      </c>
    </row>
    <row r="42466" spans="1:1">
      <c r="A42466" s="1">
        <v>312884439598420</v>
      </c>
    </row>
    <row r="42467" spans="1:1">
      <c r="A42467" s="1">
        <v>918998237168863</v>
      </c>
    </row>
    <row r="42468" spans="1:1">
      <c r="A42468" s="1">
        <v>480634233503039</v>
      </c>
    </row>
    <row r="42469" spans="1:1">
      <c r="A42469" s="1">
        <v>698922041187375</v>
      </c>
    </row>
    <row r="42470" spans="1:1">
      <c r="A42470" s="1">
        <v>168057664453015</v>
      </c>
    </row>
    <row r="42471" spans="1:1">
      <c r="A42471" s="1">
        <v>143111220292427</v>
      </c>
    </row>
    <row r="42472" spans="1:1">
      <c r="A42472" s="1">
        <v>523929686343575</v>
      </c>
    </row>
    <row r="42473" spans="1:1">
      <c r="A42473" s="1">
        <v>918267909115489</v>
      </c>
    </row>
    <row r="42474" spans="1:1">
      <c r="A42474" s="1">
        <v>903028161450961</v>
      </c>
    </row>
    <row r="42475" spans="1:1">
      <c r="A42475" s="1">
        <v>583401105604475</v>
      </c>
    </row>
    <row r="42476" spans="1:1">
      <c r="A42476" s="1">
        <v>766005657684852</v>
      </c>
    </row>
    <row r="42477" spans="1:1">
      <c r="A42477" s="1">
        <v>569715086339957</v>
      </c>
    </row>
    <row r="42478" spans="1:1">
      <c r="A42478" s="1">
        <v>114046075800749</v>
      </c>
    </row>
    <row r="42479" spans="1:1">
      <c r="A42479" s="1">
        <v>890936821328416</v>
      </c>
    </row>
    <row r="42480" spans="1:1">
      <c r="A42480" s="1">
        <v>136211016495224</v>
      </c>
    </row>
    <row r="42481" spans="1:1">
      <c r="A42481" s="1">
        <v>166240445148725</v>
      </c>
    </row>
    <row r="42482" spans="1:1">
      <c r="A42482" s="1">
        <v>332492396093437</v>
      </c>
    </row>
    <row r="42483" spans="1:1">
      <c r="A42483" s="1">
        <v>465942157301163</v>
      </c>
    </row>
    <row r="42484" spans="1:1">
      <c r="A42484" s="1">
        <v>991867286544592</v>
      </c>
    </row>
    <row r="42485" spans="1:1">
      <c r="A42485" s="1">
        <v>601050028909680</v>
      </c>
    </row>
    <row r="42486" spans="1:1">
      <c r="A42486" s="1">
        <v>283147414366197</v>
      </c>
    </row>
    <row r="42487" spans="1:1">
      <c r="A42487" s="1">
        <v>577700114634149</v>
      </c>
    </row>
    <row r="42488" spans="1:1">
      <c r="A42488" s="1">
        <v>757104993244929</v>
      </c>
    </row>
    <row r="42489" spans="1:1">
      <c r="A42489" s="1">
        <v>534475457744625</v>
      </c>
    </row>
    <row r="42490" spans="1:1">
      <c r="A42490" s="1">
        <v>383155861199210</v>
      </c>
    </row>
    <row r="42491" spans="1:1">
      <c r="A42491" s="1">
        <v>209502238862643</v>
      </c>
    </row>
    <row r="42492" spans="1:1">
      <c r="A42492" s="1">
        <v>786769168051953</v>
      </c>
    </row>
    <row r="42493" spans="1:1">
      <c r="A42493" s="1">
        <v>338571086382232</v>
      </c>
    </row>
    <row r="42494" spans="1:1">
      <c r="A42494" s="1">
        <v>815789532081619</v>
      </c>
    </row>
    <row r="42495" spans="1:1">
      <c r="A42495" s="1">
        <v>328325528126078</v>
      </c>
    </row>
    <row r="42496" spans="1:1">
      <c r="A42496" s="1">
        <v>647065895657470</v>
      </c>
    </row>
    <row r="42497" spans="1:1">
      <c r="A42497" s="1">
        <v>689513203470124</v>
      </c>
    </row>
    <row r="42498" spans="1:1">
      <c r="A42498" s="1">
        <v>462044599049732</v>
      </c>
    </row>
    <row r="42499" spans="1:1">
      <c r="A42499" s="1">
        <v>110755470339612</v>
      </c>
    </row>
    <row r="42500" spans="1:1">
      <c r="A42500" s="1">
        <v>831267947518389</v>
      </c>
    </row>
    <row r="42501" spans="1:1">
      <c r="A42501" s="1">
        <v>829166907843401</v>
      </c>
    </row>
    <row r="42502" spans="1:1">
      <c r="A42502" s="1">
        <v>999651362543499</v>
      </c>
    </row>
    <row r="42503" spans="1:1">
      <c r="A42503" s="1">
        <v>990483808400123</v>
      </c>
    </row>
    <row r="42504" spans="1:1">
      <c r="A42504" s="1">
        <v>696627309030567</v>
      </c>
    </row>
    <row r="42505" spans="1:1">
      <c r="A42505" s="1">
        <v>806053549371218</v>
      </c>
    </row>
    <row r="42506" spans="1:1">
      <c r="A42506" s="1">
        <v>209578670271469</v>
      </c>
    </row>
    <row r="42507" spans="1:1">
      <c r="A42507" s="1">
        <v>251524332844114</v>
      </c>
    </row>
    <row r="42508" spans="1:1">
      <c r="A42508" s="1">
        <v>194923064930849</v>
      </c>
    </row>
    <row r="42509" spans="1:1">
      <c r="A42509" s="1">
        <v>361074728714731</v>
      </c>
    </row>
    <row r="42510" spans="1:1">
      <c r="A42510" s="1">
        <v>451378921955427</v>
      </c>
    </row>
    <row r="42511" spans="1:1">
      <c r="A42511" s="1">
        <v>895080321805664</v>
      </c>
    </row>
    <row r="42512" spans="1:1">
      <c r="A42512" s="1">
        <v>380168244123999</v>
      </c>
    </row>
    <row r="42513" spans="1:1">
      <c r="A42513" s="1">
        <v>988992682792172</v>
      </c>
    </row>
    <row r="42514" spans="1:1">
      <c r="A42514" s="1">
        <v>648644845371027</v>
      </c>
    </row>
    <row r="42515" spans="1:1">
      <c r="A42515" s="1">
        <v>789721028490491</v>
      </c>
    </row>
    <row r="42516" spans="1:1">
      <c r="A42516" s="1">
        <v>764646964226432</v>
      </c>
    </row>
    <row r="42517" spans="1:1">
      <c r="A42517" s="1">
        <v>946669729389540</v>
      </c>
    </row>
    <row r="42518" spans="1:1">
      <c r="A42518" s="1">
        <v>499883155392577</v>
      </c>
    </row>
    <row r="42519" spans="1:1">
      <c r="A42519" s="1">
        <v>626806829772061</v>
      </c>
    </row>
    <row r="42520" spans="1:1">
      <c r="A42520" s="1">
        <v>298359158009049</v>
      </c>
    </row>
    <row r="42521" spans="1:1">
      <c r="A42521" s="1">
        <v>848124106446193</v>
      </c>
    </row>
    <row r="42522" spans="1:1">
      <c r="A42522" s="1">
        <v>521062685503968</v>
      </c>
    </row>
    <row r="42523" spans="1:1">
      <c r="A42523" s="1">
        <v>431496212317569</v>
      </c>
    </row>
    <row r="42524" spans="1:1">
      <c r="A42524" s="1">
        <v>609039370999016</v>
      </c>
    </row>
    <row r="42525" spans="1:1">
      <c r="A42525" s="1">
        <v>511567388810258</v>
      </c>
    </row>
    <row r="42526" spans="1:1">
      <c r="A42526" s="1">
        <v>420013290631011</v>
      </c>
    </row>
    <row r="42527" spans="1:1">
      <c r="A42527" s="1">
        <v>732813612811338</v>
      </c>
    </row>
    <row r="42528" spans="1:1">
      <c r="A42528" s="1">
        <v>315691735315201</v>
      </c>
    </row>
    <row r="42529" spans="1:1">
      <c r="A42529" s="1">
        <v>328296380592274</v>
      </c>
    </row>
    <row r="42530" spans="1:1">
      <c r="A42530" s="1">
        <v>372214685382930</v>
      </c>
    </row>
    <row r="42531" spans="1:1">
      <c r="A42531" s="1">
        <v>679818471558714</v>
      </c>
    </row>
    <row r="42532" spans="1:1">
      <c r="A42532" s="1">
        <v>362755506728710</v>
      </c>
    </row>
    <row r="42533" spans="1:1">
      <c r="A42533" s="1">
        <v>385077239452371</v>
      </c>
    </row>
    <row r="42534" spans="1:1">
      <c r="A42534" s="1">
        <v>577249160679332</v>
      </c>
    </row>
    <row r="42535" spans="1:1">
      <c r="A42535" s="1">
        <v>863520524555097</v>
      </c>
    </row>
    <row r="42536" spans="1:1">
      <c r="A42536" s="1">
        <v>910076231789836</v>
      </c>
    </row>
    <row r="42537" spans="1:1">
      <c r="A42537" s="1">
        <v>813805236355697</v>
      </c>
    </row>
    <row r="42538" spans="1:1">
      <c r="A42538" s="1">
        <v>666426599583799</v>
      </c>
    </row>
    <row r="42539" spans="1:1">
      <c r="A42539" s="1">
        <v>684315578316990</v>
      </c>
    </row>
    <row r="42540" spans="1:1">
      <c r="A42540" s="1">
        <v>154679752788306</v>
      </c>
    </row>
    <row r="42541" spans="1:1">
      <c r="A42541" s="1">
        <v>353809187275807</v>
      </c>
    </row>
    <row r="42542" spans="1:1">
      <c r="A42542" s="1">
        <v>348737827489608</v>
      </c>
    </row>
    <row r="42543" spans="1:1">
      <c r="A42543" s="1">
        <v>713540850767834</v>
      </c>
    </row>
    <row r="42544" spans="1:1">
      <c r="A42544" s="1">
        <v>304199660773285</v>
      </c>
    </row>
    <row r="42545" spans="1:1">
      <c r="A42545" s="1">
        <v>224406986410871</v>
      </c>
    </row>
    <row r="42546" spans="1:1">
      <c r="A42546" s="1">
        <v>807585066305337</v>
      </c>
    </row>
    <row r="42547" spans="1:1">
      <c r="A42547" s="1">
        <v>902592044197898</v>
      </c>
    </row>
    <row r="42548" spans="1:1">
      <c r="A42548" s="1">
        <v>637854416271166</v>
      </c>
    </row>
    <row r="42549" spans="1:1">
      <c r="A42549" s="1">
        <v>740478295167878</v>
      </c>
    </row>
    <row r="42550" spans="1:1">
      <c r="A42550" s="1">
        <v>357691854997000</v>
      </c>
    </row>
    <row r="42551" spans="1:1">
      <c r="A42551" s="1">
        <v>438409032605996</v>
      </c>
    </row>
    <row r="42552" spans="1:1">
      <c r="A42552" s="1">
        <v>911466976672953</v>
      </c>
    </row>
    <row r="42553" spans="1:1">
      <c r="A42553" s="1">
        <v>245639965366473</v>
      </c>
    </row>
    <row r="42554" spans="1:1">
      <c r="A42554" s="1">
        <v>811963531097700</v>
      </c>
    </row>
    <row r="42555" spans="1:1">
      <c r="A42555" s="1">
        <v>642379914545217</v>
      </c>
    </row>
    <row r="42556" spans="1:1">
      <c r="A42556" s="1">
        <v>373028268837636</v>
      </c>
    </row>
    <row r="42557" spans="1:1">
      <c r="A42557" s="1">
        <v>905629581192034</v>
      </c>
    </row>
    <row r="42558" spans="1:1">
      <c r="A42558" s="1">
        <v>408826358252439</v>
      </c>
    </row>
    <row r="42559" spans="1:1">
      <c r="A42559" s="1">
        <v>438557261526020</v>
      </c>
    </row>
    <row r="42560" spans="1:1">
      <c r="A42560" s="1">
        <v>560232089786081</v>
      </c>
    </row>
    <row r="42561" spans="1:1">
      <c r="A42561" s="1">
        <v>163596031734656</v>
      </c>
    </row>
    <row r="42562" spans="1:1">
      <c r="A42562" s="1">
        <v>261797523998570</v>
      </c>
    </row>
    <row r="42563" spans="1:1">
      <c r="A42563" s="1">
        <v>756112745081142</v>
      </c>
    </row>
    <row r="42564" spans="1:1">
      <c r="A42564" s="1">
        <v>234673375308826</v>
      </c>
    </row>
    <row r="42565" spans="1:1">
      <c r="A42565" s="1">
        <v>796540752216908</v>
      </c>
    </row>
    <row r="42566" spans="1:1">
      <c r="A42566" s="1">
        <v>602705280364081</v>
      </c>
    </row>
    <row r="42567" spans="1:1">
      <c r="A42567" s="1">
        <v>432968050180800</v>
      </c>
    </row>
    <row r="42568" spans="1:1">
      <c r="A42568" s="1">
        <v>762368401390243</v>
      </c>
    </row>
    <row r="42569" spans="1:1">
      <c r="A42569" s="1">
        <v>813960133356707</v>
      </c>
    </row>
    <row r="42570" spans="1:1">
      <c r="A42570" s="1">
        <v>860478646192732</v>
      </c>
    </row>
    <row r="42571" spans="1:1">
      <c r="A42571" s="1">
        <v>300711410999249</v>
      </c>
    </row>
    <row r="42572" spans="1:1">
      <c r="A42572" s="1">
        <v>910548693461359</v>
      </c>
    </row>
    <row r="42573" spans="1:1">
      <c r="A42573" s="1">
        <v>269530719645254</v>
      </c>
    </row>
    <row r="42574" spans="1:1">
      <c r="A42574" s="1">
        <v>422928309396593</v>
      </c>
    </row>
    <row r="42575" spans="1:1">
      <c r="A42575" s="1">
        <v>716391595335686</v>
      </c>
    </row>
    <row r="42576" spans="1:1">
      <c r="A42576" s="1">
        <v>468984867819944</v>
      </c>
    </row>
    <row r="42577" spans="1:1">
      <c r="A42577" s="1">
        <v>132208085523804</v>
      </c>
    </row>
    <row r="42578" spans="1:1">
      <c r="A42578" s="1">
        <v>601346903710736</v>
      </c>
    </row>
    <row r="42579" spans="1:1">
      <c r="A42579" s="1">
        <v>611669575962183</v>
      </c>
    </row>
    <row r="42580" spans="1:1">
      <c r="A42580" s="1">
        <v>382371645657286</v>
      </c>
    </row>
    <row r="42581" spans="1:1">
      <c r="A42581" s="1">
        <v>604071591624809</v>
      </c>
    </row>
    <row r="42582" spans="1:1">
      <c r="A42582" s="1">
        <v>174594713730879</v>
      </c>
    </row>
    <row r="42583" spans="1:1">
      <c r="A42583" s="1">
        <v>265793827214281</v>
      </c>
    </row>
    <row r="42584" spans="1:1">
      <c r="A42584" s="1">
        <v>904985542641600</v>
      </c>
    </row>
    <row r="42585" spans="1:1">
      <c r="A42585" s="1">
        <v>826718759027434</v>
      </c>
    </row>
    <row r="42586" spans="1:1">
      <c r="A42586" s="1">
        <v>254567456962078</v>
      </c>
    </row>
    <row r="42587" spans="1:1">
      <c r="A42587" s="1">
        <v>108570007892137</v>
      </c>
    </row>
    <row r="42588" spans="1:1">
      <c r="A42588" s="1">
        <v>992004221205098</v>
      </c>
    </row>
    <row r="42589" spans="1:1">
      <c r="A42589" s="1">
        <v>305825940384427</v>
      </c>
    </row>
    <row r="42590" spans="1:1">
      <c r="A42590" s="1">
        <v>360191277204767</v>
      </c>
    </row>
    <row r="42591" spans="1:1">
      <c r="A42591" s="1">
        <v>646078354691565</v>
      </c>
    </row>
    <row r="42592" spans="1:1">
      <c r="A42592" s="1">
        <v>715668798189601</v>
      </c>
    </row>
    <row r="42593" spans="1:1">
      <c r="A42593" s="1">
        <v>357997361413728</v>
      </c>
    </row>
    <row r="42594" spans="1:1">
      <c r="A42594" s="1">
        <v>498505863563159</v>
      </c>
    </row>
    <row r="42595" spans="1:1">
      <c r="A42595" s="1">
        <v>391378449401741</v>
      </c>
    </row>
    <row r="42596" spans="1:1">
      <c r="A42596" s="1">
        <v>981366884630639</v>
      </c>
    </row>
    <row r="42597" spans="1:1">
      <c r="A42597" s="1">
        <v>248594387652547</v>
      </c>
    </row>
    <row r="42598" spans="1:1">
      <c r="A42598" s="1">
        <v>570958000882470</v>
      </c>
    </row>
    <row r="42599" spans="1:1">
      <c r="A42599" s="1">
        <v>167969066377353</v>
      </c>
    </row>
    <row r="42600" spans="1:1">
      <c r="A42600" s="1">
        <v>831288437257227</v>
      </c>
    </row>
    <row r="42601" spans="1:1">
      <c r="A42601" s="1">
        <v>526817491750117</v>
      </c>
    </row>
    <row r="42602" spans="1:1">
      <c r="A42602" s="1">
        <v>699735741164219</v>
      </c>
    </row>
    <row r="42603" spans="1:1">
      <c r="A42603" s="1">
        <v>703065438617472</v>
      </c>
    </row>
    <row r="42604" spans="1:1">
      <c r="A42604" s="1">
        <v>957114111905108</v>
      </c>
    </row>
    <row r="42605" spans="1:1">
      <c r="A42605" s="1">
        <v>658251224336513</v>
      </c>
    </row>
    <row r="42606" spans="1:1">
      <c r="A42606" s="1">
        <v>933330989393027</v>
      </c>
    </row>
    <row r="42607" spans="1:1">
      <c r="A42607" s="1">
        <v>867119395287921</v>
      </c>
    </row>
    <row r="42608" spans="1:1">
      <c r="A42608" s="1">
        <v>424909388988228</v>
      </c>
    </row>
    <row r="42609" spans="1:1">
      <c r="A42609" s="1">
        <v>923554447265545</v>
      </c>
    </row>
    <row r="42610" spans="1:1">
      <c r="A42610" s="1">
        <v>306853161156805</v>
      </c>
    </row>
    <row r="42611" spans="1:1">
      <c r="A42611" s="1">
        <v>674088459290633</v>
      </c>
    </row>
    <row r="42612" spans="1:1">
      <c r="A42612" s="1">
        <v>700314764717958</v>
      </c>
    </row>
    <row r="42613" spans="1:1">
      <c r="A42613" s="1">
        <v>173354447136136</v>
      </c>
    </row>
    <row r="42614" spans="1:1">
      <c r="A42614" s="1">
        <v>436217953250548</v>
      </c>
    </row>
    <row r="42615" spans="1:1">
      <c r="A42615" s="1">
        <v>904857864317070</v>
      </c>
    </row>
    <row r="42616" spans="1:1">
      <c r="A42616" s="1">
        <v>474927190100774</v>
      </c>
    </row>
    <row r="42617" spans="1:1">
      <c r="A42617" s="1">
        <v>295902591308620</v>
      </c>
    </row>
    <row r="42618" spans="1:1">
      <c r="A42618" s="1">
        <v>624931931342026</v>
      </c>
    </row>
    <row r="42619" spans="1:1">
      <c r="A42619" s="1">
        <v>802804034211281</v>
      </c>
    </row>
    <row r="42620" spans="1:1">
      <c r="A42620" s="1">
        <v>662315256030168</v>
      </c>
    </row>
    <row r="42621" spans="1:1">
      <c r="A42621" s="1">
        <v>867681137884538</v>
      </c>
    </row>
    <row r="42622" spans="1:1">
      <c r="A42622" s="1">
        <v>517269314707593</v>
      </c>
    </row>
    <row r="42623" spans="1:1">
      <c r="A42623" s="1">
        <v>782994411283003</v>
      </c>
    </row>
    <row r="42624" spans="1:1">
      <c r="A42624" s="1">
        <v>337591606877312</v>
      </c>
    </row>
    <row r="42625" spans="1:1">
      <c r="A42625" s="1">
        <v>338863335872174</v>
      </c>
    </row>
    <row r="42626" spans="1:1">
      <c r="A42626" s="1">
        <v>425981767427746</v>
      </c>
    </row>
    <row r="42627" spans="1:1">
      <c r="A42627" s="1">
        <v>682270715232424</v>
      </c>
    </row>
    <row r="42628" spans="1:1">
      <c r="A42628" s="1">
        <v>366627946561692</v>
      </c>
    </row>
    <row r="42629" spans="1:1">
      <c r="A42629" s="1">
        <v>556836187289671</v>
      </c>
    </row>
    <row r="42630" spans="1:1">
      <c r="A42630" s="1">
        <v>659183839983623</v>
      </c>
    </row>
    <row r="42631" spans="1:1">
      <c r="A42631" s="1">
        <v>401319169440855</v>
      </c>
    </row>
    <row r="42632" spans="1:1">
      <c r="A42632" s="1">
        <v>338339734345140</v>
      </c>
    </row>
    <row r="42633" spans="1:1">
      <c r="A42633" s="1">
        <v>468482774190693</v>
      </c>
    </row>
    <row r="42634" spans="1:1">
      <c r="A42634" s="1">
        <v>460610463480289</v>
      </c>
    </row>
    <row r="42635" spans="1:1">
      <c r="A42635" s="1">
        <v>283892259711032</v>
      </c>
    </row>
    <row r="42636" spans="1:1">
      <c r="A42636" s="1">
        <v>368194645820472</v>
      </c>
    </row>
    <row r="42637" spans="1:1">
      <c r="A42637" s="1">
        <v>356490869158823</v>
      </c>
    </row>
    <row r="42638" spans="1:1">
      <c r="A42638" s="1">
        <v>387944231127915</v>
      </c>
    </row>
    <row r="42639" spans="1:1">
      <c r="A42639" s="1">
        <v>868392543803854</v>
      </c>
    </row>
    <row r="42640" spans="1:1">
      <c r="A42640" s="1">
        <v>470046765087355</v>
      </c>
    </row>
    <row r="42641" spans="1:1">
      <c r="A42641" s="1">
        <v>486491216096174</v>
      </c>
    </row>
    <row r="42642" spans="1:1">
      <c r="A42642" s="1">
        <v>130363661585662</v>
      </c>
    </row>
    <row r="42643" spans="1:1">
      <c r="A42643" s="1">
        <v>290734983814373</v>
      </c>
    </row>
    <row r="42644" spans="1:1">
      <c r="A42644" s="1">
        <v>251530628306903</v>
      </c>
    </row>
    <row r="42645" spans="1:1">
      <c r="A42645" s="1">
        <v>158986482265429</v>
      </c>
    </row>
    <row r="42646" spans="1:1">
      <c r="A42646" s="1">
        <v>373827379472364</v>
      </c>
    </row>
    <row r="42647" spans="1:1">
      <c r="A42647" s="1">
        <v>104908010295875</v>
      </c>
    </row>
    <row r="42648" spans="1:1">
      <c r="A42648" s="1">
        <v>800176284061221</v>
      </c>
    </row>
    <row r="42649" spans="1:1">
      <c r="A42649" s="1">
        <v>917558682356740</v>
      </c>
    </row>
    <row r="42650" spans="1:1">
      <c r="A42650" s="1">
        <v>376339292745094</v>
      </c>
    </row>
    <row r="42651" spans="1:1">
      <c r="A42651" s="1">
        <v>279938637204624</v>
      </c>
    </row>
    <row r="42652" spans="1:1">
      <c r="A42652" s="1">
        <v>747554076441962</v>
      </c>
    </row>
    <row r="42653" spans="1:1">
      <c r="A42653" s="1">
        <v>904843238253672</v>
      </c>
    </row>
    <row r="42654" spans="1:1">
      <c r="A42654" s="1">
        <v>432685871781901</v>
      </c>
    </row>
    <row r="42655" spans="1:1">
      <c r="A42655" s="1">
        <v>732423501523060</v>
      </c>
    </row>
    <row r="42656" spans="1:1">
      <c r="A42656" s="1">
        <v>770367518501400</v>
      </c>
    </row>
    <row r="42657" spans="1:1">
      <c r="A42657" s="1">
        <v>877545723315402</v>
      </c>
    </row>
    <row r="42658" spans="1:1">
      <c r="A42658" s="1">
        <v>128672254667285</v>
      </c>
    </row>
    <row r="42659" spans="1:1">
      <c r="A42659" s="1">
        <v>639845809159031</v>
      </c>
    </row>
    <row r="42660" spans="1:1">
      <c r="A42660" s="1">
        <v>587627094001578</v>
      </c>
    </row>
    <row r="42661" spans="1:1">
      <c r="A42661" s="1">
        <v>381169152960586</v>
      </c>
    </row>
    <row r="42662" spans="1:1">
      <c r="A42662" s="1">
        <v>800360875429917</v>
      </c>
    </row>
    <row r="42663" spans="1:1">
      <c r="A42663" s="1">
        <v>437265150645940</v>
      </c>
    </row>
    <row r="42664" spans="1:1">
      <c r="A42664" s="1">
        <v>120519659184759</v>
      </c>
    </row>
    <row r="42665" spans="1:1">
      <c r="A42665" s="1">
        <v>917784064496222</v>
      </c>
    </row>
    <row r="42666" spans="1:1">
      <c r="A42666" s="1">
        <v>453158542039664</v>
      </c>
    </row>
    <row r="42667" spans="1:1">
      <c r="A42667" s="1">
        <v>627744847724354</v>
      </c>
    </row>
    <row r="42668" spans="1:1">
      <c r="A42668" s="1">
        <v>688025288682016</v>
      </c>
    </row>
    <row r="42669" spans="1:1">
      <c r="A42669" s="1">
        <v>600475733835661</v>
      </c>
    </row>
    <row r="42670" spans="1:1">
      <c r="A42670" s="1">
        <v>241125853782794</v>
      </c>
    </row>
    <row r="42671" spans="1:1">
      <c r="A42671" s="1">
        <v>248538748240726</v>
      </c>
    </row>
    <row r="42672" spans="1:1">
      <c r="A42672" s="1">
        <v>387088768227234</v>
      </c>
    </row>
    <row r="42673" spans="1:1">
      <c r="A42673" s="1">
        <v>731045480978820</v>
      </c>
    </row>
    <row r="42674" spans="1:1">
      <c r="A42674" s="1">
        <v>355377897251262</v>
      </c>
    </row>
    <row r="42675" spans="1:1">
      <c r="A42675" s="1">
        <v>936938144427781</v>
      </c>
    </row>
    <row r="42676" spans="1:1">
      <c r="A42676" s="1">
        <v>706350555183448</v>
      </c>
    </row>
    <row r="42677" spans="1:1">
      <c r="A42677" s="1">
        <v>372368317680056</v>
      </c>
    </row>
    <row r="42678" spans="1:1">
      <c r="A42678" s="1">
        <v>139203453566747</v>
      </c>
    </row>
    <row r="42679" spans="1:1">
      <c r="A42679" s="1">
        <v>868236420676146</v>
      </c>
    </row>
    <row r="42680" spans="1:1">
      <c r="A42680" s="1">
        <v>114858551653527</v>
      </c>
    </row>
    <row r="42681" spans="1:1">
      <c r="A42681" s="1">
        <v>449626772139291</v>
      </c>
    </row>
    <row r="42682" spans="1:1">
      <c r="A42682" s="1">
        <v>910781765280111</v>
      </c>
    </row>
    <row r="42683" spans="1:1">
      <c r="A42683" s="1">
        <v>946470418522489</v>
      </c>
    </row>
    <row r="42684" spans="1:1">
      <c r="A42684" s="1">
        <v>214139335360461</v>
      </c>
    </row>
    <row r="42685" spans="1:1">
      <c r="A42685" s="1">
        <v>693449046290767</v>
      </c>
    </row>
    <row r="42686" spans="1:1">
      <c r="A42686" s="1">
        <v>763182629600371</v>
      </c>
    </row>
    <row r="42687" spans="1:1">
      <c r="A42687" s="1">
        <v>208819356747820</v>
      </c>
    </row>
    <row r="42688" spans="1:1">
      <c r="A42688" s="1">
        <v>559707818786337</v>
      </c>
    </row>
    <row r="42689" spans="1:1">
      <c r="A42689" s="1">
        <v>857408522327667</v>
      </c>
    </row>
    <row r="42690" spans="1:1">
      <c r="A42690" s="1">
        <v>858384192851849</v>
      </c>
    </row>
    <row r="42691" spans="1:1">
      <c r="A42691" s="1">
        <v>484825880474153</v>
      </c>
    </row>
    <row r="42692" spans="1:1">
      <c r="A42692" s="1">
        <v>642892761474621</v>
      </c>
    </row>
    <row r="42693" spans="1:1">
      <c r="A42693" s="1">
        <v>310254975289643</v>
      </c>
    </row>
    <row r="42694" spans="1:1">
      <c r="A42694" s="1">
        <v>450582496658503</v>
      </c>
    </row>
    <row r="42695" spans="1:1">
      <c r="A42695" s="1">
        <v>306536006692261</v>
      </c>
    </row>
    <row r="42696" spans="1:1">
      <c r="A42696" s="1">
        <v>940484361152681</v>
      </c>
    </row>
    <row r="42697" spans="1:1">
      <c r="A42697" s="1">
        <v>190738949070465</v>
      </c>
    </row>
    <row r="42698" spans="1:1">
      <c r="A42698" s="1">
        <v>164536161166465</v>
      </c>
    </row>
    <row r="42699" spans="1:1">
      <c r="A42699" s="1">
        <v>825193696681166</v>
      </c>
    </row>
    <row r="42700" spans="1:1">
      <c r="A42700" s="1">
        <v>959561116678589</v>
      </c>
    </row>
    <row r="42701" spans="1:1">
      <c r="A42701" s="1">
        <v>603124336432584</v>
      </c>
    </row>
    <row r="42702" spans="1:1">
      <c r="A42702" s="1">
        <v>546259288029384</v>
      </c>
    </row>
    <row r="42703" spans="1:1">
      <c r="A42703" s="1">
        <v>117884870588023</v>
      </c>
    </row>
    <row r="42704" spans="1:1">
      <c r="A42704" s="1">
        <v>136229617115942</v>
      </c>
    </row>
    <row r="42705" spans="1:1">
      <c r="A42705" s="1">
        <v>111768441542323</v>
      </c>
    </row>
    <row r="42706" spans="1:1">
      <c r="A42706" s="1">
        <v>663958845290695</v>
      </c>
    </row>
    <row r="42707" spans="1:1">
      <c r="A42707" s="1">
        <v>551954883368983</v>
      </c>
    </row>
    <row r="42708" spans="1:1">
      <c r="A42708" s="1">
        <v>308403147543747</v>
      </c>
    </row>
    <row r="42709" spans="1:1">
      <c r="A42709" s="1">
        <v>767160390694894</v>
      </c>
    </row>
    <row r="42710" spans="1:1">
      <c r="A42710" s="1">
        <v>208290230795902</v>
      </c>
    </row>
    <row r="42711" spans="1:1">
      <c r="A42711" s="1">
        <v>282046798377899</v>
      </c>
    </row>
    <row r="42712" spans="1:1">
      <c r="A42712" s="1">
        <v>434095337946884</v>
      </c>
    </row>
    <row r="42713" spans="1:1">
      <c r="A42713" s="1">
        <v>665717723924341</v>
      </c>
    </row>
    <row r="42714" spans="1:1">
      <c r="A42714" s="1">
        <v>752332074348216</v>
      </c>
    </row>
    <row r="42715" spans="1:1">
      <c r="A42715" s="1">
        <v>912088398406824</v>
      </c>
    </row>
    <row r="42716" spans="1:1">
      <c r="A42716" s="1">
        <v>932288302103132</v>
      </c>
    </row>
    <row r="42717" spans="1:1">
      <c r="A42717" s="1">
        <v>575799507566692</v>
      </c>
    </row>
    <row r="42718" spans="1:1">
      <c r="A42718" s="1">
        <v>730724320896433</v>
      </c>
    </row>
    <row r="42719" spans="1:1">
      <c r="A42719" s="1">
        <v>921044446144948</v>
      </c>
    </row>
    <row r="42720" spans="1:1">
      <c r="A42720" s="1">
        <v>808048493025609</v>
      </c>
    </row>
    <row r="42721" spans="1:1">
      <c r="A42721" s="1">
        <v>579963455857232</v>
      </c>
    </row>
    <row r="42722" spans="1:1">
      <c r="A42722" s="1">
        <v>614616892893045</v>
      </c>
    </row>
    <row r="42723" spans="1:1">
      <c r="A42723" s="1">
        <v>214594150750144</v>
      </c>
    </row>
    <row r="42724" spans="1:1">
      <c r="A42724" s="1">
        <v>178375156181016</v>
      </c>
    </row>
    <row r="42725" spans="1:1">
      <c r="A42725" s="1">
        <v>208096874747231</v>
      </c>
    </row>
    <row r="42726" spans="1:1">
      <c r="A42726" s="1">
        <v>494397103738140</v>
      </c>
    </row>
    <row r="42727" spans="1:1">
      <c r="A42727" s="1">
        <v>590941991064896</v>
      </c>
    </row>
    <row r="42728" spans="1:1">
      <c r="A42728" s="1">
        <v>985028861584647</v>
      </c>
    </row>
    <row r="42729" spans="1:1">
      <c r="A42729" s="1">
        <v>863167111274306</v>
      </c>
    </row>
    <row r="42730" spans="1:1">
      <c r="A42730" s="1">
        <v>345465415308340</v>
      </c>
    </row>
    <row r="42731" spans="1:1">
      <c r="A42731" s="1">
        <v>844133241348384</v>
      </c>
    </row>
    <row r="42732" spans="1:1">
      <c r="A42732" s="1">
        <v>371496055423302</v>
      </c>
    </row>
    <row r="42733" spans="1:1">
      <c r="A42733" s="1">
        <v>404857137614460</v>
      </c>
    </row>
    <row r="42734" spans="1:1">
      <c r="A42734" s="1">
        <v>382647260101398</v>
      </c>
    </row>
    <row r="42735" spans="1:1">
      <c r="A42735" s="1">
        <v>368508215918506</v>
      </c>
    </row>
    <row r="42736" spans="1:1">
      <c r="A42736" s="1">
        <v>127955525612894</v>
      </c>
    </row>
    <row r="42737" spans="1:1">
      <c r="A42737" s="1">
        <v>668628562383277</v>
      </c>
    </row>
    <row r="42738" spans="1:1">
      <c r="A42738" s="1">
        <v>850822180249178</v>
      </c>
    </row>
    <row r="42739" spans="1:1">
      <c r="A42739" s="1">
        <v>124989045902693</v>
      </c>
    </row>
    <row r="42740" spans="1:1">
      <c r="A42740" s="1">
        <v>648513865817020</v>
      </c>
    </row>
    <row r="42741" spans="1:1">
      <c r="A42741" s="1">
        <v>794357400043435</v>
      </c>
    </row>
    <row r="42742" spans="1:1">
      <c r="A42742" s="1">
        <v>230018990140216</v>
      </c>
    </row>
    <row r="42743" spans="1:1">
      <c r="A42743" s="1">
        <v>413924915873241</v>
      </c>
    </row>
    <row r="42744" spans="1:1">
      <c r="A42744" s="1">
        <v>738406102400600</v>
      </c>
    </row>
    <row r="42745" spans="1:1">
      <c r="A42745" s="1">
        <v>304753235533398</v>
      </c>
    </row>
    <row r="42746" spans="1:1">
      <c r="A42746" s="1">
        <v>326170345472405</v>
      </c>
    </row>
    <row r="42747" spans="1:1">
      <c r="A42747" s="1">
        <v>494924507003843</v>
      </c>
    </row>
    <row r="42748" spans="1:1">
      <c r="A42748" s="1">
        <v>325196403347487</v>
      </c>
    </row>
    <row r="42749" spans="1:1">
      <c r="A42749" s="1">
        <v>126538981848047</v>
      </c>
    </row>
    <row r="42750" spans="1:1">
      <c r="A42750" s="1">
        <v>972882241536484</v>
      </c>
    </row>
    <row r="42751" spans="1:1">
      <c r="A42751" s="1">
        <v>122044216573881</v>
      </c>
    </row>
    <row r="42752" spans="1:1">
      <c r="A42752" s="1">
        <v>732777411298076</v>
      </c>
    </row>
    <row r="42753" spans="1:1">
      <c r="A42753" s="1">
        <v>972859459811901</v>
      </c>
    </row>
    <row r="42754" spans="1:1">
      <c r="A42754" s="1">
        <v>115156167436282</v>
      </c>
    </row>
    <row r="42755" spans="1:1">
      <c r="A42755" s="1">
        <v>161510605350571</v>
      </c>
    </row>
    <row r="42756" spans="1:1">
      <c r="A42756" s="1">
        <v>888587321458681</v>
      </c>
    </row>
    <row r="42757" spans="1:1">
      <c r="A42757" s="1">
        <v>291496084272435</v>
      </c>
    </row>
    <row r="42758" spans="1:1">
      <c r="A42758" s="1">
        <v>845681464145135</v>
      </c>
    </row>
    <row r="42759" spans="1:1">
      <c r="A42759" s="1">
        <v>669273329332051</v>
      </c>
    </row>
    <row r="42760" spans="1:1">
      <c r="A42760" s="1">
        <v>725196314628932</v>
      </c>
    </row>
    <row r="42761" spans="1:1">
      <c r="A42761" s="1">
        <v>160252891433282</v>
      </c>
    </row>
    <row r="42762" spans="1:1">
      <c r="A42762" s="1">
        <v>958786188417331</v>
      </c>
    </row>
    <row r="42763" spans="1:1">
      <c r="A42763" s="1">
        <v>312470385913940</v>
      </c>
    </row>
    <row r="42764" spans="1:1">
      <c r="A42764" s="1">
        <v>821284669894323</v>
      </c>
    </row>
    <row r="42765" spans="1:1">
      <c r="A42765" s="1">
        <v>273995191003618</v>
      </c>
    </row>
    <row r="42766" spans="1:1">
      <c r="A42766" s="1">
        <v>896029904516619</v>
      </c>
    </row>
    <row r="42767" spans="1:1">
      <c r="A42767" s="1">
        <v>954208498459347</v>
      </c>
    </row>
    <row r="42768" spans="1:1">
      <c r="A42768" s="1">
        <v>839582978985204</v>
      </c>
    </row>
    <row r="42769" spans="1:1">
      <c r="A42769" s="1">
        <v>660843681370526</v>
      </c>
    </row>
    <row r="42770" spans="1:1">
      <c r="A42770" s="1">
        <v>806907615382630</v>
      </c>
    </row>
    <row r="42771" spans="1:1">
      <c r="A42771" s="1">
        <v>267040414868737</v>
      </c>
    </row>
    <row r="42772" spans="1:1">
      <c r="A42772" s="1">
        <v>781374235737654</v>
      </c>
    </row>
    <row r="42773" spans="1:1">
      <c r="A42773" s="1">
        <v>880691029418527</v>
      </c>
    </row>
    <row r="42774" spans="1:1">
      <c r="A42774" s="1">
        <v>369869310861648</v>
      </c>
    </row>
    <row r="42775" spans="1:1">
      <c r="A42775" s="1">
        <v>913845569837091</v>
      </c>
    </row>
    <row r="42776" spans="1:1">
      <c r="A42776" s="1">
        <v>151833109912559</v>
      </c>
    </row>
    <row r="42777" spans="1:1">
      <c r="A42777" s="1">
        <v>560520926720805</v>
      </c>
    </row>
    <row r="42778" spans="1:1">
      <c r="A42778" s="1">
        <v>887921097314906</v>
      </c>
    </row>
    <row r="42779" spans="1:1">
      <c r="A42779" s="1">
        <v>955482111758225</v>
      </c>
    </row>
    <row r="42780" spans="1:1">
      <c r="A42780" s="1">
        <v>182441902518750</v>
      </c>
    </row>
    <row r="42781" spans="1:1">
      <c r="A42781" s="1">
        <v>697145925523012</v>
      </c>
    </row>
    <row r="42782" spans="1:1">
      <c r="A42782" s="1">
        <v>131260776220228</v>
      </c>
    </row>
    <row r="42783" spans="1:1">
      <c r="A42783" s="1">
        <v>364882211247473</v>
      </c>
    </row>
    <row r="42784" spans="1:1">
      <c r="A42784" s="1">
        <v>105084792099254</v>
      </c>
    </row>
    <row r="42785" spans="1:1">
      <c r="A42785" s="1">
        <v>236095289547397</v>
      </c>
    </row>
    <row r="42786" spans="1:1">
      <c r="A42786" s="1">
        <v>805738532317547</v>
      </c>
    </row>
    <row r="42787" spans="1:1">
      <c r="A42787" s="1">
        <v>192091434663294</v>
      </c>
    </row>
    <row r="42788" spans="1:1">
      <c r="A42788" s="1">
        <v>621226910964984</v>
      </c>
    </row>
    <row r="42789" spans="1:1">
      <c r="A42789" s="1">
        <v>345396945825356</v>
      </c>
    </row>
    <row r="42790" spans="1:1">
      <c r="A42790" s="1">
        <v>501966058919479</v>
      </c>
    </row>
    <row r="42791" spans="1:1">
      <c r="A42791" s="1">
        <v>758962876080600</v>
      </c>
    </row>
    <row r="42792" spans="1:1">
      <c r="A42792" s="1">
        <v>580205099964749</v>
      </c>
    </row>
    <row r="42793" spans="1:1">
      <c r="A42793" s="1">
        <v>162650045723732</v>
      </c>
    </row>
    <row r="42794" spans="1:1">
      <c r="A42794" s="1">
        <v>275354477000993</v>
      </c>
    </row>
    <row r="42795" spans="1:1">
      <c r="A42795" s="1">
        <v>667009673945997</v>
      </c>
    </row>
    <row r="42796" spans="1:1">
      <c r="A42796" s="1">
        <v>243933173496699</v>
      </c>
    </row>
    <row r="42797" spans="1:1">
      <c r="A42797" s="1">
        <v>648172264551771</v>
      </c>
    </row>
    <row r="42798" spans="1:1">
      <c r="A42798" s="1">
        <v>159818306904692</v>
      </c>
    </row>
    <row r="42799" spans="1:1">
      <c r="A42799" s="1">
        <v>770250375025650</v>
      </c>
    </row>
    <row r="42800" spans="1:1">
      <c r="A42800" s="1">
        <v>669901069216096</v>
      </c>
    </row>
    <row r="42801" spans="1:1">
      <c r="A42801" s="1">
        <v>917377663990452</v>
      </c>
    </row>
    <row r="42802" spans="1:1">
      <c r="A42802" s="1">
        <v>179610023083864</v>
      </c>
    </row>
    <row r="42803" spans="1:1">
      <c r="A42803" s="1">
        <v>171478336842267</v>
      </c>
    </row>
    <row r="42804" spans="1:1">
      <c r="A42804" s="1">
        <v>704723129515178</v>
      </c>
    </row>
    <row r="42805" spans="1:1">
      <c r="A42805" s="1">
        <v>305460749354775</v>
      </c>
    </row>
    <row r="42806" spans="1:1">
      <c r="A42806" s="1">
        <v>855058827359869</v>
      </c>
    </row>
    <row r="42807" spans="1:1">
      <c r="A42807" s="1">
        <v>572491885006876</v>
      </c>
    </row>
    <row r="42808" spans="1:1">
      <c r="A42808" s="1">
        <v>279088648829026</v>
      </c>
    </row>
    <row r="42809" spans="1:1">
      <c r="A42809" s="1">
        <v>769266220765423</v>
      </c>
    </row>
    <row r="42810" spans="1:1">
      <c r="A42810" s="1">
        <v>793680659045969</v>
      </c>
    </row>
    <row r="42811" spans="1:1">
      <c r="A42811" s="1">
        <v>143527539485155</v>
      </c>
    </row>
    <row r="42812" spans="1:1">
      <c r="A42812" s="1">
        <v>527997220059975</v>
      </c>
    </row>
    <row r="42813" spans="1:1">
      <c r="A42813" s="1">
        <v>108283242737436</v>
      </c>
    </row>
    <row r="42814" spans="1:1">
      <c r="A42814" s="1">
        <v>587118796556827</v>
      </c>
    </row>
    <row r="42815" spans="1:1">
      <c r="A42815" s="1">
        <v>699271407592758</v>
      </c>
    </row>
    <row r="42816" spans="1:1">
      <c r="A42816" s="1">
        <v>835959890749002</v>
      </c>
    </row>
    <row r="42817" spans="1:1">
      <c r="A42817" s="1">
        <v>268924022281365</v>
      </c>
    </row>
    <row r="42818" spans="1:1">
      <c r="A42818" s="1">
        <v>302242384901940</v>
      </c>
    </row>
    <row r="42819" spans="1:1">
      <c r="A42819" s="1">
        <v>965144248155913</v>
      </c>
    </row>
    <row r="42820" spans="1:1">
      <c r="A42820" s="1">
        <v>360987906531307</v>
      </c>
    </row>
    <row r="42821" spans="1:1">
      <c r="A42821" s="1">
        <v>607955385550783</v>
      </c>
    </row>
    <row r="42822" spans="1:1">
      <c r="A42822" s="1">
        <v>461001454713762</v>
      </c>
    </row>
    <row r="42823" spans="1:1">
      <c r="A42823" s="1">
        <v>914397602021904</v>
      </c>
    </row>
    <row r="42824" spans="1:1">
      <c r="A42824" s="1">
        <v>631608506509494</v>
      </c>
    </row>
    <row r="42825" spans="1:1">
      <c r="A42825" s="1">
        <v>757837579082295</v>
      </c>
    </row>
    <row r="42826" spans="1:1">
      <c r="A42826" s="1">
        <v>637155087796457</v>
      </c>
    </row>
    <row r="42827" spans="1:1">
      <c r="A42827" s="1">
        <v>967112142651417</v>
      </c>
    </row>
    <row r="42828" spans="1:1">
      <c r="A42828" s="1">
        <v>232990623695318</v>
      </c>
    </row>
    <row r="42829" spans="1:1">
      <c r="A42829" s="1">
        <v>243303159256265</v>
      </c>
    </row>
    <row r="42830" spans="1:1">
      <c r="A42830" s="1">
        <v>479482500819723</v>
      </c>
    </row>
    <row r="42831" spans="1:1">
      <c r="A42831" s="1">
        <v>438975898436178</v>
      </c>
    </row>
    <row r="42832" spans="1:1">
      <c r="A42832" s="1">
        <v>776701890317094</v>
      </c>
    </row>
    <row r="42833" spans="1:1">
      <c r="A42833" s="1">
        <v>301570408767553</v>
      </c>
    </row>
    <row r="42834" spans="1:1">
      <c r="A42834" s="1">
        <v>125980427581036</v>
      </c>
    </row>
    <row r="42835" spans="1:1">
      <c r="A42835" s="1">
        <v>231816663868287</v>
      </c>
    </row>
    <row r="42836" spans="1:1">
      <c r="A42836" s="1">
        <v>738915766110542</v>
      </c>
    </row>
    <row r="42837" spans="1:1">
      <c r="A42837" s="1">
        <v>108170700672838</v>
      </c>
    </row>
    <row r="42838" spans="1:1">
      <c r="A42838" s="1">
        <v>981933092746509</v>
      </c>
    </row>
    <row r="42839" spans="1:1">
      <c r="A42839" s="1">
        <v>852482525511446</v>
      </c>
    </row>
    <row r="42840" spans="1:1">
      <c r="A42840" s="1">
        <v>889488571959280</v>
      </c>
    </row>
    <row r="42841" spans="1:1">
      <c r="A42841" s="1">
        <v>663092691809977</v>
      </c>
    </row>
    <row r="42842" spans="1:1">
      <c r="A42842" s="1">
        <v>863375124292540</v>
      </c>
    </row>
    <row r="42843" spans="1:1">
      <c r="A42843" s="1">
        <v>460158436314900</v>
      </c>
    </row>
    <row r="42844" spans="1:1">
      <c r="A42844" s="1">
        <v>318329359847647</v>
      </c>
    </row>
    <row r="42845" spans="1:1">
      <c r="A42845" s="1">
        <v>135053804393240</v>
      </c>
    </row>
    <row r="42846" spans="1:1">
      <c r="A42846" s="1">
        <v>214359233545712</v>
      </c>
    </row>
    <row r="42847" spans="1:1">
      <c r="A42847" s="1">
        <v>494261470310031</v>
      </c>
    </row>
    <row r="42848" spans="1:1">
      <c r="A42848" s="1">
        <v>609481990677549</v>
      </c>
    </row>
    <row r="42849" spans="1:1">
      <c r="A42849" s="1">
        <v>618273838354255</v>
      </c>
    </row>
    <row r="42850" spans="1:1">
      <c r="A42850" s="1">
        <v>136775582652414</v>
      </c>
    </row>
    <row r="42851" spans="1:1">
      <c r="A42851" s="1">
        <v>554482280820098</v>
      </c>
    </row>
    <row r="42852" spans="1:1">
      <c r="A42852" s="1">
        <v>482429550073287</v>
      </c>
    </row>
    <row r="42853" spans="1:1">
      <c r="A42853" s="1">
        <v>957313444669437</v>
      </c>
    </row>
    <row r="42854" spans="1:1">
      <c r="A42854" s="1">
        <v>327448517332893</v>
      </c>
    </row>
    <row r="42855" spans="1:1">
      <c r="A42855" s="1">
        <v>440547475436649</v>
      </c>
    </row>
    <row r="42856" spans="1:1">
      <c r="A42856" s="1">
        <v>333324909803218</v>
      </c>
    </row>
    <row r="42857" spans="1:1">
      <c r="A42857" s="1">
        <v>664234915547205</v>
      </c>
    </row>
    <row r="42858" spans="1:1">
      <c r="A42858" s="1">
        <v>106661651660127</v>
      </c>
    </row>
    <row r="42859" spans="1:1">
      <c r="A42859" s="1">
        <v>851698637089602</v>
      </c>
    </row>
    <row r="42860" spans="1:1">
      <c r="A42860" s="1">
        <v>702140598860050</v>
      </c>
    </row>
    <row r="42861" spans="1:1">
      <c r="A42861" s="1">
        <v>176270600649820</v>
      </c>
    </row>
    <row r="42862" spans="1:1">
      <c r="A42862" s="1">
        <v>933093618202683</v>
      </c>
    </row>
    <row r="42863" spans="1:1">
      <c r="A42863" s="1">
        <v>430999829186105</v>
      </c>
    </row>
    <row r="42864" spans="1:1">
      <c r="A42864" s="1">
        <v>558212880731307</v>
      </c>
    </row>
    <row r="42865" spans="1:1">
      <c r="A42865" s="1">
        <v>433157241817190</v>
      </c>
    </row>
    <row r="42866" spans="1:1">
      <c r="A42866" s="1">
        <v>819344571898098</v>
      </c>
    </row>
    <row r="42867" spans="1:1">
      <c r="A42867" s="1">
        <v>739236315751703</v>
      </c>
    </row>
    <row r="42868" spans="1:1">
      <c r="A42868" s="1">
        <v>947180549498176</v>
      </c>
    </row>
    <row r="42869" spans="1:1">
      <c r="A42869" s="1">
        <v>261215910224167</v>
      </c>
    </row>
    <row r="42870" spans="1:1">
      <c r="A42870" s="1">
        <v>413862349718976</v>
      </c>
    </row>
    <row r="42871" spans="1:1">
      <c r="A42871" s="1">
        <v>505659352711309</v>
      </c>
    </row>
    <row r="42872" spans="1:1">
      <c r="A42872" s="1">
        <v>222162561500629</v>
      </c>
    </row>
    <row r="42873" spans="1:1">
      <c r="A42873" s="1">
        <v>867984739923528</v>
      </c>
    </row>
    <row r="42874" spans="1:1">
      <c r="A42874" s="1">
        <v>838706422141414</v>
      </c>
    </row>
    <row r="42875" spans="1:1">
      <c r="A42875" s="1">
        <v>486885744683893</v>
      </c>
    </row>
    <row r="42876" spans="1:1">
      <c r="A42876" s="1">
        <v>519651165378357</v>
      </c>
    </row>
    <row r="42877" spans="1:1">
      <c r="A42877" s="1">
        <v>954409995901470</v>
      </c>
    </row>
    <row r="42878" spans="1:1">
      <c r="A42878" s="1">
        <v>969350500907324</v>
      </c>
    </row>
    <row r="42879" spans="1:1">
      <c r="A42879" s="1">
        <v>263963254053999</v>
      </c>
    </row>
    <row r="42880" spans="1:1">
      <c r="A42880" s="1">
        <v>879599744514924</v>
      </c>
    </row>
    <row r="42881" spans="1:1">
      <c r="A42881" s="1">
        <v>401182526612977</v>
      </c>
    </row>
    <row r="42882" spans="1:1">
      <c r="A42882" s="1">
        <v>619607935310203</v>
      </c>
    </row>
    <row r="42883" spans="1:1">
      <c r="A42883" s="1">
        <v>714914273301504</v>
      </c>
    </row>
    <row r="42884" spans="1:1">
      <c r="A42884" s="1">
        <v>321039014871300</v>
      </c>
    </row>
    <row r="42885" spans="1:1">
      <c r="A42885" s="1">
        <v>989591921289774</v>
      </c>
    </row>
    <row r="42886" spans="1:1">
      <c r="A42886" s="1">
        <v>399231807220833</v>
      </c>
    </row>
    <row r="42887" spans="1:1">
      <c r="A42887" s="1">
        <v>100555459297831</v>
      </c>
    </row>
    <row r="42888" spans="1:1">
      <c r="A42888" s="1">
        <v>683891422175287</v>
      </c>
    </row>
    <row r="42889" spans="1:1">
      <c r="A42889" s="1">
        <v>669900176840561</v>
      </c>
    </row>
    <row r="42890" spans="1:1">
      <c r="A42890" s="1">
        <v>586462499240416</v>
      </c>
    </row>
    <row r="42891" spans="1:1">
      <c r="A42891" s="1">
        <v>193111475576468</v>
      </c>
    </row>
    <row r="42892" spans="1:1">
      <c r="A42892" s="1">
        <v>733338700611374</v>
      </c>
    </row>
    <row r="42893" spans="1:1">
      <c r="A42893" s="1">
        <v>935312408822890</v>
      </c>
    </row>
    <row r="42894" spans="1:1">
      <c r="A42894" s="1">
        <v>668829637257822</v>
      </c>
    </row>
    <row r="42895" spans="1:1">
      <c r="A42895" s="1">
        <v>684115218020621</v>
      </c>
    </row>
    <row r="42896" spans="1:1">
      <c r="A42896" s="1">
        <v>856847989350330</v>
      </c>
    </row>
    <row r="42897" spans="1:1">
      <c r="A42897" s="1">
        <v>454753677976527</v>
      </c>
    </row>
    <row r="42898" spans="1:1">
      <c r="A42898" s="1">
        <v>516290719923364</v>
      </c>
    </row>
    <row r="42899" spans="1:1">
      <c r="A42899" s="1">
        <v>571064458443402</v>
      </c>
    </row>
    <row r="42900" spans="1:1">
      <c r="A42900" s="1">
        <v>293476472276965</v>
      </c>
    </row>
    <row r="42901" spans="1:1">
      <c r="A42901" s="1">
        <v>607413763453002</v>
      </c>
    </row>
    <row r="42902" spans="1:1">
      <c r="A42902" s="1">
        <v>367183548632799</v>
      </c>
    </row>
    <row r="42903" spans="1:1">
      <c r="A42903" s="1">
        <v>800972509188323</v>
      </c>
    </row>
    <row r="42904" spans="1:1">
      <c r="A42904" s="1">
        <v>210247172809558</v>
      </c>
    </row>
    <row r="42905" spans="1:1">
      <c r="A42905" s="1">
        <v>701097899238217</v>
      </c>
    </row>
    <row r="42906" spans="1:1">
      <c r="A42906" s="1">
        <v>853068047332080</v>
      </c>
    </row>
    <row r="42907" spans="1:1">
      <c r="A42907" s="1">
        <v>813229500126922</v>
      </c>
    </row>
    <row r="42908" spans="1:1">
      <c r="A42908" s="1">
        <v>362072255081533</v>
      </c>
    </row>
    <row r="42909" spans="1:1">
      <c r="A42909" s="1">
        <v>225502156718330</v>
      </c>
    </row>
    <row r="42910" spans="1:1">
      <c r="A42910" s="1">
        <v>227070758833060</v>
      </c>
    </row>
    <row r="42911" spans="1:1">
      <c r="A42911" s="1">
        <v>105713761823682</v>
      </c>
    </row>
    <row r="42912" spans="1:1">
      <c r="A42912" s="1">
        <v>693663503703309</v>
      </c>
    </row>
    <row r="42913" spans="1:1">
      <c r="A42913" s="1">
        <v>571805684857755</v>
      </c>
    </row>
    <row r="42914" spans="1:1">
      <c r="A42914" s="1">
        <v>286974528627287</v>
      </c>
    </row>
    <row r="42915" spans="1:1">
      <c r="A42915" s="1">
        <v>619022327936057</v>
      </c>
    </row>
    <row r="42916" spans="1:1">
      <c r="A42916" s="1">
        <v>917706972900118</v>
      </c>
    </row>
    <row r="42917" spans="1:1">
      <c r="A42917" s="1">
        <v>908795113486908</v>
      </c>
    </row>
    <row r="42918" spans="1:1">
      <c r="A42918" s="1">
        <v>659325438513588</v>
      </c>
    </row>
    <row r="42919" spans="1:1">
      <c r="A42919" s="1">
        <v>714083730669542</v>
      </c>
    </row>
    <row r="42920" spans="1:1">
      <c r="A42920" s="1">
        <v>713591308068580</v>
      </c>
    </row>
    <row r="42921" spans="1:1">
      <c r="A42921" s="1">
        <v>224535998234362</v>
      </c>
    </row>
    <row r="42922" spans="1:1">
      <c r="A42922" s="1">
        <v>157260154762794</v>
      </c>
    </row>
    <row r="42923" spans="1:1">
      <c r="A42923" s="1">
        <v>189178774772160</v>
      </c>
    </row>
    <row r="42924" spans="1:1">
      <c r="A42924" s="1">
        <v>645664576914268</v>
      </c>
    </row>
    <row r="42925" spans="1:1">
      <c r="A42925" s="1">
        <v>286669545498475</v>
      </c>
    </row>
    <row r="42926" spans="1:1">
      <c r="A42926" s="1">
        <v>161881428947670</v>
      </c>
    </row>
    <row r="42927" spans="1:1">
      <c r="A42927" s="1">
        <v>229935101305652</v>
      </c>
    </row>
    <row r="42928" spans="1:1">
      <c r="A42928" s="1">
        <v>480876105622149</v>
      </c>
    </row>
    <row r="42929" spans="1:1">
      <c r="A42929" s="1">
        <v>425773275868956</v>
      </c>
    </row>
    <row r="42930" spans="1:1">
      <c r="A42930" s="1">
        <v>784088581836589</v>
      </c>
    </row>
    <row r="42931" spans="1:1">
      <c r="A42931" s="1">
        <v>717544482246790</v>
      </c>
    </row>
    <row r="42932" spans="1:1">
      <c r="A42932" s="1">
        <v>335989271179994</v>
      </c>
    </row>
    <row r="42933" spans="1:1">
      <c r="A42933" s="1">
        <v>307346851923189</v>
      </c>
    </row>
    <row r="42934" spans="1:1">
      <c r="A42934" s="1">
        <v>621423016793266</v>
      </c>
    </row>
    <row r="42935" spans="1:1">
      <c r="A42935" s="1">
        <v>379742387109098</v>
      </c>
    </row>
    <row r="42936" spans="1:1">
      <c r="A42936" s="1">
        <v>284617691834029</v>
      </c>
    </row>
    <row r="42937" spans="1:1">
      <c r="A42937" s="1">
        <v>272265880762957</v>
      </c>
    </row>
    <row r="42938" spans="1:1">
      <c r="A42938" s="1">
        <v>929995105018069</v>
      </c>
    </row>
    <row r="42939" spans="1:1">
      <c r="A42939" s="1">
        <v>266284454245298</v>
      </c>
    </row>
    <row r="42940" spans="1:1">
      <c r="A42940" s="1">
        <v>242110466015673</v>
      </c>
    </row>
    <row r="42941" spans="1:1">
      <c r="A42941" s="1">
        <v>841596911250097</v>
      </c>
    </row>
    <row r="42942" spans="1:1">
      <c r="A42942" s="1">
        <v>312401850159143</v>
      </c>
    </row>
    <row r="42943" spans="1:1">
      <c r="A42943" s="1">
        <v>976885638280645</v>
      </c>
    </row>
    <row r="42944" spans="1:1">
      <c r="A42944" s="1">
        <v>973953237956927</v>
      </c>
    </row>
    <row r="42945" spans="1:1">
      <c r="A42945" s="1">
        <v>317533993667135</v>
      </c>
    </row>
    <row r="42946" spans="1:1">
      <c r="A42946" s="1">
        <v>446770681516915</v>
      </c>
    </row>
    <row r="42947" spans="1:1">
      <c r="A42947" s="1">
        <v>119093604800986</v>
      </c>
    </row>
    <row r="42948" spans="1:1">
      <c r="A42948" s="1">
        <v>167164238835234</v>
      </c>
    </row>
    <row r="42949" spans="1:1">
      <c r="A42949" s="1">
        <v>106802151247409</v>
      </c>
    </row>
    <row r="42950" spans="1:1">
      <c r="A42950" s="1">
        <v>598775067149125</v>
      </c>
    </row>
    <row r="42951" spans="1:1">
      <c r="A42951" s="1">
        <v>558889658423409</v>
      </c>
    </row>
    <row r="42952" spans="1:1">
      <c r="A42952" s="1">
        <v>244266859852239</v>
      </c>
    </row>
    <row r="42953" spans="1:1">
      <c r="A42953" s="1">
        <v>926420176514680</v>
      </c>
    </row>
    <row r="42954" spans="1:1">
      <c r="A42954" s="1">
        <v>398650748326089</v>
      </c>
    </row>
    <row r="42955" spans="1:1">
      <c r="A42955" s="1">
        <v>734734104938467</v>
      </c>
    </row>
    <row r="42956" spans="1:1">
      <c r="A42956" s="1">
        <v>185200172143971</v>
      </c>
    </row>
    <row r="42957" spans="1:1">
      <c r="A42957" s="1">
        <v>150678597351069</v>
      </c>
    </row>
    <row r="42958" spans="1:1">
      <c r="A42958" s="1">
        <v>366714998994725</v>
      </c>
    </row>
    <row r="42959" spans="1:1">
      <c r="A42959" s="1">
        <v>823107970997506</v>
      </c>
    </row>
    <row r="42960" spans="1:1">
      <c r="A42960" s="1">
        <v>823990850910695</v>
      </c>
    </row>
    <row r="42961" spans="1:1">
      <c r="A42961" s="1">
        <v>913512646657478</v>
      </c>
    </row>
    <row r="42962" spans="1:1">
      <c r="A42962" s="1">
        <v>233497459979035</v>
      </c>
    </row>
    <row r="42963" spans="1:1">
      <c r="A42963" s="1">
        <v>466460122651937</v>
      </c>
    </row>
    <row r="42964" spans="1:1">
      <c r="A42964" s="1">
        <v>873349278098956</v>
      </c>
    </row>
    <row r="42965" spans="1:1">
      <c r="A42965" s="1">
        <v>866161629515059</v>
      </c>
    </row>
    <row r="42966" spans="1:1">
      <c r="A42966" s="1">
        <v>497918843915088</v>
      </c>
    </row>
    <row r="42967" spans="1:1">
      <c r="A42967" s="1">
        <v>392428773455037</v>
      </c>
    </row>
    <row r="42968" spans="1:1">
      <c r="A42968" s="1">
        <v>135810048244485</v>
      </c>
    </row>
    <row r="42969" spans="1:1">
      <c r="A42969" s="1">
        <v>733255740679892</v>
      </c>
    </row>
    <row r="42970" spans="1:1">
      <c r="A42970" s="1">
        <v>326358422763993</v>
      </c>
    </row>
    <row r="42971" spans="1:1">
      <c r="A42971" s="1">
        <v>636963560486555</v>
      </c>
    </row>
    <row r="42972" spans="1:1">
      <c r="A42972" s="1">
        <v>945436836028991</v>
      </c>
    </row>
    <row r="42973" spans="1:1">
      <c r="A42973" s="1">
        <v>665752488726194</v>
      </c>
    </row>
    <row r="42974" spans="1:1">
      <c r="A42974" s="1">
        <v>934924506599431</v>
      </c>
    </row>
    <row r="42975" spans="1:1">
      <c r="A42975" s="1">
        <v>940100247731450</v>
      </c>
    </row>
    <row r="42976" spans="1:1">
      <c r="A42976" s="1">
        <v>164020484157547</v>
      </c>
    </row>
    <row r="42977" spans="1:1">
      <c r="A42977" s="1">
        <v>221016487607493</v>
      </c>
    </row>
    <row r="42978" spans="1:1">
      <c r="A42978" s="1">
        <v>859271059584050</v>
      </c>
    </row>
    <row r="42979" spans="1:1">
      <c r="A42979" s="1">
        <v>661875448978160</v>
      </c>
    </row>
    <row r="42980" spans="1:1">
      <c r="A42980" s="1">
        <v>191639432155815</v>
      </c>
    </row>
    <row r="42981" spans="1:1">
      <c r="A42981" s="1">
        <v>688319991753032</v>
      </c>
    </row>
    <row r="42982" spans="1:1">
      <c r="A42982" s="1">
        <v>658466299249546</v>
      </c>
    </row>
    <row r="42983" spans="1:1">
      <c r="A42983" s="1">
        <v>634183975752214</v>
      </c>
    </row>
    <row r="42984" spans="1:1">
      <c r="A42984" s="1">
        <v>489001387304985</v>
      </c>
    </row>
    <row r="42985" spans="1:1">
      <c r="A42985" s="1">
        <v>168217881700247</v>
      </c>
    </row>
    <row r="42986" spans="1:1">
      <c r="A42986" s="1">
        <v>531660221242317</v>
      </c>
    </row>
    <row r="42987" spans="1:1">
      <c r="A42987" s="1">
        <v>638200715580137</v>
      </c>
    </row>
    <row r="42988" spans="1:1">
      <c r="A42988" s="1">
        <v>712853987237619</v>
      </c>
    </row>
    <row r="42989" spans="1:1">
      <c r="A42989" s="1">
        <v>938798235065389</v>
      </c>
    </row>
    <row r="42990" spans="1:1">
      <c r="A42990" s="1">
        <v>569214215940757</v>
      </c>
    </row>
    <row r="42991" spans="1:1">
      <c r="A42991" s="1">
        <v>836061272309571</v>
      </c>
    </row>
    <row r="42992" spans="1:1">
      <c r="A42992" s="1">
        <v>980562650403171</v>
      </c>
    </row>
    <row r="42993" spans="1:1">
      <c r="A42993" s="1">
        <v>187483570949011</v>
      </c>
    </row>
    <row r="42994" spans="1:1">
      <c r="A42994" s="1">
        <v>612428319539042</v>
      </c>
    </row>
    <row r="42995" spans="1:1">
      <c r="A42995" s="1">
        <v>472981117228763</v>
      </c>
    </row>
    <row r="42996" spans="1:1">
      <c r="A42996" s="1">
        <v>864734209891433</v>
      </c>
    </row>
    <row r="42997" spans="1:1">
      <c r="A42997" s="1">
        <v>606136508675542</v>
      </c>
    </row>
    <row r="42998" spans="1:1">
      <c r="A42998" s="1">
        <v>369807992748175</v>
      </c>
    </row>
    <row r="42999" spans="1:1">
      <c r="A42999" s="1">
        <v>352204360847988</v>
      </c>
    </row>
    <row r="43000" spans="1:1">
      <c r="A43000" s="1">
        <v>129600531530813</v>
      </c>
    </row>
    <row r="43001" spans="1:1">
      <c r="A43001" s="1">
        <v>617970406645633</v>
      </c>
    </row>
    <row r="43002" spans="1:1">
      <c r="A43002" s="1">
        <v>754441302461326</v>
      </c>
    </row>
    <row r="43003" spans="1:1">
      <c r="A43003" s="1">
        <v>312359889345162</v>
      </c>
    </row>
    <row r="43004" spans="1:1">
      <c r="A43004" s="1">
        <v>588521294215067</v>
      </c>
    </row>
    <row r="43005" spans="1:1">
      <c r="A43005" s="1">
        <v>906075858663515</v>
      </c>
    </row>
    <row r="43006" spans="1:1">
      <c r="A43006" s="1">
        <v>289815881905606</v>
      </c>
    </row>
    <row r="43007" spans="1:1">
      <c r="A43007" s="1">
        <v>635598813699629</v>
      </c>
    </row>
    <row r="43008" spans="1:1">
      <c r="A43008" s="1">
        <v>474989443457084</v>
      </c>
    </row>
    <row r="43009" spans="1:1">
      <c r="A43009" s="1">
        <v>322178254161018</v>
      </c>
    </row>
    <row r="43010" spans="1:1">
      <c r="A43010" s="1">
        <v>867290322857166</v>
      </c>
    </row>
    <row r="43011" spans="1:1">
      <c r="A43011" s="1">
        <v>854683780849769</v>
      </c>
    </row>
    <row r="43012" spans="1:1">
      <c r="A43012" s="1">
        <v>753386254306601</v>
      </c>
    </row>
    <row r="43013" spans="1:1">
      <c r="A43013" s="1">
        <v>382394387707373</v>
      </c>
    </row>
    <row r="43014" spans="1:1">
      <c r="A43014" s="1">
        <v>646067224686201</v>
      </c>
    </row>
    <row r="43015" spans="1:1">
      <c r="A43015" s="1">
        <v>438668531465273</v>
      </c>
    </row>
    <row r="43016" spans="1:1">
      <c r="A43016" s="1">
        <v>345751290985427</v>
      </c>
    </row>
    <row r="43017" spans="1:1">
      <c r="A43017" s="1">
        <v>942653790694032</v>
      </c>
    </row>
    <row r="43018" spans="1:1">
      <c r="A43018" s="1">
        <v>788949230752332</v>
      </c>
    </row>
    <row r="43019" spans="1:1">
      <c r="A43019" s="1">
        <v>301214114013296</v>
      </c>
    </row>
    <row r="43020" spans="1:1">
      <c r="A43020" s="1">
        <v>317195725822617</v>
      </c>
    </row>
    <row r="43021" spans="1:1">
      <c r="A43021" s="1">
        <v>602946936152401</v>
      </c>
    </row>
    <row r="43022" spans="1:1">
      <c r="A43022" s="1">
        <v>744893809759337</v>
      </c>
    </row>
    <row r="43023" spans="1:1">
      <c r="A43023" s="1">
        <v>936701318099844</v>
      </c>
    </row>
    <row r="43024" spans="1:1">
      <c r="A43024" s="1">
        <v>327251504530776</v>
      </c>
    </row>
    <row r="43025" spans="1:1">
      <c r="A43025" s="1">
        <v>464912941048351</v>
      </c>
    </row>
    <row r="43026" spans="1:1">
      <c r="A43026" s="1">
        <v>215925023847691</v>
      </c>
    </row>
    <row r="43027" spans="1:1">
      <c r="A43027" s="1">
        <v>898448985460034</v>
      </c>
    </row>
    <row r="43028" spans="1:1">
      <c r="A43028" s="1">
        <v>465581209606436</v>
      </c>
    </row>
    <row r="43029" spans="1:1">
      <c r="A43029" s="1">
        <v>530477256405663</v>
      </c>
    </row>
    <row r="43030" spans="1:1">
      <c r="A43030" s="1">
        <v>396938502986911</v>
      </c>
    </row>
    <row r="43031" spans="1:1">
      <c r="A43031" s="1">
        <v>787728281557453</v>
      </c>
    </row>
    <row r="43032" spans="1:1">
      <c r="A43032" s="1">
        <v>158751417080718</v>
      </c>
    </row>
    <row r="43033" spans="1:1">
      <c r="A43033" s="1">
        <v>645532483898085</v>
      </c>
    </row>
    <row r="43034" spans="1:1">
      <c r="A43034" s="1">
        <v>124473739602513</v>
      </c>
    </row>
    <row r="43035" spans="1:1">
      <c r="A43035" s="1">
        <v>788464466764243</v>
      </c>
    </row>
    <row r="43036" spans="1:1">
      <c r="A43036" s="1">
        <v>192744633228354</v>
      </c>
    </row>
    <row r="43037" spans="1:1">
      <c r="A43037" s="1">
        <v>927537262101145</v>
      </c>
    </row>
    <row r="43038" spans="1:1">
      <c r="A43038" s="1">
        <v>138584961635144</v>
      </c>
    </row>
    <row r="43039" spans="1:1">
      <c r="A43039" s="1">
        <v>653233228333495</v>
      </c>
    </row>
    <row r="43040" spans="1:1">
      <c r="A43040" s="1">
        <v>731952807131422</v>
      </c>
    </row>
    <row r="43041" spans="1:1">
      <c r="A43041" s="1">
        <v>311348459330767</v>
      </c>
    </row>
    <row r="43042" spans="1:1">
      <c r="A43042" s="1">
        <v>818141557731464</v>
      </c>
    </row>
    <row r="43043" spans="1:1">
      <c r="A43043" s="1">
        <v>204432491389044</v>
      </c>
    </row>
    <row r="43044" spans="1:1">
      <c r="A43044" s="1">
        <v>256067115944447</v>
      </c>
    </row>
    <row r="43045" spans="1:1">
      <c r="A43045" s="1">
        <v>215904366355559</v>
      </c>
    </row>
    <row r="43046" spans="1:1">
      <c r="A43046" s="1">
        <v>417267263416138</v>
      </c>
    </row>
    <row r="43047" spans="1:1">
      <c r="A43047" s="1">
        <v>251731075234350</v>
      </c>
    </row>
    <row r="43048" spans="1:1">
      <c r="A43048" s="1">
        <v>205922314194887</v>
      </c>
    </row>
    <row r="43049" spans="1:1">
      <c r="A43049" s="1">
        <v>689525573977611</v>
      </c>
    </row>
    <row r="43050" spans="1:1">
      <c r="A43050" s="1">
        <v>387542000325624</v>
      </c>
    </row>
    <row r="43051" spans="1:1">
      <c r="A43051" s="1">
        <v>189838617717825</v>
      </c>
    </row>
    <row r="43052" spans="1:1">
      <c r="A43052" s="1">
        <v>732204663345592</v>
      </c>
    </row>
    <row r="43053" spans="1:1">
      <c r="A43053" s="1">
        <v>893298115256242</v>
      </c>
    </row>
    <row r="43054" spans="1:1">
      <c r="A43054" s="1">
        <v>323321313618376</v>
      </c>
    </row>
    <row r="43055" spans="1:1">
      <c r="A43055" s="1">
        <v>363756482368579</v>
      </c>
    </row>
    <row r="43056" spans="1:1">
      <c r="A43056" s="1">
        <v>228145209944400</v>
      </c>
    </row>
    <row r="43057" spans="1:1">
      <c r="A43057" s="1">
        <v>122126687845516</v>
      </c>
    </row>
    <row r="43058" spans="1:1">
      <c r="A43058" s="1">
        <v>112925482527609</v>
      </c>
    </row>
    <row r="43059" spans="1:1">
      <c r="A43059" s="1">
        <v>268705302351856</v>
      </c>
    </row>
    <row r="43060" spans="1:1">
      <c r="A43060" s="1">
        <v>522197492232938</v>
      </c>
    </row>
    <row r="43061" spans="1:1">
      <c r="A43061" s="1">
        <v>597472474355649</v>
      </c>
    </row>
    <row r="43062" spans="1:1">
      <c r="A43062" s="1">
        <v>240671296715249</v>
      </c>
    </row>
    <row r="43063" spans="1:1">
      <c r="A43063" s="1">
        <v>849088328292194</v>
      </c>
    </row>
    <row r="43064" spans="1:1">
      <c r="A43064" s="1">
        <v>133979733809702</v>
      </c>
    </row>
    <row r="43065" spans="1:1">
      <c r="A43065" s="1">
        <v>775308030638106</v>
      </c>
    </row>
    <row r="43066" spans="1:1">
      <c r="A43066" s="1">
        <v>851068590272819</v>
      </c>
    </row>
    <row r="43067" spans="1:1">
      <c r="A43067" s="1">
        <v>779277185596149</v>
      </c>
    </row>
    <row r="43068" spans="1:1">
      <c r="A43068" s="1">
        <v>334419604979408</v>
      </c>
    </row>
    <row r="43069" spans="1:1">
      <c r="A43069" s="1">
        <v>959862771852575</v>
      </c>
    </row>
    <row r="43070" spans="1:1">
      <c r="A43070" s="1">
        <v>100126624553134</v>
      </c>
    </row>
    <row r="43071" spans="1:1">
      <c r="A43071" s="1">
        <v>322084626190148</v>
      </c>
    </row>
    <row r="43072" spans="1:1">
      <c r="A43072" s="1">
        <v>813784660879233</v>
      </c>
    </row>
    <row r="43073" spans="1:1">
      <c r="A43073" s="1">
        <v>428166982202096</v>
      </c>
    </row>
    <row r="43074" spans="1:1">
      <c r="A43074" s="1">
        <v>113727910575328</v>
      </c>
    </row>
    <row r="43075" spans="1:1">
      <c r="A43075" s="1">
        <v>210577943933708</v>
      </c>
    </row>
    <row r="43076" spans="1:1">
      <c r="A43076" s="1">
        <v>861002890017610</v>
      </c>
    </row>
    <row r="43077" spans="1:1">
      <c r="A43077" s="1">
        <v>466962010610492</v>
      </c>
    </row>
    <row r="43078" spans="1:1">
      <c r="A43078" s="1">
        <v>440379654595066</v>
      </c>
    </row>
    <row r="43079" spans="1:1">
      <c r="A43079" s="1">
        <v>690599015467554</v>
      </c>
    </row>
    <row r="43080" spans="1:1">
      <c r="A43080" s="1">
        <v>681018464781438</v>
      </c>
    </row>
    <row r="43081" spans="1:1">
      <c r="A43081" s="1">
        <v>774797148801190</v>
      </c>
    </row>
    <row r="43082" spans="1:1">
      <c r="A43082" s="1">
        <v>374107825603061</v>
      </c>
    </row>
    <row r="43083" spans="1:1">
      <c r="A43083" s="1">
        <v>169405998445081</v>
      </c>
    </row>
    <row r="43084" spans="1:1">
      <c r="A43084" s="1">
        <v>418813483232371</v>
      </c>
    </row>
    <row r="43085" spans="1:1">
      <c r="A43085" s="1">
        <v>674530963789844</v>
      </c>
    </row>
    <row r="43086" spans="1:1">
      <c r="A43086" s="1">
        <v>770742581059301</v>
      </c>
    </row>
    <row r="43087" spans="1:1">
      <c r="A43087" s="1">
        <v>689026516443996</v>
      </c>
    </row>
    <row r="43088" spans="1:1">
      <c r="A43088" s="1">
        <v>815374960727626</v>
      </c>
    </row>
    <row r="43089" spans="1:1">
      <c r="A43089" s="1">
        <v>794111766774921</v>
      </c>
    </row>
    <row r="43090" spans="1:1">
      <c r="A43090" s="1">
        <v>232394032265558</v>
      </c>
    </row>
    <row r="43091" spans="1:1">
      <c r="A43091" s="1">
        <v>582794446698894</v>
      </c>
    </row>
    <row r="43092" spans="1:1">
      <c r="A43092" s="1">
        <v>150372433034309</v>
      </c>
    </row>
    <row r="43093" spans="1:1">
      <c r="A43093" s="1">
        <v>491942033628080</v>
      </c>
    </row>
    <row r="43094" spans="1:1">
      <c r="A43094" s="1">
        <v>700081093023256</v>
      </c>
    </row>
    <row r="43095" spans="1:1">
      <c r="A43095" s="1">
        <v>408423558654375</v>
      </c>
    </row>
    <row r="43096" spans="1:1">
      <c r="A43096" s="1">
        <v>946483789683492</v>
      </c>
    </row>
    <row r="43097" spans="1:1">
      <c r="A43097" s="1">
        <v>864539804373230</v>
      </c>
    </row>
    <row r="43098" spans="1:1">
      <c r="A43098" s="1">
        <v>588046302169251</v>
      </c>
    </row>
    <row r="43099" spans="1:1">
      <c r="A43099" s="1">
        <v>770970615728642</v>
      </c>
    </row>
    <row r="43100" spans="1:1">
      <c r="A43100" s="1">
        <v>837847275633919</v>
      </c>
    </row>
    <row r="43101" spans="1:1">
      <c r="A43101" s="1">
        <v>814857872895302</v>
      </c>
    </row>
    <row r="43102" spans="1:1">
      <c r="A43102" s="1">
        <v>800256133249026</v>
      </c>
    </row>
    <row r="43103" spans="1:1">
      <c r="A43103" s="1">
        <v>743939666901487</v>
      </c>
    </row>
    <row r="43104" spans="1:1">
      <c r="A43104" s="1">
        <v>826961748041724</v>
      </c>
    </row>
    <row r="43105" spans="1:1">
      <c r="A43105" s="1">
        <v>751273922683480</v>
      </c>
    </row>
    <row r="43106" spans="1:1">
      <c r="A43106" s="1">
        <v>367126846120787</v>
      </c>
    </row>
    <row r="43107" spans="1:1">
      <c r="A43107" s="1">
        <v>715287468276723</v>
      </c>
    </row>
    <row r="43108" spans="1:1">
      <c r="A43108" s="1">
        <v>599986342394014</v>
      </c>
    </row>
    <row r="43109" spans="1:1">
      <c r="A43109" s="1">
        <v>881175323609706</v>
      </c>
    </row>
    <row r="43110" spans="1:1">
      <c r="A43110" s="1">
        <v>772515693549931</v>
      </c>
    </row>
    <row r="43111" spans="1:1">
      <c r="A43111" s="1">
        <v>249328860715382</v>
      </c>
    </row>
    <row r="43112" spans="1:1">
      <c r="A43112" s="1">
        <v>154229087864646</v>
      </c>
    </row>
    <row r="43113" spans="1:1">
      <c r="A43113" s="1">
        <v>482356240583589</v>
      </c>
    </row>
    <row r="43114" spans="1:1">
      <c r="A43114" s="1">
        <v>424031265696157</v>
      </c>
    </row>
    <row r="43115" spans="1:1">
      <c r="A43115" s="1">
        <v>803515709822954</v>
      </c>
    </row>
    <row r="43116" spans="1:1">
      <c r="A43116" s="1">
        <v>215187221468817</v>
      </c>
    </row>
    <row r="43117" spans="1:1">
      <c r="A43117" s="1">
        <v>423274991759352</v>
      </c>
    </row>
    <row r="43118" spans="1:1">
      <c r="A43118" s="1">
        <v>722271303774527</v>
      </c>
    </row>
    <row r="43119" spans="1:1">
      <c r="A43119" s="1">
        <v>559253226686868</v>
      </c>
    </row>
    <row r="43120" spans="1:1">
      <c r="A43120" s="1">
        <v>602938432849472</v>
      </c>
    </row>
    <row r="43121" spans="1:1">
      <c r="A43121" s="1">
        <v>736927972154847</v>
      </c>
    </row>
    <row r="43122" spans="1:1">
      <c r="A43122" s="1">
        <v>686072854060892</v>
      </c>
    </row>
    <row r="43123" spans="1:1">
      <c r="A43123" s="1">
        <v>146871934749906</v>
      </c>
    </row>
    <row r="43124" spans="1:1">
      <c r="A43124" s="1">
        <v>228175106695841</v>
      </c>
    </row>
    <row r="43125" spans="1:1">
      <c r="A43125" s="1">
        <v>634831175111508</v>
      </c>
    </row>
    <row r="43126" spans="1:1">
      <c r="A43126" s="1">
        <v>164081761907735</v>
      </c>
    </row>
    <row r="43127" spans="1:1">
      <c r="A43127" s="1">
        <v>318474118970695</v>
      </c>
    </row>
    <row r="43128" spans="1:1">
      <c r="A43128" s="1">
        <v>197588534221917</v>
      </c>
    </row>
    <row r="43129" spans="1:1">
      <c r="A43129" s="1">
        <v>502484374191757</v>
      </c>
    </row>
    <row r="43130" spans="1:1">
      <c r="A43130" s="1">
        <v>902100388865960</v>
      </c>
    </row>
    <row r="43131" spans="1:1">
      <c r="A43131" s="1">
        <v>191681154734187</v>
      </c>
    </row>
    <row r="43132" spans="1:1">
      <c r="A43132" s="1">
        <v>774102781921046</v>
      </c>
    </row>
    <row r="43133" spans="1:1">
      <c r="A43133" s="1">
        <v>342046981413902</v>
      </c>
    </row>
    <row r="43134" spans="1:1">
      <c r="A43134" s="1">
        <v>800534504408886</v>
      </c>
    </row>
    <row r="43135" spans="1:1">
      <c r="A43135" s="1">
        <v>529665930715791</v>
      </c>
    </row>
    <row r="43136" spans="1:1">
      <c r="A43136" s="1">
        <v>570933482616080</v>
      </c>
    </row>
    <row r="43137" spans="1:1">
      <c r="A43137" s="1">
        <v>952417025754380</v>
      </c>
    </row>
    <row r="43138" spans="1:1">
      <c r="A43138" s="1">
        <v>116670783134890</v>
      </c>
    </row>
    <row r="43139" spans="1:1">
      <c r="A43139" s="1">
        <v>416024977047821</v>
      </c>
    </row>
    <row r="43140" spans="1:1">
      <c r="A43140" s="1">
        <v>170490631300179</v>
      </c>
    </row>
    <row r="43141" spans="1:1">
      <c r="A43141" s="1">
        <v>887461537023802</v>
      </c>
    </row>
    <row r="43142" spans="1:1">
      <c r="A43142" s="1">
        <v>256507734473703</v>
      </c>
    </row>
    <row r="43143" spans="1:1">
      <c r="A43143" s="1">
        <v>780052368898626</v>
      </c>
    </row>
    <row r="43144" spans="1:1">
      <c r="A43144" s="1">
        <v>295258921042333</v>
      </c>
    </row>
    <row r="43145" spans="1:1">
      <c r="A43145" s="1">
        <v>813575570188142</v>
      </c>
    </row>
    <row r="43146" spans="1:1">
      <c r="A43146" s="1">
        <v>497919393216727</v>
      </c>
    </row>
    <row r="43147" spans="1:1">
      <c r="A43147" s="1">
        <v>861038016673657</v>
      </c>
    </row>
    <row r="43148" spans="1:1">
      <c r="A43148" s="1">
        <v>711631415716318</v>
      </c>
    </row>
    <row r="43149" spans="1:1">
      <c r="A43149" s="1">
        <v>263583452516528</v>
      </c>
    </row>
    <row r="43150" spans="1:1">
      <c r="A43150" s="1">
        <v>621946491874247</v>
      </c>
    </row>
    <row r="43151" spans="1:1">
      <c r="A43151" s="1">
        <v>523836224628988</v>
      </c>
    </row>
    <row r="43152" spans="1:1">
      <c r="A43152" s="1">
        <v>458104405922486</v>
      </c>
    </row>
    <row r="43153" spans="1:1">
      <c r="A43153" s="1">
        <v>667227384487596</v>
      </c>
    </row>
    <row r="43154" spans="1:1">
      <c r="A43154" s="1">
        <v>348609411896726</v>
      </c>
    </row>
    <row r="43155" spans="1:1">
      <c r="A43155" s="1">
        <v>786169201650292</v>
      </c>
    </row>
    <row r="43156" spans="1:1">
      <c r="A43156" s="1">
        <v>383764128927675</v>
      </c>
    </row>
    <row r="43157" spans="1:1">
      <c r="A43157" s="1">
        <v>135894861287104</v>
      </c>
    </row>
    <row r="43158" spans="1:1">
      <c r="A43158" s="1">
        <v>483264178562156</v>
      </c>
    </row>
    <row r="43159" spans="1:1">
      <c r="A43159" s="1">
        <v>798811209932797</v>
      </c>
    </row>
    <row r="43160" spans="1:1">
      <c r="A43160" s="1">
        <v>835240010349995</v>
      </c>
    </row>
    <row r="43161" spans="1:1">
      <c r="A43161" s="1">
        <v>915612972082420</v>
      </c>
    </row>
    <row r="43162" spans="1:1">
      <c r="A43162" s="1">
        <v>201011504625721</v>
      </c>
    </row>
    <row r="43163" spans="1:1">
      <c r="A43163" s="1">
        <v>998995501461276</v>
      </c>
    </row>
    <row r="43164" spans="1:1">
      <c r="A43164" s="1">
        <v>610133615998725</v>
      </c>
    </row>
    <row r="43165" spans="1:1">
      <c r="A43165" s="1">
        <v>158706036062026</v>
      </c>
    </row>
    <row r="43166" spans="1:1">
      <c r="A43166" s="1">
        <v>203839164677225</v>
      </c>
    </row>
    <row r="43167" spans="1:1">
      <c r="A43167" s="1">
        <v>517232057018594</v>
      </c>
    </row>
    <row r="43168" spans="1:1">
      <c r="A43168" s="1">
        <v>467979479935047</v>
      </c>
    </row>
    <row r="43169" spans="1:1">
      <c r="A43169" s="1">
        <v>143531749253883</v>
      </c>
    </row>
    <row r="43170" spans="1:1">
      <c r="A43170" s="1">
        <v>883864611069408</v>
      </c>
    </row>
    <row r="43171" spans="1:1">
      <c r="A43171" s="1">
        <v>350126887089635</v>
      </c>
    </row>
    <row r="43172" spans="1:1">
      <c r="A43172" s="1">
        <v>835594842683333</v>
      </c>
    </row>
    <row r="43173" spans="1:1">
      <c r="A43173" s="1">
        <v>396279836341470</v>
      </c>
    </row>
    <row r="43174" spans="1:1">
      <c r="A43174" s="1">
        <v>437095570149358</v>
      </c>
    </row>
    <row r="43175" spans="1:1">
      <c r="A43175" s="1">
        <v>367749555802163</v>
      </c>
    </row>
    <row r="43176" spans="1:1">
      <c r="A43176" s="1">
        <v>367492115527795</v>
      </c>
    </row>
    <row r="43177" spans="1:1">
      <c r="A43177" s="1">
        <v>878179905681342</v>
      </c>
    </row>
    <row r="43178" spans="1:1">
      <c r="A43178" s="1">
        <v>962061940373465</v>
      </c>
    </row>
    <row r="43179" spans="1:1">
      <c r="A43179" s="1">
        <v>457190772153679</v>
      </c>
    </row>
    <row r="43180" spans="1:1">
      <c r="A43180" s="1">
        <v>840789947044841</v>
      </c>
    </row>
    <row r="43181" spans="1:1">
      <c r="A43181" s="1">
        <v>527905938204293</v>
      </c>
    </row>
    <row r="43182" spans="1:1">
      <c r="A43182" s="1">
        <v>625714118585923</v>
      </c>
    </row>
    <row r="43183" spans="1:1">
      <c r="A43183" s="1">
        <v>154221242435207</v>
      </c>
    </row>
    <row r="43184" spans="1:1">
      <c r="A43184" s="1">
        <v>175822718681357</v>
      </c>
    </row>
    <row r="43185" spans="1:1">
      <c r="A43185" s="1">
        <v>335110362460071</v>
      </c>
    </row>
    <row r="43186" spans="1:1">
      <c r="A43186" s="1">
        <v>782629840957045</v>
      </c>
    </row>
    <row r="43187" spans="1:1">
      <c r="A43187" s="1">
        <v>855510958821636</v>
      </c>
    </row>
    <row r="43188" spans="1:1">
      <c r="A43188" s="1">
        <v>467299108955845</v>
      </c>
    </row>
    <row r="43189" spans="1:1">
      <c r="A43189" s="1">
        <v>893427402535932</v>
      </c>
    </row>
    <row r="43190" spans="1:1">
      <c r="A43190" s="1">
        <v>703324162643085</v>
      </c>
    </row>
    <row r="43191" spans="1:1">
      <c r="A43191" s="1">
        <v>122945574887346</v>
      </c>
    </row>
    <row r="43192" spans="1:1">
      <c r="A43192" s="1">
        <v>717124705531349</v>
      </c>
    </row>
    <row r="43193" spans="1:1">
      <c r="A43193" s="1">
        <v>572110173124631</v>
      </c>
    </row>
    <row r="43194" spans="1:1">
      <c r="A43194" s="1">
        <v>640600480550830</v>
      </c>
    </row>
    <row r="43195" spans="1:1">
      <c r="A43195" s="1">
        <v>375267513375676</v>
      </c>
    </row>
    <row r="43196" spans="1:1">
      <c r="A43196" s="1">
        <v>321119635551265</v>
      </c>
    </row>
    <row r="43197" spans="1:1">
      <c r="A43197" s="1">
        <v>475047081733894</v>
      </c>
    </row>
    <row r="43198" spans="1:1">
      <c r="A43198" s="1">
        <v>827086050332232</v>
      </c>
    </row>
    <row r="43199" spans="1:1">
      <c r="A43199" s="1">
        <v>539677923771215</v>
      </c>
    </row>
    <row r="43200" spans="1:1">
      <c r="A43200" s="1">
        <v>373464072689109</v>
      </c>
    </row>
    <row r="43201" spans="1:1">
      <c r="A43201" s="1">
        <v>175526683046073</v>
      </c>
    </row>
    <row r="43202" spans="1:1">
      <c r="A43202" s="1">
        <v>465410207182623</v>
      </c>
    </row>
    <row r="43203" spans="1:1">
      <c r="A43203" s="1">
        <v>969000404645548</v>
      </c>
    </row>
    <row r="43204" spans="1:1">
      <c r="A43204" s="1">
        <v>562588939892720</v>
      </c>
    </row>
    <row r="43205" spans="1:1">
      <c r="A43205" s="1">
        <v>405919891863740</v>
      </c>
    </row>
    <row r="43206" spans="1:1">
      <c r="A43206" s="1">
        <v>654914139207404</v>
      </c>
    </row>
    <row r="43207" spans="1:1">
      <c r="A43207" s="1">
        <v>258964494829280</v>
      </c>
    </row>
    <row r="43208" spans="1:1">
      <c r="A43208" s="1">
        <v>375777585389894</v>
      </c>
    </row>
    <row r="43209" spans="1:1">
      <c r="A43209" s="1">
        <v>421454223405104</v>
      </c>
    </row>
    <row r="43210" spans="1:1">
      <c r="A43210" s="1">
        <v>329582712351919</v>
      </c>
    </row>
    <row r="43211" spans="1:1">
      <c r="A43211" s="1">
        <v>627966523526746</v>
      </c>
    </row>
    <row r="43212" spans="1:1">
      <c r="A43212" s="1">
        <v>203125005027658</v>
      </c>
    </row>
    <row r="43213" spans="1:1">
      <c r="A43213" s="1">
        <v>200761896102709</v>
      </c>
    </row>
    <row r="43214" spans="1:1">
      <c r="A43214" s="1">
        <v>475544899918264</v>
      </c>
    </row>
    <row r="43215" spans="1:1">
      <c r="A43215" s="1">
        <v>523492166146983</v>
      </c>
    </row>
    <row r="43216" spans="1:1">
      <c r="A43216" s="1">
        <v>176645640884381</v>
      </c>
    </row>
    <row r="43217" spans="1:1">
      <c r="A43217" s="1">
        <v>715952087620862</v>
      </c>
    </row>
    <row r="43218" spans="1:1">
      <c r="A43218" s="1">
        <v>470182300476276</v>
      </c>
    </row>
    <row r="43219" spans="1:1">
      <c r="A43219" s="1">
        <v>496388938040463</v>
      </c>
    </row>
    <row r="43220" spans="1:1">
      <c r="A43220" s="1">
        <v>188841504931637</v>
      </c>
    </row>
    <row r="43221" spans="1:1">
      <c r="A43221" s="1">
        <v>158893705110707</v>
      </c>
    </row>
    <row r="43222" spans="1:1">
      <c r="A43222" s="1">
        <v>497562800836883</v>
      </c>
    </row>
    <row r="43223" spans="1:1">
      <c r="A43223" s="1">
        <v>842465678719232</v>
      </c>
    </row>
    <row r="43224" spans="1:1">
      <c r="A43224" s="1">
        <v>754001193883113</v>
      </c>
    </row>
    <row r="43225" spans="1:1">
      <c r="A43225" s="1">
        <v>980019803484978</v>
      </c>
    </row>
    <row r="43226" spans="1:1">
      <c r="A43226" s="1">
        <v>635926524315495</v>
      </c>
    </row>
    <row r="43227" spans="1:1">
      <c r="A43227" s="1">
        <v>572318396614461</v>
      </c>
    </row>
    <row r="43228" spans="1:1">
      <c r="A43228" s="1">
        <v>172403787082387</v>
      </c>
    </row>
    <row r="43229" spans="1:1">
      <c r="A43229" s="1">
        <v>339556168405547</v>
      </c>
    </row>
    <row r="43230" spans="1:1">
      <c r="A43230" s="1">
        <v>168258413402642</v>
      </c>
    </row>
    <row r="43231" spans="1:1">
      <c r="A43231" s="1">
        <v>279796572413227</v>
      </c>
    </row>
    <row r="43232" spans="1:1">
      <c r="A43232" s="1">
        <v>638188936591026</v>
      </c>
    </row>
    <row r="43233" spans="1:1">
      <c r="A43233" s="1">
        <v>473944270119104</v>
      </c>
    </row>
    <row r="43234" spans="1:1">
      <c r="A43234" s="1">
        <v>366036795735734</v>
      </c>
    </row>
    <row r="43235" spans="1:1">
      <c r="A43235" s="1">
        <v>930618698528507</v>
      </c>
    </row>
    <row r="43236" spans="1:1">
      <c r="A43236" s="1">
        <v>375043505259746</v>
      </c>
    </row>
    <row r="43237" spans="1:1">
      <c r="A43237" s="1">
        <v>919745283935157</v>
      </c>
    </row>
    <row r="43238" spans="1:1">
      <c r="A43238" s="1">
        <v>574503883837566</v>
      </c>
    </row>
    <row r="43239" spans="1:1">
      <c r="A43239" s="1">
        <v>131648747403553</v>
      </c>
    </row>
    <row r="43240" spans="1:1">
      <c r="A43240" s="1">
        <v>420588204956887</v>
      </c>
    </row>
    <row r="43241" spans="1:1">
      <c r="A43241" s="1">
        <v>799132494571801</v>
      </c>
    </row>
    <row r="43242" spans="1:1">
      <c r="A43242" s="1">
        <v>650058614287987</v>
      </c>
    </row>
    <row r="43243" spans="1:1">
      <c r="A43243" s="1">
        <v>120086444794807</v>
      </c>
    </row>
    <row r="43244" spans="1:1">
      <c r="A43244" s="1">
        <v>843254960351058</v>
      </c>
    </row>
    <row r="43245" spans="1:1">
      <c r="A43245" s="1">
        <v>338192771359412</v>
      </c>
    </row>
    <row r="43246" spans="1:1">
      <c r="A43246" s="1">
        <v>903853790890104</v>
      </c>
    </row>
    <row r="43247" spans="1:1">
      <c r="A43247" s="1">
        <v>721011776678038</v>
      </c>
    </row>
    <row r="43248" spans="1:1">
      <c r="A43248" s="1">
        <v>868489220747338</v>
      </c>
    </row>
    <row r="43249" spans="1:1">
      <c r="A43249" s="1">
        <v>918310123913405</v>
      </c>
    </row>
    <row r="43250" spans="1:1">
      <c r="A43250" s="1">
        <v>329321112460134</v>
      </c>
    </row>
    <row r="43251" spans="1:1">
      <c r="A43251" s="1">
        <v>564704418864163</v>
      </c>
    </row>
    <row r="43252" spans="1:1">
      <c r="A43252" s="1">
        <v>383827643355663</v>
      </c>
    </row>
    <row r="43253" spans="1:1">
      <c r="A43253" s="1">
        <v>468014914349535</v>
      </c>
    </row>
    <row r="43254" spans="1:1">
      <c r="A43254" s="1">
        <v>394013690524373</v>
      </c>
    </row>
    <row r="43255" spans="1:1">
      <c r="A43255" s="1">
        <v>677299483048071</v>
      </c>
    </row>
    <row r="43256" spans="1:1">
      <c r="A43256" s="1">
        <v>895630873494110</v>
      </c>
    </row>
    <row r="43257" spans="1:1">
      <c r="A43257" s="1">
        <v>249891795222957</v>
      </c>
    </row>
    <row r="43258" spans="1:1">
      <c r="A43258" s="1">
        <v>748878230992627</v>
      </c>
    </row>
    <row r="43259" spans="1:1">
      <c r="A43259" s="1">
        <v>648288579662044</v>
      </c>
    </row>
    <row r="43260" spans="1:1">
      <c r="A43260" s="1">
        <v>698416461299674</v>
      </c>
    </row>
    <row r="43261" spans="1:1">
      <c r="A43261" s="1">
        <v>169101244013044</v>
      </c>
    </row>
    <row r="43262" spans="1:1">
      <c r="A43262" s="1">
        <v>387172300212408</v>
      </c>
    </row>
    <row r="43263" spans="1:1">
      <c r="A43263" s="1">
        <v>164895340248717</v>
      </c>
    </row>
    <row r="43264" spans="1:1">
      <c r="A43264" s="1">
        <v>438979912493991</v>
      </c>
    </row>
    <row r="43265" spans="1:1">
      <c r="A43265" s="1">
        <v>874789326148224</v>
      </c>
    </row>
    <row r="43266" spans="1:1">
      <c r="A43266" s="1">
        <v>650552323738401</v>
      </c>
    </row>
    <row r="43267" spans="1:1">
      <c r="A43267" s="1">
        <v>949036360658175</v>
      </c>
    </row>
    <row r="43268" spans="1:1">
      <c r="A43268" s="1">
        <v>612240668284457</v>
      </c>
    </row>
    <row r="43269" spans="1:1">
      <c r="A43269" s="1">
        <v>754354746976825</v>
      </c>
    </row>
    <row r="43270" spans="1:1">
      <c r="A43270" s="1">
        <v>799081674968050</v>
      </c>
    </row>
    <row r="43271" spans="1:1">
      <c r="A43271" s="1">
        <v>584466504056380</v>
      </c>
    </row>
    <row r="43272" spans="1:1">
      <c r="A43272" s="1">
        <v>397461002677672</v>
      </c>
    </row>
    <row r="43273" spans="1:1">
      <c r="A43273" s="1">
        <v>862806528486295</v>
      </c>
    </row>
    <row r="43274" spans="1:1">
      <c r="A43274" s="1">
        <v>211760001880420</v>
      </c>
    </row>
    <row r="43275" spans="1:1">
      <c r="A43275" s="1">
        <v>441978465231666</v>
      </c>
    </row>
    <row r="43276" spans="1:1">
      <c r="A43276" s="1">
        <v>672438909802744</v>
      </c>
    </row>
    <row r="43277" spans="1:1">
      <c r="A43277" s="1">
        <v>594317667012805</v>
      </c>
    </row>
    <row r="43278" spans="1:1">
      <c r="A43278" s="1">
        <v>272882239935625</v>
      </c>
    </row>
    <row r="43279" spans="1:1">
      <c r="A43279" s="1">
        <v>522317839248403</v>
      </c>
    </row>
    <row r="43280" spans="1:1">
      <c r="A43280" s="1">
        <v>423324168918361</v>
      </c>
    </row>
    <row r="43281" spans="1:1">
      <c r="A43281" s="1">
        <v>622591198318647</v>
      </c>
    </row>
    <row r="43282" spans="1:1">
      <c r="A43282" s="1">
        <v>532221347835061</v>
      </c>
    </row>
    <row r="43283" spans="1:1">
      <c r="A43283" s="1">
        <v>552777142755769</v>
      </c>
    </row>
    <row r="43284" spans="1:1">
      <c r="A43284" s="1">
        <v>464289813273104</v>
      </c>
    </row>
    <row r="43285" spans="1:1">
      <c r="A43285" s="1">
        <v>916989789614097</v>
      </c>
    </row>
    <row r="43286" spans="1:1">
      <c r="A43286" s="1">
        <v>176897805656655</v>
      </c>
    </row>
    <row r="43287" spans="1:1">
      <c r="A43287" s="1">
        <v>803094358972246</v>
      </c>
    </row>
    <row r="43288" spans="1:1">
      <c r="A43288" s="1">
        <v>163435247166435</v>
      </c>
    </row>
    <row r="43289" spans="1:1">
      <c r="A43289" s="1">
        <v>560185496382051</v>
      </c>
    </row>
    <row r="43290" spans="1:1">
      <c r="A43290" s="1">
        <v>834829816428233</v>
      </c>
    </row>
    <row r="43291" spans="1:1">
      <c r="A43291" s="1">
        <v>249273744860937</v>
      </c>
    </row>
    <row r="43292" spans="1:1">
      <c r="A43292" s="1">
        <v>933651172854362</v>
      </c>
    </row>
    <row r="43293" spans="1:1">
      <c r="A43293" s="1">
        <v>116169614921045</v>
      </c>
    </row>
    <row r="43294" spans="1:1">
      <c r="A43294" s="1">
        <v>159902254564624</v>
      </c>
    </row>
    <row r="43295" spans="1:1">
      <c r="A43295" s="1">
        <v>737158195704660</v>
      </c>
    </row>
    <row r="43296" spans="1:1">
      <c r="A43296" s="1">
        <v>527708045750153</v>
      </c>
    </row>
    <row r="43297" spans="1:1">
      <c r="A43297" s="1">
        <v>641875907537063</v>
      </c>
    </row>
    <row r="43298" spans="1:1">
      <c r="A43298" s="1">
        <v>334228257514040</v>
      </c>
    </row>
    <row r="43299" spans="1:1">
      <c r="A43299" s="1">
        <v>253101599572717</v>
      </c>
    </row>
    <row r="43300" spans="1:1">
      <c r="A43300" s="1">
        <v>178848777355348</v>
      </c>
    </row>
    <row r="43301" spans="1:1">
      <c r="A43301" s="1">
        <v>297863331651963</v>
      </c>
    </row>
    <row r="43302" spans="1:1">
      <c r="A43302" s="1">
        <v>609822572587543</v>
      </c>
    </row>
    <row r="43303" spans="1:1">
      <c r="A43303" s="1">
        <v>158458814129842</v>
      </c>
    </row>
    <row r="43304" spans="1:1">
      <c r="A43304" s="1">
        <v>364991076034041</v>
      </c>
    </row>
    <row r="43305" spans="1:1">
      <c r="A43305" s="1">
        <v>981894992189248</v>
      </c>
    </row>
    <row r="43306" spans="1:1">
      <c r="A43306" s="1">
        <v>883755807798861</v>
      </c>
    </row>
    <row r="43307" spans="1:1">
      <c r="A43307" s="1">
        <v>807999992354615</v>
      </c>
    </row>
    <row r="43308" spans="1:1">
      <c r="A43308" s="1">
        <v>718842781314654</v>
      </c>
    </row>
    <row r="43309" spans="1:1">
      <c r="A43309" s="1">
        <v>492127873554510</v>
      </c>
    </row>
    <row r="43310" spans="1:1">
      <c r="A43310" s="1">
        <v>590605487651851</v>
      </c>
    </row>
    <row r="43311" spans="1:1">
      <c r="A43311" s="1">
        <v>229378566846335</v>
      </c>
    </row>
    <row r="43312" spans="1:1">
      <c r="A43312" s="1">
        <v>672169303196416</v>
      </c>
    </row>
    <row r="43313" spans="1:1">
      <c r="A43313" s="1">
        <v>552246281463368</v>
      </c>
    </row>
    <row r="43314" spans="1:1">
      <c r="A43314" s="1">
        <v>694401197264072</v>
      </c>
    </row>
    <row r="43315" spans="1:1">
      <c r="A43315" s="1">
        <v>939640240820398</v>
      </c>
    </row>
    <row r="43316" spans="1:1">
      <c r="A43316" s="1">
        <v>904526675047608</v>
      </c>
    </row>
    <row r="43317" spans="1:1">
      <c r="A43317" s="1">
        <v>313154840532529</v>
      </c>
    </row>
    <row r="43318" spans="1:1">
      <c r="A43318" s="1">
        <v>320654443190746</v>
      </c>
    </row>
    <row r="43319" spans="1:1">
      <c r="A43319" s="1">
        <v>873957425357628</v>
      </c>
    </row>
    <row r="43320" spans="1:1">
      <c r="A43320" s="1">
        <v>246446623098836</v>
      </c>
    </row>
    <row r="43321" spans="1:1">
      <c r="A43321" s="1">
        <v>447732870478492</v>
      </c>
    </row>
    <row r="43322" spans="1:1">
      <c r="A43322" s="1">
        <v>179638205551183</v>
      </c>
    </row>
    <row r="43323" spans="1:1">
      <c r="A43323" s="1">
        <v>147223202769116</v>
      </c>
    </row>
    <row r="43324" spans="1:1">
      <c r="A43324" s="1">
        <v>321408285779843</v>
      </c>
    </row>
    <row r="43325" spans="1:1">
      <c r="A43325" s="1">
        <v>521700571960494</v>
      </c>
    </row>
    <row r="43326" spans="1:1">
      <c r="A43326" s="1">
        <v>932028192305552</v>
      </c>
    </row>
    <row r="43327" spans="1:1">
      <c r="A43327" s="1">
        <v>426774273954091</v>
      </c>
    </row>
    <row r="43328" spans="1:1">
      <c r="A43328" s="1">
        <v>477399479312284</v>
      </c>
    </row>
    <row r="43329" spans="1:1">
      <c r="A43329" s="1">
        <v>275642752250139</v>
      </c>
    </row>
    <row r="43330" spans="1:1">
      <c r="A43330" s="1">
        <v>917572298388541</v>
      </c>
    </row>
    <row r="43331" spans="1:1">
      <c r="A43331" s="1">
        <v>392091967530250</v>
      </c>
    </row>
    <row r="43332" spans="1:1">
      <c r="A43332" s="1">
        <v>793089668066089</v>
      </c>
    </row>
    <row r="43333" spans="1:1">
      <c r="A43333" s="1">
        <v>147526547900812</v>
      </c>
    </row>
    <row r="43334" spans="1:1">
      <c r="A43334" s="1">
        <v>646261965402075</v>
      </c>
    </row>
    <row r="43335" spans="1:1">
      <c r="A43335" s="1">
        <v>599956986717374</v>
      </c>
    </row>
    <row r="43336" spans="1:1">
      <c r="A43336" s="1">
        <v>485476232905891</v>
      </c>
    </row>
    <row r="43337" spans="1:1">
      <c r="A43337" s="1">
        <v>772355209160009</v>
      </c>
    </row>
    <row r="43338" spans="1:1">
      <c r="A43338" s="1">
        <v>186777686168823</v>
      </c>
    </row>
    <row r="43339" spans="1:1">
      <c r="A43339" s="1">
        <v>141590476213444</v>
      </c>
    </row>
    <row r="43340" spans="1:1">
      <c r="A43340" s="1">
        <v>866539462484987</v>
      </c>
    </row>
    <row r="43341" spans="1:1">
      <c r="A43341" s="1">
        <v>701499719853474</v>
      </c>
    </row>
    <row r="43342" spans="1:1">
      <c r="A43342" s="1">
        <v>371273445973131</v>
      </c>
    </row>
    <row r="43343" spans="1:1">
      <c r="A43343" s="1">
        <v>788587322749916</v>
      </c>
    </row>
    <row r="43344" spans="1:1">
      <c r="A43344" s="1">
        <v>429406548468929</v>
      </c>
    </row>
    <row r="43345" spans="1:1">
      <c r="A43345" s="1">
        <v>784660181907338</v>
      </c>
    </row>
    <row r="43346" spans="1:1">
      <c r="A43346" s="1">
        <v>750960600172017</v>
      </c>
    </row>
    <row r="43347" spans="1:1">
      <c r="A43347" s="1">
        <v>289586917611005</v>
      </c>
    </row>
    <row r="43348" spans="1:1">
      <c r="A43348" s="1">
        <v>258829473440873</v>
      </c>
    </row>
    <row r="43349" spans="1:1">
      <c r="A43349" s="1">
        <v>353328750000385</v>
      </c>
    </row>
    <row r="43350" spans="1:1">
      <c r="A43350" s="1">
        <v>432807058963423</v>
      </c>
    </row>
    <row r="43351" spans="1:1">
      <c r="A43351" s="1">
        <v>179671170094062</v>
      </c>
    </row>
    <row r="43352" spans="1:1">
      <c r="A43352" s="1">
        <v>700069204739165</v>
      </c>
    </row>
    <row r="43353" spans="1:1">
      <c r="A43353" s="1">
        <v>746324034614761</v>
      </c>
    </row>
    <row r="43354" spans="1:1">
      <c r="A43354" s="1">
        <v>809247277523838</v>
      </c>
    </row>
    <row r="43355" spans="1:1">
      <c r="A43355" s="1">
        <v>359450803563170</v>
      </c>
    </row>
    <row r="43356" spans="1:1">
      <c r="A43356" s="1">
        <v>593245222818867</v>
      </c>
    </row>
    <row r="43357" spans="1:1">
      <c r="A43357" s="1">
        <v>831275068066262</v>
      </c>
    </row>
    <row r="43358" spans="1:1">
      <c r="A43358" s="1">
        <v>879273538913948</v>
      </c>
    </row>
    <row r="43359" spans="1:1">
      <c r="A43359" s="1">
        <v>337153986627031</v>
      </c>
    </row>
    <row r="43360" spans="1:1">
      <c r="A43360" s="1">
        <v>573680750915443</v>
      </c>
    </row>
    <row r="43361" spans="1:1">
      <c r="A43361" s="1">
        <v>205364711217707</v>
      </c>
    </row>
    <row r="43362" spans="1:1">
      <c r="A43362" s="1">
        <v>121296462082085</v>
      </c>
    </row>
    <row r="43363" spans="1:1">
      <c r="A43363" s="1">
        <v>136069290743673</v>
      </c>
    </row>
    <row r="43364" spans="1:1">
      <c r="A43364" s="1">
        <v>274972929708603</v>
      </c>
    </row>
    <row r="43365" spans="1:1">
      <c r="A43365" s="1">
        <v>311737983632879</v>
      </c>
    </row>
    <row r="43366" spans="1:1">
      <c r="A43366" s="1">
        <v>198316550747589</v>
      </c>
    </row>
    <row r="43367" spans="1:1">
      <c r="A43367" s="1">
        <v>238248368272585</v>
      </c>
    </row>
    <row r="43368" spans="1:1">
      <c r="A43368" s="1">
        <v>383286799556080</v>
      </c>
    </row>
    <row r="43369" spans="1:1">
      <c r="A43369" s="1">
        <v>461667815337565</v>
      </c>
    </row>
    <row r="43370" spans="1:1">
      <c r="A43370" s="1">
        <v>111592053543590</v>
      </c>
    </row>
    <row r="43371" spans="1:1">
      <c r="A43371" s="1">
        <v>155389745632481</v>
      </c>
    </row>
    <row r="43372" spans="1:1">
      <c r="A43372" s="1">
        <v>280745697100836</v>
      </c>
    </row>
    <row r="43373" spans="1:1">
      <c r="A43373" s="1">
        <v>247238352019267</v>
      </c>
    </row>
    <row r="43374" spans="1:1">
      <c r="A43374" s="1">
        <v>178257604919123</v>
      </c>
    </row>
    <row r="43375" spans="1:1">
      <c r="A43375" s="1">
        <v>378332064841664</v>
      </c>
    </row>
    <row r="43376" spans="1:1">
      <c r="A43376" s="1">
        <v>733946422623163</v>
      </c>
    </row>
    <row r="43377" spans="1:1">
      <c r="A43377" s="1">
        <v>133557731944241</v>
      </c>
    </row>
    <row r="43378" spans="1:1">
      <c r="A43378" s="1">
        <v>527397771015448</v>
      </c>
    </row>
    <row r="43379" spans="1:1">
      <c r="A43379" s="1">
        <v>844506637147532</v>
      </c>
    </row>
    <row r="43380" spans="1:1">
      <c r="A43380" s="1">
        <v>554906968209152</v>
      </c>
    </row>
    <row r="43381" spans="1:1">
      <c r="A43381" s="1">
        <v>700699784581735</v>
      </c>
    </row>
    <row r="43382" spans="1:1">
      <c r="A43382" s="1">
        <v>574710404529583</v>
      </c>
    </row>
    <row r="43383" spans="1:1">
      <c r="A43383" s="1">
        <v>122163036515514</v>
      </c>
    </row>
    <row r="43384" spans="1:1">
      <c r="A43384" s="1">
        <v>998236546018095</v>
      </c>
    </row>
    <row r="43385" spans="1:1">
      <c r="A43385" s="1">
        <v>825850742354256</v>
      </c>
    </row>
    <row r="43386" spans="1:1">
      <c r="A43386" s="1">
        <v>805436015757704</v>
      </c>
    </row>
    <row r="43387" spans="1:1">
      <c r="A43387" s="1">
        <v>370878283521421</v>
      </c>
    </row>
    <row r="43388" spans="1:1">
      <c r="A43388" s="1">
        <v>431186814911133</v>
      </c>
    </row>
    <row r="43389" spans="1:1">
      <c r="A43389" s="1">
        <v>185325826766509</v>
      </c>
    </row>
    <row r="43390" spans="1:1">
      <c r="A43390" s="1">
        <v>280792128471918</v>
      </c>
    </row>
    <row r="43391" spans="1:1">
      <c r="A43391" s="1">
        <v>758202545702809</v>
      </c>
    </row>
    <row r="43392" spans="1:1">
      <c r="A43392" s="1">
        <v>644988975970776</v>
      </c>
    </row>
    <row r="43393" spans="1:1">
      <c r="A43393" s="1">
        <v>971735481358025</v>
      </c>
    </row>
    <row r="43394" spans="1:1">
      <c r="A43394" s="1">
        <v>897342235370939</v>
      </c>
    </row>
    <row r="43395" spans="1:1">
      <c r="A43395" s="1">
        <v>428753387870083</v>
      </c>
    </row>
    <row r="43396" spans="1:1">
      <c r="A43396" s="1">
        <v>490407613245804</v>
      </c>
    </row>
    <row r="43397" spans="1:1">
      <c r="A43397" s="1">
        <v>560753313531729</v>
      </c>
    </row>
    <row r="43398" spans="1:1">
      <c r="A43398" s="1">
        <v>997632022736265</v>
      </c>
    </row>
    <row r="43399" spans="1:1">
      <c r="A43399" s="1">
        <v>152557755145372</v>
      </c>
    </row>
    <row r="43400" spans="1:1">
      <c r="A43400" s="1">
        <v>109817129237191</v>
      </c>
    </row>
    <row r="43401" spans="1:1">
      <c r="A43401" s="1">
        <v>876267306115718</v>
      </c>
    </row>
    <row r="43402" spans="1:1">
      <c r="A43402" s="1">
        <v>113447799605707</v>
      </c>
    </row>
    <row r="43403" spans="1:1">
      <c r="A43403" s="1">
        <v>324673795001197</v>
      </c>
    </row>
    <row r="43404" spans="1:1">
      <c r="A43404" s="1">
        <v>357552785639456</v>
      </c>
    </row>
    <row r="43405" spans="1:1">
      <c r="A43405" s="1">
        <v>697694621662754</v>
      </c>
    </row>
    <row r="43406" spans="1:1">
      <c r="A43406" s="1">
        <v>506073461091675</v>
      </c>
    </row>
    <row r="43407" spans="1:1">
      <c r="A43407" s="1">
        <v>329710636825847</v>
      </c>
    </row>
    <row r="43408" spans="1:1">
      <c r="A43408" s="1">
        <v>245960887691380</v>
      </c>
    </row>
    <row r="43409" spans="1:1">
      <c r="A43409" s="1">
        <v>169368300286340</v>
      </c>
    </row>
    <row r="43410" spans="1:1">
      <c r="A43410" s="1">
        <v>661667009254333</v>
      </c>
    </row>
    <row r="43411" spans="1:1">
      <c r="A43411" s="1">
        <v>465281033192711</v>
      </c>
    </row>
    <row r="43412" spans="1:1">
      <c r="A43412" s="1">
        <v>628989255195415</v>
      </c>
    </row>
    <row r="43413" spans="1:1">
      <c r="A43413" s="1">
        <v>339811310622917</v>
      </c>
    </row>
    <row r="43414" spans="1:1">
      <c r="A43414" s="1">
        <v>901653321298701</v>
      </c>
    </row>
    <row r="43415" spans="1:1">
      <c r="A43415" s="1">
        <v>894745779431899</v>
      </c>
    </row>
    <row r="43416" spans="1:1">
      <c r="A43416" s="1">
        <v>140018507372715</v>
      </c>
    </row>
    <row r="43417" spans="1:1">
      <c r="A43417" s="1">
        <v>782236184203630</v>
      </c>
    </row>
    <row r="43418" spans="1:1">
      <c r="A43418" s="1">
        <v>968210731592115</v>
      </c>
    </row>
    <row r="43419" spans="1:1">
      <c r="A43419" s="1">
        <v>659925929023033</v>
      </c>
    </row>
    <row r="43420" spans="1:1">
      <c r="A43420" s="1">
        <v>510524695684024</v>
      </c>
    </row>
    <row r="43421" spans="1:1">
      <c r="A43421" s="1">
        <v>261287086447051</v>
      </c>
    </row>
    <row r="43422" spans="1:1">
      <c r="A43422" s="1">
        <v>134170481110464</v>
      </c>
    </row>
    <row r="43423" spans="1:1">
      <c r="A43423" s="1">
        <v>114281044617295</v>
      </c>
    </row>
    <row r="43424" spans="1:1">
      <c r="A43424" s="1">
        <v>343317615351456</v>
      </c>
    </row>
    <row r="43425" spans="1:1">
      <c r="A43425" s="1">
        <v>315443053720595</v>
      </c>
    </row>
    <row r="43426" spans="1:1">
      <c r="A43426" s="1">
        <v>968967418020791</v>
      </c>
    </row>
    <row r="43427" spans="1:1">
      <c r="A43427" s="1">
        <v>162600425742176</v>
      </c>
    </row>
    <row r="43428" spans="1:1">
      <c r="A43428" s="1">
        <v>161973542547168</v>
      </c>
    </row>
    <row r="43429" spans="1:1">
      <c r="A43429" s="1">
        <v>550208874570959</v>
      </c>
    </row>
    <row r="43430" spans="1:1">
      <c r="A43430" s="1">
        <v>601925317193560</v>
      </c>
    </row>
    <row r="43431" spans="1:1">
      <c r="A43431" s="1">
        <v>647476030471819</v>
      </c>
    </row>
    <row r="43432" spans="1:1">
      <c r="A43432" s="1">
        <v>521056082378454</v>
      </c>
    </row>
    <row r="43433" spans="1:1">
      <c r="A43433" s="1">
        <v>124392399676026</v>
      </c>
    </row>
    <row r="43434" spans="1:1">
      <c r="A43434" s="1">
        <v>270784264076866</v>
      </c>
    </row>
    <row r="43435" spans="1:1">
      <c r="A43435" s="1">
        <v>546414025773655</v>
      </c>
    </row>
    <row r="43436" spans="1:1">
      <c r="A43436" s="1">
        <v>362642767114282</v>
      </c>
    </row>
    <row r="43437" spans="1:1">
      <c r="A43437" s="1">
        <v>831379584976639</v>
      </c>
    </row>
    <row r="43438" spans="1:1">
      <c r="A43438" s="1">
        <v>192013789373358</v>
      </c>
    </row>
    <row r="43439" spans="1:1">
      <c r="A43439" s="1">
        <v>636969119158839</v>
      </c>
    </row>
    <row r="43440" spans="1:1">
      <c r="A43440" s="1">
        <v>631398025734955</v>
      </c>
    </row>
    <row r="43441" spans="1:1">
      <c r="A43441" s="1">
        <v>601737370593084</v>
      </c>
    </row>
    <row r="43442" spans="1:1">
      <c r="A43442" s="1">
        <v>238234852404218</v>
      </c>
    </row>
    <row r="43443" spans="1:1">
      <c r="A43443" s="1">
        <v>476934823085703</v>
      </c>
    </row>
    <row r="43444" spans="1:1">
      <c r="A43444" s="1">
        <v>807740280354035</v>
      </c>
    </row>
    <row r="43445" spans="1:1">
      <c r="A43445" s="1">
        <v>670465041147313</v>
      </c>
    </row>
    <row r="43446" spans="1:1">
      <c r="A43446" s="1">
        <v>755303621498648</v>
      </c>
    </row>
    <row r="43447" spans="1:1">
      <c r="A43447" s="1">
        <v>325300026771831</v>
      </c>
    </row>
    <row r="43448" spans="1:1">
      <c r="A43448" s="1">
        <v>136140331223317</v>
      </c>
    </row>
    <row r="43449" spans="1:1">
      <c r="A43449" s="1">
        <v>320365200691908</v>
      </c>
    </row>
    <row r="43450" spans="1:1">
      <c r="A43450" s="1">
        <v>716633970723187</v>
      </c>
    </row>
    <row r="43451" spans="1:1">
      <c r="A43451" s="1">
        <v>141367234935892</v>
      </c>
    </row>
    <row r="43452" spans="1:1">
      <c r="A43452" s="1">
        <v>671996921770306</v>
      </c>
    </row>
    <row r="43453" spans="1:1">
      <c r="A43453" s="1">
        <v>779786097677754</v>
      </c>
    </row>
    <row r="43454" spans="1:1">
      <c r="A43454" s="1">
        <v>283894445604324</v>
      </c>
    </row>
    <row r="43455" spans="1:1">
      <c r="A43455" s="1">
        <v>820016500118631</v>
      </c>
    </row>
    <row r="43456" spans="1:1">
      <c r="A43456" s="1">
        <v>787623746839329</v>
      </c>
    </row>
    <row r="43457" spans="1:1">
      <c r="A43457" s="1">
        <v>580573367192136</v>
      </c>
    </row>
    <row r="43458" spans="1:1">
      <c r="A43458" s="1">
        <v>222135402653027</v>
      </c>
    </row>
    <row r="43459" spans="1:1">
      <c r="A43459" s="1">
        <v>441559694162235</v>
      </c>
    </row>
    <row r="43460" spans="1:1">
      <c r="A43460" s="1">
        <v>604110563131224</v>
      </c>
    </row>
    <row r="43461" spans="1:1">
      <c r="A43461" s="1">
        <v>343084600809584</v>
      </c>
    </row>
    <row r="43462" spans="1:1">
      <c r="A43462" s="1">
        <v>661778465098598</v>
      </c>
    </row>
    <row r="43463" spans="1:1">
      <c r="A43463" s="1">
        <v>846394177060585</v>
      </c>
    </row>
    <row r="43464" spans="1:1">
      <c r="A43464" s="1">
        <v>992405412614183</v>
      </c>
    </row>
    <row r="43465" spans="1:1">
      <c r="A43465" s="1">
        <v>411267861418100</v>
      </c>
    </row>
    <row r="43466" spans="1:1">
      <c r="A43466" s="1">
        <v>260069109539855</v>
      </c>
    </row>
    <row r="43467" spans="1:1">
      <c r="A43467" s="1">
        <v>213171092991861</v>
      </c>
    </row>
    <row r="43468" spans="1:1">
      <c r="A43468" s="1">
        <v>265389958612152</v>
      </c>
    </row>
    <row r="43469" spans="1:1">
      <c r="A43469" s="1">
        <v>873068268253826</v>
      </c>
    </row>
    <row r="43470" spans="1:1">
      <c r="A43470" s="1">
        <v>661818142837223</v>
      </c>
    </row>
    <row r="43471" spans="1:1">
      <c r="A43471" s="1">
        <v>873692974771568</v>
      </c>
    </row>
    <row r="43472" spans="1:1">
      <c r="A43472" s="1">
        <v>246414099512583</v>
      </c>
    </row>
    <row r="43473" spans="1:1">
      <c r="A43473" s="1">
        <v>346796108992861</v>
      </c>
    </row>
    <row r="43474" spans="1:1">
      <c r="A43474" s="1">
        <v>898685864568440</v>
      </c>
    </row>
    <row r="43475" spans="1:1">
      <c r="A43475" s="1">
        <v>218693836702501</v>
      </c>
    </row>
    <row r="43476" spans="1:1">
      <c r="A43476" s="1">
        <v>989401324610026</v>
      </c>
    </row>
    <row r="43477" spans="1:1">
      <c r="A43477" s="1">
        <v>857040751775476</v>
      </c>
    </row>
    <row r="43478" spans="1:1">
      <c r="A43478" s="1">
        <v>916341895713078</v>
      </c>
    </row>
    <row r="43479" spans="1:1">
      <c r="A43479" s="1">
        <v>989904895600434</v>
      </c>
    </row>
    <row r="43480" spans="1:1">
      <c r="A43480" s="1">
        <v>557275108872083</v>
      </c>
    </row>
    <row r="43481" spans="1:1">
      <c r="A43481" s="1">
        <v>429892343102764</v>
      </c>
    </row>
    <row r="43482" spans="1:1">
      <c r="A43482" s="1">
        <v>513102323238571</v>
      </c>
    </row>
    <row r="43483" spans="1:1">
      <c r="A43483" s="1">
        <v>736920693181326</v>
      </c>
    </row>
    <row r="43484" spans="1:1">
      <c r="A43484" s="1">
        <v>115594638818006</v>
      </c>
    </row>
    <row r="43485" spans="1:1">
      <c r="A43485" s="1">
        <v>227148983674833</v>
      </c>
    </row>
    <row r="43486" spans="1:1">
      <c r="A43486" s="1">
        <v>338831144581612</v>
      </c>
    </row>
    <row r="43487" spans="1:1">
      <c r="A43487" s="1">
        <v>607664578743877</v>
      </c>
    </row>
    <row r="43488" spans="1:1">
      <c r="A43488" s="1">
        <v>371545918320169</v>
      </c>
    </row>
    <row r="43489" spans="1:1">
      <c r="A43489" s="1">
        <v>342186738455839</v>
      </c>
    </row>
    <row r="43490" spans="1:1">
      <c r="A43490" s="1">
        <v>534057558889717</v>
      </c>
    </row>
    <row r="43491" spans="1:1">
      <c r="A43491" s="1">
        <v>168646388269196</v>
      </c>
    </row>
    <row r="43492" spans="1:1">
      <c r="A43492" s="1">
        <v>642237469430709</v>
      </c>
    </row>
    <row r="43493" spans="1:1">
      <c r="A43493" s="1">
        <v>576212578574236</v>
      </c>
    </row>
    <row r="43494" spans="1:1">
      <c r="A43494" s="1">
        <v>969123091436675</v>
      </c>
    </row>
    <row r="43495" spans="1:1">
      <c r="A43495" s="1">
        <v>928486845320772</v>
      </c>
    </row>
    <row r="43496" spans="1:1">
      <c r="A43496" s="1">
        <v>966227846703255</v>
      </c>
    </row>
    <row r="43497" spans="1:1">
      <c r="A43497" s="1">
        <v>400511151669246</v>
      </c>
    </row>
    <row r="43498" spans="1:1">
      <c r="A43498" s="1">
        <v>709386366396638</v>
      </c>
    </row>
    <row r="43499" spans="1:1">
      <c r="A43499" s="1">
        <v>477771597381738</v>
      </c>
    </row>
    <row r="43500" spans="1:1">
      <c r="A43500" s="1">
        <v>451522697208088</v>
      </c>
    </row>
    <row r="43501" spans="1:1">
      <c r="A43501" s="1">
        <v>244800121668184</v>
      </c>
    </row>
    <row r="43502" spans="1:1">
      <c r="A43502" s="1">
        <v>861661547498270</v>
      </c>
    </row>
    <row r="43503" spans="1:1">
      <c r="A43503" s="1">
        <v>278992458172708</v>
      </c>
    </row>
    <row r="43504" spans="1:1">
      <c r="A43504" s="1">
        <v>349957207379872</v>
      </c>
    </row>
    <row r="43505" spans="1:1">
      <c r="A43505" s="1">
        <v>123301477592774</v>
      </c>
    </row>
    <row r="43506" spans="1:1">
      <c r="A43506" s="1">
        <v>165676280262793</v>
      </c>
    </row>
    <row r="43507" spans="1:1">
      <c r="A43507" s="1">
        <v>334731819537184</v>
      </c>
    </row>
    <row r="43508" spans="1:1">
      <c r="A43508" s="1">
        <v>895853377199804</v>
      </c>
    </row>
    <row r="43509" spans="1:1">
      <c r="A43509" s="1">
        <v>551009260174337</v>
      </c>
    </row>
    <row r="43510" spans="1:1">
      <c r="A43510" s="1">
        <v>251975100233144</v>
      </c>
    </row>
    <row r="43511" spans="1:1">
      <c r="A43511" s="1">
        <v>204511376470424</v>
      </c>
    </row>
    <row r="43512" spans="1:1">
      <c r="A43512" s="1">
        <v>641701580923322</v>
      </c>
    </row>
    <row r="43513" spans="1:1">
      <c r="A43513" s="1">
        <v>522606754115748</v>
      </c>
    </row>
    <row r="43514" spans="1:1">
      <c r="A43514" s="1">
        <v>819371500038323</v>
      </c>
    </row>
    <row r="43515" spans="1:1">
      <c r="A43515" s="1">
        <v>102425047878153</v>
      </c>
    </row>
    <row r="43516" spans="1:1">
      <c r="A43516" s="1">
        <v>999528837672964</v>
      </c>
    </row>
    <row r="43517" spans="1:1">
      <c r="A43517" s="1">
        <v>332745787599332</v>
      </c>
    </row>
    <row r="43518" spans="1:1">
      <c r="A43518" s="1">
        <v>975232087450077</v>
      </c>
    </row>
    <row r="43519" spans="1:1">
      <c r="A43519" s="1">
        <v>750592176570745</v>
      </c>
    </row>
    <row r="43520" spans="1:1">
      <c r="A43520" s="1">
        <v>969857424716125</v>
      </c>
    </row>
    <row r="43521" spans="1:1">
      <c r="A43521" s="1">
        <v>768646305532974</v>
      </c>
    </row>
    <row r="43522" spans="1:1">
      <c r="A43522" s="1">
        <v>811420611879163</v>
      </c>
    </row>
    <row r="43523" spans="1:1">
      <c r="A43523" s="1">
        <v>209921087966703</v>
      </c>
    </row>
    <row r="43524" spans="1:1">
      <c r="A43524" s="1">
        <v>458461524325546</v>
      </c>
    </row>
    <row r="43525" spans="1:1">
      <c r="A43525" s="1">
        <v>260274152589537</v>
      </c>
    </row>
    <row r="43526" spans="1:1">
      <c r="A43526" s="1">
        <v>162426840458427</v>
      </c>
    </row>
    <row r="43527" spans="1:1">
      <c r="A43527" s="1">
        <v>681634451661661</v>
      </c>
    </row>
    <row r="43528" spans="1:1">
      <c r="A43528" s="1">
        <v>142037603570086</v>
      </c>
    </row>
    <row r="43529" spans="1:1">
      <c r="A43529" s="1">
        <v>229344687724140</v>
      </c>
    </row>
    <row r="43530" spans="1:1">
      <c r="A43530" s="1">
        <v>855820251160526</v>
      </c>
    </row>
    <row r="43531" spans="1:1">
      <c r="A43531" s="1">
        <v>970328063192292</v>
      </c>
    </row>
    <row r="43532" spans="1:1">
      <c r="A43532" s="1">
        <v>428807898782174</v>
      </c>
    </row>
    <row r="43533" spans="1:1">
      <c r="A43533" s="1">
        <v>767393342882313</v>
      </c>
    </row>
    <row r="43534" spans="1:1">
      <c r="A43534" s="1">
        <v>246998869086906</v>
      </c>
    </row>
    <row r="43535" spans="1:1">
      <c r="A43535" s="1">
        <v>150335726977904</v>
      </c>
    </row>
    <row r="43536" spans="1:1">
      <c r="A43536" s="1">
        <v>757314340007209</v>
      </c>
    </row>
    <row r="43537" spans="1:1">
      <c r="A43537" s="1">
        <v>449951464616089</v>
      </c>
    </row>
    <row r="43538" spans="1:1">
      <c r="A43538" s="1">
        <v>851935163038808</v>
      </c>
    </row>
    <row r="43539" spans="1:1">
      <c r="A43539" s="1">
        <v>592229111139577</v>
      </c>
    </row>
    <row r="43540" spans="1:1">
      <c r="A43540" s="1">
        <v>971399515285527</v>
      </c>
    </row>
    <row r="43541" spans="1:1">
      <c r="A43541" s="1">
        <v>664393264670346</v>
      </c>
    </row>
    <row r="43542" spans="1:1">
      <c r="A43542" s="1">
        <v>964971842643808</v>
      </c>
    </row>
    <row r="43543" spans="1:1">
      <c r="A43543" s="1">
        <v>432992918248043</v>
      </c>
    </row>
    <row r="43544" spans="1:1">
      <c r="A43544" s="1">
        <v>580974426895730</v>
      </c>
    </row>
    <row r="43545" spans="1:1">
      <c r="A43545" s="1">
        <v>551748649033641</v>
      </c>
    </row>
    <row r="43546" spans="1:1">
      <c r="A43546" s="1">
        <v>715698134267206</v>
      </c>
    </row>
    <row r="43547" spans="1:1">
      <c r="A43547" s="1">
        <v>229021807656013</v>
      </c>
    </row>
    <row r="43548" spans="1:1">
      <c r="A43548" s="1">
        <v>541371076413978</v>
      </c>
    </row>
    <row r="43549" spans="1:1">
      <c r="A43549" s="1">
        <v>465096436923003</v>
      </c>
    </row>
    <row r="43550" spans="1:1">
      <c r="A43550" s="1">
        <v>401362764143311</v>
      </c>
    </row>
    <row r="43551" spans="1:1">
      <c r="A43551" s="1">
        <v>185286347544546</v>
      </c>
    </row>
    <row r="43552" spans="1:1">
      <c r="A43552" s="1">
        <v>968676576712850</v>
      </c>
    </row>
    <row r="43553" spans="1:1">
      <c r="A43553" s="1">
        <v>961944858089646</v>
      </c>
    </row>
    <row r="43554" spans="1:1">
      <c r="A43554" s="1">
        <v>894606615371528</v>
      </c>
    </row>
    <row r="43555" spans="1:1">
      <c r="A43555" s="1">
        <v>764404409036888</v>
      </c>
    </row>
    <row r="43556" spans="1:1">
      <c r="A43556" s="1">
        <v>895402594836490</v>
      </c>
    </row>
    <row r="43557" spans="1:1">
      <c r="A43557" s="1">
        <v>772177047628840</v>
      </c>
    </row>
    <row r="43558" spans="1:1">
      <c r="A43558" s="1">
        <v>614244622587928</v>
      </c>
    </row>
    <row r="43559" spans="1:1">
      <c r="A43559" s="1">
        <v>308913196774810</v>
      </c>
    </row>
    <row r="43560" spans="1:1">
      <c r="A43560" s="1">
        <v>271032857115966</v>
      </c>
    </row>
    <row r="43561" spans="1:1">
      <c r="A43561" s="1">
        <v>703946736320569</v>
      </c>
    </row>
    <row r="43562" spans="1:1">
      <c r="A43562" s="1">
        <v>503664271566040</v>
      </c>
    </row>
    <row r="43563" spans="1:1">
      <c r="A43563" s="1">
        <v>586769756540968</v>
      </c>
    </row>
    <row r="43564" spans="1:1">
      <c r="A43564" s="1">
        <v>227608076579370</v>
      </c>
    </row>
    <row r="43565" spans="1:1">
      <c r="A43565" s="1">
        <v>483540635050752</v>
      </c>
    </row>
    <row r="43566" spans="1:1">
      <c r="A43566" s="1">
        <v>102866234441180</v>
      </c>
    </row>
    <row r="43567" spans="1:1">
      <c r="A43567" s="1">
        <v>936004398762891</v>
      </c>
    </row>
    <row r="43568" spans="1:1">
      <c r="A43568" s="1">
        <v>772694752239638</v>
      </c>
    </row>
    <row r="43569" spans="1:1">
      <c r="A43569" s="1">
        <v>929101963547418</v>
      </c>
    </row>
    <row r="43570" spans="1:1">
      <c r="A43570" s="1">
        <v>867505172168739</v>
      </c>
    </row>
    <row r="43571" spans="1:1">
      <c r="A43571" s="1">
        <v>724770519585030</v>
      </c>
    </row>
    <row r="43572" spans="1:1">
      <c r="A43572" s="1">
        <v>175672480267500</v>
      </c>
    </row>
    <row r="43573" spans="1:1">
      <c r="A43573" s="1">
        <v>724131971437836</v>
      </c>
    </row>
    <row r="43574" spans="1:1">
      <c r="A43574" s="1">
        <v>353398073852961</v>
      </c>
    </row>
    <row r="43575" spans="1:1">
      <c r="A43575" s="1">
        <v>438442974215810</v>
      </c>
    </row>
    <row r="43576" spans="1:1">
      <c r="A43576" s="1">
        <v>845623305533777</v>
      </c>
    </row>
    <row r="43577" spans="1:1">
      <c r="A43577" s="1">
        <v>113024182659079</v>
      </c>
    </row>
    <row r="43578" spans="1:1">
      <c r="A43578" s="1">
        <v>739950994681135</v>
      </c>
    </row>
    <row r="43579" spans="1:1">
      <c r="A43579" s="1">
        <v>996694899731670</v>
      </c>
    </row>
    <row r="43580" spans="1:1">
      <c r="A43580" s="1">
        <v>819115633811036</v>
      </c>
    </row>
    <row r="43581" spans="1:1">
      <c r="A43581" s="1">
        <v>692356740055039</v>
      </c>
    </row>
    <row r="43582" spans="1:1">
      <c r="A43582" s="1">
        <v>812102407446280</v>
      </c>
    </row>
    <row r="43583" spans="1:1">
      <c r="A43583" s="1">
        <v>365400036910949</v>
      </c>
    </row>
    <row r="43584" spans="1:1">
      <c r="A43584" s="1">
        <v>324962062835517</v>
      </c>
    </row>
    <row r="43585" spans="1:1">
      <c r="A43585" s="1">
        <v>886126768243749</v>
      </c>
    </row>
    <row r="43586" spans="1:1">
      <c r="A43586" s="1">
        <v>273197653009603</v>
      </c>
    </row>
    <row r="43587" spans="1:1">
      <c r="A43587" s="1">
        <v>611390582446186</v>
      </c>
    </row>
    <row r="43588" spans="1:1">
      <c r="A43588" s="1">
        <v>770085030070351</v>
      </c>
    </row>
    <row r="43589" spans="1:1">
      <c r="A43589" s="1">
        <v>898272946221882</v>
      </c>
    </row>
    <row r="43590" spans="1:1">
      <c r="A43590" s="1">
        <v>541256657302536</v>
      </c>
    </row>
    <row r="43591" spans="1:1">
      <c r="A43591" s="1">
        <v>287816559826397</v>
      </c>
    </row>
    <row r="43592" spans="1:1">
      <c r="A43592" s="1">
        <v>274304093310392</v>
      </c>
    </row>
    <row r="43593" spans="1:1">
      <c r="A43593" s="1">
        <v>773985238032796</v>
      </c>
    </row>
    <row r="43594" spans="1:1">
      <c r="A43594" s="1">
        <v>852296828825027</v>
      </c>
    </row>
    <row r="43595" spans="1:1">
      <c r="A43595" s="1">
        <v>603589904772046</v>
      </c>
    </row>
    <row r="43596" spans="1:1">
      <c r="A43596" s="1">
        <v>819738115273433</v>
      </c>
    </row>
    <row r="43597" spans="1:1">
      <c r="A43597" s="1">
        <v>159578487466965</v>
      </c>
    </row>
    <row r="43598" spans="1:1">
      <c r="A43598" s="1">
        <v>960608337286840</v>
      </c>
    </row>
    <row r="43599" spans="1:1">
      <c r="A43599" s="1">
        <v>481239221952419</v>
      </c>
    </row>
    <row r="43600" spans="1:1">
      <c r="A43600" s="1">
        <v>496749806354855</v>
      </c>
    </row>
    <row r="43601" spans="1:1">
      <c r="A43601" s="1">
        <v>116672947570113</v>
      </c>
    </row>
    <row r="43602" spans="1:1">
      <c r="A43602" s="1">
        <v>403648502233550</v>
      </c>
    </row>
    <row r="43603" spans="1:1">
      <c r="A43603" s="1">
        <v>507738857712769</v>
      </c>
    </row>
    <row r="43604" spans="1:1">
      <c r="A43604" s="1">
        <v>822663212545992</v>
      </c>
    </row>
    <row r="43605" spans="1:1">
      <c r="A43605" s="1">
        <v>724077876177258</v>
      </c>
    </row>
    <row r="43606" spans="1:1">
      <c r="A43606" s="1">
        <v>860131020173971</v>
      </c>
    </row>
    <row r="43607" spans="1:1">
      <c r="A43607" s="1">
        <v>557821540878606</v>
      </c>
    </row>
    <row r="43608" spans="1:1">
      <c r="A43608" s="1">
        <v>600280873632830</v>
      </c>
    </row>
    <row r="43609" spans="1:1">
      <c r="A43609" s="1">
        <v>641641624844113</v>
      </c>
    </row>
    <row r="43610" spans="1:1">
      <c r="A43610" s="1">
        <v>452275492701216</v>
      </c>
    </row>
    <row r="43611" spans="1:1">
      <c r="A43611" s="1">
        <v>609998665253502</v>
      </c>
    </row>
    <row r="43612" spans="1:1">
      <c r="A43612" s="1">
        <v>139477813418782</v>
      </c>
    </row>
    <row r="43613" spans="1:1">
      <c r="A43613" s="1">
        <v>765476316859941</v>
      </c>
    </row>
    <row r="43614" spans="1:1">
      <c r="A43614" s="1">
        <v>762193682940246</v>
      </c>
    </row>
    <row r="43615" spans="1:1">
      <c r="A43615" s="1">
        <v>809860667347851</v>
      </c>
    </row>
    <row r="43616" spans="1:1">
      <c r="A43616" s="1">
        <v>311143955791046</v>
      </c>
    </row>
    <row r="43617" spans="1:1">
      <c r="A43617" s="1">
        <v>117831099234562</v>
      </c>
    </row>
    <row r="43618" spans="1:1">
      <c r="A43618" s="1">
        <v>665266080296438</v>
      </c>
    </row>
    <row r="43619" spans="1:1">
      <c r="A43619" s="1">
        <v>254384753362193</v>
      </c>
    </row>
    <row r="43620" spans="1:1">
      <c r="A43620" s="1">
        <v>456186140493736</v>
      </c>
    </row>
    <row r="43621" spans="1:1">
      <c r="A43621" s="1">
        <v>995780960538434</v>
      </c>
    </row>
    <row r="43622" spans="1:1">
      <c r="A43622" s="1">
        <v>648934668150959</v>
      </c>
    </row>
    <row r="43623" spans="1:1">
      <c r="A43623" s="1">
        <v>991430534933448</v>
      </c>
    </row>
    <row r="43624" spans="1:1">
      <c r="A43624" s="1">
        <v>576354885851715</v>
      </c>
    </row>
    <row r="43625" spans="1:1">
      <c r="A43625" s="1">
        <v>854694995462387</v>
      </c>
    </row>
    <row r="43626" spans="1:1">
      <c r="A43626" s="1">
        <v>845990329065800</v>
      </c>
    </row>
    <row r="43627" spans="1:1">
      <c r="A43627" s="1">
        <v>431912471045313</v>
      </c>
    </row>
    <row r="43628" spans="1:1">
      <c r="A43628" s="1">
        <v>398704306985771</v>
      </c>
    </row>
    <row r="43629" spans="1:1">
      <c r="A43629" s="1">
        <v>986484082656139</v>
      </c>
    </row>
    <row r="43630" spans="1:1">
      <c r="A43630" s="1">
        <v>916123067809310</v>
      </c>
    </row>
    <row r="43631" spans="1:1">
      <c r="A43631" s="1">
        <v>751809481596453</v>
      </c>
    </row>
    <row r="43632" spans="1:1">
      <c r="A43632" s="1">
        <v>867811579441969</v>
      </c>
    </row>
    <row r="43633" spans="1:1">
      <c r="A43633" s="1">
        <v>187103958800224</v>
      </c>
    </row>
    <row r="43634" spans="1:1">
      <c r="A43634" s="1">
        <v>396576373117615</v>
      </c>
    </row>
    <row r="43635" spans="1:1">
      <c r="A43635" s="1">
        <v>261150831035600</v>
      </c>
    </row>
    <row r="43636" spans="1:1">
      <c r="A43636" s="1">
        <v>767988563481782</v>
      </c>
    </row>
    <row r="43637" spans="1:1">
      <c r="A43637" s="1">
        <v>715413246413721</v>
      </c>
    </row>
    <row r="43638" spans="1:1">
      <c r="A43638" s="1">
        <v>723007940849236</v>
      </c>
    </row>
    <row r="43639" spans="1:1">
      <c r="A43639" s="1">
        <v>542673890079324</v>
      </c>
    </row>
    <row r="43640" spans="1:1">
      <c r="A43640" s="1">
        <v>802464438391428</v>
      </c>
    </row>
    <row r="43641" spans="1:1">
      <c r="A43641" s="1">
        <v>256148755569501</v>
      </c>
    </row>
    <row r="43642" spans="1:1">
      <c r="A43642" s="1">
        <v>650008005767182</v>
      </c>
    </row>
    <row r="43643" spans="1:1">
      <c r="A43643" s="1">
        <v>559297275514954</v>
      </c>
    </row>
    <row r="43644" spans="1:1">
      <c r="A43644" s="1">
        <v>559205954303106</v>
      </c>
    </row>
    <row r="43645" spans="1:1">
      <c r="A43645" s="1">
        <v>526026306260428</v>
      </c>
    </row>
    <row r="43646" spans="1:1">
      <c r="A43646" s="1">
        <v>845094983313411</v>
      </c>
    </row>
    <row r="43647" spans="1:1">
      <c r="A43647" s="1">
        <v>512785736626781</v>
      </c>
    </row>
    <row r="43648" spans="1:1">
      <c r="A43648" s="1">
        <v>500162339919522</v>
      </c>
    </row>
    <row r="43649" spans="1:1">
      <c r="A43649" s="1">
        <v>412264612533204</v>
      </c>
    </row>
    <row r="43650" spans="1:1">
      <c r="A43650" s="1">
        <v>907959375449744</v>
      </c>
    </row>
    <row r="43651" spans="1:1">
      <c r="A43651" s="1">
        <v>685769333686816</v>
      </c>
    </row>
    <row r="43652" spans="1:1">
      <c r="A43652" s="1">
        <v>181413499789013</v>
      </c>
    </row>
    <row r="43653" spans="1:1">
      <c r="A43653" s="1">
        <v>335271981998349</v>
      </c>
    </row>
    <row r="43654" spans="1:1">
      <c r="A43654" s="1">
        <v>266619350183353</v>
      </c>
    </row>
    <row r="43655" spans="1:1">
      <c r="A43655" s="1">
        <v>981812491562992</v>
      </c>
    </row>
    <row r="43656" spans="1:1">
      <c r="A43656" s="1">
        <v>461838078728029</v>
      </c>
    </row>
    <row r="43657" spans="1:1">
      <c r="A43657" s="1">
        <v>365877101430735</v>
      </c>
    </row>
    <row r="43658" spans="1:1">
      <c r="A43658" s="1">
        <v>339066209393087</v>
      </c>
    </row>
    <row r="43659" spans="1:1">
      <c r="A43659" s="1">
        <v>710109896683631</v>
      </c>
    </row>
    <row r="43660" spans="1:1">
      <c r="A43660" s="1">
        <v>172653301250697</v>
      </c>
    </row>
    <row r="43661" spans="1:1">
      <c r="A43661" s="1">
        <v>733669848790609</v>
      </c>
    </row>
    <row r="43662" spans="1:1">
      <c r="A43662" s="1">
        <v>462140550369151</v>
      </c>
    </row>
    <row r="43663" spans="1:1">
      <c r="A43663" s="1">
        <v>193295154217495</v>
      </c>
    </row>
    <row r="43664" spans="1:1">
      <c r="A43664" s="1">
        <v>517469751063437</v>
      </c>
    </row>
    <row r="43665" spans="1:1">
      <c r="A43665" s="1">
        <v>110183865914609</v>
      </c>
    </row>
    <row r="43666" spans="1:1">
      <c r="A43666" s="1">
        <v>592244827146547</v>
      </c>
    </row>
    <row r="43667" spans="1:1">
      <c r="A43667" s="1">
        <v>239043145664340</v>
      </c>
    </row>
    <row r="43668" spans="1:1">
      <c r="A43668" s="1">
        <v>563470643012698</v>
      </c>
    </row>
    <row r="43669" spans="1:1">
      <c r="A43669" s="1">
        <v>642973398085571</v>
      </c>
    </row>
    <row r="43670" spans="1:1">
      <c r="A43670" s="1">
        <v>115449184387053</v>
      </c>
    </row>
    <row r="43671" spans="1:1">
      <c r="A43671" s="1">
        <v>871729820850234</v>
      </c>
    </row>
    <row r="43672" spans="1:1">
      <c r="A43672" s="1">
        <v>223574718684296</v>
      </c>
    </row>
    <row r="43673" spans="1:1">
      <c r="A43673" s="1">
        <v>415062560819537</v>
      </c>
    </row>
    <row r="43674" spans="1:1">
      <c r="A43674" s="1">
        <v>433316108974646</v>
      </c>
    </row>
    <row r="43675" spans="1:1">
      <c r="A43675" s="1">
        <v>531497157103099</v>
      </c>
    </row>
    <row r="43676" spans="1:1">
      <c r="A43676" s="1">
        <v>586438420725187</v>
      </c>
    </row>
    <row r="43677" spans="1:1">
      <c r="A43677" s="1">
        <v>221575365076897</v>
      </c>
    </row>
    <row r="43678" spans="1:1">
      <c r="A43678" s="1">
        <v>693820279576612</v>
      </c>
    </row>
    <row r="43679" spans="1:1">
      <c r="A43679" s="1">
        <v>454957830835184</v>
      </c>
    </row>
    <row r="43680" spans="1:1">
      <c r="A43680" s="1">
        <v>375799758721150</v>
      </c>
    </row>
    <row r="43681" spans="1:1">
      <c r="A43681" s="1">
        <v>610808699828359</v>
      </c>
    </row>
    <row r="43682" spans="1:1">
      <c r="A43682" s="1">
        <v>120963191447744</v>
      </c>
    </row>
    <row r="43683" spans="1:1">
      <c r="A43683" s="1">
        <v>564197683934170</v>
      </c>
    </row>
    <row r="43684" spans="1:1">
      <c r="A43684" s="1">
        <v>857997682561899</v>
      </c>
    </row>
    <row r="43685" spans="1:1">
      <c r="A43685" s="1">
        <v>810590256005813</v>
      </c>
    </row>
    <row r="43686" spans="1:1">
      <c r="A43686" s="1">
        <v>667930063221058</v>
      </c>
    </row>
    <row r="43687" spans="1:1">
      <c r="A43687" s="1">
        <v>814720694379937</v>
      </c>
    </row>
    <row r="43688" spans="1:1">
      <c r="A43688" s="1">
        <v>253570771425317</v>
      </c>
    </row>
    <row r="43689" spans="1:1">
      <c r="A43689" s="1">
        <v>704917361400762</v>
      </c>
    </row>
    <row r="43690" spans="1:1">
      <c r="A43690" s="1">
        <v>711107015406202</v>
      </c>
    </row>
    <row r="43691" spans="1:1">
      <c r="A43691" s="1">
        <v>786092462072006</v>
      </c>
    </row>
    <row r="43692" spans="1:1">
      <c r="A43692" s="1">
        <v>730079182230076</v>
      </c>
    </row>
    <row r="43693" spans="1:1">
      <c r="A43693" s="1">
        <v>844658559036534</v>
      </c>
    </row>
    <row r="43694" spans="1:1">
      <c r="A43694" s="1">
        <v>560587047720596</v>
      </c>
    </row>
    <row r="43695" spans="1:1">
      <c r="A43695" s="1">
        <v>705832982622262</v>
      </c>
    </row>
    <row r="43696" spans="1:1">
      <c r="A43696" s="1">
        <v>722169172723723</v>
      </c>
    </row>
    <row r="43697" spans="1:1">
      <c r="A43697" s="1">
        <v>350502016465669</v>
      </c>
    </row>
    <row r="43698" spans="1:1">
      <c r="A43698" s="1">
        <v>236515284734817</v>
      </c>
    </row>
    <row r="43699" spans="1:1">
      <c r="A43699" s="1">
        <v>209157719648659</v>
      </c>
    </row>
    <row r="43700" spans="1:1">
      <c r="A43700" s="1">
        <v>302344809413757</v>
      </c>
    </row>
    <row r="43701" spans="1:1">
      <c r="A43701" s="1">
        <v>882395478763293</v>
      </c>
    </row>
    <row r="43702" spans="1:1">
      <c r="A43702" s="1">
        <v>680934884200337</v>
      </c>
    </row>
    <row r="43703" spans="1:1">
      <c r="A43703" s="1">
        <v>239852495682427</v>
      </c>
    </row>
    <row r="43704" spans="1:1">
      <c r="A43704" s="1">
        <v>499627052707049</v>
      </c>
    </row>
    <row r="43705" spans="1:1">
      <c r="A43705" s="1">
        <v>949952653764610</v>
      </c>
    </row>
    <row r="43706" spans="1:1">
      <c r="A43706" s="1">
        <v>444582721196433</v>
      </c>
    </row>
    <row r="43707" spans="1:1">
      <c r="A43707" s="1">
        <v>797774692998932</v>
      </c>
    </row>
    <row r="43708" spans="1:1">
      <c r="A43708" s="1">
        <v>449474849079261</v>
      </c>
    </row>
    <row r="43709" spans="1:1">
      <c r="A43709" s="1">
        <v>891572222275998</v>
      </c>
    </row>
    <row r="43710" spans="1:1">
      <c r="A43710" s="1">
        <v>908113280686479</v>
      </c>
    </row>
    <row r="43711" spans="1:1">
      <c r="A43711" s="1">
        <v>583332799397089</v>
      </c>
    </row>
    <row r="43712" spans="1:1">
      <c r="A43712" s="1">
        <v>431229179781441</v>
      </c>
    </row>
    <row r="43713" spans="1:1">
      <c r="A43713" s="1">
        <v>215293018235354</v>
      </c>
    </row>
    <row r="43714" spans="1:1">
      <c r="A43714" s="1">
        <v>598630726658841</v>
      </c>
    </row>
    <row r="43715" spans="1:1">
      <c r="A43715" s="1">
        <v>150805724688538</v>
      </c>
    </row>
    <row r="43716" spans="1:1">
      <c r="A43716" s="1">
        <v>580059428284494</v>
      </c>
    </row>
    <row r="43717" spans="1:1">
      <c r="A43717" s="1">
        <v>537105261864826</v>
      </c>
    </row>
    <row r="43718" spans="1:1">
      <c r="A43718" s="1">
        <v>542814214503775</v>
      </c>
    </row>
    <row r="43719" spans="1:1">
      <c r="A43719" s="1">
        <v>132503461220968</v>
      </c>
    </row>
    <row r="43720" spans="1:1">
      <c r="A43720" s="1">
        <v>787252686093766</v>
      </c>
    </row>
    <row r="43721" spans="1:1">
      <c r="A43721" s="1">
        <v>430700881709019</v>
      </c>
    </row>
    <row r="43722" spans="1:1">
      <c r="A43722" s="1">
        <v>545072137788039</v>
      </c>
    </row>
    <row r="43723" spans="1:1">
      <c r="A43723" s="1">
        <v>697298248059810</v>
      </c>
    </row>
    <row r="43724" spans="1:1">
      <c r="A43724" s="1">
        <v>316825553725254</v>
      </c>
    </row>
    <row r="43725" spans="1:1">
      <c r="A43725" s="1">
        <v>351939353146227</v>
      </c>
    </row>
    <row r="43726" spans="1:1">
      <c r="A43726" s="1">
        <v>249841354782469</v>
      </c>
    </row>
    <row r="43727" spans="1:1">
      <c r="A43727" s="1">
        <v>660852029987323</v>
      </c>
    </row>
    <row r="43728" spans="1:1">
      <c r="A43728" s="1">
        <v>141458855509796</v>
      </c>
    </row>
    <row r="43729" spans="1:1">
      <c r="A43729" s="1">
        <v>424241208242925</v>
      </c>
    </row>
    <row r="43730" spans="1:1">
      <c r="A43730" s="1">
        <v>782485749979197</v>
      </c>
    </row>
    <row r="43731" spans="1:1">
      <c r="A43731" s="1">
        <v>118072270588115</v>
      </c>
    </row>
    <row r="43732" spans="1:1">
      <c r="A43732" s="1">
        <v>332210001925039</v>
      </c>
    </row>
    <row r="43733" spans="1:1">
      <c r="A43733" s="1">
        <v>195383984894741</v>
      </c>
    </row>
    <row r="43734" spans="1:1">
      <c r="A43734" s="1">
        <v>580542984590082</v>
      </c>
    </row>
    <row r="43735" spans="1:1">
      <c r="A43735" s="1">
        <v>365745404603870</v>
      </c>
    </row>
    <row r="43736" spans="1:1">
      <c r="A43736" s="1">
        <v>176266451842370</v>
      </c>
    </row>
    <row r="43737" spans="1:1">
      <c r="A43737" s="1">
        <v>126372504409656</v>
      </c>
    </row>
    <row r="43738" spans="1:1">
      <c r="A43738" s="1">
        <v>977118175696153</v>
      </c>
    </row>
    <row r="43739" spans="1:1">
      <c r="A43739" s="1">
        <v>544839605817548</v>
      </c>
    </row>
    <row r="43740" spans="1:1">
      <c r="A43740" s="1">
        <v>519491041471457</v>
      </c>
    </row>
    <row r="43741" spans="1:1">
      <c r="A43741" s="1">
        <v>205987924070637</v>
      </c>
    </row>
    <row r="43742" spans="1:1">
      <c r="A43742" s="1">
        <v>895603973482667</v>
      </c>
    </row>
    <row r="43743" spans="1:1">
      <c r="A43743" s="1">
        <v>331855532959994</v>
      </c>
    </row>
    <row r="43744" spans="1:1">
      <c r="A43744" s="1">
        <v>278460730043868</v>
      </c>
    </row>
    <row r="43745" spans="1:1">
      <c r="A43745" s="1">
        <v>415828032878850</v>
      </c>
    </row>
    <row r="43746" spans="1:1">
      <c r="A43746" s="1">
        <v>372585319850589</v>
      </c>
    </row>
    <row r="43747" spans="1:1">
      <c r="A43747" s="1">
        <v>561416239529831</v>
      </c>
    </row>
    <row r="43748" spans="1:1">
      <c r="A43748" s="1">
        <v>573338603811548</v>
      </c>
    </row>
    <row r="43749" spans="1:1">
      <c r="A43749" s="1">
        <v>896840630041905</v>
      </c>
    </row>
    <row r="43750" spans="1:1">
      <c r="A43750" s="1">
        <v>216813347256015</v>
      </c>
    </row>
    <row r="43751" spans="1:1">
      <c r="A43751" s="1">
        <v>272587959052681</v>
      </c>
    </row>
    <row r="43752" spans="1:1">
      <c r="A43752" s="1">
        <v>777463673852257</v>
      </c>
    </row>
    <row r="43753" spans="1:1">
      <c r="A43753" s="1">
        <v>555690306321999</v>
      </c>
    </row>
    <row r="43754" spans="1:1">
      <c r="A43754" s="1">
        <v>474237588171343</v>
      </c>
    </row>
    <row r="43755" spans="1:1">
      <c r="A43755" s="1">
        <v>995818595896474</v>
      </c>
    </row>
    <row r="43756" spans="1:1">
      <c r="A43756" s="1">
        <v>596370664513457</v>
      </c>
    </row>
    <row r="43757" spans="1:1">
      <c r="A43757" s="1">
        <v>123531504685892</v>
      </c>
    </row>
    <row r="43758" spans="1:1">
      <c r="A43758" s="1">
        <v>982783309348008</v>
      </c>
    </row>
    <row r="43759" spans="1:1">
      <c r="A43759" s="1">
        <v>235088818880735</v>
      </c>
    </row>
    <row r="43760" spans="1:1">
      <c r="A43760" s="1">
        <v>102052401915025</v>
      </c>
    </row>
    <row r="43761" spans="1:1">
      <c r="A43761" s="1">
        <v>651189728184304</v>
      </c>
    </row>
    <row r="43762" spans="1:1">
      <c r="A43762" s="1">
        <v>627170560423573</v>
      </c>
    </row>
    <row r="43763" spans="1:1">
      <c r="A43763" s="1">
        <v>176359609869154</v>
      </c>
    </row>
    <row r="43764" spans="1:1">
      <c r="A43764" s="1">
        <v>776027426406859</v>
      </c>
    </row>
    <row r="43765" spans="1:1">
      <c r="A43765" s="1">
        <v>557143925233365</v>
      </c>
    </row>
    <row r="43766" spans="1:1">
      <c r="A43766" s="1">
        <v>775541720553494</v>
      </c>
    </row>
    <row r="43767" spans="1:1">
      <c r="A43767" s="1">
        <v>761092147444386</v>
      </c>
    </row>
    <row r="43768" spans="1:1">
      <c r="A43768" s="1">
        <v>719051240445208</v>
      </c>
    </row>
    <row r="43769" spans="1:1">
      <c r="A43769" s="1">
        <v>483998000999720</v>
      </c>
    </row>
    <row r="43770" spans="1:1">
      <c r="A43770" s="1">
        <v>236105376593633</v>
      </c>
    </row>
    <row r="43771" spans="1:1">
      <c r="A43771" s="1">
        <v>823333699774820</v>
      </c>
    </row>
    <row r="43772" spans="1:1">
      <c r="A43772" s="1">
        <v>150550344782094</v>
      </c>
    </row>
    <row r="43773" spans="1:1">
      <c r="A43773" s="1">
        <v>197817018929290</v>
      </c>
    </row>
    <row r="43774" spans="1:1">
      <c r="A43774" s="1">
        <v>195704546459531</v>
      </c>
    </row>
    <row r="43775" spans="1:1">
      <c r="A43775" s="1">
        <v>669349088978072</v>
      </c>
    </row>
    <row r="43776" spans="1:1">
      <c r="A43776" s="1">
        <v>708293703195172</v>
      </c>
    </row>
    <row r="43777" spans="1:1">
      <c r="A43777" s="1">
        <v>688534000150478</v>
      </c>
    </row>
    <row r="43778" spans="1:1">
      <c r="A43778" s="1">
        <v>536572337387288</v>
      </c>
    </row>
    <row r="43779" spans="1:1">
      <c r="A43779" s="1">
        <v>100316144662282</v>
      </c>
    </row>
    <row r="43780" spans="1:1">
      <c r="A43780" s="1">
        <v>277851042711780</v>
      </c>
    </row>
    <row r="43781" spans="1:1">
      <c r="A43781" s="1">
        <v>608333524241224</v>
      </c>
    </row>
    <row r="43782" spans="1:1">
      <c r="A43782" s="1">
        <v>439026217872166</v>
      </c>
    </row>
    <row r="43783" spans="1:1">
      <c r="A43783" s="1">
        <v>344674228032615</v>
      </c>
    </row>
    <row r="43784" spans="1:1">
      <c r="A43784" s="1">
        <v>307335741705320</v>
      </c>
    </row>
    <row r="43785" spans="1:1">
      <c r="A43785" s="1">
        <v>173859880776989</v>
      </c>
    </row>
    <row r="43786" spans="1:1">
      <c r="A43786" s="1">
        <v>441588563360046</v>
      </c>
    </row>
    <row r="43787" spans="1:1">
      <c r="A43787" s="1">
        <v>766010458519814</v>
      </c>
    </row>
    <row r="43788" spans="1:1">
      <c r="A43788" s="1">
        <v>151284722833315</v>
      </c>
    </row>
    <row r="43789" spans="1:1">
      <c r="A43789" s="1">
        <v>295502323347751</v>
      </c>
    </row>
    <row r="43790" spans="1:1">
      <c r="A43790" s="1">
        <v>356499982807810</v>
      </c>
    </row>
    <row r="43791" spans="1:1">
      <c r="A43791" s="1">
        <v>773055281272173</v>
      </c>
    </row>
    <row r="43792" spans="1:1">
      <c r="A43792" s="1">
        <v>500815924746956</v>
      </c>
    </row>
    <row r="43793" spans="1:1">
      <c r="A43793" s="1">
        <v>541460643557042</v>
      </c>
    </row>
    <row r="43794" spans="1:1">
      <c r="A43794" s="1">
        <v>878906713286727</v>
      </c>
    </row>
    <row r="43795" spans="1:1">
      <c r="A43795" s="1">
        <v>431291440258019</v>
      </c>
    </row>
    <row r="43796" spans="1:1">
      <c r="A43796" s="1">
        <v>461001268168615</v>
      </c>
    </row>
    <row r="43797" spans="1:1">
      <c r="A43797" s="1">
        <v>120766500671974</v>
      </c>
    </row>
    <row r="43798" spans="1:1">
      <c r="A43798" s="1">
        <v>120605838295050</v>
      </c>
    </row>
    <row r="43799" spans="1:1">
      <c r="A43799" s="1">
        <v>776810521887756</v>
      </c>
    </row>
    <row r="43800" spans="1:1">
      <c r="A43800" s="1">
        <v>813831625189022</v>
      </c>
    </row>
    <row r="43801" spans="1:1">
      <c r="A43801" s="1">
        <v>403408887754039</v>
      </c>
    </row>
    <row r="43802" spans="1:1">
      <c r="A43802" s="1">
        <v>607558459469233</v>
      </c>
    </row>
    <row r="43803" spans="1:1">
      <c r="A43803" s="1">
        <v>341839633752284</v>
      </c>
    </row>
    <row r="43804" spans="1:1">
      <c r="A43804" s="1">
        <v>859169177641891</v>
      </c>
    </row>
    <row r="43805" spans="1:1">
      <c r="A43805" s="1">
        <v>232806108822033</v>
      </c>
    </row>
    <row r="43806" spans="1:1">
      <c r="A43806" s="1">
        <v>942723213476894</v>
      </c>
    </row>
    <row r="43807" spans="1:1">
      <c r="A43807" s="1">
        <v>294151211024061</v>
      </c>
    </row>
    <row r="43808" spans="1:1">
      <c r="A43808" s="1">
        <v>612647112285647</v>
      </c>
    </row>
    <row r="43809" spans="1:1">
      <c r="A43809" s="1">
        <v>261168717785875</v>
      </c>
    </row>
    <row r="43810" spans="1:1">
      <c r="A43810" s="1">
        <v>303942415941051</v>
      </c>
    </row>
    <row r="43811" spans="1:1">
      <c r="A43811" s="1">
        <v>109113631870634</v>
      </c>
    </row>
    <row r="43812" spans="1:1">
      <c r="A43812" s="1">
        <v>343024472649323</v>
      </c>
    </row>
    <row r="43813" spans="1:1">
      <c r="A43813" s="1">
        <v>194956774760454</v>
      </c>
    </row>
    <row r="43814" spans="1:1">
      <c r="A43814" s="1">
        <v>991877075864316</v>
      </c>
    </row>
    <row r="43815" spans="1:1">
      <c r="A43815" s="1">
        <v>315577892270581</v>
      </c>
    </row>
    <row r="43816" spans="1:1">
      <c r="A43816" s="1">
        <v>585697709953042</v>
      </c>
    </row>
    <row r="43817" spans="1:1">
      <c r="A43817" s="1">
        <v>746495048503653</v>
      </c>
    </row>
    <row r="43818" spans="1:1">
      <c r="A43818" s="1">
        <v>185465443925375</v>
      </c>
    </row>
    <row r="43819" spans="1:1">
      <c r="A43819" s="1">
        <v>330188791324581</v>
      </c>
    </row>
    <row r="43820" spans="1:1">
      <c r="A43820" s="1">
        <v>738129042349329</v>
      </c>
    </row>
    <row r="43821" spans="1:1">
      <c r="A43821" s="1">
        <v>798749030821086</v>
      </c>
    </row>
    <row r="43822" spans="1:1">
      <c r="A43822" s="1">
        <v>376955777800350</v>
      </c>
    </row>
    <row r="43823" spans="1:1">
      <c r="A43823" s="1">
        <v>387824383708706</v>
      </c>
    </row>
    <row r="43824" spans="1:1">
      <c r="A43824" s="1">
        <v>568073337772854</v>
      </c>
    </row>
    <row r="43825" spans="1:1">
      <c r="A43825" s="1">
        <v>923670897248378</v>
      </c>
    </row>
    <row r="43826" spans="1:1">
      <c r="A43826" s="1">
        <v>911128341409392</v>
      </c>
    </row>
    <row r="43827" spans="1:1">
      <c r="A43827" s="1">
        <v>549015431401865</v>
      </c>
    </row>
    <row r="43828" spans="1:1">
      <c r="A43828" s="1">
        <v>366805763389586</v>
      </c>
    </row>
    <row r="43829" spans="1:1">
      <c r="A43829" s="1">
        <v>449544606634464</v>
      </c>
    </row>
    <row r="43830" spans="1:1">
      <c r="A43830" s="1">
        <v>751812701956660</v>
      </c>
    </row>
    <row r="43831" spans="1:1">
      <c r="A43831" s="1">
        <v>226724781291788</v>
      </c>
    </row>
    <row r="43832" spans="1:1">
      <c r="A43832" s="1">
        <v>471983448212371</v>
      </c>
    </row>
    <row r="43833" spans="1:1">
      <c r="A43833" s="1">
        <v>237768349143771</v>
      </c>
    </row>
    <row r="43834" spans="1:1">
      <c r="A43834" s="1">
        <v>769848627201797</v>
      </c>
    </row>
    <row r="43835" spans="1:1">
      <c r="A43835" s="1">
        <v>228524813647178</v>
      </c>
    </row>
    <row r="43836" spans="1:1">
      <c r="A43836" s="1">
        <v>332880113941059</v>
      </c>
    </row>
    <row r="43837" spans="1:1">
      <c r="A43837" s="1">
        <v>255989404358559</v>
      </c>
    </row>
    <row r="43838" spans="1:1">
      <c r="A43838" s="1">
        <v>906810256268270</v>
      </c>
    </row>
    <row r="43839" spans="1:1">
      <c r="A43839" s="1">
        <v>184641948904813</v>
      </c>
    </row>
    <row r="43840" spans="1:1">
      <c r="A43840" s="1">
        <v>679855907614600</v>
      </c>
    </row>
    <row r="43841" spans="1:1">
      <c r="A43841" s="1">
        <v>116150094690761</v>
      </c>
    </row>
    <row r="43842" spans="1:1">
      <c r="A43842" s="1">
        <v>980556027277636</v>
      </c>
    </row>
    <row r="43843" spans="1:1">
      <c r="A43843" s="1">
        <v>506635715038083</v>
      </c>
    </row>
    <row r="43844" spans="1:1">
      <c r="A43844" s="1">
        <v>106280332676928</v>
      </c>
    </row>
    <row r="43845" spans="1:1">
      <c r="A43845" s="1">
        <v>681639944025321</v>
      </c>
    </row>
    <row r="43846" spans="1:1">
      <c r="A43846" s="1">
        <v>678786288602647</v>
      </c>
    </row>
    <row r="43847" spans="1:1">
      <c r="A43847" s="1">
        <v>952868304511214</v>
      </c>
    </row>
    <row r="43848" spans="1:1">
      <c r="A43848" s="1">
        <v>984513064269904</v>
      </c>
    </row>
    <row r="43849" spans="1:1">
      <c r="A43849" s="1">
        <v>640654984469878</v>
      </c>
    </row>
    <row r="43850" spans="1:1">
      <c r="A43850" s="1">
        <v>846113154743155</v>
      </c>
    </row>
    <row r="43851" spans="1:1">
      <c r="A43851" s="1">
        <v>632387057346797</v>
      </c>
    </row>
    <row r="43852" spans="1:1">
      <c r="A43852" s="1">
        <v>879790964265546</v>
      </c>
    </row>
    <row r="43853" spans="1:1">
      <c r="A43853" s="1">
        <v>640908974616347</v>
      </c>
    </row>
    <row r="43854" spans="1:1">
      <c r="A43854" s="1">
        <v>366882015048252</v>
      </c>
    </row>
    <row r="43855" spans="1:1">
      <c r="A43855" s="1">
        <v>104270989386305</v>
      </c>
    </row>
    <row r="43856" spans="1:1">
      <c r="A43856" s="1">
        <v>436364866801329</v>
      </c>
    </row>
    <row r="43857" spans="1:1">
      <c r="A43857" s="1">
        <v>562924954110490</v>
      </c>
    </row>
    <row r="43858" spans="1:1">
      <c r="A43858" s="1">
        <v>944645157307545</v>
      </c>
    </row>
    <row r="43859" spans="1:1">
      <c r="A43859" s="1">
        <v>836544590626728</v>
      </c>
    </row>
    <row r="43860" spans="1:1">
      <c r="A43860" s="1">
        <v>677002599523338</v>
      </c>
    </row>
    <row r="43861" spans="1:1">
      <c r="A43861" s="1">
        <v>753660266579007</v>
      </c>
    </row>
    <row r="43862" spans="1:1">
      <c r="A43862" s="1">
        <v>329783079981001</v>
      </c>
    </row>
    <row r="43863" spans="1:1">
      <c r="A43863" s="1">
        <v>270839144333590</v>
      </c>
    </row>
    <row r="43864" spans="1:1">
      <c r="A43864" s="1">
        <v>430244881241522</v>
      </c>
    </row>
    <row r="43865" spans="1:1">
      <c r="A43865" s="1">
        <v>709981843518168</v>
      </c>
    </row>
    <row r="43866" spans="1:1">
      <c r="A43866" s="1">
        <v>247293332039709</v>
      </c>
    </row>
    <row r="43867" spans="1:1">
      <c r="A43867" s="1">
        <v>396800800176189</v>
      </c>
    </row>
    <row r="43868" spans="1:1">
      <c r="A43868" s="1">
        <v>767413292905859</v>
      </c>
    </row>
    <row r="43869" spans="1:1">
      <c r="A43869" s="1">
        <v>498754350323396</v>
      </c>
    </row>
    <row r="43870" spans="1:1">
      <c r="A43870" s="1">
        <v>874120081437545</v>
      </c>
    </row>
    <row r="43871" spans="1:1">
      <c r="A43871" s="1">
        <v>437951369760458</v>
      </c>
    </row>
    <row r="43872" spans="1:1">
      <c r="A43872" s="1">
        <v>773204763024944</v>
      </c>
    </row>
    <row r="43873" spans="1:1">
      <c r="A43873" s="1">
        <v>483382588755754</v>
      </c>
    </row>
    <row r="43874" spans="1:1">
      <c r="A43874" s="1">
        <v>122617797978888</v>
      </c>
    </row>
    <row r="43875" spans="1:1">
      <c r="A43875" s="1">
        <v>204715657412124</v>
      </c>
    </row>
    <row r="43876" spans="1:1">
      <c r="A43876" s="1">
        <v>585403971677259</v>
      </c>
    </row>
    <row r="43877" spans="1:1">
      <c r="A43877" s="1">
        <v>949628854887118</v>
      </c>
    </row>
    <row r="43878" spans="1:1">
      <c r="A43878" s="1">
        <v>622958321017273</v>
      </c>
    </row>
    <row r="43879" spans="1:1">
      <c r="A43879" s="1">
        <v>429978390866714</v>
      </c>
    </row>
    <row r="43880" spans="1:1">
      <c r="A43880" s="1">
        <v>594874615987818</v>
      </c>
    </row>
    <row r="43881" spans="1:1">
      <c r="A43881" s="1">
        <v>975988048928020</v>
      </c>
    </row>
    <row r="43882" spans="1:1">
      <c r="A43882" s="1">
        <v>835078593193127</v>
      </c>
    </row>
    <row r="43883" spans="1:1">
      <c r="A43883" s="1">
        <v>235067257703755</v>
      </c>
    </row>
    <row r="43884" spans="1:1">
      <c r="A43884" s="1">
        <v>712507033220186</v>
      </c>
    </row>
    <row r="43885" spans="1:1">
      <c r="A43885" s="1">
        <v>179293258871856</v>
      </c>
    </row>
    <row r="43886" spans="1:1">
      <c r="A43886" s="1">
        <v>790063226071544</v>
      </c>
    </row>
    <row r="43887" spans="1:1">
      <c r="A43887" s="1">
        <v>806709268100298</v>
      </c>
    </row>
    <row r="43888" spans="1:1">
      <c r="A43888" s="1">
        <v>625814851402154</v>
      </c>
    </row>
    <row r="43889" spans="1:1">
      <c r="A43889" s="1">
        <v>167461559343243</v>
      </c>
    </row>
    <row r="43890" spans="1:1">
      <c r="A43890" s="1">
        <v>808044356638506</v>
      </c>
    </row>
    <row r="43891" spans="1:1">
      <c r="A43891" s="1">
        <v>784725883925167</v>
      </c>
    </row>
    <row r="43892" spans="1:1">
      <c r="A43892" s="1">
        <v>534658709875133</v>
      </c>
    </row>
    <row r="43893" spans="1:1">
      <c r="A43893" s="1">
        <v>501440204449992</v>
      </c>
    </row>
    <row r="43894" spans="1:1">
      <c r="A43894" s="1">
        <v>882265663271076</v>
      </c>
    </row>
    <row r="43895" spans="1:1">
      <c r="A43895" s="1">
        <v>264712203891912</v>
      </c>
    </row>
    <row r="43896" spans="1:1">
      <c r="A43896" s="1">
        <v>513367675961605</v>
      </c>
    </row>
    <row r="43897" spans="1:1">
      <c r="A43897" s="1">
        <v>562051446157743</v>
      </c>
    </row>
    <row r="43898" spans="1:1">
      <c r="A43898" s="1">
        <v>152039188117218</v>
      </c>
    </row>
    <row r="43899" spans="1:1">
      <c r="A43899" s="1">
        <v>850904449543496</v>
      </c>
    </row>
    <row r="43900" spans="1:1">
      <c r="A43900" s="1">
        <v>726230825183761</v>
      </c>
    </row>
    <row r="43901" spans="1:1">
      <c r="A43901" s="1">
        <v>497663746448183</v>
      </c>
    </row>
    <row r="43902" spans="1:1">
      <c r="A43902" s="1">
        <v>622222072511568</v>
      </c>
    </row>
    <row r="43903" spans="1:1">
      <c r="A43903" s="1">
        <v>231095331761314</v>
      </c>
    </row>
    <row r="43904" spans="1:1">
      <c r="A43904" s="1">
        <v>970259888793151</v>
      </c>
    </row>
    <row r="43905" spans="1:1">
      <c r="A43905" s="1">
        <v>929557336798998</v>
      </c>
    </row>
    <row r="43906" spans="1:1">
      <c r="A43906" s="1">
        <v>366615215250223</v>
      </c>
    </row>
    <row r="43907" spans="1:1">
      <c r="A43907" s="1">
        <v>154681253457470</v>
      </c>
    </row>
    <row r="43908" spans="1:1">
      <c r="A43908" s="1">
        <v>686781452683676</v>
      </c>
    </row>
    <row r="43909" spans="1:1">
      <c r="A43909" s="1">
        <v>767009238619396</v>
      </c>
    </row>
    <row r="43910" spans="1:1">
      <c r="A43910" s="1">
        <v>993679077066723</v>
      </c>
    </row>
    <row r="43911" spans="1:1">
      <c r="A43911" s="1">
        <v>996982046666692</v>
      </c>
    </row>
    <row r="43912" spans="1:1">
      <c r="A43912" s="1">
        <v>603853356842512</v>
      </c>
    </row>
    <row r="43913" spans="1:1">
      <c r="A43913" s="1">
        <v>740815685664530</v>
      </c>
    </row>
    <row r="43914" spans="1:1">
      <c r="A43914" s="1">
        <v>343835698378223</v>
      </c>
    </row>
    <row r="43915" spans="1:1">
      <c r="A43915" s="1">
        <v>916441095961469</v>
      </c>
    </row>
    <row r="43916" spans="1:1">
      <c r="A43916" s="1">
        <v>903552110160013</v>
      </c>
    </row>
    <row r="43917" spans="1:1">
      <c r="A43917" s="1">
        <v>871637437863010</v>
      </c>
    </row>
    <row r="43918" spans="1:1">
      <c r="A43918" s="1">
        <v>315629146828135</v>
      </c>
    </row>
    <row r="43919" spans="1:1">
      <c r="A43919" s="1">
        <v>191782376088114</v>
      </c>
    </row>
    <row r="43920" spans="1:1">
      <c r="A43920" s="1">
        <v>740324854169562</v>
      </c>
    </row>
    <row r="43921" spans="1:1">
      <c r="A43921" s="1">
        <v>155994762645262</v>
      </c>
    </row>
    <row r="43922" spans="1:1">
      <c r="A43922" s="1">
        <v>678447161337113</v>
      </c>
    </row>
    <row r="43923" spans="1:1">
      <c r="A43923" s="1">
        <v>576051439983694</v>
      </c>
    </row>
    <row r="43924" spans="1:1">
      <c r="A43924" s="1">
        <v>424357589053003</v>
      </c>
    </row>
    <row r="43925" spans="1:1">
      <c r="A43925" s="1">
        <v>234704424575001</v>
      </c>
    </row>
    <row r="43926" spans="1:1">
      <c r="A43926" s="1">
        <v>640488678586164</v>
      </c>
    </row>
    <row r="43927" spans="1:1">
      <c r="A43927" s="1">
        <v>978084445088409</v>
      </c>
    </row>
    <row r="43928" spans="1:1">
      <c r="A43928" s="1">
        <v>539610566057999</v>
      </c>
    </row>
    <row r="43929" spans="1:1">
      <c r="A43929" s="1">
        <v>126531388042319</v>
      </c>
    </row>
    <row r="43930" spans="1:1">
      <c r="A43930" s="1">
        <v>266419774286792</v>
      </c>
    </row>
    <row r="43931" spans="1:1">
      <c r="A43931" s="1">
        <v>500234395562293</v>
      </c>
    </row>
    <row r="43932" spans="1:1">
      <c r="A43932" s="1">
        <v>746595316804421</v>
      </c>
    </row>
    <row r="43933" spans="1:1">
      <c r="A43933" s="1">
        <v>179993895185511</v>
      </c>
    </row>
    <row r="43934" spans="1:1">
      <c r="A43934" s="1">
        <v>370632109066488</v>
      </c>
    </row>
    <row r="43935" spans="1:1">
      <c r="A43935" s="1">
        <v>987817597193681</v>
      </c>
    </row>
    <row r="43936" spans="1:1">
      <c r="A43936" s="1">
        <v>774487549542860</v>
      </c>
    </row>
    <row r="43937" spans="1:1">
      <c r="A43937" s="1">
        <v>112135145841796</v>
      </c>
    </row>
    <row r="43938" spans="1:1">
      <c r="A43938" s="1">
        <v>767461347361278</v>
      </c>
    </row>
    <row r="43939" spans="1:1">
      <c r="A43939" s="1">
        <v>528951847935132</v>
      </c>
    </row>
    <row r="43940" spans="1:1">
      <c r="A43940" s="1">
        <v>901673839475114</v>
      </c>
    </row>
    <row r="43941" spans="1:1">
      <c r="A43941" s="1">
        <v>428177186854574</v>
      </c>
    </row>
    <row r="43942" spans="1:1">
      <c r="A43942" s="1">
        <v>246919266094351</v>
      </c>
    </row>
    <row r="43943" spans="1:1">
      <c r="A43943" s="1">
        <v>474131594445493</v>
      </c>
    </row>
    <row r="43944" spans="1:1">
      <c r="A43944" s="1">
        <v>799391896843294</v>
      </c>
    </row>
    <row r="43945" spans="1:1">
      <c r="A43945" s="1">
        <v>658874371186516</v>
      </c>
    </row>
    <row r="43946" spans="1:1">
      <c r="A43946" s="1">
        <v>519734038492173</v>
      </c>
    </row>
    <row r="43947" spans="1:1">
      <c r="A43947" s="1">
        <v>772954292630598</v>
      </c>
    </row>
    <row r="43948" spans="1:1">
      <c r="A43948" s="1">
        <v>650463203450475</v>
      </c>
    </row>
    <row r="43949" spans="1:1">
      <c r="A43949" s="1">
        <v>510851761455386</v>
      </c>
    </row>
    <row r="43950" spans="1:1">
      <c r="A43950" s="1">
        <v>700025584762162</v>
      </c>
    </row>
    <row r="43951" spans="1:1">
      <c r="A43951" s="1">
        <v>484650753607027</v>
      </c>
    </row>
    <row r="43952" spans="1:1">
      <c r="A43952" s="1">
        <v>495930404640733</v>
      </c>
    </row>
    <row r="43953" spans="1:1">
      <c r="A43953" s="1">
        <v>917135078765456</v>
      </c>
    </row>
    <row r="43954" spans="1:1">
      <c r="A43954" s="1">
        <v>718642833398339</v>
      </c>
    </row>
    <row r="43955" spans="1:1">
      <c r="A43955" s="1">
        <v>966446769137991</v>
      </c>
    </row>
    <row r="43956" spans="1:1">
      <c r="A43956" s="1">
        <v>487423389601349</v>
      </c>
    </row>
    <row r="43957" spans="1:1">
      <c r="A43957" s="1">
        <v>833398187932511</v>
      </c>
    </row>
    <row r="43958" spans="1:1">
      <c r="A43958" s="1">
        <v>761154917607929</v>
      </c>
    </row>
    <row r="43959" spans="1:1">
      <c r="A43959" s="1">
        <v>563487812070949</v>
      </c>
    </row>
    <row r="43960" spans="1:1">
      <c r="A43960" s="1">
        <v>874136442309325</v>
      </c>
    </row>
    <row r="43961" spans="1:1">
      <c r="A43961" s="1">
        <v>238108520550943</v>
      </c>
    </row>
    <row r="43962" spans="1:1">
      <c r="A43962" s="1">
        <v>805520764264496</v>
      </c>
    </row>
    <row r="43963" spans="1:1">
      <c r="A43963" s="1">
        <v>684395509635617</v>
      </c>
    </row>
    <row r="43964" spans="1:1">
      <c r="A43964" s="1">
        <v>644657982438892</v>
      </c>
    </row>
    <row r="43965" spans="1:1">
      <c r="A43965" s="1">
        <v>708524638797097</v>
      </c>
    </row>
    <row r="43966" spans="1:1">
      <c r="A43966" s="1">
        <v>305730208584112</v>
      </c>
    </row>
    <row r="43967" spans="1:1">
      <c r="A43967" s="1">
        <v>104020424882733</v>
      </c>
    </row>
    <row r="43968" spans="1:1">
      <c r="A43968" s="1">
        <v>429182624808018</v>
      </c>
    </row>
    <row r="43969" spans="1:1">
      <c r="A43969" s="1">
        <v>963155520379270</v>
      </c>
    </row>
    <row r="43970" spans="1:1">
      <c r="A43970" s="1">
        <v>566386841769237</v>
      </c>
    </row>
    <row r="43971" spans="1:1">
      <c r="A43971" s="1">
        <v>579355369760586</v>
      </c>
    </row>
    <row r="43972" spans="1:1">
      <c r="A43972" s="1">
        <v>295779462788130</v>
      </c>
    </row>
    <row r="43973" spans="1:1">
      <c r="A43973" s="1">
        <v>234219677474275</v>
      </c>
    </row>
    <row r="43974" spans="1:1">
      <c r="A43974" s="1">
        <v>201789757352981</v>
      </c>
    </row>
    <row r="43975" spans="1:1">
      <c r="A43975" s="1">
        <v>997813759886441</v>
      </c>
    </row>
    <row r="43976" spans="1:1">
      <c r="A43976" s="1">
        <v>689652678659972</v>
      </c>
    </row>
    <row r="43977" spans="1:1">
      <c r="A43977" s="1">
        <v>768053865104205</v>
      </c>
    </row>
    <row r="43978" spans="1:1">
      <c r="A43978" s="1">
        <v>106503619694452</v>
      </c>
    </row>
    <row r="43979" spans="1:1">
      <c r="A43979" s="1">
        <v>999153690593993</v>
      </c>
    </row>
    <row r="43980" spans="1:1">
      <c r="A43980" s="1">
        <v>344430794008299</v>
      </c>
    </row>
    <row r="43981" spans="1:1">
      <c r="A43981" s="1">
        <v>304365589929431</v>
      </c>
    </row>
    <row r="43982" spans="1:1">
      <c r="A43982" s="1">
        <v>888298100161809</v>
      </c>
    </row>
    <row r="43983" spans="1:1">
      <c r="A43983" s="1">
        <v>262953998292692</v>
      </c>
    </row>
    <row r="43984" spans="1:1">
      <c r="A43984" s="1">
        <v>535391019043361</v>
      </c>
    </row>
    <row r="43985" spans="1:1">
      <c r="A43985" s="1">
        <v>266240622889060</v>
      </c>
    </row>
    <row r="43986" spans="1:1">
      <c r="A43986" s="1">
        <v>729684014256142</v>
      </c>
    </row>
    <row r="43987" spans="1:1">
      <c r="A43987" s="1">
        <v>800119267101281</v>
      </c>
    </row>
    <row r="43988" spans="1:1">
      <c r="A43988" s="1">
        <v>888289029649103</v>
      </c>
    </row>
    <row r="43989" spans="1:1">
      <c r="A43989" s="1">
        <v>680250912282600</v>
      </c>
    </row>
    <row r="43990" spans="1:1">
      <c r="A43990" s="1">
        <v>784448146862572</v>
      </c>
    </row>
    <row r="43991" spans="1:1">
      <c r="A43991" s="1">
        <v>412385524270580</v>
      </c>
    </row>
    <row r="43992" spans="1:1">
      <c r="A43992" s="1">
        <v>853536249713294</v>
      </c>
    </row>
    <row r="43993" spans="1:1">
      <c r="A43993" s="1">
        <v>334056503196047</v>
      </c>
    </row>
    <row r="43994" spans="1:1">
      <c r="A43994" s="1">
        <v>973745143876290</v>
      </c>
    </row>
    <row r="43995" spans="1:1">
      <c r="A43995" s="1">
        <v>551744074689671</v>
      </c>
    </row>
    <row r="43996" spans="1:1">
      <c r="A43996" s="1">
        <v>542410819574242</v>
      </c>
    </row>
    <row r="43997" spans="1:1">
      <c r="A43997" s="1">
        <v>833256928063115</v>
      </c>
    </row>
    <row r="43998" spans="1:1">
      <c r="A43998" s="1">
        <v>504987255521939</v>
      </c>
    </row>
    <row r="43999" spans="1:1">
      <c r="A43999" s="1">
        <v>358231913374413</v>
      </c>
    </row>
    <row r="44000" spans="1:1">
      <c r="A44000" s="1">
        <v>405319944294454</v>
      </c>
    </row>
    <row r="44001" spans="1:1">
      <c r="A44001" s="1">
        <v>969304354292131</v>
      </c>
    </row>
    <row r="44002" spans="1:1">
      <c r="A44002" s="1">
        <v>606700571948316</v>
      </c>
    </row>
    <row r="44003" spans="1:1">
      <c r="A44003" s="1">
        <v>525569912204509</v>
      </c>
    </row>
    <row r="44004" spans="1:1">
      <c r="A44004" s="1">
        <v>795236919939712</v>
      </c>
    </row>
    <row r="44005" spans="1:1">
      <c r="A44005" s="1">
        <v>526494841711620</v>
      </c>
    </row>
    <row r="44006" spans="1:1">
      <c r="A44006" s="1">
        <v>120698029213974</v>
      </c>
    </row>
    <row r="44007" spans="1:1">
      <c r="A44007" s="1">
        <v>359871186348217</v>
      </c>
    </row>
    <row r="44008" spans="1:1">
      <c r="A44008" s="1">
        <v>427219694617740</v>
      </c>
    </row>
    <row r="44009" spans="1:1">
      <c r="A44009" s="1">
        <v>134587484604474</v>
      </c>
    </row>
    <row r="44010" spans="1:1">
      <c r="A44010" s="1">
        <v>623135065677110</v>
      </c>
    </row>
    <row r="44011" spans="1:1">
      <c r="A44011" s="1">
        <v>482296025870558</v>
      </c>
    </row>
    <row r="44012" spans="1:1">
      <c r="A44012" s="1">
        <v>569435511894951</v>
      </c>
    </row>
    <row r="44013" spans="1:1">
      <c r="A44013" s="1">
        <v>731178004763807</v>
      </c>
    </row>
    <row r="44014" spans="1:1">
      <c r="A44014" s="1">
        <v>270735372497997</v>
      </c>
    </row>
    <row r="44015" spans="1:1">
      <c r="A44015" s="1">
        <v>376294640569288</v>
      </c>
    </row>
    <row r="44016" spans="1:1">
      <c r="A44016" s="1">
        <v>996665562443537</v>
      </c>
    </row>
    <row r="44017" spans="1:1">
      <c r="A44017" s="1">
        <v>316574806611366</v>
      </c>
    </row>
    <row r="44018" spans="1:1">
      <c r="A44018" s="1">
        <v>106471607858901</v>
      </c>
    </row>
    <row r="44019" spans="1:1">
      <c r="A44019" s="1">
        <v>505664015566402</v>
      </c>
    </row>
    <row r="44020" spans="1:1">
      <c r="A44020" s="1">
        <v>560635550434463</v>
      </c>
    </row>
    <row r="44021" spans="1:1">
      <c r="A44021" s="1">
        <v>218735518166864</v>
      </c>
    </row>
    <row r="44022" spans="1:1">
      <c r="A44022" s="1">
        <v>374404583444293</v>
      </c>
    </row>
    <row r="44023" spans="1:1">
      <c r="A44023" s="1">
        <v>654426671950582</v>
      </c>
    </row>
    <row r="44024" spans="1:1">
      <c r="A44024" s="1">
        <v>191291599911295</v>
      </c>
    </row>
    <row r="44025" spans="1:1">
      <c r="A44025" s="1">
        <v>508417272001006</v>
      </c>
    </row>
    <row r="44026" spans="1:1">
      <c r="A44026" s="1">
        <v>126298699373565</v>
      </c>
    </row>
    <row r="44027" spans="1:1">
      <c r="A44027" s="1">
        <v>215093972814336</v>
      </c>
    </row>
    <row r="44028" spans="1:1">
      <c r="A44028" s="1">
        <v>930519305734720</v>
      </c>
    </row>
    <row r="44029" spans="1:1">
      <c r="A44029" s="1">
        <v>152572731448565</v>
      </c>
    </row>
    <row r="44030" spans="1:1">
      <c r="A44030" s="1">
        <v>124228936047717</v>
      </c>
    </row>
    <row r="44031" spans="1:1">
      <c r="A44031" s="1">
        <v>208358578355410</v>
      </c>
    </row>
    <row r="44032" spans="1:1">
      <c r="A44032" s="1">
        <v>790280525350583</v>
      </c>
    </row>
    <row r="44033" spans="1:1">
      <c r="A44033" s="1">
        <v>927067045622397</v>
      </c>
    </row>
    <row r="44034" spans="1:1">
      <c r="A44034" s="1">
        <v>835036299787030</v>
      </c>
    </row>
    <row r="44035" spans="1:1">
      <c r="A44035" s="1">
        <v>560582092148448</v>
      </c>
    </row>
    <row r="44036" spans="1:1">
      <c r="A44036" s="1">
        <v>825384576912898</v>
      </c>
    </row>
    <row r="44037" spans="1:1">
      <c r="A44037" s="1">
        <v>742562865390706</v>
      </c>
    </row>
    <row r="44038" spans="1:1">
      <c r="A44038" s="1">
        <v>694926900052104</v>
      </c>
    </row>
    <row r="44039" spans="1:1">
      <c r="A44039" s="1">
        <v>313526926359860</v>
      </c>
    </row>
    <row r="44040" spans="1:1">
      <c r="A44040" s="1">
        <v>265087855692584</v>
      </c>
    </row>
    <row r="44041" spans="1:1">
      <c r="A44041" s="1">
        <v>625278740163222</v>
      </c>
    </row>
    <row r="44042" spans="1:1">
      <c r="A44042" s="1">
        <v>842853713339313</v>
      </c>
    </row>
    <row r="44043" spans="1:1">
      <c r="A44043" s="1">
        <v>140720415981833</v>
      </c>
    </row>
    <row r="44044" spans="1:1">
      <c r="A44044" s="1">
        <v>470131549690528</v>
      </c>
    </row>
    <row r="44045" spans="1:1">
      <c r="A44045" s="1">
        <v>994453736278041</v>
      </c>
    </row>
    <row r="44046" spans="1:1">
      <c r="A44046" s="1">
        <v>768714245792871</v>
      </c>
    </row>
    <row r="44047" spans="1:1">
      <c r="A44047" s="1">
        <v>715893529834066</v>
      </c>
    </row>
    <row r="44048" spans="1:1">
      <c r="A44048" s="1">
        <v>851532827937847</v>
      </c>
    </row>
    <row r="44049" spans="1:1">
      <c r="A44049" s="1">
        <v>712411877995531</v>
      </c>
    </row>
    <row r="44050" spans="1:1">
      <c r="A44050" s="1">
        <v>439521858433848</v>
      </c>
    </row>
    <row r="44051" spans="1:1">
      <c r="A44051" s="1">
        <v>794879502795488</v>
      </c>
    </row>
    <row r="44052" spans="1:1">
      <c r="A44052" s="1">
        <v>234890223240088</v>
      </c>
    </row>
    <row r="44053" spans="1:1">
      <c r="A44053" s="1">
        <v>934141595210485</v>
      </c>
    </row>
    <row r="44054" spans="1:1">
      <c r="A44054" s="1">
        <v>351641259189641</v>
      </c>
    </row>
    <row r="44055" spans="1:1">
      <c r="A44055" s="1">
        <v>282013344115745</v>
      </c>
    </row>
    <row r="44056" spans="1:1">
      <c r="A44056" s="1">
        <v>861019753920671</v>
      </c>
    </row>
    <row r="44057" spans="1:1">
      <c r="A44057" s="1">
        <v>186529318345783</v>
      </c>
    </row>
    <row r="44058" spans="1:1">
      <c r="A44058" s="1">
        <v>522128322760644</v>
      </c>
    </row>
    <row r="44059" spans="1:1">
      <c r="A44059" s="1">
        <v>725250648630245</v>
      </c>
    </row>
    <row r="44060" spans="1:1">
      <c r="A44060" s="1">
        <v>694005632602432</v>
      </c>
    </row>
    <row r="44061" spans="1:1">
      <c r="A44061" s="1">
        <v>194356208793667</v>
      </c>
    </row>
    <row r="44062" spans="1:1">
      <c r="A44062" s="1">
        <v>936284985137157</v>
      </c>
    </row>
    <row r="44063" spans="1:1">
      <c r="A44063" s="1">
        <v>300743463539414</v>
      </c>
    </row>
    <row r="44064" spans="1:1">
      <c r="A44064" s="1">
        <v>947987175567699</v>
      </c>
    </row>
    <row r="44065" spans="1:1">
      <c r="A44065" s="1">
        <v>418141471006637</v>
      </c>
    </row>
    <row r="44066" spans="1:1">
      <c r="A44066" s="1">
        <v>721508673372242</v>
      </c>
    </row>
    <row r="44067" spans="1:1">
      <c r="A44067" s="1">
        <v>435367389812630</v>
      </c>
    </row>
    <row r="44068" spans="1:1">
      <c r="A44068" s="1">
        <v>752096093720104</v>
      </c>
    </row>
    <row r="44069" spans="1:1">
      <c r="A44069" s="1">
        <v>980689955722460</v>
      </c>
    </row>
    <row r="44070" spans="1:1">
      <c r="A44070" s="1">
        <v>900867282748313</v>
      </c>
    </row>
    <row r="44071" spans="1:1">
      <c r="A44071" s="1">
        <v>349896848847772</v>
      </c>
    </row>
    <row r="44072" spans="1:1">
      <c r="A44072" s="1">
        <v>190074799987334</v>
      </c>
    </row>
    <row r="44073" spans="1:1">
      <c r="A44073" s="1">
        <v>371302696896459</v>
      </c>
    </row>
    <row r="44074" spans="1:1">
      <c r="A44074" s="1">
        <v>995271729579273</v>
      </c>
    </row>
    <row r="44075" spans="1:1">
      <c r="A44075" s="1">
        <v>902669936124065</v>
      </c>
    </row>
    <row r="44076" spans="1:1">
      <c r="A44076" s="1">
        <v>361363861793934</v>
      </c>
    </row>
    <row r="44077" spans="1:1">
      <c r="A44077" s="1">
        <v>699545198916080</v>
      </c>
    </row>
    <row r="44078" spans="1:1">
      <c r="A44078" s="1">
        <v>707008491131474</v>
      </c>
    </row>
    <row r="44079" spans="1:1">
      <c r="A44079" s="1">
        <v>713847792230398</v>
      </c>
    </row>
    <row r="44080" spans="1:1">
      <c r="A44080" s="1">
        <v>672343056539562</v>
      </c>
    </row>
    <row r="44081" spans="1:1">
      <c r="A44081" s="1">
        <v>814514528856692</v>
      </c>
    </row>
    <row r="44082" spans="1:1">
      <c r="A44082" s="1">
        <v>453817417570667</v>
      </c>
    </row>
    <row r="44083" spans="1:1">
      <c r="A44083" s="1">
        <v>523815923188618</v>
      </c>
    </row>
    <row r="44084" spans="1:1">
      <c r="A44084" s="1">
        <v>663470023014758</v>
      </c>
    </row>
    <row r="44085" spans="1:1">
      <c r="A44085" s="1">
        <v>763760019615111</v>
      </c>
    </row>
    <row r="44086" spans="1:1">
      <c r="A44086" s="1">
        <v>329581631149256</v>
      </c>
    </row>
    <row r="44087" spans="1:1">
      <c r="A44087" s="1">
        <v>831327102458747</v>
      </c>
    </row>
    <row r="44088" spans="1:1">
      <c r="A44088" s="1">
        <v>636715948797231</v>
      </c>
    </row>
    <row r="44089" spans="1:1">
      <c r="A44089" s="1">
        <v>816901020643614</v>
      </c>
    </row>
    <row r="44090" spans="1:1">
      <c r="A44090" s="1">
        <v>508179987719100</v>
      </c>
    </row>
    <row r="44091" spans="1:1">
      <c r="A44091" s="1">
        <v>828832662939222</v>
      </c>
    </row>
    <row r="44092" spans="1:1">
      <c r="A44092" s="1">
        <v>665261071773441</v>
      </c>
    </row>
    <row r="44093" spans="1:1">
      <c r="A44093" s="1">
        <v>255417530832906</v>
      </c>
    </row>
    <row r="44094" spans="1:1">
      <c r="A44094" s="1">
        <v>767692088866325</v>
      </c>
    </row>
    <row r="44095" spans="1:1">
      <c r="A44095" s="1">
        <v>858723081643524</v>
      </c>
    </row>
    <row r="44096" spans="1:1">
      <c r="A44096" s="1">
        <v>947754404610992</v>
      </c>
    </row>
    <row r="44097" spans="1:1">
      <c r="A44097" s="1">
        <v>204225728774401</v>
      </c>
    </row>
    <row r="44098" spans="1:1">
      <c r="A44098" s="1">
        <v>809420844600149</v>
      </c>
    </row>
    <row r="44099" spans="1:1">
      <c r="A44099" s="1">
        <v>872645980499227</v>
      </c>
    </row>
    <row r="44100" spans="1:1">
      <c r="A44100" s="1">
        <v>727414188816842</v>
      </c>
    </row>
    <row r="44101" spans="1:1">
      <c r="A44101" s="1">
        <v>447824650069880</v>
      </c>
    </row>
    <row r="44102" spans="1:1">
      <c r="A44102" s="1">
        <v>568340566782453</v>
      </c>
    </row>
    <row r="44103" spans="1:1">
      <c r="A44103" s="1">
        <v>877067990700599</v>
      </c>
    </row>
    <row r="44104" spans="1:1">
      <c r="A44104" s="1">
        <v>890077061482071</v>
      </c>
    </row>
    <row r="44105" spans="1:1">
      <c r="A44105" s="1">
        <v>282652092437918</v>
      </c>
    </row>
    <row r="44106" spans="1:1">
      <c r="A44106" s="1">
        <v>905017224168947</v>
      </c>
    </row>
    <row r="44107" spans="1:1">
      <c r="A44107" s="1">
        <v>563969934326184</v>
      </c>
    </row>
    <row r="44108" spans="1:1">
      <c r="A44108" s="1">
        <v>117320789766602</v>
      </c>
    </row>
    <row r="44109" spans="1:1">
      <c r="A44109" s="1">
        <v>375096989516655</v>
      </c>
    </row>
    <row r="44110" spans="1:1">
      <c r="A44110" s="1">
        <v>342928741214501</v>
      </c>
    </row>
    <row r="44111" spans="1:1">
      <c r="A44111" s="1">
        <v>540430238769559</v>
      </c>
    </row>
    <row r="44112" spans="1:1">
      <c r="A44112" s="1">
        <v>587024176786644</v>
      </c>
    </row>
    <row r="44113" spans="1:1">
      <c r="A44113" s="1">
        <v>907443981124078</v>
      </c>
    </row>
    <row r="44114" spans="1:1">
      <c r="A44114" s="1">
        <v>778638648558439</v>
      </c>
    </row>
    <row r="44115" spans="1:1">
      <c r="A44115" s="1">
        <v>394920916177139</v>
      </c>
    </row>
    <row r="44116" spans="1:1">
      <c r="A44116" s="1">
        <v>782899885484689</v>
      </c>
    </row>
    <row r="44117" spans="1:1">
      <c r="A44117" s="1">
        <v>165328347810809</v>
      </c>
    </row>
    <row r="44118" spans="1:1">
      <c r="A44118" s="1">
        <v>548208594397062</v>
      </c>
    </row>
    <row r="44119" spans="1:1">
      <c r="A44119" s="1">
        <v>510806694086936</v>
      </c>
    </row>
    <row r="44120" spans="1:1">
      <c r="A44120" s="1">
        <v>185778175903890</v>
      </c>
    </row>
    <row r="44121" spans="1:1">
      <c r="A44121" s="1">
        <v>117287120118179</v>
      </c>
    </row>
    <row r="44122" spans="1:1">
      <c r="A44122" s="1">
        <v>750793838364172</v>
      </c>
    </row>
    <row r="44123" spans="1:1">
      <c r="A44123" s="1">
        <v>435296938696487</v>
      </c>
    </row>
    <row r="44124" spans="1:1">
      <c r="A44124" s="1">
        <v>777480024172840</v>
      </c>
    </row>
    <row r="44125" spans="1:1">
      <c r="A44125" s="1">
        <v>434366235652611</v>
      </c>
    </row>
    <row r="44126" spans="1:1">
      <c r="A44126" s="1">
        <v>572819701363705</v>
      </c>
    </row>
    <row r="44127" spans="1:1">
      <c r="A44127" s="1">
        <v>727152752011567</v>
      </c>
    </row>
    <row r="44128" spans="1:1">
      <c r="A44128" s="1">
        <v>153828654906297</v>
      </c>
    </row>
    <row r="44129" spans="1:1">
      <c r="A44129" s="1">
        <v>482956474923350</v>
      </c>
    </row>
    <row r="44130" spans="1:1">
      <c r="A44130" s="1">
        <v>926939677458758</v>
      </c>
    </row>
    <row r="44131" spans="1:1">
      <c r="A44131" s="1">
        <v>850259715088248</v>
      </c>
    </row>
    <row r="44132" spans="1:1">
      <c r="A44132" s="1">
        <v>736708773343652</v>
      </c>
    </row>
    <row r="44133" spans="1:1">
      <c r="A44133" s="1">
        <v>976247895446991</v>
      </c>
    </row>
    <row r="44134" spans="1:1">
      <c r="A44134" s="1">
        <v>576004532196431</v>
      </c>
    </row>
    <row r="44135" spans="1:1">
      <c r="A44135" s="1">
        <v>591816729685212</v>
      </c>
    </row>
    <row r="44136" spans="1:1">
      <c r="A44136" s="1">
        <v>649624787762392</v>
      </c>
    </row>
    <row r="44137" spans="1:1">
      <c r="A44137" s="1">
        <v>114775910128376</v>
      </c>
    </row>
    <row r="44138" spans="1:1">
      <c r="A44138" s="1">
        <v>380783257934626</v>
      </c>
    </row>
    <row r="44139" spans="1:1">
      <c r="A44139" s="1">
        <v>202955474057905</v>
      </c>
    </row>
    <row r="44140" spans="1:1">
      <c r="A44140" s="1">
        <v>896798463598429</v>
      </c>
    </row>
    <row r="44141" spans="1:1">
      <c r="A44141" s="1">
        <v>153297729500482</v>
      </c>
    </row>
    <row r="44142" spans="1:1">
      <c r="A44142" s="1">
        <v>166941521807849</v>
      </c>
    </row>
    <row r="44143" spans="1:1">
      <c r="A44143" s="1">
        <v>821263438553592</v>
      </c>
    </row>
    <row r="44144" spans="1:1">
      <c r="A44144" s="1">
        <v>166103292732326</v>
      </c>
    </row>
    <row r="44145" spans="1:1">
      <c r="A44145" s="1">
        <v>322148375761056</v>
      </c>
    </row>
    <row r="44146" spans="1:1">
      <c r="A44146" s="1">
        <v>638092768485502</v>
      </c>
    </row>
    <row r="44147" spans="1:1">
      <c r="A44147" s="1">
        <v>351189897195009</v>
      </c>
    </row>
    <row r="44148" spans="1:1">
      <c r="A44148" s="1">
        <v>614944854923773</v>
      </c>
    </row>
    <row r="44149" spans="1:1">
      <c r="A44149" s="1">
        <v>442275500167453</v>
      </c>
    </row>
    <row r="44150" spans="1:1">
      <c r="A44150" s="1">
        <v>785557519813171</v>
      </c>
    </row>
    <row r="44151" spans="1:1">
      <c r="A44151" s="1">
        <v>890199051880902</v>
      </c>
    </row>
    <row r="44152" spans="1:1">
      <c r="A44152" s="1">
        <v>243396730689182</v>
      </c>
    </row>
    <row r="44153" spans="1:1">
      <c r="A44153" s="1">
        <v>119269994485750</v>
      </c>
    </row>
    <row r="44154" spans="1:1">
      <c r="A44154" s="1">
        <v>826489889892238</v>
      </c>
    </row>
    <row r="44155" spans="1:1">
      <c r="A44155" s="1">
        <v>156517280780335</v>
      </c>
    </row>
    <row r="44156" spans="1:1">
      <c r="A44156" s="1">
        <v>966036906709452</v>
      </c>
    </row>
    <row r="44157" spans="1:1">
      <c r="A44157" s="1">
        <v>815605004994731</v>
      </c>
    </row>
    <row r="44158" spans="1:1">
      <c r="A44158" s="1">
        <v>345154236047662</v>
      </c>
    </row>
    <row r="44159" spans="1:1">
      <c r="A44159" s="1">
        <v>953679521323858</v>
      </c>
    </row>
    <row r="44160" spans="1:1">
      <c r="A44160" s="1">
        <v>824026181369465</v>
      </c>
    </row>
    <row r="44161" spans="1:1">
      <c r="A44161" s="1">
        <v>437804057523479</v>
      </c>
    </row>
    <row r="44162" spans="1:1">
      <c r="A44162" s="1">
        <v>946177586676879</v>
      </c>
    </row>
    <row r="44163" spans="1:1">
      <c r="A44163" s="1">
        <v>106720218681065</v>
      </c>
    </row>
    <row r="44164" spans="1:1">
      <c r="A44164" s="1">
        <v>362114865912319</v>
      </c>
    </row>
    <row r="44165" spans="1:1">
      <c r="A44165" s="1">
        <v>249701698491719</v>
      </c>
    </row>
    <row r="44166" spans="1:1">
      <c r="A44166" s="1">
        <v>123545938638415</v>
      </c>
    </row>
    <row r="44167" spans="1:1">
      <c r="A44167" s="1">
        <v>763740423361249</v>
      </c>
    </row>
    <row r="44168" spans="1:1">
      <c r="A44168" s="1">
        <v>338018566967698</v>
      </c>
    </row>
    <row r="44169" spans="1:1">
      <c r="A44169" s="1">
        <v>898090022174045</v>
      </c>
    </row>
    <row r="44170" spans="1:1">
      <c r="A44170" s="1">
        <v>758279441196656</v>
      </c>
    </row>
    <row r="44171" spans="1:1">
      <c r="A44171" s="1">
        <v>905932267435070</v>
      </c>
    </row>
    <row r="44172" spans="1:1">
      <c r="A44172" s="1">
        <v>741301220440342</v>
      </c>
    </row>
    <row r="44173" spans="1:1">
      <c r="A44173" s="1">
        <v>854376197459394</v>
      </c>
    </row>
    <row r="44174" spans="1:1">
      <c r="A44174" s="1">
        <v>788183454661880</v>
      </c>
    </row>
    <row r="44175" spans="1:1">
      <c r="A44175" s="1">
        <v>351063575088876</v>
      </c>
    </row>
    <row r="44176" spans="1:1">
      <c r="A44176" s="1">
        <v>186086133425791</v>
      </c>
    </row>
    <row r="44177" spans="1:1">
      <c r="A44177" s="1">
        <v>900380099146952</v>
      </c>
    </row>
    <row r="44178" spans="1:1">
      <c r="A44178" s="1">
        <v>239757576508287</v>
      </c>
    </row>
    <row r="44179" spans="1:1">
      <c r="A44179" s="1">
        <v>926932425782456</v>
      </c>
    </row>
    <row r="44180" spans="1:1">
      <c r="A44180" s="1">
        <v>267826145689457</v>
      </c>
    </row>
    <row r="44181" spans="1:1">
      <c r="A44181" s="1">
        <v>801747945801062</v>
      </c>
    </row>
    <row r="44182" spans="1:1">
      <c r="A44182" s="1">
        <v>658429452327368</v>
      </c>
    </row>
    <row r="44183" spans="1:1">
      <c r="A44183" s="1">
        <v>930185811433915</v>
      </c>
    </row>
    <row r="44184" spans="1:1">
      <c r="A44184" s="1">
        <v>568686702650501</v>
      </c>
    </row>
    <row r="44185" spans="1:1">
      <c r="A44185" s="1">
        <v>535340038165375</v>
      </c>
    </row>
    <row r="44186" spans="1:1">
      <c r="A44186" s="1">
        <v>656444040023600</v>
      </c>
    </row>
    <row r="44187" spans="1:1">
      <c r="A44187" s="1">
        <v>833054551635905</v>
      </c>
    </row>
    <row r="44188" spans="1:1">
      <c r="A44188" s="1">
        <v>344465134015209</v>
      </c>
    </row>
    <row r="44189" spans="1:1">
      <c r="A44189" s="1">
        <v>656553953388278</v>
      </c>
    </row>
    <row r="44190" spans="1:1">
      <c r="A44190" s="1">
        <v>801762440897271</v>
      </c>
    </row>
    <row r="44191" spans="1:1">
      <c r="A44191" s="1">
        <v>313575769780944</v>
      </c>
    </row>
    <row r="44192" spans="1:1">
      <c r="A44192" s="1">
        <v>639724432260382</v>
      </c>
    </row>
    <row r="44193" spans="1:1">
      <c r="A44193" s="1">
        <v>858130510664871</v>
      </c>
    </row>
    <row r="44194" spans="1:1">
      <c r="A44194" s="1">
        <v>432622231997642</v>
      </c>
    </row>
    <row r="44195" spans="1:1">
      <c r="A44195" s="1">
        <v>821721995481912</v>
      </c>
    </row>
    <row r="44196" spans="1:1">
      <c r="A44196" s="1">
        <v>674137691014071</v>
      </c>
    </row>
    <row r="44197" spans="1:1">
      <c r="A44197" s="1">
        <v>191667562177403</v>
      </c>
    </row>
    <row r="44198" spans="1:1">
      <c r="A44198" s="1">
        <v>252625187681655</v>
      </c>
    </row>
    <row r="44199" spans="1:1">
      <c r="A44199" s="1">
        <v>620514195386863</v>
      </c>
    </row>
    <row r="44200" spans="1:1">
      <c r="A44200" s="1">
        <v>240252141688700</v>
      </c>
    </row>
    <row r="44201" spans="1:1">
      <c r="A44201" s="1">
        <v>473382879226185</v>
      </c>
    </row>
    <row r="44202" spans="1:1">
      <c r="A44202" s="1">
        <v>231495385799270</v>
      </c>
    </row>
    <row r="44203" spans="1:1">
      <c r="A44203" s="1">
        <v>311007256514274</v>
      </c>
    </row>
    <row r="44204" spans="1:1">
      <c r="A44204" s="1">
        <v>578618322285945</v>
      </c>
    </row>
    <row r="44205" spans="1:1">
      <c r="A44205" s="1">
        <v>528216329024042</v>
      </c>
    </row>
    <row r="44206" spans="1:1">
      <c r="A44206" s="1">
        <v>997261487773561</v>
      </c>
    </row>
    <row r="44207" spans="1:1">
      <c r="A44207" s="1">
        <v>818255833535766</v>
      </c>
    </row>
    <row r="44208" spans="1:1">
      <c r="A44208" s="1">
        <v>100536171549908</v>
      </c>
    </row>
    <row r="44209" spans="1:1">
      <c r="A44209" s="1">
        <v>582204393350237</v>
      </c>
    </row>
    <row r="44210" spans="1:1">
      <c r="A44210" s="1">
        <v>333110544356204</v>
      </c>
    </row>
    <row r="44211" spans="1:1">
      <c r="A44211" s="1">
        <v>197625439997309</v>
      </c>
    </row>
    <row r="44212" spans="1:1">
      <c r="A44212" s="1">
        <v>338101090691144</v>
      </c>
    </row>
    <row r="44213" spans="1:1">
      <c r="A44213" s="1">
        <v>395721460198806</v>
      </c>
    </row>
    <row r="44214" spans="1:1">
      <c r="A44214" s="1">
        <v>306018470929909</v>
      </c>
    </row>
    <row r="44215" spans="1:1">
      <c r="A44215" s="1">
        <v>161955062376270</v>
      </c>
    </row>
    <row r="44216" spans="1:1">
      <c r="A44216" s="1">
        <v>366862143218138</v>
      </c>
    </row>
    <row r="44217" spans="1:1">
      <c r="A44217" s="1">
        <v>881634606886232</v>
      </c>
    </row>
    <row r="44218" spans="1:1">
      <c r="A44218" s="1">
        <v>420849128436464</v>
      </c>
    </row>
    <row r="44219" spans="1:1">
      <c r="A44219" s="1">
        <v>984670451087077</v>
      </c>
    </row>
    <row r="44220" spans="1:1">
      <c r="A44220" s="1">
        <v>430579988306772</v>
      </c>
    </row>
    <row r="44221" spans="1:1">
      <c r="A44221" s="1">
        <v>179405406687455</v>
      </c>
    </row>
    <row r="44222" spans="1:1">
      <c r="A44222" s="1">
        <v>461259678662204</v>
      </c>
    </row>
    <row r="44223" spans="1:1">
      <c r="A44223" s="1">
        <v>995641485048749</v>
      </c>
    </row>
    <row r="44224" spans="1:1">
      <c r="A44224" s="1">
        <v>149690936824663</v>
      </c>
    </row>
    <row r="44225" spans="1:1">
      <c r="A44225" s="1">
        <v>784251015069227</v>
      </c>
    </row>
    <row r="44226" spans="1:1">
      <c r="A44226" s="1">
        <v>419440235293965</v>
      </c>
    </row>
    <row r="44227" spans="1:1">
      <c r="A44227" s="1">
        <v>779260097170831</v>
      </c>
    </row>
    <row r="44228" spans="1:1">
      <c r="A44228" s="1">
        <v>562954174667027</v>
      </c>
    </row>
    <row r="44229" spans="1:1">
      <c r="A44229" s="1">
        <v>650281580069738</v>
      </c>
    </row>
    <row r="44230" spans="1:1">
      <c r="A44230" s="1">
        <v>545889484469209</v>
      </c>
    </row>
    <row r="44231" spans="1:1">
      <c r="A44231" s="1">
        <v>415651450066839</v>
      </c>
    </row>
    <row r="44232" spans="1:1">
      <c r="A44232" s="1">
        <v>630975862892199</v>
      </c>
    </row>
    <row r="44233" spans="1:1">
      <c r="A44233" s="1">
        <v>243255292735444</v>
      </c>
    </row>
    <row r="44234" spans="1:1">
      <c r="A44234" s="1">
        <v>141863975995586</v>
      </c>
    </row>
    <row r="44235" spans="1:1">
      <c r="A44235" s="1">
        <v>265976476981613</v>
      </c>
    </row>
    <row r="44236" spans="1:1">
      <c r="A44236" s="1">
        <v>968648324627296</v>
      </c>
    </row>
    <row r="44237" spans="1:1">
      <c r="A44237" s="1">
        <v>717642396499347</v>
      </c>
    </row>
    <row r="44238" spans="1:1">
      <c r="A44238" s="1">
        <v>390241284423757</v>
      </c>
    </row>
    <row r="44239" spans="1:1">
      <c r="A44239" s="1">
        <v>980708885729906</v>
      </c>
    </row>
    <row r="44240" spans="1:1">
      <c r="A44240" s="1">
        <v>471478622196128</v>
      </c>
    </row>
    <row r="44241" spans="1:1">
      <c r="A44241" s="1">
        <v>772693950810918</v>
      </c>
    </row>
    <row r="44242" spans="1:1">
      <c r="A44242" s="1">
        <v>772813512308642</v>
      </c>
    </row>
    <row r="44243" spans="1:1">
      <c r="A44243" s="1">
        <v>149926547909563</v>
      </c>
    </row>
    <row r="44244" spans="1:1">
      <c r="A44244" s="1">
        <v>354719128610965</v>
      </c>
    </row>
    <row r="44245" spans="1:1">
      <c r="A44245" s="1">
        <v>995392899330809</v>
      </c>
    </row>
    <row r="44246" spans="1:1">
      <c r="A44246" s="1">
        <v>629038821941474</v>
      </c>
    </row>
    <row r="44247" spans="1:1">
      <c r="A44247" s="1">
        <v>601620379782598</v>
      </c>
    </row>
    <row r="44248" spans="1:1">
      <c r="A44248" s="1">
        <v>506172896842447</v>
      </c>
    </row>
    <row r="44249" spans="1:1">
      <c r="A44249" s="1">
        <v>555399321833475</v>
      </c>
    </row>
    <row r="44250" spans="1:1">
      <c r="A44250" s="1">
        <v>974374933995278</v>
      </c>
    </row>
    <row r="44251" spans="1:1">
      <c r="A44251" s="1">
        <v>586527485752886</v>
      </c>
    </row>
    <row r="44252" spans="1:1">
      <c r="A44252" s="1">
        <v>865336021984753</v>
      </c>
    </row>
    <row r="44253" spans="1:1">
      <c r="A44253" s="1">
        <v>779880340762878</v>
      </c>
    </row>
    <row r="44254" spans="1:1">
      <c r="A44254" s="1">
        <v>732651865799203</v>
      </c>
    </row>
    <row r="44255" spans="1:1">
      <c r="A44255" s="1">
        <v>292925560107853</v>
      </c>
    </row>
    <row r="44256" spans="1:1">
      <c r="A44256" s="1">
        <v>994731935370936</v>
      </c>
    </row>
    <row r="44257" spans="1:1">
      <c r="A44257" s="1">
        <v>753848242390641</v>
      </c>
    </row>
    <row r="44258" spans="1:1">
      <c r="A44258" s="1">
        <v>686894124131063</v>
      </c>
    </row>
    <row r="44259" spans="1:1">
      <c r="A44259" s="1">
        <v>391578089351653</v>
      </c>
    </row>
    <row r="44260" spans="1:1">
      <c r="A44260" s="1">
        <v>372511123098529</v>
      </c>
    </row>
    <row r="44261" spans="1:1">
      <c r="A44261" s="1">
        <v>372663778756706</v>
      </c>
    </row>
    <row r="44262" spans="1:1">
      <c r="A44262" s="1">
        <v>495417700596265</v>
      </c>
    </row>
    <row r="44263" spans="1:1">
      <c r="A44263" s="1">
        <v>632825057288548</v>
      </c>
    </row>
    <row r="44264" spans="1:1">
      <c r="A44264" s="1">
        <v>808080081482828</v>
      </c>
    </row>
    <row r="44265" spans="1:1">
      <c r="A44265" s="1">
        <v>475107790476632</v>
      </c>
    </row>
    <row r="44266" spans="1:1">
      <c r="A44266" s="1">
        <v>317847810187973</v>
      </c>
    </row>
    <row r="44267" spans="1:1">
      <c r="A44267" s="1">
        <v>108096213321932</v>
      </c>
    </row>
    <row r="44268" spans="1:1">
      <c r="A44268" s="1">
        <v>953069284800350</v>
      </c>
    </row>
    <row r="44269" spans="1:1">
      <c r="A44269" s="1">
        <v>441939528399859</v>
      </c>
    </row>
    <row r="44270" spans="1:1">
      <c r="A44270" s="1">
        <v>545540430532250</v>
      </c>
    </row>
    <row r="44271" spans="1:1">
      <c r="A44271" s="1">
        <v>459676174896684</v>
      </c>
    </row>
    <row r="44272" spans="1:1">
      <c r="A44272" s="1">
        <v>393116334699293</v>
      </c>
    </row>
    <row r="44273" spans="1:1">
      <c r="A44273" s="1">
        <v>478706064842664</v>
      </c>
    </row>
    <row r="44274" spans="1:1">
      <c r="A44274" s="1">
        <v>545133599919481</v>
      </c>
    </row>
    <row r="44275" spans="1:1">
      <c r="A44275" s="1">
        <v>256233702956303</v>
      </c>
    </row>
    <row r="44276" spans="1:1">
      <c r="A44276" s="1">
        <v>838787058479187</v>
      </c>
    </row>
    <row r="44277" spans="1:1">
      <c r="A44277" s="1">
        <v>909456297953599</v>
      </c>
    </row>
    <row r="44278" spans="1:1">
      <c r="A44278" s="1">
        <v>800222208493361</v>
      </c>
    </row>
    <row r="44279" spans="1:1">
      <c r="A44279" s="1">
        <v>870861363786717</v>
      </c>
    </row>
    <row r="44280" spans="1:1">
      <c r="A44280" s="1">
        <v>201268239220829</v>
      </c>
    </row>
    <row r="44281" spans="1:1">
      <c r="A44281" s="1">
        <v>396497536675282</v>
      </c>
    </row>
    <row r="44282" spans="1:1">
      <c r="A44282" s="1">
        <v>295590335272537</v>
      </c>
    </row>
    <row r="44283" spans="1:1">
      <c r="A44283" s="1">
        <v>441628681335134</v>
      </c>
    </row>
    <row r="44284" spans="1:1">
      <c r="A44284" s="1">
        <v>258372320073575</v>
      </c>
    </row>
    <row r="44285" spans="1:1">
      <c r="A44285" s="1">
        <v>625929473922719</v>
      </c>
    </row>
    <row r="44286" spans="1:1">
      <c r="A44286" s="1">
        <v>950246370638670</v>
      </c>
    </row>
    <row r="44287" spans="1:1">
      <c r="A44287" s="1">
        <v>303113017689426</v>
      </c>
    </row>
    <row r="44288" spans="1:1">
      <c r="A44288" s="1">
        <v>403087165413354</v>
      </c>
    </row>
    <row r="44289" spans="1:1">
      <c r="A44289" s="1">
        <v>644281832408063</v>
      </c>
    </row>
    <row r="44290" spans="1:1">
      <c r="A44290" s="1">
        <v>877205653019199</v>
      </c>
    </row>
    <row r="44291" spans="1:1">
      <c r="A44291" s="1">
        <v>908492988718101</v>
      </c>
    </row>
    <row r="44292" spans="1:1">
      <c r="A44292" s="1">
        <v>545688179615429</v>
      </c>
    </row>
    <row r="44293" spans="1:1">
      <c r="A44293" s="1">
        <v>319309713854140</v>
      </c>
    </row>
    <row r="44294" spans="1:1">
      <c r="A44294" s="1">
        <v>456707464580642</v>
      </c>
    </row>
    <row r="44295" spans="1:1">
      <c r="A44295" s="1">
        <v>722936082240536</v>
      </c>
    </row>
    <row r="44296" spans="1:1">
      <c r="A44296" s="1">
        <v>973451914271095</v>
      </c>
    </row>
    <row r="44297" spans="1:1">
      <c r="A44297" s="1">
        <v>633730934002995</v>
      </c>
    </row>
    <row r="44298" spans="1:1">
      <c r="A44298" s="1">
        <v>822427683830746</v>
      </c>
    </row>
    <row r="44299" spans="1:1">
      <c r="A44299" s="1">
        <v>938003730884951</v>
      </c>
    </row>
    <row r="44300" spans="1:1">
      <c r="A44300" s="1">
        <v>846741764875423</v>
      </c>
    </row>
    <row r="44301" spans="1:1">
      <c r="A44301" s="1">
        <v>893164121479560</v>
      </c>
    </row>
    <row r="44302" spans="1:1">
      <c r="A44302" s="1">
        <v>736320505286808</v>
      </c>
    </row>
    <row r="44303" spans="1:1">
      <c r="A44303" s="1">
        <v>630833129406638</v>
      </c>
    </row>
    <row r="44304" spans="1:1">
      <c r="A44304" s="1">
        <v>266276930817451</v>
      </c>
    </row>
    <row r="44305" spans="1:1">
      <c r="A44305" s="1">
        <v>119797682011841</v>
      </c>
    </row>
    <row r="44306" spans="1:1">
      <c r="A44306" s="1">
        <v>140957664318372</v>
      </c>
    </row>
    <row r="44307" spans="1:1">
      <c r="A44307" s="1">
        <v>109787921869904</v>
      </c>
    </row>
    <row r="44308" spans="1:1">
      <c r="A44308" s="1">
        <v>998607189068211</v>
      </c>
    </row>
    <row r="44309" spans="1:1">
      <c r="A44309" s="1">
        <v>665139288455264</v>
      </c>
    </row>
    <row r="44310" spans="1:1">
      <c r="A44310" s="1">
        <v>533879140918582</v>
      </c>
    </row>
    <row r="44311" spans="1:1">
      <c r="A44311" s="1">
        <v>437332964236558</v>
      </c>
    </row>
    <row r="44312" spans="1:1">
      <c r="A44312" s="1">
        <v>233210078711355</v>
      </c>
    </row>
    <row r="44313" spans="1:1">
      <c r="A44313" s="1">
        <v>146723660371402</v>
      </c>
    </row>
    <row r="44314" spans="1:1">
      <c r="A44314" s="1">
        <v>117931018385822</v>
      </c>
    </row>
    <row r="44315" spans="1:1">
      <c r="A44315" s="1">
        <v>900637001348087</v>
      </c>
    </row>
    <row r="44316" spans="1:1">
      <c r="A44316" s="1">
        <v>292909368385137</v>
      </c>
    </row>
    <row r="44317" spans="1:1">
      <c r="A44317" s="1">
        <v>201476316535864</v>
      </c>
    </row>
    <row r="44318" spans="1:1">
      <c r="A44318" s="1">
        <v>378728573787572</v>
      </c>
    </row>
    <row r="44319" spans="1:1">
      <c r="A44319" s="1">
        <v>949427384701720</v>
      </c>
    </row>
    <row r="44320" spans="1:1">
      <c r="A44320" s="1">
        <v>146251254960882</v>
      </c>
    </row>
    <row r="44321" spans="1:1">
      <c r="A44321" s="1">
        <v>478003724783711</v>
      </c>
    </row>
    <row r="44322" spans="1:1">
      <c r="A44322" s="1">
        <v>416093070151923</v>
      </c>
    </row>
    <row r="44323" spans="1:1">
      <c r="A44323" s="1">
        <v>662726989787250</v>
      </c>
    </row>
    <row r="44324" spans="1:1">
      <c r="A44324" s="1">
        <v>147776262424924</v>
      </c>
    </row>
    <row r="44325" spans="1:1">
      <c r="A44325" s="1">
        <v>141419820295910</v>
      </c>
    </row>
    <row r="44326" spans="1:1">
      <c r="A44326" s="1">
        <v>576053086751176</v>
      </c>
    </row>
    <row r="44327" spans="1:1">
      <c r="A44327" s="1">
        <v>765881159703834</v>
      </c>
    </row>
    <row r="44328" spans="1:1">
      <c r="A44328" s="1">
        <v>760683071265314</v>
      </c>
    </row>
    <row r="44329" spans="1:1">
      <c r="A44329" s="1">
        <v>878863634758288</v>
      </c>
    </row>
    <row r="44330" spans="1:1">
      <c r="A44330" s="1">
        <v>194913577722740</v>
      </c>
    </row>
    <row r="44331" spans="1:1">
      <c r="A44331" s="1">
        <v>518935298155305</v>
      </c>
    </row>
    <row r="44332" spans="1:1">
      <c r="A44332" s="1">
        <v>931524965271907</v>
      </c>
    </row>
    <row r="44333" spans="1:1">
      <c r="A44333" s="1">
        <v>887336793180305</v>
      </c>
    </row>
    <row r="44334" spans="1:1">
      <c r="A44334" s="1">
        <v>765045526153626</v>
      </c>
    </row>
    <row r="44335" spans="1:1">
      <c r="A44335" s="1">
        <v>496228850692357</v>
      </c>
    </row>
    <row r="44336" spans="1:1">
      <c r="A44336" s="1">
        <v>518666602877202</v>
      </c>
    </row>
    <row r="44337" spans="1:1">
      <c r="A44337" s="1">
        <v>331776148567107</v>
      </c>
    </row>
    <row r="44338" spans="1:1">
      <c r="A44338" s="1">
        <v>597964595145659</v>
      </c>
    </row>
    <row r="44339" spans="1:1">
      <c r="A44339" s="1">
        <v>561495911036558</v>
      </c>
    </row>
    <row r="44340" spans="1:1">
      <c r="A44340" s="1">
        <v>201967531774331</v>
      </c>
    </row>
    <row r="44341" spans="1:1">
      <c r="A44341" s="1">
        <v>659194837233389</v>
      </c>
    </row>
    <row r="44342" spans="1:1">
      <c r="A44342" s="1">
        <v>459914276543136</v>
      </c>
    </row>
    <row r="44343" spans="1:1">
      <c r="A44343" s="1">
        <v>901042551914187</v>
      </c>
    </row>
    <row r="44344" spans="1:1">
      <c r="A44344" s="1">
        <v>356493497762026</v>
      </c>
    </row>
    <row r="44345" spans="1:1">
      <c r="A44345" s="1">
        <v>561179492903387</v>
      </c>
    </row>
    <row r="44346" spans="1:1">
      <c r="A44346" s="1">
        <v>156993671334049</v>
      </c>
    </row>
    <row r="44347" spans="1:1">
      <c r="A44347" s="1">
        <v>594965444182645</v>
      </c>
    </row>
    <row r="44348" spans="1:1">
      <c r="A44348" s="1">
        <v>993192003697470</v>
      </c>
    </row>
    <row r="44349" spans="1:1">
      <c r="A44349" s="1">
        <v>677355589133618</v>
      </c>
    </row>
    <row r="44350" spans="1:1">
      <c r="A44350" s="1">
        <v>681371244841705</v>
      </c>
    </row>
    <row r="44351" spans="1:1">
      <c r="A44351" s="1">
        <v>589887676699266</v>
      </c>
    </row>
    <row r="44352" spans="1:1">
      <c r="A44352" s="1">
        <v>884661174502127</v>
      </c>
    </row>
    <row r="44353" spans="1:1">
      <c r="A44353" s="1">
        <v>185557472233223</v>
      </c>
    </row>
    <row r="44354" spans="1:1">
      <c r="A44354" s="1">
        <v>302448922919793</v>
      </c>
    </row>
    <row r="44355" spans="1:1">
      <c r="A44355" s="1">
        <v>435563919481574</v>
      </c>
    </row>
    <row r="44356" spans="1:1">
      <c r="A44356" s="1">
        <v>585878590308175</v>
      </c>
    </row>
    <row r="44357" spans="1:1">
      <c r="A44357" s="1">
        <v>831759967756389</v>
      </c>
    </row>
    <row r="44358" spans="1:1">
      <c r="A44358" s="1">
        <v>718148611339488</v>
      </c>
    </row>
    <row r="44359" spans="1:1">
      <c r="A44359" s="1">
        <v>238777361844747</v>
      </c>
    </row>
    <row r="44360" spans="1:1">
      <c r="A44360" s="1">
        <v>665487493845788</v>
      </c>
    </row>
    <row r="44361" spans="1:1">
      <c r="A44361" s="1">
        <v>231914431524315</v>
      </c>
    </row>
    <row r="44362" spans="1:1">
      <c r="A44362" s="1">
        <v>200104552198858</v>
      </c>
    </row>
    <row r="44363" spans="1:1">
      <c r="A44363" s="1">
        <v>514846453649093</v>
      </c>
    </row>
    <row r="44364" spans="1:1">
      <c r="A44364" s="1">
        <v>647639087200143</v>
      </c>
    </row>
    <row r="44365" spans="1:1">
      <c r="A44365" s="1">
        <v>213290536164409</v>
      </c>
    </row>
    <row r="44366" spans="1:1">
      <c r="A44366" s="1">
        <v>380742097195576</v>
      </c>
    </row>
    <row r="44367" spans="1:1">
      <c r="A44367" s="1">
        <v>819963934235312</v>
      </c>
    </row>
    <row r="44368" spans="1:1">
      <c r="A44368" s="1">
        <v>451187138949408</v>
      </c>
    </row>
    <row r="44369" spans="1:1">
      <c r="A44369" s="1">
        <v>777228595495944</v>
      </c>
    </row>
    <row r="44370" spans="1:1">
      <c r="A44370" s="1">
        <v>570169680640675</v>
      </c>
    </row>
    <row r="44371" spans="1:1">
      <c r="A44371" s="1">
        <v>670959522138890</v>
      </c>
    </row>
    <row r="44372" spans="1:1">
      <c r="A44372" s="1">
        <v>602551393440438</v>
      </c>
    </row>
    <row r="44373" spans="1:1">
      <c r="A44373" s="1">
        <v>917191566771173</v>
      </c>
    </row>
    <row r="44374" spans="1:1">
      <c r="A44374" s="1">
        <v>179419020578367</v>
      </c>
    </row>
    <row r="44375" spans="1:1">
      <c r="A44375" s="1">
        <v>188156834388374</v>
      </c>
    </row>
    <row r="44376" spans="1:1">
      <c r="A44376" s="1">
        <v>416881861442685</v>
      </c>
    </row>
    <row r="44377" spans="1:1">
      <c r="A44377" s="1">
        <v>337115092394811</v>
      </c>
    </row>
    <row r="44378" spans="1:1">
      <c r="A44378" s="1">
        <v>270801546328332</v>
      </c>
    </row>
    <row r="44379" spans="1:1">
      <c r="A44379" s="1">
        <v>159062213271971</v>
      </c>
    </row>
    <row r="44380" spans="1:1">
      <c r="A44380" s="1">
        <v>217424539110110</v>
      </c>
    </row>
    <row r="44381" spans="1:1">
      <c r="A44381" s="1">
        <v>131636970459309</v>
      </c>
    </row>
    <row r="44382" spans="1:1">
      <c r="A44382" s="1">
        <v>220349521927984</v>
      </c>
    </row>
    <row r="44383" spans="1:1">
      <c r="A44383" s="1">
        <v>951596065083353</v>
      </c>
    </row>
    <row r="44384" spans="1:1">
      <c r="A44384" s="1">
        <v>557831926025602</v>
      </c>
    </row>
    <row r="44385" spans="1:1">
      <c r="A44385" s="1">
        <v>688721618166279</v>
      </c>
    </row>
    <row r="44386" spans="1:1">
      <c r="A44386" s="1">
        <v>161670289816617</v>
      </c>
    </row>
    <row r="44387" spans="1:1">
      <c r="A44387" s="1">
        <v>167937290150512</v>
      </c>
    </row>
    <row r="44388" spans="1:1">
      <c r="A44388" s="1">
        <v>509855194906405</v>
      </c>
    </row>
    <row r="44389" spans="1:1">
      <c r="A44389" s="1">
        <v>274569572786601</v>
      </c>
    </row>
    <row r="44390" spans="1:1">
      <c r="A44390" s="1">
        <v>212566931333006</v>
      </c>
    </row>
    <row r="44391" spans="1:1">
      <c r="A44391" s="1">
        <v>902729548608587</v>
      </c>
    </row>
    <row r="44392" spans="1:1">
      <c r="A44392" s="1">
        <v>554829714991657</v>
      </c>
    </row>
    <row r="44393" spans="1:1">
      <c r="A44393" s="1">
        <v>600621878624481</v>
      </c>
    </row>
    <row r="44394" spans="1:1">
      <c r="A44394" s="1">
        <v>525633379915427</v>
      </c>
    </row>
    <row r="44395" spans="1:1">
      <c r="A44395" s="1">
        <v>938693544389247</v>
      </c>
    </row>
    <row r="44396" spans="1:1">
      <c r="A44396" s="1">
        <v>954438536087859</v>
      </c>
    </row>
    <row r="44397" spans="1:1">
      <c r="A44397" s="1">
        <v>335761930544156</v>
      </c>
    </row>
    <row r="44398" spans="1:1">
      <c r="A44398" s="1">
        <v>769179838382889</v>
      </c>
    </row>
    <row r="44399" spans="1:1">
      <c r="A44399" s="1">
        <v>537937193238880</v>
      </c>
    </row>
    <row r="44400" spans="1:1">
      <c r="A44400" s="1">
        <v>819644082458715</v>
      </c>
    </row>
    <row r="44401" spans="1:1">
      <c r="A44401" s="1">
        <v>977185618571881</v>
      </c>
    </row>
    <row r="44402" spans="1:1">
      <c r="A44402" s="1">
        <v>644161297805995</v>
      </c>
    </row>
    <row r="44403" spans="1:1">
      <c r="A44403" s="1">
        <v>591547870855783</v>
      </c>
    </row>
    <row r="44404" spans="1:1">
      <c r="A44404" s="1">
        <v>783909192912767</v>
      </c>
    </row>
    <row r="44405" spans="1:1">
      <c r="A44405" s="1">
        <v>576287492610751</v>
      </c>
    </row>
    <row r="44406" spans="1:1">
      <c r="A44406" s="1">
        <v>200286174254171</v>
      </c>
    </row>
    <row r="44407" spans="1:1">
      <c r="A44407" s="1">
        <v>476310421022383</v>
      </c>
    </row>
    <row r="44408" spans="1:1">
      <c r="A44408" s="1">
        <v>724449257855389</v>
      </c>
    </row>
    <row r="44409" spans="1:1">
      <c r="A44409" s="1">
        <v>455576301032268</v>
      </c>
    </row>
    <row r="44410" spans="1:1">
      <c r="A44410" s="1">
        <v>680797983838858</v>
      </c>
    </row>
    <row r="44411" spans="1:1">
      <c r="A44411" s="1">
        <v>243675047337926</v>
      </c>
    </row>
    <row r="44412" spans="1:1">
      <c r="A44412" s="1">
        <v>478397228910480</v>
      </c>
    </row>
    <row r="44413" spans="1:1">
      <c r="A44413" s="1">
        <v>772633220956736</v>
      </c>
    </row>
    <row r="44414" spans="1:1">
      <c r="A44414" s="1">
        <v>634262565777335</v>
      </c>
    </row>
    <row r="44415" spans="1:1">
      <c r="A44415" s="1">
        <v>298707361155289</v>
      </c>
    </row>
    <row r="44416" spans="1:1">
      <c r="A44416" s="1">
        <v>333738277980602</v>
      </c>
    </row>
    <row r="44417" spans="1:1">
      <c r="A44417" s="1">
        <v>772098464945540</v>
      </c>
    </row>
    <row r="44418" spans="1:1">
      <c r="A44418" s="1">
        <v>760219471871475</v>
      </c>
    </row>
    <row r="44419" spans="1:1">
      <c r="A44419" s="1">
        <v>164078329350017</v>
      </c>
    </row>
    <row r="44420" spans="1:1">
      <c r="A44420" s="1">
        <v>266616493745558</v>
      </c>
    </row>
    <row r="44421" spans="1:1">
      <c r="A44421" s="1">
        <v>545477357304523</v>
      </c>
    </row>
    <row r="44422" spans="1:1">
      <c r="A44422" s="1">
        <v>864622018724898</v>
      </c>
    </row>
    <row r="44423" spans="1:1">
      <c r="A44423" s="1">
        <v>923252563501741</v>
      </c>
    </row>
    <row r="44424" spans="1:1">
      <c r="A44424" s="1">
        <v>518162740064361</v>
      </c>
    </row>
    <row r="44425" spans="1:1">
      <c r="A44425" s="1">
        <v>180245727889240</v>
      </c>
    </row>
    <row r="44426" spans="1:1">
      <c r="A44426" s="1">
        <v>533469499229785</v>
      </c>
    </row>
    <row r="44427" spans="1:1">
      <c r="A44427" s="1">
        <v>759773572935628</v>
      </c>
    </row>
    <row r="44428" spans="1:1">
      <c r="A44428" s="1">
        <v>172202954034308</v>
      </c>
    </row>
    <row r="44429" spans="1:1">
      <c r="A44429" s="1">
        <v>884207637795107</v>
      </c>
    </row>
    <row r="44430" spans="1:1">
      <c r="A44430" s="1">
        <v>810491052203916</v>
      </c>
    </row>
    <row r="44431" spans="1:1">
      <c r="A44431" s="1">
        <v>767595671371972</v>
      </c>
    </row>
    <row r="44432" spans="1:1">
      <c r="A44432" s="1">
        <v>900438958475715</v>
      </c>
    </row>
    <row r="44433" spans="1:1">
      <c r="A44433" s="1">
        <v>467819416931939</v>
      </c>
    </row>
    <row r="44434" spans="1:1">
      <c r="A44434" s="1">
        <v>461673831118380</v>
      </c>
    </row>
    <row r="44435" spans="1:1">
      <c r="A44435" s="1">
        <v>789145685187153</v>
      </c>
    </row>
    <row r="44436" spans="1:1">
      <c r="A44436" s="1">
        <v>351106777486307</v>
      </c>
    </row>
    <row r="44437" spans="1:1">
      <c r="A44437" s="1">
        <v>588377875719868</v>
      </c>
    </row>
    <row r="44438" spans="1:1">
      <c r="A44438" s="1">
        <v>216949175136045</v>
      </c>
    </row>
    <row r="44439" spans="1:1">
      <c r="A44439" s="1">
        <v>255891176496011</v>
      </c>
    </row>
    <row r="44440" spans="1:1">
      <c r="A44440" s="1">
        <v>905959172193348</v>
      </c>
    </row>
    <row r="44441" spans="1:1">
      <c r="A44441" s="1">
        <v>175936922143733</v>
      </c>
    </row>
    <row r="44442" spans="1:1">
      <c r="A44442" s="1">
        <v>800254904244109</v>
      </c>
    </row>
    <row r="44443" spans="1:1">
      <c r="A44443" s="1">
        <v>613126436383603</v>
      </c>
    </row>
    <row r="44444" spans="1:1">
      <c r="A44444" s="1">
        <v>483629049867319</v>
      </c>
    </row>
    <row r="44445" spans="1:1">
      <c r="A44445" s="1">
        <v>282716767068997</v>
      </c>
    </row>
    <row r="44446" spans="1:1">
      <c r="A44446" s="1">
        <v>603757595127161</v>
      </c>
    </row>
    <row r="44447" spans="1:1">
      <c r="A44447" s="1">
        <v>665785424400688</v>
      </c>
    </row>
    <row r="44448" spans="1:1">
      <c r="A44448" s="1">
        <v>377730468680745</v>
      </c>
    </row>
    <row r="44449" spans="1:1">
      <c r="A44449" s="1">
        <v>881761408708131</v>
      </c>
    </row>
    <row r="44450" spans="1:1">
      <c r="A44450" s="1">
        <v>334703356675725</v>
      </c>
    </row>
    <row r="44451" spans="1:1">
      <c r="A44451" s="1">
        <v>953453689802863</v>
      </c>
    </row>
    <row r="44452" spans="1:1">
      <c r="A44452" s="1">
        <v>940350808546676</v>
      </c>
    </row>
    <row r="44453" spans="1:1">
      <c r="A44453" s="1">
        <v>463514387388605</v>
      </c>
    </row>
    <row r="44454" spans="1:1">
      <c r="A44454" s="1">
        <v>113179386455996</v>
      </c>
    </row>
    <row r="44455" spans="1:1">
      <c r="A44455" s="1">
        <v>290886831935668</v>
      </c>
    </row>
    <row r="44456" spans="1:1">
      <c r="A44456" s="1">
        <v>887443322177649</v>
      </c>
    </row>
    <row r="44457" spans="1:1">
      <c r="A44457" s="1">
        <v>592137696535925</v>
      </c>
    </row>
    <row r="44458" spans="1:1">
      <c r="A44458" s="1">
        <v>229309243847208</v>
      </c>
    </row>
    <row r="44459" spans="1:1">
      <c r="A44459" s="1">
        <v>875240942226226</v>
      </c>
    </row>
    <row r="44460" spans="1:1">
      <c r="A44460" s="1">
        <v>784119305845945</v>
      </c>
    </row>
    <row r="44461" spans="1:1">
      <c r="A44461" s="1">
        <v>600507152462039</v>
      </c>
    </row>
    <row r="44462" spans="1:1">
      <c r="A44462" s="1">
        <v>962178545484185</v>
      </c>
    </row>
    <row r="44463" spans="1:1">
      <c r="A44463" s="1">
        <v>382756515518406</v>
      </c>
    </row>
    <row r="44464" spans="1:1">
      <c r="A44464" s="1">
        <v>867408290826604</v>
      </c>
    </row>
    <row r="44465" spans="1:1">
      <c r="A44465" s="1">
        <v>786921749291455</v>
      </c>
    </row>
    <row r="44466" spans="1:1">
      <c r="A44466" s="1">
        <v>155372269970596</v>
      </c>
    </row>
    <row r="44467" spans="1:1">
      <c r="A44467" s="1">
        <v>664722665454869</v>
      </c>
    </row>
    <row r="44468" spans="1:1">
      <c r="A44468" s="1">
        <v>644417082004545</v>
      </c>
    </row>
    <row r="44469" spans="1:1">
      <c r="A44469" s="1">
        <v>567150277396060</v>
      </c>
    </row>
    <row r="44470" spans="1:1">
      <c r="A44470" s="1">
        <v>987312388423556</v>
      </c>
    </row>
    <row r="44471" spans="1:1">
      <c r="A44471" s="1">
        <v>258748730924936</v>
      </c>
    </row>
    <row r="44472" spans="1:1">
      <c r="A44472" s="1">
        <v>335763864461712</v>
      </c>
    </row>
    <row r="44473" spans="1:1">
      <c r="A44473" s="1">
        <v>673362784555574</v>
      </c>
    </row>
    <row r="44474" spans="1:1">
      <c r="A44474" s="1">
        <v>764832926164524</v>
      </c>
    </row>
    <row r="44475" spans="1:1">
      <c r="A44475" s="1">
        <v>878136009996893</v>
      </c>
    </row>
    <row r="44476" spans="1:1">
      <c r="A44476" s="1">
        <v>579645577377684</v>
      </c>
    </row>
    <row r="44477" spans="1:1">
      <c r="A44477" s="1">
        <v>720087732305816</v>
      </c>
    </row>
    <row r="44478" spans="1:1">
      <c r="A44478" s="1">
        <v>178155624656252</v>
      </c>
    </row>
    <row r="44479" spans="1:1">
      <c r="A44479" s="1">
        <v>719935522177750</v>
      </c>
    </row>
    <row r="44480" spans="1:1">
      <c r="A44480" s="1">
        <v>713990868473528</v>
      </c>
    </row>
    <row r="44481" spans="1:1">
      <c r="A44481" s="1">
        <v>763255889697181</v>
      </c>
    </row>
    <row r="44482" spans="1:1">
      <c r="A44482" s="1">
        <v>284477812779346</v>
      </c>
    </row>
    <row r="44483" spans="1:1">
      <c r="A44483" s="1">
        <v>730624160008346</v>
      </c>
    </row>
    <row r="44484" spans="1:1">
      <c r="A44484" s="1">
        <v>991510477633851</v>
      </c>
    </row>
    <row r="44485" spans="1:1">
      <c r="A44485" s="1">
        <v>499068908137722</v>
      </c>
    </row>
    <row r="44486" spans="1:1">
      <c r="A44486" s="1">
        <v>399139611533531</v>
      </c>
    </row>
    <row r="44487" spans="1:1">
      <c r="A44487" s="1">
        <v>141257008495514</v>
      </c>
    </row>
    <row r="44488" spans="1:1">
      <c r="A44488" s="1">
        <v>930726846472543</v>
      </c>
    </row>
    <row r="44489" spans="1:1">
      <c r="A44489" s="1">
        <v>107140012455955</v>
      </c>
    </row>
    <row r="44490" spans="1:1">
      <c r="A44490" s="1">
        <v>850991742329418</v>
      </c>
    </row>
    <row r="44491" spans="1:1">
      <c r="A44491" s="1">
        <v>623096863698985</v>
      </c>
    </row>
    <row r="44492" spans="1:1">
      <c r="A44492" s="1">
        <v>521977699947995</v>
      </c>
    </row>
    <row r="44493" spans="1:1">
      <c r="A44493" s="1">
        <v>222666392912841</v>
      </c>
    </row>
    <row r="44494" spans="1:1">
      <c r="A44494" s="1">
        <v>602214261520969</v>
      </c>
    </row>
    <row r="44495" spans="1:1">
      <c r="A44495" s="1">
        <v>619772776395953</v>
      </c>
    </row>
    <row r="44496" spans="1:1">
      <c r="A44496" s="1">
        <v>307805339662619</v>
      </c>
    </row>
    <row r="44497" spans="1:1">
      <c r="A44497" s="1">
        <v>847896220077191</v>
      </c>
    </row>
    <row r="44498" spans="1:1">
      <c r="A44498" s="1">
        <v>346103398644822</v>
      </c>
    </row>
    <row r="44499" spans="1:1">
      <c r="A44499" s="1">
        <v>814692419011023</v>
      </c>
    </row>
    <row r="44500" spans="1:1">
      <c r="A44500" s="1">
        <v>589752713389327</v>
      </c>
    </row>
    <row r="44501" spans="1:1">
      <c r="A44501" s="1">
        <v>642797906512577</v>
      </c>
    </row>
    <row r="44502" spans="1:1">
      <c r="A44502" s="1">
        <v>645099418640717</v>
      </c>
    </row>
    <row r="44503" spans="1:1">
      <c r="A44503" s="1">
        <v>146312112089171</v>
      </c>
    </row>
    <row r="44504" spans="1:1">
      <c r="A44504" s="1">
        <v>956045195084611</v>
      </c>
    </row>
    <row r="44505" spans="1:1">
      <c r="A44505" s="1">
        <v>460014730160363</v>
      </c>
    </row>
    <row r="44506" spans="1:1">
      <c r="A44506" s="1">
        <v>150547490488781</v>
      </c>
    </row>
    <row r="44507" spans="1:1">
      <c r="A44507" s="1">
        <v>196552100411223</v>
      </c>
    </row>
    <row r="44508" spans="1:1">
      <c r="A44508" s="1">
        <v>422962493094235</v>
      </c>
    </row>
    <row r="44509" spans="1:1">
      <c r="A44509" s="1">
        <v>333078807512955</v>
      </c>
    </row>
    <row r="44510" spans="1:1">
      <c r="A44510" s="1">
        <v>391349343284644</v>
      </c>
    </row>
    <row r="44511" spans="1:1">
      <c r="A44511" s="1">
        <v>761979413939337</v>
      </c>
    </row>
    <row r="44512" spans="1:1">
      <c r="A44512" s="1">
        <v>595641015880936</v>
      </c>
    </row>
    <row r="44513" spans="1:1">
      <c r="A44513" s="1">
        <v>407110546072956</v>
      </c>
    </row>
    <row r="44514" spans="1:1">
      <c r="A44514" s="1">
        <v>745154553485575</v>
      </c>
    </row>
    <row r="44515" spans="1:1">
      <c r="A44515" s="1">
        <v>451953726653379</v>
      </c>
    </row>
    <row r="44516" spans="1:1">
      <c r="A44516" s="1">
        <v>704891675441069</v>
      </c>
    </row>
    <row r="44517" spans="1:1">
      <c r="A44517" s="1">
        <v>216136532118125</v>
      </c>
    </row>
    <row r="44518" spans="1:1">
      <c r="A44518" s="1">
        <v>135757402351537</v>
      </c>
    </row>
    <row r="44519" spans="1:1">
      <c r="A44519" s="1">
        <v>977712641375472</v>
      </c>
    </row>
    <row r="44520" spans="1:1">
      <c r="A44520" s="1">
        <v>493534317381831</v>
      </c>
    </row>
    <row r="44521" spans="1:1">
      <c r="A44521" s="1">
        <v>935327798903253</v>
      </c>
    </row>
    <row r="44522" spans="1:1">
      <c r="A44522" s="1">
        <v>810780740293509</v>
      </c>
    </row>
    <row r="44523" spans="1:1">
      <c r="A44523" s="1">
        <v>719066576779015</v>
      </c>
    </row>
    <row r="44524" spans="1:1">
      <c r="A44524" s="1">
        <v>505544529113307</v>
      </c>
    </row>
    <row r="44525" spans="1:1">
      <c r="A44525" s="1">
        <v>697277785271383</v>
      </c>
    </row>
    <row r="44526" spans="1:1">
      <c r="A44526" s="1">
        <v>837144630657454</v>
      </c>
    </row>
    <row r="44527" spans="1:1">
      <c r="A44527" s="1">
        <v>400661602190122</v>
      </c>
    </row>
    <row r="44528" spans="1:1">
      <c r="A44528" s="1">
        <v>735769733193640</v>
      </c>
    </row>
    <row r="44529" spans="1:1">
      <c r="A44529" s="1">
        <v>548820035047630</v>
      </c>
    </row>
    <row r="44530" spans="1:1">
      <c r="A44530" s="1">
        <v>128649725034730</v>
      </c>
    </row>
    <row r="44531" spans="1:1">
      <c r="A44531" s="1">
        <v>675481317455634</v>
      </c>
    </row>
    <row r="44532" spans="1:1">
      <c r="A44532" s="1">
        <v>785885361339850</v>
      </c>
    </row>
    <row r="44533" spans="1:1">
      <c r="A44533" s="1">
        <v>773690257512023</v>
      </c>
    </row>
    <row r="44534" spans="1:1">
      <c r="A44534" s="1">
        <v>948803284805827</v>
      </c>
    </row>
    <row r="44535" spans="1:1">
      <c r="A44535" s="1">
        <v>552281317554816</v>
      </c>
    </row>
    <row r="44536" spans="1:1">
      <c r="A44536" s="1">
        <v>256340989455679</v>
      </c>
    </row>
    <row r="44537" spans="1:1">
      <c r="A44537" s="1">
        <v>235956349426426</v>
      </c>
    </row>
    <row r="44538" spans="1:1">
      <c r="A44538" s="1">
        <v>196945471850302</v>
      </c>
    </row>
    <row r="44539" spans="1:1">
      <c r="A44539" s="1">
        <v>463333575865736</v>
      </c>
    </row>
    <row r="44540" spans="1:1">
      <c r="A44540" s="1">
        <v>942444097289834</v>
      </c>
    </row>
    <row r="44541" spans="1:1">
      <c r="A44541" s="1">
        <v>491781265957116</v>
      </c>
    </row>
    <row r="44542" spans="1:1">
      <c r="A44542" s="1">
        <v>975664674084199</v>
      </c>
    </row>
    <row r="44543" spans="1:1">
      <c r="A44543" s="1">
        <v>964021434920828</v>
      </c>
    </row>
    <row r="44544" spans="1:1">
      <c r="A44544" s="1">
        <v>447314198468503</v>
      </c>
    </row>
    <row r="44545" spans="1:1">
      <c r="A44545" s="1">
        <v>878226574336917</v>
      </c>
    </row>
    <row r="44546" spans="1:1">
      <c r="A44546" s="1">
        <v>404444135110088</v>
      </c>
    </row>
    <row r="44547" spans="1:1">
      <c r="A44547" s="1">
        <v>780945219822444</v>
      </c>
    </row>
    <row r="44548" spans="1:1">
      <c r="A44548" s="1">
        <v>640871739764017</v>
      </c>
    </row>
    <row r="44549" spans="1:1">
      <c r="A44549" s="1">
        <v>892601133987444</v>
      </c>
    </row>
    <row r="44550" spans="1:1">
      <c r="A44550" s="1">
        <v>559398524753294</v>
      </c>
    </row>
    <row r="44551" spans="1:1">
      <c r="A44551" s="1">
        <v>487015231182698</v>
      </c>
    </row>
    <row r="44552" spans="1:1">
      <c r="A44552" s="1">
        <v>921750603312767</v>
      </c>
    </row>
    <row r="44553" spans="1:1">
      <c r="A44553" s="1">
        <v>667025006569959</v>
      </c>
    </row>
    <row r="44554" spans="1:1">
      <c r="A44554" s="1">
        <v>743377353808621</v>
      </c>
    </row>
    <row r="44555" spans="1:1">
      <c r="A44555" s="1">
        <v>565478916285946</v>
      </c>
    </row>
    <row r="44556" spans="1:1">
      <c r="A44556" s="1">
        <v>886747960662757</v>
      </c>
    </row>
    <row r="44557" spans="1:1">
      <c r="A44557" s="1">
        <v>953514782062944</v>
      </c>
    </row>
    <row r="44558" spans="1:1">
      <c r="A44558" s="1">
        <v>468328817727025</v>
      </c>
    </row>
    <row r="44559" spans="1:1">
      <c r="A44559" s="1">
        <v>209492390843040</v>
      </c>
    </row>
    <row r="44560" spans="1:1">
      <c r="A44560" s="1">
        <v>451837099903819</v>
      </c>
    </row>
    <row r="44561" spans="1:1">
      <c r="A44561" s="1">
        <v>698525733259742</v>
      </c>
    </row>
    <row r="44562" spans="1:1">
      <c r="A44562" s="1">
        <v>139757314778671</v>
      </c>
    </row>
    <row r="44563" spans="1:1">
      <c r="A44563" s="1">
        <v>849227058657793</v>
      </c>
    </row>
    <row r="44564" spans="1:1">
      <c r="A44564" s="1">
        <v>734121018306221</v>
      </c>
    </row>
    <row r="44565" spans="1:1">
      <c r="A44565" s="1">
        <v>769049754176523</v>
      </c>
    </row>
    <row r="44566" spans="1:1">
      <c r="A44566" s="1">
        <v>111789250629079</v>
      </c>
    </row>
    <row r="44567" spans="1:1">
      <c r="A44567" s="1">
        <v>231408011072737</v>
      </c>
    </row>
    <row r="44568" spans="1:1">
      <c r="A44568" s="1">
        <v>190045737751725</v>
      </c>
    </row>
    <row r="44569" spans="1:1">
      <c r="A44569" s="1">
        <v>751137906803484</v>
      </c>
    </row>
    <row r="44570" spans="1:1">
      <c r="A44570" s="1">
        <v>166559982022111</v>
      </c>
    </row>
    <row r="44571" spans="1:1">
      <c r="A44571" s="1">
        <v>217945029611635</v>
      </c>
    </row>
    <row r="44572" spans="1:1">
      <c r="A44572" s="1">
        <v>830024663503207</v>
      </c>
    </row>
    <row r="44573" spans="1:1">
      <c r="A44573" s="1">
        <v>350222215725317</v>
      </c>
    </row>
    <row r="44574" spans="1:1">
      <c r="A44574" s="1">
        <v>666418598901171</v>
      </c>
    </row>
    <row r="44575" spans="1:1">
      <c r="A44575" s="1">
        <v>767545015307765</v>
      </c>
    </row>
    <row r="44576" spans="1:1">
      <c r="A44576" s="1">
        <v>443628674993243</v>
      </c>
    </row>
    <row r="44577" spans="1:1">
      <c r="A44577" s="1">
        <v>859264406175761</v>
      </c>
    </row>
    <row r="44578" spans="1:1">
      <c r="A44578" s="1">
        <v>268053990195447</v>
      </c>
    </row>
    <row r="44579" spans="1:1">
      <c r="A44579" s="1">
        <v>772895863280488</v>
      </c>
    </row>
    <row r="44580" spans="1:1">
      <c r="A44580" s="1">
        <v>734220912061648</v>
      </c>
    </row>
    <row r="44581" spans="1:1">
      <c r="A44581" s="1">
        <v>402618255502221</v>
      </c>
    </row>
    <row r="44582" spans="1:1">
      <c r="A44582" s="1">
        <v>561123719315720</v>
      </c>
    </row>
    <row r="44583" spans="1:1">
      <c r="A44583" s="1">
        <v>389460923920603</v>
      </c>
    </row>
    <row r="44584" spans="1:1">
      <c r="A44584" s="1">
        <v>573820541756361</v>
      </c>
    </row>
    <row r="44585" spans="1:1">
      <c r="A44585" s="1">
        <v>475132715817971</v>
      </c>
    </row>
    <row r="44586" spans="1:1">
      <c r="A44586" s="1">
        <v>245152945206143</v>
      </c>
    </row>
    <row r="44587" spans="1:1">
      <c r="A44587" s="1">
        <v>450876796591151</v>
      </c>
    </row>
    <row r="44588" spans="1:1">
      <c r="A44588" s="1">
        <v>711626540974689</v>
      </c>
    </row>
    <row r="44589" spans="1:1">
      <c r="A44589" s="1">
        <v>377895211545000</v>
      </c>
    </row>
    <row r="44590" spans="1:1">
      <c r="A44590" s="1">
        <v>604853284590589</v>
      </c>
    </row>
    <row r="44591" spans="1:1">
      <c r="A44591" s="1">
        <v>841329496817713</v>
      </c>
    </row>
    <row r="44592" spans="1:1">
      <c r="A44592" s="1">
        <v>369868403158474</v>
      </c>
    </row>
    <row r="44593" spans="1:1">
      <c r="A44593" s="1">
        <v>638836811104034</v>
      </c>
    </row>
    <row r="44594" spans="1:1">
      <c r="A44594" s="1">
        <v>403264926972879</v>
      </c>
    </row>
    <row r="44595" spans="1:1">
      <c r="A44595" s="1">
        <v>428100075160414</v>
      </c>
    </row>
    <row r="44596" spans="1:1">
      <c r="A44596" s="1">
        <v>635195766917370</v>
      </c>
    </row>
    <row r="44597" spans="1:1">
      <c r="A44597" s="1">
        <v>887142771291080</v>
      </c>
    </row>
    <row r="44598" spans="1:1">
      <c r="A44598" s="1">
        <v>617007513939840</v>
      </c>
    </row>
    <row r="44599" spans="1:1">
      <c r="A44599" s="1">
        <v>970048327234619</v>
      </c>
    </row>
    <row r="44600" spans="1:1">
      <c r="A44600" s="1">
        <v>931641902527254</v>
      </c>
    </row>
    <row r="44601" spans="1:1">
      <c r="A44601" s="1">
        <v>594231402190132</v>
      </c>
    </row>
    <row r="44602" spans="1:1">
      <c r="A44602" s="1">
        <v>370365881361517</v>
      </c>
    </row>
    <row r="44603" spans="1:1">
      <c r="A44603" s="1">
        <v>584100674301741</v>
      </c>
    </row>
    <row r="44604" spans="1:1">
      <c r="A44604" s="1">
        <v>721707136907865</v>
      </c>
    </row>
    <row r="44605" spans="1:1">
      <c r="A44605" s="1">
        <v>525156020186695</v>
      </c>
    </row>
    <row r="44606" spans="1:1">
      <c r="A44606" s="1">
        <v>966958308420929</v>
      </c>
    </row>
    <row r="44607" spans="1:1">
      <c r="A44607" s="1">
        <v>604510689288221</v>
      </c>
    </row>
    <row r="44608" spans="1:1">
      <c r="A44608" s="1">
        <v>331598482082152</v>
      </c>
    </row>
    <row r="44609" spans="1:1">
      <c r="A44609" s="1">
        <v>854369328719965</v>
      </c>
    </row>
    <row r="44610" spans="1:1">
      <c r="A44610" s="1">
        <v>278737981355576</v>
      </c>
    </row>
    <row r="44611" spans="1:1">
      <c r="A44611" s="1">
        <v>764969126373825</v>
      </c>
    </row>
    <row r="44612" spans="1:1">
      <c r="A44612" s="1">
        <v>216213808358162</v>
      </c>
    </row>
    <row r="44613" spans="1:1">
      <c r="A44613" s="1">
        <v>296460768562230</v>
      </c>
    </row>
    <row r="44614" spans="1:1">
      <c r="A44614" s="1">
        <v>270003552355004</v>
      </c>
    </row>
    <row r="44615" spans="1:1">
      <c r="A44615" s="1">
        <v>869759792384663</v>
      </c>
    </row>
    <row r="44616" spans="1:1">
      <c r="A44616" s="1">
        <v>948432697190049</v>
      </c>
    </row>
    <row r="44617" spans="1:1">
      <c r="A44617" s="1">
        <v>758626879057943</v>
      </c>
    </row>
    <row r="44618" spans="1:1">
      <c r="A44618" s="1">
        <v>745793455501852</v>
      </c>
    </row>
    <row r="44619" spans="1:1">
      <c r="A44619" s="1">
        <v>834872245143972</v>
      </c>
    </row>
    <row r="44620" spans="1:1">
      <c r="A44620" s="1">
        <v>815421219364384</v>
      </c>
    </row>
    <row r="44621" spans="1:1">
      <c r="A44621" s="1">
        <v>417771023295508</v>
      </c>
    </row>
    <row r="44622" spans="1:1">
      <c r="A44622" s="1">
        <v>617134161029365</v>
      </c>
    </row>
    <row r="44623" spans="1:1">
      <c r="A44623" s="1">
        <v>399633138014399</v>
      </c>
    </row>
    <row r="44624" spans="1:1">
      <c r="A44624" s="1">
        <v>526896094006248</v>
      </c>
    </row>
    <row r="44625" spans="1:1">
      <c r="A44625" s="1">
        <v>970048658112925</v>
      </c>
    </row>
    <row r="44626" spans="1:1">
      <c r="A44626" s="1">
        <v>642919498977688</v>
      </c>
    </row>
    <row r="44627" spans="1:1">
      <c r="A44627" s="1">
        <v>183506769290404</v>
      </c>
    </row>
    <row r="44628" spans="1:1">
      <c r="A44628" s="1">
        <v>715674488984059</v>
      </c>
    </row>
    <row r="44629" spans="1:1">
      <c r="A44629" s="1">
        <v>931945642155069</v>
      </c>
    </row>
    <row r="44630" spans="1:1">
      <c r="A44630" s="1">
        <v>325127967604946</v>
      </c>
    </row>
    <row r="44631" spans="1:1">
      <c r="A44631" s="1">
        <v>118587165137453</v>
      </c>
    </row>
    <row r="44632" spans="1:1">
      <c r="A44632" s="1">
        <v>906993901294307</v>
      </c>
    </row>
    <row r="44633" spans="1:1">
      <c r="A44633" s="1">
        <v>451704348297934</v>
      </c>
    </row>
    <row r="44634" spans="1:1">
      <c r="A44634" s="1">
        <v>980208398934422</v>
      </c>
    </row>
    <row r="44635" spans="1:1">
      <c r="A44635" s="1">
        <v>517354578847257</v>
      </c>
    </row>
    <row r="44636" spans="1:1">
      <c r="A44636" s="1">
        <v>479276333026316</v>
      </c>
    </row>
    <row r="44637" spans="1:1">
      <c r="A44637" s="1">
        <v>921696696315806</v>
      </c>
    </row>
    <row r="44638" spans="1:1">
      <c r="A44638" s="1">
        <v>710451551519787</v>
      </c>
    </row>
    <row r="44639" spans="1:1">
      <c r="A44639" s="1">
        <v>355287015617079</v>
      </c>
    </row>
    <row r="44640" spans="1:1">
      <c r="A44640" s="1">
        <v>546247103575799</v>
      </c>
    </row>
    <row r="44641" spans="1:1">
      <c r="A44641" s="1">
        <v>181429201133297</v>
      </c>
    </row>
    <row r="44642" spans="1:1">
      <c r="A44642" s="1">
        <v>450889561224764</v>
      </c>
    </row>
    <row r="44643" spans="1:1">
      <c r="A44643" s="1">
        <v>424346150270925</v>
      </c>
    </row>
    <row r="44644" spans="1:1">
      <c r="A44644" s="1">
        <v>890086240433625</v>
      </c>
    </row>
    <row r="44645" spans="1:1">
      <c r="A44645" s="1">
        <v>898630482433673</v>
      </c>
    </row>
    <row r="44646" spans="1:1">
      <c r="A44646" s="1">
        <v>746974599564933</v>
      </c>
    </row>
    <row r="44647" spans="1:1">
      <c r="A44647" s="1">
        <v>106992717523273</v>
      </c>
    </row>
    <row r="44648" spans="1:1">
      <c r="A44648" s="1">
        <v>767863639777638</v>
      </c>
    </row>
    <row r="44649" spans="1:1">
      <c r="A44649" s="1">
        <v>157936298949850</v>
      </c>
    </row>
    <row r="44650" spans="1:1">
      <c r="A44650" s="1">
        <v>430531292128513</v>
      </c>
    </row>
    <row r="44651" spans="1:1">
      <c r="A44651" s="1">
        <v>110909920607473</v>
      </c>
    </row>
    <row r="44652" spans="1:1">
      <c r="A44652" s="1">
        <v>250032417625220</v>
      </c>
    </row>
    <row r="44653" spans="1:1">
      <c r="A44653" s="1">
        <v>581735436623839</v>
      </c>
    </row>
    <row r="44654" spans="1:1">
      <c r="A44654" s="1">
        <v>375608457917321</v>
      </c>
    </row>
    <row r="44655" spans="1:1">
      <c r="A44655" s="1">
        <v>828829578256742</v>
      </c>
    </row>
    <row r="44656" spans="1:1">
      <c r="A44656" s="1">
        <v>884967746621657</v>
      </c>
    </row>
    <row r="44657" spans="1:1">
      <c r="A44657" s="1">
        <v>767873612500472</v>
      </c>
    </row>
    <row r="44658" spans="1:1">
      <c r="A44658" s="1">
        <v>198317899466438</v>
      </c>
    </row>
    <row r="44659" spans="1:1">
      <c r="A44659" s="1">
        <v>188990498907044</v>
      </c>
    </row>
    <row r="44660" spans="1:1">
      <c r="A44660" s="1">
        <v>965922625385400</v>
      </c>
    </row>
    <row r="44661" spans="1:1">
      <c r="A44661" s="1">
        <v>910201296054736</v>
      </c>
    </row>
    <row r="44662" spans="1:1">
      <c r="A44662" s="1">
        <v>325541770745998</v>
      </c>
    </row>
    <row r="44663" spans="1:1">
      <c r="A44663" s="1">
        <v>326356718441593</v>
      </c>
    </row>
    <row r="44664" spans="1:1">
      <c r="A44664" s="1">
        <v>700699209392522</v>
      </c>
    </row>
    <row r="44665" spans="1:1">
      <c r="A44665" s="1">
        <v>235128874690145</v>
      </c>
    </row>
    <row r="44666" spans="1:1">
      <c r="A44666" s="1">
        <v>293685882785516</v>
      </c>
    </row>
    <row r="44667" spans="1:1">
      <c r="A44667" s="1">
        <v>901754893769451</v>
      </c>
    </row>
    <row r="44668" spans="1:1">
      <c r="A44668" s="1">
        <v>218462843577728</v>
      </c>
    </row>
    <row r="44669" spans="1:1">
      <c r="A44669" s="1">
        <v>351383609320111</v>
      </c>
    </row>
    <row r="44670" spans="1:1">
      <c r="A44670" s="1">
        <v>134975998850628</v>
      </c>
    </row>
    <row r="44671" spans="1:1">
      <c r="A44671" s="1">
        <v>162654762162687</v>
      </c>
    </row>
    <row r="44672" spans="1:1">
      <c r="A44672" s="1">
        <v>696941079149879</v>
      </c>
    </row>
    <row r="44673" spans="1:1">
      <c r="A44673" s="1">
        <v>734276912959718</v>
      </c>
    </row>
    <row r="44674" spans="1:1">
      <c r="A44674" s="1">
        <v>501767143328962</v>
      </c>
    </row>
    <row r="44675" spans="1:1">
      <c r="A44675" s="1">
        <v>108315754511822</v>
      </c>
    </row>
    <row r="44676" spans="1:1">
      <c r="A44676" s="1">
        <v>908483197380931</v>
      </c>
    </row>
    <row r="44677" spans="1:1">
      <c r="A44677" s="1">
        <v>122059269153744</v>
      </c>
    </row>
    <row r="44678" spans="1:1">
      <c r="A44678" s="1">
        <v>494157331592171</v>
      </c>
    </row>
    <row r="44679" spans="1:1">
      <c r="A44679" s="1">
        <v>749316183939485</v>
      </c>
    </row>
    <row r="44680" spans="1:1">
      <c r="A44680" s="1">
        <v>420318004197374</v>
      </c>
    </row>
    <row r="44681" spans="1:1">
      <c r="A44681" s="1">
        <v>817753084876004</v>
      </c>
    </row>
    <row r="44682" spans="1:1">
      <c r="A44682" s="1">
        <v>167411171844700</v>
      </c>
    </row>
    <row r="44683" spans="1:1">
      <c r="A44683" s="1">
        <v>116640358376079</v>
      </c>
    </row>
    <row r="44684" spans="1:1">
      <c r="A44684" s="1">
        <v>151336887523857</v>
      </c>
    </row>
    <row r="44685" spans="1:1">
      <c r="A44685" s="1">
        <v>175568694603159</v>
      </c>
    </row>
    <row r="44686" spans="1:1">
      <c r="A44686" s="1">
        <v>102814138934200</v>
      </c>
    </row>
    <row r="44687" spans="1:1">
      <c r="A44687" s="1">
        <v>746611461273955</v>
      </c>
    </row>
    <row r="44688" spans="1:1">
      <c r="A44688" s="1">
        <v>877691707235929</v>
      </c>
    </row>
    <row r="44689" spans="1:1">
      <c r="A44689" s="1">
        <v>567797767976145</v>
      </c>
    </row>
    <row r="44690" spans="1:1">
      <c r="A44690" s="1">
        <v>676582947290135</v>
      </c>
    </row>
    <row r="44691" spans="1:1">
      <c r="A44691" s="1">
        <v>442124992841484</v>
      </c>
    </row>
    <row r="44692" spans="1:1">
      <c r="A44692" s="1">
        <v>607779536365241</v>
      </c>
    </row>
    <row r="44693" spans="1:1">
      <c r="A44693" s="1">
        <v>930182504485752</v>
      </c>
    </row>
    <row r="44694" spans="1:1">
      <c r="A44694" s="1">
        <v>297791490137221</v>
      </c>
    </row>
    <row r="44695" spans="1:1">
      <c r="A44695" s="1">
        <v>660848928280306</v>
      </c>
    </row>
    <row r="44696" spans="1:1">
      <c r="A44696" s="1">
        <v>121428999990795</v>
      </c>
    </row>
    <row r="44697" spans="1:1">
      <c r="A44697" s="1">
        <v>327258254032513</v>
      </c>
    </row>
    <row r="44698" spans="1:1">
      <c r="A44698" s="1">
        <v>822704379696970</v>
      </c>
    </row>
    <row r="44699" spans="1:1">
      <c r="A44699" s="1">
        <v>634898700718303</v>
      </c>
    </row>
    <row r="44700" spans="1:1">
      <c r="A44700" s="1">
        <v>888036098608048</v>
      </c>
    </row>
    <row r="44701" spans="1:1">
      <c r="A44701" s="1">
        <v>443129158334801</v>
      </c>
    </row>
    <row r="44702" spans="1:1">
      <c r="A44702" s="1">
        <v>377060475011343</v>
      </c>
    </row>
    <row r="44703" spans="1:1">
      <c r="A44703" s="1">
        <v>798461529822732</v>
      </c>
    </row>
    <row r="44704" spans="1:1">
      <c r="A44704" s="1">
        <v>628604901019215</v>
      </c>
    </row>
    <row r="44705" spans="1:1">
      <c r="A44705" s="1">
        <v>509131869422745</v>
      </c>
    </row>
    <row r="44706" spans="1:1">
      <c r="A44706" s="1">
        <v>729414162874613</v>
      </c>
    </row>
    <row r="44707" spans="1:1">
      <c r="A44707" s="1">
        <v>832436999083053</v>
      </c>
    </row>
    <row r="44708" spans="1:1">
      <c r="A44708" s="1">
        <v>352316192808396</v>
      </c>
    </row>
    <row r="44709" spans="1:1">
      <c r="A44709" s="1">
        <v>839686713496145</v>
      </c>
    </row>
    <row r="44710" spans="1:1">
      <c r="A44710" s="1">
        <v>540069791507299</v>
      </c>
    </row>
    <row r="44711" spans="1:1">
      <c r="A44711" s="1">
        <v>804126233339762</v>
      </c>
    </row>
    <row r="44712" spans="1:1">
      <c r="A44712" s="1">
        <v>429576848718306</v>
      </c>
    </row>
    <row r="44713" spans="1:1">
      <c r="A44713" s="1">
        <v>727837378356127</v>
      </c>
    </row>
    <row r="44714" spans="1:1">
      <c r="A44714" s="1">
        <v>142336385478139</v>
      </c>
    </row>
    <row r="44715" spans="1:1">
      <c r="A44715" s="1">
        <v>987042260649875</v>
      </c>
    </row>
    <row r="44716" spans="1:1">
      <c r="A44716" s="1">
        <v>885395929441764</v>
      </c>
    </row>
    <row r="44717" spans="1:1">
      <c r="A44717" s="1">
        <v>398151678042974</v>
      </c>
    </row>
    <row r="44718" spans="1:1">
      <c r="A44718" s="1">
        <v>456883207826964</v>
      </c>
    </row>
    <row r="44719" spans="1:1">
      <c r="A44719" s="1">
        <v>520081264075620</v>
      </c>
    </row>
    <row r="44720" spans="1:1">
      <c r="A44720" s="1">
        <v>807921951910744</v>
      </c>
    </row>
    <row r="44721" spans="1:1">
      <c r="A44721" s="1">
        <v>527019800278347</v>
      </c>
    </row>
    <row r="44722" spans="1:1">
      <c r="A44722" s="1">
        <v>419583375073902</v>
      </c>
    </row>
    <row r="44723" spans="1:1">
      <c r="A44723" s="1">
        <v>278007152179931</v>
      </c>
    </row>
    <row r="44724" spans="1:1">
      <c r="A44724" s="1">
        <v>607325345769280</v>
      </c>
    </row>
    <row r="44725" spans="1:1">
      <c r="A44725" s="1">
        <v>429434024550476</v>
      </c>
    </row>
    <row r="44726" spans="1:1">
      <c r="A44726" s="1">
        <v>763576593940910</v>
      </c>
    </row>
    <row r="44727" spans="1:1">
      <c r="A44727" s="1">
        <v>666732151392445</v>
      </c>
    </row>
    <row r="44728" spans="1:1">
      <c r="A44728" s="1">
        <v>811635103906867</v>
      </c>
    </row>
    <row r="44729" spans="1:1">
      <c r="A44729" s="1">
        <v>423768422488229</v>
      </c>
    </row>
    <row r="44730" spans="1:1">
      <c r="A44730" s="1">
        <v>611759130986347</v>
      </c>
    </row>
    <row r="44731" spans="1:1">
      <c r="A44731" s="1">
        <v>189361828140929</v>
      </c>
    </row>
    <row r="44732" spans="1:1">
      <c r="A44732" s="1">
        <v>310174216732824</v>
      </c>
    </row>
    <row r="44733" spans="1:1">
      <c r="A44733" s="1">
        <v>895065847657507</v>
      </c>
    </row>
    <row r="44734" spans="1:1">
      <c r="A44734" s="1">
        <v>761724102728344</v>
      </c>
    </row>
    <row r="44735" spans="1:1">
      <c r="A44735" s="1">
        <v>304091335423462</v>
      </c>
    </row>
    <row r="44736" spans="1:1">
      <c r="A44736" s="1">
        <v>624028113651314</v>
      </c>
    </row>
    <row r="44737" spans="1:1">
      <c r="A44737" s="1">
        <v>351064450171149</v>
      </c>
    </row>
    <row r="44738" spans="1:1">
      <c r="A44738" s="1">
        <v>270244075455333</v>
      </c>
    </row>
    <row r="44739" spans="1:1">
      <c r="A44739" s="1">
        <v>614791653664017</v>
      </c>
    </row>
    <row r="44740" spans="1:1">
      <c r="A44740" s="1">
        <v>759786574916536</v>
      </c>
    </row>
    <row r="44741" spans="1:1">
      <c r="A44741" s="1">
        <v>968403681267955</v>
      </c>
    </row>
    <row r="44742" spans="1:1">
      <c r="A44742" s="1">
        <v>509546068133320</v>
      </c>
    </row>
    <row r="44743" spans="1:1">
      <c r="A44743" s="1">
        <v>319316209604752</v>
      </c>
    </row>
    <row r="44744" spans="1:1">
      <c r="A44744" s="1">
        <v>701542103334337</v>
      </c>
    </row>
    <row r="44745" spans="1:1">
      <c r="A44745" s="1">
        <v>889246595032864</v>
      </c>
    </row>
    <row r="44746" spans="1:1">
      <c r="A44746" s="1">
        <v>649929083468464</v>
      </c>
    </row>
    <row r="44747" spans="1:1">
      <c r="A44747" s="1">
        <v>456068175206685</v>
      </c>
    </row>
    <row r="44748" spans="1:1">
      <c r="A44748" s="1">
        <v>769829418666231</v>
      </c>
    </row>
    <row r="44749" spans="1:1">
      <c r="A44749" s="1">
        <v>313690262551071</v>
      </c>
    </row>
    <row r="44750" spans="1:1">
      <c r="A44750" s="1">
        <v>229100695758949</v>
      </c>
    </row>
    <row r="44751" spans="1:1">
      <c r="A44751" s="1">
        <v>741744815280940</v>
      </c>
    </row>
    <row r="44752" spans="1:1">
      <c r="A44752" s="1">
        <v>340543781439166</v>
      </c>
    </row>
    <row r="44753" spans="1:1">
      <c r="A44753" s="1">
        <v>272274564373795</v>
      </c>
    </row>
    <row r="44754" spans="1:1">
      <c r="A44754" s="1">
        <v>482250715579036</v>
      </c>
    </row>
    <row r="44755" spans="1:1">
      <c r="A44755" s="1">
        <v>154988452769375</v>
      </c>
    </row>
    <row r="44756" spans="1:1">
      <c r="A44756" s="1">
        <v>333849035910207</v>
      </c>
    </row>
    <row r="44757" spans="1:1">
      <c r="A44757" s="1">
        <v>990338108667979</v>
      </c>
    </row>
    <row r="44758" spans="1:1">
      <c r="A44758" s="1">
        <v>751967361152726</v>
      </c>
    </row>
    <row r="44759" spans="1:1">
      <c r="A44759" s="1">
        <v>887257252916328</v>
      </c>
    </row>
    <row r="44760" spans="1:1">
      <c r="A44760" s="1">
        <v>622837931948292</v>
      </c>
    </row>
    <row r="44761" spans="1:1">
      <c r="A44761" s="1">
        <v>142027996754284</v>
      </c>
    </row>
    <row r="44762" spans="1:1">
      <c r="A44762" s="1">
        <v>706803102396923</v>
      </c>
    </row>
    <row r="44763" spans="1:1">
      <c r="A44763" s="1">
        <v>169232132541049</v>
      </c>
    </row>
    <row r="44764" spans="1:1">
      <c r="A44764" s="1">
        <v>532172830186216</v>
      </c>
    </row>
    <row r="44765" spans="1:1">
      <c r="A44765" s="1">
        <v>959627428570128</v>
      </c>
    </row>
    <row r="44766" spans="1:1">
      <c r="A44766" s="1">
        <v>786827393164864</v>
      </c>
    </row>
    <row r="44767" spans="1:1">
      <c r="A44767" s="1">
        <v>466094100085537</v>
      </c>
    </row>
    <row r="44768" spans="1:1">
      <c r="A44768" s="1">
        <v>287946819914389</v>
      </c>
    </row>
    <row r="44769" spans="1:1">
      <c r="A44769" s="1">
        <v>816010654582068</v>
      </c>
    </row>
    <row r="44770" spans="1:1">
      <c r="A44770" s="1">
        <v>755223554124850</v>
      </c>
    </row>
    <row r="44771" spans="1:1">
      <c r="A44771" s="1">
        <v>880360382165088</v>
      </c>
    </row>
    <row r="44772" spans="1:1">
      <c r="A44772" s="1">
        <v>449610897982298</v>
      </c>
    </row>
    <row r="44773" spans="1:1">
      <c r="A44773" s="1">
        <v>976074120282457</v>
      </c>
    </row>
    <row r="44774" spans="1:1">
      <c r="A44774" s="1">
        <v>481284840326376</v>
      </c>
    </row>
    <row r="44775" spans="1:1">
      <c r="A44775" s="1">
        <v>758764125890157</v>
      </c>
    </row>
    <row r="44776" spans="1:1">
      <c r="A44776" s="1">
        <v>557663698191527</v>
      </c>
    </row>
    <row r="44777" spans="1:1">
      <c r="A44777" s="1">
        <v>385323362057740</v>
      </c>
    </row>
    <row r="44778" spans="1:1">
      <c r="A44778" s="1">
        <v>883054990479279</v>
      </c>
    </row>
    <row r="44779" spans="1:1">
      <c r="A44779" s="1">
        <v>408275008204612</v>
      </c>
    </row>
    <row r="44780" spans="1:1">
      <c r="A44780" s="1">
        <v>305731954658759</v>
      </c>
    </row>
    <row r="44781" spans="1:1">
      <c r="A44781" s="1">
        <v>467905784623916</v>
      </c>
    </row>
    <row r="44782" spans="1:1">
      <c r="A44782" s="1">
        <v>813532277970671</v>
      </c>
    </row>
    <row r="44783" spans="1:1">
      <c r="A44783" s="1">
        <v>142580587034141</v>
      </c>
    </row>
    <row r="44784" spans="1:1">
      <c r="A44784" s="1">
        <v>751467675792023</v>
      </c>
    </row>
    <row r="44785" spans="1:1">
      <c r="A44785" s="1">
        <v>871644093405752</v>
      </c>
    </row>
    <row r="44786" spans="1:1">
      <c r="A44786" s="1">
        <v>288548226146458</v>
      </c>
    </row>
    <row r="44787" spans="1:1">
      <c r="A44787" s="1">
        <v>871097924052287</v>
      </c>
    </row>
    <row r="44788" spans="1:1">
      <c r="A44788" s="1">
        <v>168761836155351</v>
      </c>
    </row>
    <row r="44789" spans="1:1">
      <c r="A44789" s="1">
        <v>741184804669608</v>
      </c>
    </row>
    <row r="44790" spans="1:1">
      <c r="A44790" s="1">
        <v>324458917064463</v>
      </c>
    </row>
    <row r="44791" spans="1:1">
      <c r="A44791" s="1">
        <v>965877448941196</v>
      </c>
    </row>
    <row r="44792" spans="1:1">
      <c r="A44792" s="1">
        <v>515493814982656</v>
      </c>
    </row>
    <row r="44793" spans="1:1">
      <c r="A44793" s="1">
        <v>984178639344465</v>
      </c>
    </row>
    <row r="44794" spans="1:1">
      <c r="A44794" s="1">
        <v>721400130806969</v>
      </c>
    </row>
    <row r="44795" spans="1:1">
      <c r="A44795" s="1">
        <v>777079578366456</v>
      </c>
    </row>
    <row r="44796" spans="1:1">
      <c r="A44796" s="1">
        <v>107679621623702</v>
      </c>
    </row>
    <row r="44797" spans="1:1">
      <c r="A44797" s="1">
        <v>262309385513771</v>
      </c>
    </row>
    <row r="44798" spans="1:1">
      <c r="A44798" s="1">
        <v>453185809179282</v>
      </c>
    </row>
    <row r="44799" spans="1:1">
      <c r="A44799" s="1">
        <v>716313920741874</v>
      </c>
    </row>
    <row r="44800" spans="1:1">
      <c r="A44800" s="1">
        <v>314919742488431</v>
      </c>
    </row>
    <row r="44801" spans="1:1">
      <c r="A44801" s="1">
        <v>548686700787433</v>
      </c>
    </row>
    <row r="44802" spans="1:1">
      <c r="A44802" s="1">
        <v>165558378918959</v>
      </c>
    </row>
    <row r="44803" spans="1:1">
      <c r="A44803" s="1">
        <v>443074496556607</v>
      </c>
    </row>
    <row r="44804" spans="1:1">
      <c r="A44804" s="1">
        <v>207968235817746</v>
      </c>
    </row>
    <row r="44805" spans="1:1">
      <c r="A44805" s="1">
        <v>216651307828049</v>
      </c>
    </row>
    <row r="44806" spans="1:1">
      <c r="A44806" s="1">
        <v>638360285716299</v>
      </c>
    </row>
    <row r="44807" spans="1:1">
      <c r="A44807" s="1">
        <v>768319406555554</v>
      </c>
    </row>
    <row r="44808" spans="1:1">
      <c r="A44808" s="1">
        <v>372729511000143</v>
      </c>
    </row>
    <row r="44809" spans="1:1">
      <c r="A44809" s="1">
        <v>915909020088413</v>
      </c>
    </row>
    <row r="44810" spans="1:1">
      <c r="A44810" s="1">
        <v>976617360210132</v>
      </c>
    </row>
    <row r="44811" spans="1:1">
      <c r="A44811" s="1">
        <v>596848705208058</v>
      </c>
    </row>
    <row r="44812" spans="1:1">
      <c r="A44812" s="1">
        <v>135352631058969</v>
      </c>
    </row>
    <row r="44813" spans="1:1">
      <c r="A44813" s="1">
        <v>143434617176922</v>
      </c>
    </row>
    <row r="44814" spans="1:1">
      <c r="A44814" s="1">
        <v>460671105759873</v>
      </c>
    </row>
    <row r="44815" spans="1:1">
      <c r="A44815" s="1">
        <v>980012105710215</v>
      </c>
    </row>
    <row r="44816" spans="1:1">
      <c r="A44816" s="1">
        <v>890639121021234</v>
      </c>
    </row>
    <row r="44817" spans="1:1">
      <c r="A44817" s="1">
        <v>750191921560046</v>
      </c>
    </row>
    <row r="44818" spans="1:1">
      <c r="A44818" s="1">
        <v>304155137184621</v>
      </c>
    </row>
    <row r="44819" spans="1:1">
      <c r="A44819" s="1">
        <v>387975327857178</v>
      </c>
    </row>
    <row r="44820" spans="1:1">
      <c r="A44820" s="1">
        <v>660673850177294</v>
      </c>
    </row>
    <row r="44821" spans="1:1">
      <c r="A44821" s="1">
        <v>587621298333825</v>
      </c>
    </row>
    <row r="44822" spans="1:1">
      <c r="A44822" s="1">
        <v>387377963797440</v>
      </c>
    </row>
    <row r="44823" spans="1:1">
      <c r="A44823" s="1">
        <v>505192726070203</v>
      </c>
    </row>
    <row r="44824" spans="1:1">
      <c r="A44824" s="1">
        <v>506309187577909</v>
      </c>
    </row>
    <row r="44825" spans="1:1">
      <c r="A44825" s="1">
        <v>859007153848745</v>
      </c>
    </row>
    <row r="44826" spans="1:1">
      <c r="A44826" s="1">
        <v>592504601233765</v>
      </c>
    </row>
    <row r="44827" spans="1:1">
      <c r="A44827" s="1">
        <v>401548964858571</v>
      </c>
    </row>
    <row r="44828" spans="1:1">
      <c r="A44828" s="1">
        <v>884653596431838</v>
      </c>
    </row>
    <row r="44829" spans="1:1">
      <c r="A44829" s="1">
        <v>706151087120689</v>
      </c>
    </row>
    <row r="44830" spans="1:1">
      <c r="A44830" s="1">
        <v>841879155087731</v>
      </c>
    </row>
    <row r="44831" spans="1:1">
      <c r="A44831" s="1">
        <v>318145700779573</v>
      </c>
    </row>
    <row r="44832" spans="1:1">
      <c r="A44832" s="1">
        <v>428895536928203</v>
      </c>
    </row>
    <row r="44833" spans="1:1">
      <c r="A44833" s="1">
        <v>539087456529897</v>
      </c>
    </row>
    <row r="44834" spans="1:1">
      <c r="A44834" s="1">
        <v>951138750712428</v>
      </c>
    </row>
    <row r="44835" spans="1:1">
      <c r="A44835" s="1">
        <v>161258226311767</v>
      </c>
    </row>
    <row r="44836" spans="1:1">
      <c r="A44836" s="1">
        <v>573855200824151</v>
      </c>
    </row>
    <row r="44837" spans="1:1">
      <c r="A44837" s="1">
        <v>170891752882317</v>
      </c>
    </row>
    <row r="44838" spans="1:1">
      <c r="A44838" s="1">
        <v>101045099360477</v>
      </c>
    </row>
    <row r="44839" spans="1:1">
      <c r="A44839" s="1">
        <v>871018449774962</v>
      </c>
    </row>
    <row r="44840" spans="1:1">
      <c r="A44840" s="1">
        <v>901622786420210</v>
      </c>
    </row>
    <row r="44841" spans="1:1">
      <c r="A44841" s="1">
        <v>338033418928418</v>
      </c>
    </row>
    <row r="44842" spans="1:1">
      <c r="A44842" s="1">
        <v>732789301299148</v>
      </c>
    </row>
    <row r="44843" spans="1:1">
      <c r="A44843" s="1">
        <v>118997868596797</v>
      </c>
    </row>
    <row r="44844" spans="1:1">
      <c r="A44844" s="1">
        <v>800422982450553</v>
      </c>
    </row>
    <row r="44845" spans="1:1">
      <c r="A44845" s="1">
        <v>786570952498615</v>
      </c>
    </row>
    <row r="44846" spans="1:1">
      <c r="A44846" s="1">
        <v>967261548779719</v>
      </c>
    </row>
    <row r="44847" spans="1:1">
      <c r="A44847" s="1">
        <v>134371044227740</v>
      </c>
    </row>
    <row r="44848" spans="1:1">
      <c r="A44848" s="1">
        <v>999420117114581</v>
      </c>
    </row>
    <row r="44849" spans="1:1">
      <c r="A44849" s="1">
        <v>130118131665492</v>
      </c>
    </row>
    <row r="44850" spans="1:1">
      <c r="A44850" s="1">
        <v>418964238030588</v>
      </c>
    </row>
    <row r="44851" spans="1:1">
      <c r="A44851" s="1">
        <v>749923325922758</v>
      </c>
    </row>
    <row r="44852" spans="1:1">
      <c r="A44852" s="1">
        <v>892177904396398</v>
      </c>
    </row>
    <row r="44853" spans="1:1">
      <c r="A44853" s="1">
        <v>455866047278560</v>
      </c>
    </row>
    <row r="44854" spans="1:1">
      <c r="A44854" s="1">
        <v>215652928959401</v>
      </c>
    </row>
    <row r="44855" spans="1:1">
      <c r="A44855" s="1">
        <v>472211054970149</v>
      </c>
    </row>
    <row r="44856" spans="1:1">
      <c r="A44856" s="1">
        <v>790768934533030</v>
      </c>
    </row>
    <row r="44857" spans="1:1">
      <c r="A44857" s="1">
        <v>469558897115392</v>
      </c>
    </row>
    <row r="44858" spans="1:1">
      <c r="A44858" s="1">
        <v>504951909392684</v>
      </c>
    </row>
    <row r="44859" spans="1:1">
      <c r="A44859" s="1">
        <v>435205823093757</v>
      </c>
    </row>
    <row r="44860" spans="1:1">
      <c r="A44860" s="1">
        <v>698159659323134</v>
      </c>
    </row>
    <row r="44861" spans="1:1">
      <c r="A44861" s="1">
        <v>108044990926143</v>
      </c>
    </row>
    <row r="44862" spans="1:1">
      <c r="A44862" s="1">
        <v>755458415595221</v>
      </c>
    </row>
    <row r="44863" spans="1:1">
      <c r="A44863" s="1">
        <v>828663226169884</v>
      </c>
    </row>
    <row r="44864" spans="1:1">
      <c r="A44864" s="1">
        <v>670456331147441</v>
      </c>
    </row>
    <row r="44865" spans="1:1">
      <c r="A44865" s="1">
        <v>279417579914273</v>
      </c>
    </row>
    <row r="44866" spans="1:1">
      <c r="A44866" s="1">
        <v>278758324431795</v>
      </c>
    </row>
    <row r="44867" spans="1:1">
      <c r="A44867" s="1">
        <v>433469619412065</v>
      </c>
    </row>
    <row r="44868" spans="1:1">
      <c r="A44868" s="1">
        <v>524835140573984</v>
      </c>
    </row>
    <row r="44869" spans="1:1">
      <c r="A44869" s="1">
        <v>798553138259431</v>
      </c>
    </row>
    <row r="44870" spans="1:1">
      <c r="A44870" s="1">
        <v>937678233017130</v>
      </c>
    </row>
    <row r="44871" spans="1:1">
      <c r="A44871" s="1">
        <v>442770494066643</v>
      </c>
    </row>
    <row r="44872" spans="1:1">
      <c r="A44872" s="1">
        <v>354500287320559</v>
      </c>
    </row>
    <row r="44873" spans="1:1">
      <c r="A44873" s="1">
        <v>878554069515567</v>
      </c>
    </row>
    <row r="44874" spans="1:1">
      <c r="A44874" s="1">
        <v>441075340704035</v>
      </c>
    </row>
    <row r="44875" spans="1:1">
      <c r="A44875" s="1">
        <v>885342221828739</v>
      </c>
    </row>
    <row r="44876" spans="1:1">
      <c r="A44876" s="1">
        <v>402504920782675</v>
      </c>
    </row>
    <row r="44877" spans="1:1">
      <c r="A44877" s="1">
        <v>826844140435522</v>
      </c>
    </row>
    <row r="44878" spans="1:1">
      <c r="A44878" s="1">
        <v>850600951412495</v>
      </c>
    </row>
    <row r="44879" spans="1:1">
      <c r="A44879" s="1">
        <v>178879437205741</v>
      </c>
    </row>
    <row r="44880" spans="1:1">
      <c r="A44880" s="1">
        <v>649553773823670</v>
      </c>
    </row>
    <row r="44881" spans="1:1">
      <c r="A44881" s="1">
        <v>958354208120085</v>
      </c>
    </row>
    <row r="44882" spans="1:1">
      <c r="A44882" s="1">
        <v>148240538451344</v>
      </c>
    </row>
    <row r="44883" spans="1:1">
      <c r="A44883" s="1">
        <v>133031128096162</v>
      </c>
    </row>
    <row r="44884" spans="1:1">
      <c r="A44884" s="1">
        <v>149238226086623</v>
      </c>
    </row>
    <row r="44885" spans="1:1">
      <c r="A44885" s="1">
        <v>859447147920857</v>
      </c>
    </row>
    <row r="44886" spans="1:1">
      <c r="A44886" s="1">
        <v>294090969302811</v>
      </c>
    </row>
    <row r="44887" spans="1:1">
      <c r="A44887" s="1">
        <v>976778583630647</v>
      </c>
    </row>
    <row r="44888" spans="1:1">
      <c r="A44888" s="1">
        <v>737024854976293</v>
      </c>
    </row>
    <row r="44889" spans="1:1">
      <c r="A44889" s="1">
        <v>846511041557620</v>
      </c>
    </row>
    <row r="44890" spans="1:1">
      <c r="A44890" s="1">
        <v>826199635276168</v>
      </c>
    </row>
    <row r="44891" spans="1:1">
      <c r="A44891" s="1">
        <v>224647661061083</v>
      </c>
    </row>
    <row r="44892" spans="1:1">
      <c r="A44892" s="1">
        <v>259357983506798</v>
      </c>
    </row>
    <row r="44893" spans="1:1">
      <c r="A44893" s="1">
        <v>595874395458705</v>
      </c>
    </row>
    <row r="44894" spans="1:1">
      <c r="A44894" s="1">
        <v>176869545374012</v>
      </c>
    </row>
    <row r="44895" spans="1:1">
      <c r="A44895" s="1">
        <v>889472920515444</v>
      </c>
    </row>
    <row r="44896" spans="1:1">
      <c r="A44896" s="1">
        <v>428545321116134</v>
      </c>
    </row>
    <row r="44897" spans="1:1">
      <c r="A44897" s="1">
        <v>891280945412569</v>
      </c>
    </row>
    <row r="44898" spans="1:1">
      <c r="A44898" s="1">
        <v>678735978641012</v>
      </c>
    </row>
    <row r="44899" spans="1:1">
      <c r="A44899" s="1">
        <v>892593256916774</v>
      </c>
    </row>
    <row r="44900" spans="1:1">
      <c r="A44900" s="1">
        <v>969023362835155</v>
      </c>
    </row>
    <row r="44901" spans="1:1">
      <c r="A44901" s="1">
        <v>144404475053108</v>
      </c>
    </row>
    <row r="44902" spans="1:1">
      <c r="A44902" s="1">
        <v>735332669198668</v>
      </c>
    </row>
    <row r="44903" spans="1:1">
      <c r="A44903" s="1">
        <v>250790544655066</v>
      </c>
    </row>
    <row r="44904" spans="1:1">
      <c r="A44904" s="1">
        <v>372708372450581</v>
      </c>
    </row>
    <row r="44905" spans="1:1">
      <c r="A44905" s="1">
        <v>561274088225717</v>
      </c>
    </row>
    <row r="44906" spans="1:1">
      <c r="A44906" s="1">
        <v>961490771733771</v>
      </c>
    </row>
    <row r="44907" spans="1:1">
      <c r="A44907" s="1">
        <v>527155474878004</v>
      </c>
    </row>
    <row r="44908" spans="1:1">
      <c r="A44908" s="1">
        <v>720041045336645</v>
      </c>
    </row>
    <row r="44909" spans="1:1">
      <c r="A44909" s="1">
        <v>440928859455756</v>
      </c>
    </row>
    <row r="44910" spans="1:1">
      <c r="A44910" s="1">
        <v>326869408877763</v>
      </c>
    </row>
    <row r="44911" spans="1:1">
      <c r="A44911" s="1">
        <v>732912565015806</v>
      </c>
    </row>
    <row r="44912" spans="1:1">
      <c r="A44912" s="1">
        <v>609441330098165</v>
      </c>
    </row>
    <row r="44913" spans="1:1">
      <c r="A44913" s="1">
        <v>563939572412522</v>
      </c>
    </row>
    <row r="44914" spans="1:1">
      <c r="A44914" s="1">
        <v>245262169090122</v>
      </c>
    </row>
    <row r="44915" spans="1:1">
      <c r="A44915" s="1">
        <v>672574683643043</v>
      </c>
    </row>
    <row r="44916" spans="1:1">
      <c r="A44916" s="1">
        <v>545100796297736</v>
      </c>
    </row>
    <row r="44917" spans="1:1">
      <c r="A44917" s="1">
        <v>503960119465865</v>
      </c>
    </row>
    <row r="44918" spans="1:1">
      <c r="A44918" s="1">
        <v>234645004393561</v>
      </c>
    </row>
    <row r="44919" spans="1:1">
      <c r="A44919" s="1">
        <v>529647014826039</v>
      </c>
    </row>
    <row r="44920" spans="1:1">
      <c r="A44920" s="1">
        <v>193427544549018</v>
      </c>
    </row>
    <row r="44921" spans="1:1">
      <c r="A44921" s="1">
        <v>919984005478371</v>
      </c>
    </row>
    <row r="44922" spans="1:1">
      <c r="A44922" s="1">
        <v>407560426096075</v>
      </c>
    </row>
    <row r="44923" spans="1:1">
      <c r="A44923" s="1">
        <v>134932124819329</v>
      </c>
    </row>
    <row r="44924" spans="1:1">
      <c r="A44924" s="1">
        <v>676041426835954</v>
      </c>
    </row>
    <row r="44925" spans="1:1">
      <c r="A44925" s="1">
        <v>814539546059312</v>
      </c>
    </row>
    <row r="44926" spans="1:1">
      <c r="A44926" s="1">
        <v>113169728939883</v>
      </c>
    </row>
    <row r="44927" spans="1:1">
      <c r="A44927" s="1">
        <v>808269905292248</v>
      </c>
    </row>
    <row r="44928" spans="1:1">
      <c r="A44928" s="1">
        <v>826832777707808</v>
      </c>
    </row>
    <row r="44929" spans="1:1">
      <c r="A44929" s="1">
        <v>441537747343919</v>
      </c>
    </row>
    <row r="44930" spans="1:1">
      <c r="A44930" s="1">
        <v>661746139691038</v>
      </c>
    </row>
    <row r="44931" spans="1:1">
      <c r="A44931" s="1">
        <v>501356044472195</v>
      </c>
    </row>
    <row r="44932" spans="1:1">
      <c r="A44932" s="1">
        <v>191664070256413</v>
      </c>
    </row>
    <row r="44933" spans="1:1">
      <c r="A44933" s="1">
        <v>156514395832209</v>
      </c>
    </row>
    <row r="44934" spans="1:1">
      <c r="A44934" s="1">
        <v>807043007764294</v>
      </c>
    </row>
    <row r="44935" spans="1:1">
      <c r="A44935" s="1">
        <v>106051553802313</v>
      </c>
    </row>
    <row r="44936" spans="1:1">
      <c r="A44936" s="1">
        <v>739594174878431</v>
      </c>
    </row>
    <row r="44937" spans="1:1">
      <c r="A44937" s="1">
        <v>962470773247353</v>
      </c>
    </row>
    <row r="44938" spans="1:1">
      <c r="A44938" s="1">
        <v>103603495840970</v>
      </c>
    </row>
    <row r="44939" spans="1:1">
      <c r="A44939" s="1">
        <v>787370519484608</v>
      </c>
    </row>
    <row r="44940" spans="1:1">
      <c r="A44940" s="1">
        <v>795660985744146</v>
      </c>
    </row>
    <row r="44941" spans="1:1">
      <c r="A44941" s="1">
        <v>108192411083105</v>
      </c>
    </row>
    <row r="44942" spans="1:1">
      <c r="A44942" s="1">
        <v>260401889572485</v>
      </c>
    </row>
    <row r="44943" spans="1:1">
      <c r="A44943" s="1">
        <v>115017919427495</v>
      </c>
    </row>
    <row r="44944" spans="1:1">
      <c r="A44944" s="1">
        <v>390390931623559</v>
      </c>
    </row>
    <row r="44945" spans="1:1">
      <c r="A44945" s="1">
        <v>179461676205276</v>
      </c>
    </row>
    <row r="44946" spans="1:1">
      <c r="A44946" s="1">
        <v>923082209864401</v>
      </c>
    </row>
    <row r="44947" spans="1:1">
      <c r="A44947" s="1">
        <v>452050531186759</v>
      </c>
    </row>
    <row r="44948" spans="1:1">
      <c r="A44948" s="1">
        <v>806445257581843</v>
      </c>
    </row>
    <row r="44949" spans="1:1">
      <c r="A44949" s="1">
        <v>731004112201440</v>
      </c>
    </row>
    <row r="44950" spans="1:1">
      <c r="A44950" s="1">
        <v>162916729526735</v>
      </c>
    </row>
    <row r="44951" spans="1:1">
      <c r="A44951" s="1">
        <v>458421320097468</v>
      </c>
    </row>
    <row r="44952" spans="1:1">
      <c r="A44952" s="1">
        <v>879902914226192</v>
      </c>
    </row>
    <row r="44953" spans="1:1">
      <c r="A44953" s="1">
        <v>792148901835729</v>
      </c>
    </row>
    <row r="44954" spans="1:1">
      <c r="A44954" s="1">
        <v>930973566747445</v>
      </c>
    </row>
    <row r="44955" spans="1:1">
      <c r="A44955" s="1">
        <v>662853709233325</v>
      </c>
    </row>
    <row r="44956" spans="1:1">
      <c r="A44956" s="1">
        <v>183983629662162</v>
      </c>
    </row>
    <row r="44957" spans="1:1">
      <c r="A44957" s="1">
        <v>621758819987474</v>
      </c>
    </row>
    <row r="44958" spans="1:1">
      <c r="A44958" s="1">
        <v>382415129988890</v>
      </c>
    </row>
    <row r="44959" spans="1:1">
      <c r="A44959" s="1">
        <v>853249262602604</v>
      </c>
    </row>
    <row r="44960" spans="1:1">
      <c r="A44960" s="1">
        <v>230966354771174</v>
      </c>
    </row>
    <row r="44961" spans="1:1">
      <c r="A44961" s="1">
        <v>709963493538388</v>
      </c>
    </row>
    <row r="44962" spans="1:1">
      <c r="A44962" s="1">
        <v>344811999430562</v>
      </c>
    </row>
    <row r="44963" spans="1:1">
      <c r="A44963" s="1">
        <v>429801185720693</v>
      </c>
    </row>
    <row r="44964" spans="1:1">
      <c r="A44964" s="1">
        <v>987659885794860</v>
      </c>
    </row>
    <row r="44965" spans="1:1">
      <c r="A44965" s="1">
        <v>246466005656560</v>
      </c>
    </row>
    <row r="44966" spans="1:1">
      <c r="A44966" s="1">
        <v>360682253707246</v>
      </c>
    </row>
    <row r="44967" spans="1:1">
      <c r="A44967" s="1">
        <v>813617940395674</v>
      </c>
    </row>
    <row r="44968" spans="1:1">
      <c r="A44968" s="1">
        <v>414667617671055</v>
      </c>
    </row>
    <row r="44969" spans="1:1">
      <c r="A44969" s="1">
        <v>537724494294772</v>
      </c>
    </row>
    <row r="44970" spans="1:1">
      <c r="A44970" s="1">
        <v>175639981778976</v>
      </c>
    </row>
    <row r="44971" spans="1:1">
      <c r="A44971" s="1">
        <v>533252400771903</v>
      </c>
    </row>
    <row r="44972" spans="1:1">
      <c r="A44972" s="1">
        <v>222296113415577</v>
      </c>
    </row>
    <row r="44973" spans="1:1">
      <c r="A44973" s="1">
        <v>326797837097206</v>
      </c>
    </row>
    <row r="44974" spans="1:1">
      <c r="A44974" s="1">
        <v>235484582852317</v>
      </c>
    </row>
    <row r="44975" spans="1:1">
      <c r="A44975" s="1">
        <v>315811428754726</v>
      </c>
    </row>
    <row r="44976" spans="1:1">
      <c r="A44976" s="1">
        <v>405288154043206</v>
      </c>
    </row>
    <row r="44977" spans="1:1">
      <c r="A44977" s="1">
        <v>315034547332929</v>
      </c>
    </row>
    <row r="44978" spans="1:1">
      <c r="A44978" s="1">
        <v>411334528342510</v>
      </c>
    </row>
    <row r="44979" spans="1:1">
      <c r="A44979" s="1">
        <v>181888489371990</v>
      </c>
    </row>
    <row r="44980" spans="1:1">
      <c r="A44980" s="1">
        <v>135200564412946</v>
      </c>
    </row>
    <row r="44981" spans="1:1">
      <c r="A44981" s="1">
        <v>962278518120006</v>
      </c>
    </row>
    <row r="44982" spans="1:1">
      <c r="A44982" s="1">
        <v>790507534059074</v>
      </c>
    </row>
    <row r="44983" spans="1:1">
      <c r="A44983" s="1">
        <v>335445985354302</v>
      </c>
    </row>
    <row r="44984" spans="1:1">
      <c r="A44984" s="1">
        <v>990339586755614</v>
      </c>
    </row>
    <row r="44985" spans="1:1">
      <c r="A44985" s="1">
        <v>130674971657991</v>
      </c>
    </row>
    <row r="44986" spans="1:1">
      <c r="A44986" s="1">
        <v>506660530751990</v>
      </c>
    </row>
    <row r="44987" spans="1:1">
      <c r="A44987" s="1">
        <v>475227021001733</v>
      </c>
    </row>
    <row r="44988" spans="1:1">
      <c r="A44988" s="1">
        <v>506133276166237</v>
      </c>
    </row>
    <row r="44989" spans="1:1">
      <c r="A44989" s="1">
        <v>368729450111052</v>
      </c>
    </row>
    <row r="44990" spans="1:1">
      <c r="A44990" s="1">
        <v>564800390735609</v>
      </c>
    </row>
    <row r="44991" spans="1:1">
      <c r="A44991" s="1">
        <v>619024697714996</v>
      </c>
    </row>
    <row r="44992" spans="1:1">
      <c r="A44992" s="1">
        <v>588464536185206</v>
      </c>
    </row>
    <row r="44993" spans="1:1">
      <c r="A44993" s="1">
        <v>484795892036870</v>
      </c>
    </row>
    <row r="44994" spans="1:1">
      <c r="A44994" s="1">
        <v>935953754535493</v>
      </c>
    </row>
    <row r="44995" spans="1:1">
      <c r="A44995" s="1">
        <v>255627317781554</v>
      </c>
    </row>
    <row r="44996" spans="1:1">
      <c r="A44996" s="1">
        <v>506116404315283</v>
      </c>
    </row>
    <row r="44997" spans="1:1">
      <c r="A44997" s="1">
        <v>332658031105602</v>
      </c>
    </row>
    <row r="44998" spans="1:1">
      <c r="A44998" s="1">
        <v>822086079074603</v>
      </c>
    </row>
    <row r="44999" spans="1:1">
      <c r="A44999" s="1">
        <v>235234893814958</v>
      </c>
    </row>
    <row r="45000" spans="1:1">
      <c r="A45000" s="1">
        <v>374315458191555</v>
      </c>
    </row>
    <row r="45001" spans="1:1">
      <c r="A45001" s="1">
        <v>423477313781975</v>
      </c>
    </row>
    <row r="45002" spans="1:1">
      <c r="A45002" s="1">
        <v>795694907773659</v>
      </c>
    </row>
    <row r="45003" spans="1:1">
      <c r="A45003" s="1">
        <v>556356234305680</v>
      </c>
    </row>
    <row r="45004" spans="1:1">
      <c r="A45004" s="1">
        <v>970254520657310</v>
      </c>
    </row>
    <row r="45005" spans="1:1">
      <c r="A45005" s="1">
        <v>744760808839791</v>
      </c>
    </row>
    <row r="45006" spans="1:1">
      <c r="A45006" s="1">
        <v>675999553216918</v>
      </c>
    </row>
    <row r="45007" spans="1:1">
      <c r="A45007" s="1">
        <v>234588875576077</v>
      </c>
    </row>
    <row r="45008" spans="1:1">
      <c r="A45008" s="1">
        <v>986480190358097</v>
      </c>
    </row>
    <row r="45009" spans="1:1">
      <c r="A45009" s="1">
        <v>675456034509486</v>
      </c>
    </row>
    <row r="45010" spans="1:1">
      <c r="A45010" s="1">
        <v>847241571222016</v>
      </c>
    </row>
    <row r="45011" spans="1:1">
      <c r="A45011" s="1">
        <v>242489481923386</v>
      </c>
    </row>
    <row r="45012" spans="1:1">
      <c r="A45012" s="1">
        <v>865665823992831</v>
      </c>
    </row>
    <row r="45013" spans="1:1">
      <c r="A45013" s="1">
        <v>803191720319012</v>
      </c>
    </row>
    <row r="45014" spans="1:1">
      <c r="A45014" s="1">
        <v>293174882075938</v>
      </c>
    </row>
    <row r="45015" spans="1:1">
      <c r="A45015" s="1">
        <v>819286752312702</v>
      </c>
    </row>
    <row r="45016" spans="1:1">
      <c r="A45016" s="1">
        <v>808648913175695</v>
      </c>
    </row>
    <row r="45017" spans="1:1">
      <c r="A45017" s="1">
        <v>280592032116390</v>
      </c>
    </row>
    <row r="45018" spans="1:1">
      <c r="A45018" s="1">
        <v>533387069492336</v>
      </c>
    </row>
    <row r="45019" spans="1:1">
      <c r="A45019" s="1">
        <v>214377920938788</v>
      </c>
    </row>
    <row r="45020" spans="1:1">
      <c r="A45020" s="1">
        <v>820097465994742</v>
      </c>
    </row>
    <row r="45021" spans="1:1">
      <c r="A45021" s="1">
        <v>411199414238508</v>
      </c>
    </row>
    <row r="45022" spans="1:1">
      <c r="A45022" s="1">
        <v>509120812480168</v>
      </c>
    </row>
    <row r="45023" spans="1:1">
      <c r="A45023" s="1">
        <v>367605061647406</v>
      </c>
    </row>
    <row r="45024" spans="1:1">
      <c r="A45024" s="1">
        <v>948442530773800</v>
      </c>
    </row>
    <row r="45025" spans="1:1">
      <c r="A45025" s="1">
        <v>740780470382640</v>
      </c>
    </row>
    <row r="45026" spans="1:1">
      <c r="A45026" s="1">
        <v>367827206837618</v>
      </c>
    </row>
    <row r="45027" spans="1:1">
      <c r="A45027" s="1">
        <v>694048131700040</v>
      </c>
    </row>
    <row r="45028" spans="1:1">
      <c r="A45028" s="1">
        <v>571931106873913</v>
      </c>
    </row>
    <row r="45029" spans="1:1">
      <c r="A45029" s="1">
        <v>641583055237321</v>
      </c>
    </row>
    <row r="45030" spans="1:1">
      <c r="A45030" s="1">
        <v>124210337134276</v>
      </c>
    </row>
    <row r="45031" spans="1:1">
      <c r="A45031" s="1">
        <v>246798752454256</v>
      </c>
    </row>
    <row r="45032" spans="1:1">
      <c r="A45032" s="1">
        <v>682931652391732</v>
      </c>
    </row>
    <row r="45033" spans="1:1">
      <c r="A45033" s="1">
        <v>860787600373422</v>
      </c>
    </row>
    <row r="45034" spans="1:1">
      <c r="A45034" s="1">
        <v>602724914037146</v>
      </c>
    </row>
    <row r="45035" spans="1:1">
      <c r="A45035" s="1">
        <v>973461957894406</v>
      </c>
    </row>
    <row r="45036" spans="1:1">
      <c r="A45036" s="1">
        <v>405829509486409</v>
      </c>
    </row>
    <row r="45037" spans="1:1">
      <c r="A45037" s="1">
        <v>455202431745209</v>
      </c>
    </row>
    <row r="45038" spans="1:1">
      <c r="A45038" s="1">
        <v>915323109630038</v>
      </c>
    </row>
    <row r="45039" spans="1:1">
      <c r="A45039" s="1">
        <v>216716077941043</v>
      </c>
    </row>
    <row r="45040" spans="1:1">
      <c r="A45040" s="1">
        <v>283264648324798</v>
      </c>
    </row>
    <row r="45041" spans="1:1">
      <c r="A45041" s="1">
        <v>266149858703341</v>
      </c>
    </row>
    <row r="45042" spans="1:1">
      <c r="A45042" s="1">
        <v>513642218704293</v>
      </c>
    </row>
    <row r="45043" spans="1:1">
      <c r="A45043" s="1">
        <v>150694278637376</v>
      </c>
    </row>
    <row r="45044" spans="1:1">
      <c r="A45044" s="1">
        <v>152278527579224</v>
      </c>
    </row>
    <row r="45045" spans="1:1">
      <c r="A45045" s="1">
        <v>767400701008272</v>
      </c>
    </row>
    <row r="45046" spans="1:1">
      <c r="A45046" s="1">
        <v>912999531442511</v>
      </c>
    </row>
    <row r="45047" spans="1:1">
      <c r="A45047" s="1">
        <v>711799589437069</v>
      </c>
    </row>
    <row r="45048" spans="1:1">
      <c r="A45048" s="1">
        <v>943175291630359</v>
      </c>
    </row>
    <row r="45049" spans="1:1">
      <c r="A45049" s="1">
        <v>762340664049473</v>
      </c>
    </row>
    <row r="45050" spans="1:1">
      <c r="A45050" s="1">
        <v>661369588850215</v>
      </c>
    </row>
    <row r="45051" spans="1:1">
      <c r="A45051" s="1">
        <v>345837472520934</v>
      </c>
    </row>
    <row r="45052" spans="1:1">
      <c r="A45052" s="1">
        <v>218311640988575</v>
      </c>
    </row>
    <row r="45053" spans="1:1">
      <c r="A45053" s="1">
        <v>219007547576546</v>
      </c>
    </row>
    <row r="45054" spans="1:1">
      <c r="A45054" s="1">
        <v>183515750332378</v>
      </c>
    </row>
    <row r="45055" spans="1:1">
      <c r="A45055" s="1">
        <v>798114354186315</v>
      </c>
    </row>
    <row r="45056" spans="1:1">
      <c r="A45056" s="1">
        <v>862342893753743</v>
      </c>
    </row>
    <row r="45057" spans="1:1">
      <c r="A45057" s="1">
        <v>829872512441179</v>
      </c>
    </row>
    <row r="45058" spans="1:1">
      <c r="A45058" s="1">
        <v>976687984081037</v>
      </c>
    </row>
    <row r="45059" spans="1:1">
      <c r="A45059" s="1">
        <v>849397341146447</v>
      </c>
    </row>
    <row r="45060" spans="1:1">
      <c r="A45060" s="1">
        <v>807299539525897</v>
      </c>
    </row>
    <row r="45061" spans="1:1">
      <c r="A45061" s="1">
        <v>329713465842212</v>
      </c>
    </row>
    <row r="45062" spans="1:1">
      <c r="A45062" s="1">
        <v>127376274181142</v>
      </c>
    </row>
    <row r="45063" spans="1:1">
      <c r="A45063" s="1">
        <v>485161109179690</v>
      </c>
    </row>
    <row r="45064" spans="1:1">
      <c r="A45064" s="1">
        <v>914585772025394</v>
      </c>
    </row>
    <row r="45065" spans="1:1">
      <c r="A45065" s="1">
        <v>670709854666808</v>
      </c>
    </row>
    <row r="45066" spans="1:1">
      <c r="A45066" s="1">
        <v>782754723062654</v>
      </c>
    </row>
    <row r="45067" spans="1:1">
      <c r="A45067" s="1">
        <v>131483715818048</v>
      </c>
    </row>
    <row r="45068" spans="1:1">
      <c r="A45068" s="1">
        <v>214650211903056</v>
      </c>
    </row>
    <row r="45069" spans="1:1">
      <c r="A45069" s="1">
        <v>377605350375545</v>
      </c>
    </row>
    <row r="45070" spans="1:1">
      <c r="A45070" s="1">
        <v>808966821278682</v>
      </c>
    </row>
    <row r="45071" spans="1:1">
      <c r="A45071" s="1">
        <v>119542118462467</v>
      </c>
    </row>
    <row r="45072" spans="1:1">
      <c r="A45072" s="1">
        <v>383892071688617</v>
      </c>
    </row>
    <row r="45073" spans="1:1">
      <c r="A45073" s="1">
        <v>514056851038573</v>
      </c>
    </row>
    <row r="45074" spans="1:1">
      <c r="A45074" s="1">
        <v>120700284429698</v>
      </c>
    </row>
    <row r="45075" spans="1:1">
      <c r="A45075" s="1">
        <v>414696281431642</v>
      </c>
    </row>
    <row r="45076" spans="1:1">
      <c r="A45076" s="1">
        <v>701198763403109</v>
      </c>
    </row>
    <row r="45077" spans="1:1">
      <c r="A45077" s="1">
        <v>215067820441394</v>
      </c>
    </row>
    <row r="45078" spans="1:1">
      <c r="A45078" s="1">
        <v>332917694792502</v>
      </c>
    </row>
    <row r="45079" spans="1:1">
      <c r="A45079" s="1">
        <v>345640531909538</v>
      </c>
    </row>
    <row r="45080" spans="1:1">
      <c r="A45080" s="1">
        <v>457953150377084</v>
      </c>
    </row>
    <row r="45081" spans="1:1">
      <c r="A45081" s="1">
        <v>519535621428170</v>
      </c>
    </row>
    <row r="45082" spans="1:1">
      <c r="A45082" s="1">
        <v>882619324562411</v>
      </c>
    </row>
    <row r="45083" spans="1:1">
      <c r="A45083" s="1">
        <v>624041247600384</v>
      </c>
    </row>
    <row r="45084" spans="1:1">
      <c r="A45084" s="1">
        <v>700103633549188</v>
      </c>
    </row>
    <row r="45085" spans="1:1">
      <c r="A45085" s="1">
        <v>291903132706223</v>
      </c>
    </row>
    <row r="45086" spans="1:1">
      <c r="A45086" s="1">
        <v>612557606779509</v>
      </c>
    </row>
    <row r="45087" spans="1:1">
      <c r="A45087" s="1">
        <v>463272462728044</v>
      </c>
    </row>
    <row r="45088" spans="1:1">
      <c r="A45088" s="1">
        <v>585001263192638</v>
      </c>
    </row>
    <row r="45089" spans="1:1">
      <c r="A45089" s="1">
        <v>621478289712603</v>
      </c>
    </row>
    <row r="45090" spans="1:1">
      <c r="A45090" s="1">
        <v>566938561843189</v>
      </c>
    </row>
    <row r="45091" spans="1:1">
      <c r="A45091" s="1">
        <v>902348125003198</v>
      </c>
    </row>
    <row r="45092" spans="1:1">
      <c r="A45092" s="1">
        <v>213366716554602</v>
      </c>
    </row>
    <row r="45093" spans="1:1">
      <c r="A45093" s="1">
        <v>469259433410576</v>
      </c>
    </row>
    <row r="45094" spans="1:1">
      <c r="A45094" s="1">
        <v>630318860413192</v>
      </c>
    </row>
    <row r="45095" spans="1:1">
      <c r="A45095" s="1">
        <v>995662853428074</v>
      </c>
    </row>
    <row r="45096" spans="1:1">
      <c r="A45096" s="1">
        <v>886768247345495</v>
      </c>
    </row>
    <row r="45097" spans="1:1">
      <c r="A45097" s="1">
        <v>225368194285065</v>
      </c>
    </row>
    <row r="45098" spans="1:1">
      <c r="A45098" s="1">
        <v>707627976351152</v>
      </c>
    </row>
    <row r="45099" spans="1:1">
      <c r="A45099" s="1">
        <v>359086380917586</v>
      </c>
    </row>
    <row r="45100" spans="1:1">
      <c r="A45100" s="1">
        <v>528057525991476</v>
      </c>
    </row>
    <row r="45101" spans="1:1">
      <c r="A45101" s="1">
        <v>343103682777664</v>
      </c>
    </row>
    <row r="45102" spans="1:1">
      <c r="A45102" s="1">
        <v>252416772664632</v>
      </c>
    </row>
    <row r="45103" spans="1:1">
      <c r="A45103" s="1">
        <v>170781731241187</v>
      </c>
    </row>
    <row r="45104" spans="1:1">
      <c r="A45104" s="1">
        <v>124998965066511</v>
      </c>
    </row>
    <row r="45105" spans="1:1">
      <c r="A45105" s="1">
        <v>461221315669497</v>
      </c>
    </row>
    <row r="45106" spans="1:1">
      <c r="A45106" s="1">
        <v>697827049477522</v>
      </c>
    </row>
    <row r="45107" spans="1:1">
      <c r="A45107" s="1">
        <v>895012659055783</v>
      </c>
    </row>
    <row r="45108" spans="1:1">
      <c r="A45108" s="1">
        <v>359934119692864</v>
      </c>
    </row>
    <row r="45109" spans="1:1">
      <c r="A45109" s="1">
        <v>576822558667734</v>
      </c>
    </row>
    <row r="45110" spans="1:1">
      <c r="A45110" s="1">
        <v>295788278580639</v>
      </c>
    </row>
    <row r="45111" spans="1:1">
      <c r="A45111" s="1">
        <v>154819605936598</v>
      </c>
    </row>
    <row r="45112" spans="1:1">
      <c r="A45112" s="1">
        <v>306752261799685</v>
      </c>
    </row>
    <row r="45113" spans="1:1">
      <c r="A45113" s="1">
        <v>703645787756698</v>
      </c>
    </row>
    <row r="45114" spans="1:1">
      <c r="A45114" s="1">
        <v>668544854793980</v>
      </c>
    </row>
    <row r="45115" spans="1:1">
      <c r="A45115" s="1">
        <v>409437737978502</v>
      </c>
    </row>
    <row r="45116" spans="1:1">
      <c r="A45116" s="1">
        <v>276594567874207</v>
      </c>
    </row>
    <row r="45117" spans="1:1">
      <c r="A45117" s="1">
        <v>273594161549654</v>
      </c>
    </row>
    <row r="45118" spans="1:1">
      <c r="A45118" s="1">
        <v>245110735467480</v>
      </c>
    </row>
    <row r="45119" spans="1:1">
      <c r="A45119" s="1">
        <v>382574798855879</v>
      </c>
    </row>
    <row r="45120" spans="1:1">
      <c r="A45120" s="1">
        <v>600905796254953</v>
      </c>
    </row>
    <row r="45121" spans="1:1">
      <c r="A45121" s="1">
        <v>786904499152640</v>
      </c>
    </row>
    <row r="45122" spans="1:1">
      <c r="A45122" s="1">
        <v>808165069890674</v>
      </c>
    </row>
    <row r="45123" spans="1:1">
      <c r="A45123" s="1">
        <v>383238889542573</v>
      </c>
    </row>
    <row r="45124" spans="1:1">
      <c r="A45124" s="1">
        <v>131778411404683</v>
      </c>
    </row>
    <row r="45125" spans="1:1">
      <c r="A45125" s="1">
        <v>767973664657865</v>
      </c>
    </row>
    <row r="45126" spans="1:1">
      <c r="A45126" s="1">
        <v>320417565391053</v>
      </c>
    </row>
    <row r="45127" spans="1:1">
      <c r="A45127" s="1">
        <v>734261526952205</v>
      </c>
    </row>
    <row r="45128" spans="1:1">
      <c r="A45128" s="1">
        <v>453236780879628</v>
      </c>
    </row>
    <row r="45129" spans="1:1">
      <c r="A45129" s="1">
        <v>141020247177002</v>
      </c>
    </row>
    <row r="45130" spans="1:1">
      <c r="A45130" s="1">
        <v>989044034510455</v>
      </c>
    </row>
    <row r="45131" spans="1:1">
      <c r="A45131" s="1">
        <v>256605404635421</v>
      </c>
    </row>
    <row r="45132" spans="1:1">
      <c r="A45132" s="1">
        <v>644610518821577</v>
      </c>
    </row>
    <row r="45133" spans="1:1">
      <c r="A45133" s="1">
        <v>887061021441664</v>
      </c>
    </row>
    <row r="45134" spans="1:1">
      <c r="A45134" s="1">
        <v>710417903032506</v>
      </c>
    </row>
    <row r="45135" spans="1:1">
      <c r="A45135" s="1">
        <v>535554986359876</v>
      </c>
    </row>
    <row r="45136" spans="1:1">
      <c r="A45136" s="1">
        <v>219458827090390</v>
      </c>
    </row>
    <row r="45137" spans="1:1">
      <c r="A45137" s="1">
        <v>509143160648002</v>
      </c>
    </row>
    <row r="45138" spans="1:1">
      <c r="A45138" s="1">
        <v>276686579340935</v>
      </c>
    </row>
    <row r="45139" spans="1:1">
      <c r="A45139" s="1">
        <v>921708087181985</v>
      </c>
    </row>
    <row r="45140" spans="1:1">
      <c r="A45140" s="1">
        <v>841433449499781</v>
      </c>
    </row>
    <row r="45141" spans="1:1">
      <c r="A45141" s="1">
        <v>754536421842969</v>
      </c>
    </row>
    <row r="45142" spans="1:1">
      <c r="A45142" s="1">
        <v>994732264927667</v>
      </c>
    </row>
    <row r="45143" spans="1:1">
      <c r="A45143" s="1">
        <v>782345089446368</v>
      </c>
    </row>
    <row r="45144" spans="1:1">
      <c r="A45144" s="1">
        <v>992663093626545</v>
      </c>
    </row>
    <row r="45145" spans="1:1">
      <c r="A45145" s="1">
        <v>336277060889027</v>
      </c>
    </row>
    <row r="45146" spans="1:1">
      <c r="A45146" s="1">
        <v>930826469741466</v>
      </c>
    </row>
    <row r="45147" spans="1:1">
      <c r="A45147" s="1">
        <v>371452032057930</v>
      </c>
    </row>
    <row r="45148" spans="1:1">
      <c r="A45148" s="1">
        <v>584291116749128</v>
      </c>
    </row>
    <row r="45149" spans="1:1">
      <c r="A45149" s="1">
        <v>951153618428339</v>
      </c>
    </row>
    <row r="45150" spans="1:1">
      <c r="A45150" s="1">
        <v>227948924161082</v>
      </c>
    </row>
    <row r="45151" spans="1:1">
      <c r="A45151" s="1">
        <v>780261020395704</v>
      </c>
    </row>
    <row r="45152" spans="1:1">
      <c r="A45152" s="1">
        <v>797965885739543</v>
      </c>
    </row>
    <row r="45153" spans="1:1">
      <c r="A45153" s="1">
        <v>954373369444955</v>
      </c>
    </row>
    <row r="45154" spans="1:1">
      <c r="A45154" s="1">
        <v>333382605167835</v>
      </c>
    </row>
    <row r="45155" spans="1:1">
      <c r="A45155" s="1">
        <v>762902517321347</v>
      </c>
    </row>
    <row r="45156" spans="1:1">
      <c r="A45156" s="1">
        <v>822536829904188</v>
      </c>
    </row>
    <row r="45157" spans="1:1">
      <c r="A45157" s="1">
        <v>270707530234975</v>
      </c>
    </row>
    <row r="45158" spans="1:1">
      <c r="A45158" s="1">
        <v>799473488166296</v>
      </c>
    </row>
    <row r="45159" spans="1:1">
      <c r="A45159" s="1">
        <v>486260899265426</v>
      </c>
    </row>
    <row r="45160" spans="1:1">
      <c r="A45160" s="1">
        <v>407776979645652</v>
      </c>
    </row>
    <row r="45161" spans="1:1">
      <c r="A45161" s="1">
        <v>926440131519135</v>
      </c>
    </row>
    <row r="45162" spans="1:1">
      <c r="A45162" s="1">
        <v>703080826719349</v>
      </c>
    </row>
    <row r="45163" spans="1:1">
      <c r="A45163" s="1">
        <v>199262546700393</v>
      </c>
    </row>
    <row r="45164" spans="1:1">
      <c r="A45164" s="1">
        <v>605007315348499</v>
      </c>
    </row>
    <row r="45165" spans="1:1">
      <c r="A45165" s="1">
        <v>111752311030418</v>
      </c>
    </row>
    <row r="45166" spans="1:1">
      <c r="A45166" s="1">
        <v>439764396790924</v>
      </c>
    </row>
    <row r="45167" spans="1:1">
      <c r="A45167" s="1">
        <v>983068236718897</v>
      </c>
    </row>
    <row r="45168" spans="1:1">
      <c r="A45168" s="1">
        <v>198182515329071</v>
      </c>
    </row>
    <row r="45169" spans="1:1">
      <c r="A45169" s="1">
        <v>375993983842608</v>
      </c>
    </row>
    <row r="45170" spans="1:1">
      <c r="A45170" s="1">
        <v>113706682382482</v>
      </c>
    </row>
    <row r="45171" spans="1:1">
      <c r="A45171" s="1">
        <v>496785152346096</v>
      </c>
    </row>
    <row r="45172" spans="1:1">
      <c r="A45172" s="1">
        <v>227301293595138</v>
      </c>
    </row>
    <row r="45173" spans="1:1">
      <c r="A45173" s="1">
        <v>347169026612909</v>
      </c>
    </row>
    <row r="45174" spans="1:1">
      <c r="A45174" s="1">
        <v>144402705798878</v>
      </c>
    </row>
    <row r="45175" spans="1:1">
      <c r="A45175" s="1">
        <v>569767341419839</v>
      </c>
    </row>
    <row r="45176" spans="1:1">
      <c r="A45176" s="1">
        <v>207591981081024</v>
      </c>
    </row>
    <row r="45177" spans="1:1">
      <c r="A45177" s="1">
        <v>402332276058643</v>
      </c>
    </row>
    <row r="45178" spans="1:1">
      <c r="A45178" s="1">
        <v>527108865134842</v>
      </c>
    </row>
    <row r="45179" spans="1:1">
      <c r="A45179" s="1">
        <v>539110025006278</v>
      </c>
    </row>
    <row r="45180" spans="1:1">
      <c r="A45180" s="1">
        <v>759830812005981</v>
      </c>
    </row>
    <row r="45181" spans="1:1">
      <c r="A45181" s="1">
        <v>851500623963718</v>
      </c>
    </row>
    <row r="45182" spans="1:1">
      <c r="A45182" s="1">
        <v>788746150098075</v>
      </c>
    </row>
    <row r="45183" spans="1:1">
      <c r="A45183" s="1">
        <v>600331679041021</v>
      </c>
    </row>
    <row r="45184" spans="1:1">
      <c r="A45184" s="1">
        <v>882985790116636</v>
      </c>
    </row>
    <row r="45185" spans="1:1">
      <c r="A45185" s="1">
        <v>509223936113620</v>
      </c>
    </row>
    <row r="45186" spans="1:1">
      <c r="A45186" s="1">
        <v>621872240662740</v>
      </c>
    </row>
    <row r="45187" spans="1:1">
      <c r="A45187" s="1">
        <v>507558021936701</v>
      </c>
    </row>
    <row r="45188" spans="1:1">
      <c r="A45188" s="1">
        <v>439888623689662</v>
      </c>
    </row>
    <row r="45189" spans="1:1">
      <c r="A45189" s="1">
        <v>228668839056023</v>
      </c>
    </row>
    <row r="45190" spans="1:1">
      <c r="A45190" s="1">
        <v>761056886158069</v>
      </c>
    </row>
    <row r="45191" spans="1:1">
      <c r="A45191" s="1">
        <v>720305897621731</v>
      </c>
    </row>
    <row r="45192" spans="1:1">
      <c r="A45192" s="1">
        <v>997351260110019</v>
      </c>
    </row>
    <row r="45193" spans="1:1">
      <c r="A45193" s="1">
        <v>337670694970223</v>
      </c>
    </row>
    <row r="45194" spans="1:1">
      <c r="A45194" s="1">
        <v>838210659309245</v>
      </c>
    </row>
    <row r="45195" spans="1:1">
      <c r="A45195" s="1">
        <v>566827573059047</v>
      </c>
    </row>
    <row r="45196" spans="1:1">
      <c r="A45196" s="1">
        <v>731188446197499</v>
      </c>
    </row>
    <row r="45197" spans="1:1">
      <c r="A45197" s="1">
        <v>303870396320634</v>
      </c>
    </row>
    <row r="45198" spans="1:1">
      <c r="A45198" s="1">
        <v>109101363536566</v>
      </c>
    </row>
    <row r="45199" spans="1:1">
      <c r="A45199" s="1">
        <v>699093618030305</v>
      </c>
    </row>
    <row r="45200" spans="1:1">
      <c r="A45200" s="1">
        <v>919100307326934</v>
      </c>
    </row>
    <row r="45201" spans="1:1">
      <c r="A45201" s="1">
        <v>763819999873503</v>
      </c>
    </row>
    <row r="45202" spans="1:1">
      <c r="A45202" s="1">
        <v>564298857829810</v>
      </c>
    </row>
    <row r="45203" spans="1:1">
      <c r="A45203" s="1">
        <v>501716087308053</v>
      </c>
    </row>
    <row r="45204" spans="1:1">
      <c r="A45204" s="1">
        <v>438730557415913</v>
      </c>
    </row>
    <row r="45205" spans="1:1">
      <c r="A45205" s="1">
        <v>911476096786487</v>
      </c>
    </row>
    <row r="45206" spans="1:1">
      <c r="A45206" s="1">
        <v>601433235647488</v>
      </c>
    </row>
    <row r="45207" spans="1:1">
      <c r="A45207" s="1">
        <v>173064726588987</v>
      </c>
    </row>
    <row r="45208" spans="1:1">
      <c r="A45208" s="1">
        <v>576808665205755</v>
      </c>
    </row>
    <row r="45209" spans="1:1">
      <c r="A45209" s="1">
        <v>690478733896084</v>
      </c>
    </row>
    <row r="45210" spans="1:1">
      <c r="A45210" s="1">
        <v>998782980287525</v>
      </c>
    </row>
    <row r="45211" spans="1:1">
      <c r="A45211" s="1">
        <v>117231473447870</v>
      </c>
    </row>
    <row r="45212" spans="1:1">
      <c r="A45212" s="1">
        <v>139884650428520</v>
      </c>
    </row>
    <row r="45213" spans="1:1">
      <c r="A45213" s="1">
        <v>108942788708367</v>
      </c>
    </row>
    <row r="45214" spans="1:1">
      <c r="A45214" s="1">
        <v>675287424487282</v>
      </c>
    </row>
    <row r="45215" spans="1:1">
      <c r="A45215" s="1">
        <v>682895837906070</v>
      </c>
    </row>
    <row r="45216" spans="1:1">
      <c r="A45216" s="1">
        <v>789560940795096</v>
      </c>
    </row>
    <row r="45217" spans="1:1">
      <c r="A45217" s="1">
        <v>176394205070733</v>
      </c>
    </row>
    <row r="45218" spans="1:1">
      <c r="A45218" s="1">
        <v>835418667797355</v>
      </c>
    </row>
    <row r="45219" spans="1:1">
      <c r="A45219" s="1">
        <v>460983098452108</v>
      </c>
    </row>
    <row r="45220" spans="1:1">
      <c r="A45220" s="1">
        <v>642828104605595</v>
      </c>
    </row>
    <row r="45221" spans="1:1">
      <c r="A45221" s="1">
        <v>249490995603866</v>
      </c>
    </row>
    <row r="45222" spans="1:1">
      <c r="A45222" s="1">
        <v>379991092913676</v>
      </c>
    </row>
    <row r="45223" spans="1:1">
      <c r="A45223" s="1">
        <v>772632340431248</v>
      </c>
    </row>
    <row r="45224" spans="1:1">
      <c r="A45224" s="1">
        <v>896429887994487</v>
      </c>
    </row>
    <row r="45225" spans="1:1">
      <c r="A45225" s="1">
        <v>298617261916437</v>
      </c>
    </row>
    <row r="45226" spans="1:1">
      <c r="A45226" s="1">
        <v>592119795536323</v>
      </c>
    </row>
    <row r="45227" spans="1:1">
      <c r="A45227" s="1">
        <v>989447814556470</v>
      </c>
    </row>
    <row r="45228" spans="1:1">
      <c r="A45228" s="1">
        <v>813475323141530</v>
      </c>
    </row>
    <row r="45229" spans="1:1">
      <c r="A45229" s="1">
        <v>336077626188125</v>
      </c>
    </row>
    <row r="45230" spans="1:1">
      <c r="A45230" s="1">
        <v>190470627190790</v>
      </c>
    </row>
    <row r="45231" spans="1:1">
      <c r="A45231" s="1">
        <v>344133826236967</v>
      </c>
    </row>
    <row r="45232" spans="1:1">
      <c r="A45232" s="1">
        <v>708691237775868</v>
      </c>
    </row>
    <row r="45233" spans="1:1">
      <c r="A45233" s="1">
        <v>227091124753007</v>
      </c>
    </row>
    <row r="45234" spans="1:1">
      <c r="A45234" s="1">
        <v>611551899989735</v>
      </c>
    </row>
    <row r="45235" spans="1:1">
      <c r="A45235" s="1">
        <v>905258631913568</v>
      </c>
    </row>
    <row r="45236" spans="1:1">
      <c r="A45236" s="1">
        <v>457153070033741</v>
      </c>
    </row>
    <row r="45237" spans="1:1">
      <c r="A45237" s="1">
        <v>941157336610681</v>
      </c>
    </row>
    <row r="45238" spans="1:1">
      <c r="A45238" s="1">
        <v>758560866655890</v>
      </c>
    </row>
    <row r="45239" spans="1:1">
      <c r="A45239" s="1">
        <v>531656043643372</v>
      </c>
    </row>
    <row r="45240" spans="1:1">
      <c r="A45240" s="1">
        <v>356436543334252</v>
      </c>
    </row>
    <row r="45241" spans="1:1">
      <c r="A45241" s="1">
        <v>382431745404174</v>
      </c>
    </row>
    <row r="45242" spans="1:1">
      <c r="A45242" s="1">
        <v>505311052561711</v>
      </c>
    </row>
    <row r="45243" spans="1:1">
      <c r="A45243" s="1">
        <v>458579240941435</v>
      </c>
    </row>
    <row r="45244" spans="1:1">
      <c r="A45244" s="1">
        <v>971953270827246</v>
      </c>
    </row>
    <row r="45245" spans="1:1">
      <c r="A45245" s="1">
        <v>491450442065772</v>
      </c>
    </row>
    <row r="45246" spans="1:1">
      <c r="A45246" s="1">
        <v>672451253289847</v>
      </c>
    </row>
    <row r="45247" spans="1:1">
      <c r="A45247" s="1">
        <v>659928673396640</v>
      </c>
    </row>
    <row r="45248" spans="1:1">
      <c r="A45248" s="1">
        <v>354408934510522</v>
      </c>
    </row>
    <row r="45249" spans="1:1">
      <c r="A45249" s="1">
        <v>412432860689932</v>
      </c>
    </row>
    <row r="45250" spans="1:1">
      <c r="A45250" s="1">
        <v>377753685890322</v>
      </c>
    </row>
    <row r="45251" spans="1:1">
      <c r="A45251" s="1">
        <v>273599158574009</v>
      </c>
    </row>
    <row r="45252" spans="1:1">
      <c r="A45252" s="1">
        <v>609925955919471</v>
      </c>
    </row>
    <row r="45253" spans="1:1">
      <c r="A45253" s="1">
        <v>954113968786144</v>
      </c>
    </row>
    <row r="45254" spans="1:1">
      <c r="A45254" s="1">
        <v>793706873861314</v>
      </c>
    </row>
    <row r="45255" spans="1:1">
      <c r="A45255" s="1">
        <v>204826596119123</v>
      </c>
    </row>
    <row r="45256" spans="1:1">
      <c r="A45256" s="1">
        <v>264898835476640</v>
      </c>
    </row>
    <row r="45257" spans="1:1">
      <c r="A45257" s="1">
        <v>149683010492079</v>
      </c>
    </row>
    <row r="45258" spans="1:1">
      <c r="A45258" s="1">
        <v>722348905689563</v>
      </c>
    </row>
    <row r="45259" spans="1:1">
      <c r="A45259" s="1">
        <v>539184365831064</v>
      </c>
    </row>
    <row r="45260" spans="1:1">
      <c r="A45260" s="1">
        <v>848415693826345</v>
      </c>
    </row>
    <row r="45261" spans="1:1">
      <c r="A45261" s="1">
        <v>367352011794992</v>
      </c>
    </row>
    <row r="45262" spans="1:1">
      <c r="A45262" s="1">
        <v>156876126825634</v>
      </c>
    </row>
    <row r="45263" spans="1:1">
      <c r="A45263" s="1">
        <v>937111199835879</v>
      </c>
    </row>
    <row r="45264" spans="1:1">
      <c r="A45264" s="1">
        <v>790067791636229</v>
      </c>
    </row>
    <row r="45265" spans="1:1">
      <c r="A45265" s="1">
        <v>532306342567535</v>
      </c>
    </row>
    <row r="45266" spans="1:1">
      <c r="A45266" s="1">
        <v>895801572108036</v>
      </c>
    </row>
    <row r="45267" spans="1:1">
      <c r="A45267" s="1">
        <v>400592193264268</v>
      </c>
    </row>
    <row r="45268" spans="1:1">
      <c r="A45268" s="1">
        <v>640999111332958</v>
      </c>
    </row>
    <row r="45269" spans="1:1">
      <c r="A45269" s="1">
        <v>294738423132252</v>
      </c>
    </row>
    <row r="45270" spans="1:1">
      <c r="A45270" s="1">
        <v>650787720772915</v>
      </c>
    </row>
    <row r="45271" spans="1:1">
      <c r="A45271" s="1">
        <v>265495195794606</v>
      </c>
    </row>
    <row r="45272" spans="1:1">
      <c r="A45272" s="1">
        <v>645578441919328</v>
      </c>
    </row>
    <row r="45273" spans="1:1">
      <c r="A45273" s="1">
        <v>805427210176591</v>
      </c>
    </row>
    <row r="45274" spans="1:1">
      <c r="A45274" s="1">
        <v>567308425313164</v>
      </c>
    </row>
    <row r="45275" spans="1:1">
      <c r="A45275" s="1">
        <v>683621461041781</v>
      </c>
    </row>
    <row r="45276" spans="1:1">
      <c r="A45276" s="1">
        <v>143969246941348</v>
      </c>
    </row>
    <row r="45277" spans="1:1">
      <c r="A45277" s="1">
        <v>883309182585853</v>
      </c>
    </row>
    <row r="45278" spans="1:1">
      <c r="A45278" s="1">
        <v>898497589091621</v>
      </c>
    </row>
    <row r="45279" spans="1:1">
      <c r="A45279" s="1">
        <v>190499494807595</v>
      </c>
    </row>
    <row r="45280" spans="1:1">
      <c r="A45280" s="1">
        <v>881494629466349</v>
      </c>
    </row>
    <row r="45281" spans="1:1">
      <c r="A45281" s="1">
        <v>118651616031915</v>
      </c>
    </row>
    <row r="45282" spans="1:1">
      <c r="A45282" s="1">
        <v>135338590922509</v>
      </c>
    </row>
    <row r="45283" spans="1:1">
      <c r="A45283" s="1">
        <v>340854001274960</v>
      </c>
    </row>
    <row r="45284" spans="1:1">
      <c r="A45284" s="1">
        <v>195715411957342</v>
      </c>
    </row>
    <row r="45285" spans="1:1">
      <c r="A45285" s="1">
        <v>901343403038555</v>
      </c>
    </row>
    <row r="45286" spans="1:1">
      <c r="A45286" s="1">
        <v>814383455217010</v>
      </c>
    </row>
    <row r="45287" spans="1:1">
      <c r="A45287" s="1">
        <v>738954834122380</v>
      </c>
    </row>
    <row r="45288" spans="1:1">
      <c r="A45288" s="1">
        <v>721566514250970</v>
      </c>
    </row>
    <row r="45289" spans="1:1">
      <c r="A45289" s="1">
        <v>413828086617699</v>
      </c>
    </row>
    <row r="45290" spans="1:1">
      <c r="A45290" s="1">
        <v>557168471821649</v>
      </c>
    </row>
    <row r="45291" spans="1:1">
      <c r="A45291" s="1">
        <v>978571133974600</v>
      </c>
    </row>
    <row r="45292" spans="1:1">
      <c r="A45292" s="1">
        <v>898814732656412</v>
      </c>
    </row>
    <row r="45293" spans="1:1">
      <c r="A45293" s="1">
        <v>649812660066116</v>
      </c>
    </row>
    <row r="45294" spans="1:1">
      <c r="A45294" s="1">
        <v>131598474940804</v>
      </c>
    </row>
    <row r="45295" spans="1:1">
      <c r="A45295" s="1">
        <v>273085218814131</v>
      </c>
    </row>
    <row r="45296" spans="1:1">
      <c r="A45296" s="1">
        <v>303490698772943</v>
      </c>
    </row>
    <row r="45297" spans="1:1">
      <c r="A45297" s="1">
        <v>931787973564228</v>
      </c>
    </row>
    <row r="45298" spans="1:1">
      <c r="A45298" s="1">
        <v>506438812287021</v>
      </c>
    </row>
    <row r="45299" spans="1:1">
      <c r="A45299" s="1">
        <v>201008096824929</v>
      </c>
    </row>
    <row r="45300" spans="1:1">
      <c r="A45300" s="1">
        <v>462503740905926</v>
      </c>
    </row>
    <row r="45301" spans="1:1">
      <c r="A45301" s="1">
        <v>220887154699784</v>
      </c>
    </row>
    <row r="45302" spans="1:1">
      <c r="A45302" s="1">
        <v>293386403164633</v>
      </c>
    </row>
    <row r="45303" spans="1:1">
      <c r="A45303" s="1">
        <v>840428704663498</v>
      </c>
    </row>
    <row r="45304" spans="1:1">
      <c r="A45304" s="1">
        <v>135091636612430</v>
      </c>
    </row>
    <row r="45305" spans="1:1">
      <c r="A45305" s="1">
        <v>146427747109764</v>
      </c>
    </row>
    <row r="45306" spans="1:1">
      <c r="A45306" s="1">
        <v>138335019345965</v>
      </c>
    </row>
    <row r="45307" spans="1:1">
      <c r="A45307" s="1">
        <v>154078040722801</v>
      </c>
    </row>
    <row r="45308" spans="1:1">
      <c r="A45308" s="1">
        <v>247763305499715</v>
      </c>
    </row>
    <row r="45309" spans="1:1">
      <c r="A45309" s="1">
        <v>547030934029181</v>
      </c>
    </row>
    <row r="45310" spans="1:1">
      <c r="A45310" s="1">
        <v>568381180690359</v>
      </c>
    </row>
    <row r="45311" spans="1:1">
      <c r="A45311" s="1">
        <v>755913898890329</v>
      </c>
    </row>
    <row r="45312" spans="1:1">
      <c r="A45312" s="1">
        <v>360670142005975</v>
      </c>
    </row>
    <row r="45313" spans="1:1">
      <c r="A45313" s="1">
        <v>725876682076428</v>
      </c>
    </row>
    <row r="45314" spans="1:1">
      <c r="A45314" s="1">
        <v>490816517715175</v>
      </c>
    </row>
    <row r="45315" spans="1:1">
      <c r="A45315" s="1">
        <v>932734924621845</v>
      </c>
    </row>
    <row r="45316" spans="1:1">
      <c r="A45316" s="1">
        <v>295226846803611</v>
      </c>
    </row>
    <row r="45317" spans="1:1">
      <c r="A45317" s="1">
        <v>487058940925004</v>
      </c>
    </row>
    <row r="45318" spans="1:1">
      <c r="A45318" s="1">
        <v>818373640852028</v>
      </c>
    </row>
    <row r="45319" spans="1:1">
      <c r="A45319" s="1">
        <v>920006889153697</v>
      </c>
    </row>
    <row r="45320" spans="1:1">
      <c r="A45320" s="1">
        <v>651234231149077</v>
      </c>
    </row>
    <row r="45321" spans="1:1">
      <c r="A45321" s="1">
        <v>312891607323958</v>
      </c>
    </row>
    <row r="45322" spans="1:1">
      <c r="A45322" s="1">
        <v>618358917588099</v>
      </c>
    </row>
    <row r="45323" spans="1:1">
      <c r="A45323" s="1">
        <v>973053138310889</v>
      </c>
    </row>
    <row r="45324" spans="1:1">
      <c r="A45324" s="1">
        <v>506956542193759</v>
      </c>
    </row>
    <row r="45325" spans="1:1">
      <c r="A45325" s="1">
        <v>725519845130798</v>
      </c>
    </row>
    <row r="45326" spans="1:1">
      <c r="A45326" s="1">
        <v>188336900357892</v>
      </c>
    </row>
    <row r="45327" spans="1:1">
      <c r="A45327" s="1">
        <v>605598343716708</v>
      </c>
    </row>
    <row r="45328" spans="1:1">
      <c r="A45328" s="1">
        <v>219733273313488</v>
      </c>
    </row>
    <row r="45329" spans="1:1">
      <c r="A45329" s="1">
        <v>687285398922832</v>
      </c>
    </row>
    <row r="45330" spans="1:1">
      <c r="A45330" s="1">
        <v>382689902089050</v>
      </c>
    </row>
    <row r="45331" spans="1:1">
      <c r="A45331" s="1">
        <v>933649013662545</v>
      </c>
    </row>
    <row r="45332" spans="1:1">
      <c r="A45332" s="1">
        <v>942103864924192</v>
      </c>
    </row>
    <row r="45333" spans="1:1">
      <c r="A45333" s="1">
        <v>755144401062081</v>
      </c>
    </row>
    <row r="45334" spans="1:1">
      <c r="A45334" s="1">
        <v>137508606977315</v>
      </c>
    </row>
    <row r="45335" spans="1:1">
      <c r="A45335" s="1">
        <v>685422272534741</v>
      </c>
    </row>
    <row r="45336" spans="1:1">
      <c r="A45336" s="1">
        <v>948848403736323</v>
      </c>
    </row>
    <row r="45337" spans="1:1">
      <c r="A45337" s="1">
        <v>738826935607440</v>
      </c>
    </row>
    <row r="45338" spans="1:1">
      <c r="A45338" s="1">
        <v>829136794338330</v>
      </c>
    </row>
    <row r="45339" spans="1:1">
      <c r="A45339" s="1">
        <v>764784489024191</v>
      </c>
    </row>
    <row r="45340" spans="1:1">
      <c r="A45340" s="1">
        <v>969933716298028</v>
      </c>
    </row>
    <row r="45341" spans="1:1">
      <c r="A45341" s="1">
        <v>920056400848010</v>
      </c>
    </row>
    <row r="45342" spans="1:1">
      <c r="A45342" s="1">
        <v>287919244771371</v>
      </c>
    </row>
    <row r="45343" spans="1:1">
      <c r="A45343" s="1">
        <v>499111429977426</v>
      </c>
    </row>
    <row r="45344" spans="1:1">
      <c r="A45344" s="1">
        <v>502934323829992</v>
      </c>
    </row>
    <row r="45345" spans="1:1">
      <c r="A45345" s="1">
        <v>670508483880382</v>
      </c>
    </row>
    <row r="45346" spans="1:1">
      <c r="A45346" s="1">
        <v>419926285236541</v>
      </c>
    </row>
    <row r="45347" spans="1:1">
      <c r="A45347" s="1">
        <v>691823422191382</v>
      </c>
    </row>
    <row r="45348" spans="1:1">
      <c r="A45348" s="1">
        <v>393477530935165</v>
      </c>
    </row>
    <row r="45349" spans="1:1">
      <c r="A45349" s="1">
        <v>621999824943051</v>
      </c>
    </row>
    <row r="45350" spans="1:1">
      <c r="A45350" s="1">
        <v>434891580516858</v>
      </c>
    </row>
    <row r="45351" spans="1:1">
      <c r="A45351" s="1">
        <v>324998567468193</v>
      </c>
    </row>
    <row r="45352" spans="1:1">
      <c r="A45352" s="1">
        <v>331151374296299</v>
      </c>
    </row>
    <row r="45353" spans="1:1">
      <c r="A45353" s="1">
        <v>312487962457752</v>
      </c>
    </row>
    <row r="45354" spans="1:1">
      <c r="A45354" s="1">
        <v>663094356711018</v>
      </c>
    </row>
    <row r="45355" spans="1:1">
      <c r="A45355" s="1">
        <v>583314925228442</v>
      </c>
    </row>
    <row r="45356" spans="1:1">
      <c r="A45356" s="1">
        <v>125777556855799</v>
      </c>
    </row>
    <row r="45357" spans="1:1">
      <c r="A45357" s="1">
        <v>434037387753122</v>
      </c>
    </row>
    <row r="45358" spans="1:1">
      <c r="A45358" s="1">
        <v>669446998448154</v>
      </c>
    </row>
    <row r="45359" spans="1:1">
      <c r="A45359" s="1">
        <v>385010475530391</v>
      </c>
    </row>
    <row r="45360" spans="1:1">
      <c r="A45360" s="1">
        <v>640419598223485</v>
      </c>
    </row>
    <row r="45361" spans="1:1">
      <c r="A45361" s="1">
        <v>834697041113662</v>
      </c>
    </row>
    <row r="45362" spans="1:1">
      <c r="A45362" s="1">
        <v>516837968748851</v>
      </c>
    </row>
    <row r="45363" spans="1:1">
      <c r="A45363" s="1">
        <v>899288439270637</v>
      </c>
    </row>
    <row r="45364" spans="1:1">
      <c r="A45364" s="1">
        <v>755591737713804</v>
      </c>
    </row>
    <row r="45365" spans="1:1">
      <c r="A45365" s="1">
        <v>780217771374734</v>
      </c>
    </row>
    <row r="45366" spans="1:1">
      <c r="A45366" s="1">
        <v>356751564337912</v>
      </c>
    </row>
    <row r="45367" spans="1:1">
      <c r="A45367" s="1">
        <v>286756144088994</v>
      </c>
    </row>
    <row r="45368" spans="1:1">
      <c r="A45368" s="1">
        <v>370328577952124</v>
      </c>
    </row>
    <row r="45369" spans="1:1">
      <c r="A45369" s="1">
        <v>728438746200005</v>
      </c>
    </row>
    <row r="45370" spans="1:1">
      <c r="A45370" s="1">
        <v>257825454206894</v>
      </c>
    </row>
    <row r="45371" spans="1:1">
      <c r="A45371" s="1">
        <v>665722589108750</v>
      </c>
    </row>
    <row r="45372" spans="1:1">
      <c r="A45372" s="1">
        <v>317917532990353</v>
      </c>
    </row>
    <row r="45373" spans="1:1">
      <c r="A45373" s="1">
        <v>868465032392406</v>
      </c>
    </row>
    <row r="45374" spans="1:1">
      <c r="A45374" s="1">
        <v>817370024645706</v>
      </c>
    </row>
    <row r="45375" spans="1:1">
      <c r="A45375" s="1">
        <v>450916624585296</v>
      </c>
    </row>
    <row r="45376" spans="1:1">
      <c r="A45376" s="1">
        <v>436578436848394</v>
      </c>
    </row>
    <row r="45377" spans="1:1">
      <c r="A45377" s="1">
        <v>176360567503118</v>
      </c>
    </row>
    <row r="45378" spans="1:1">
      <c r="A45378" s="1">
        <v>284207847795164</v>
      </c>
    </row>
    <row r="45379" spans="1:1">
      <c r="A45379" s="1">
        <v>886419051530124</v>
      </c>
    </row>
    <row r="45380" spans="1:1">
      <c r="A45380" s="1">
        <v>449961673418446</v>
      </c>
    </row>
    <row r="45381" spans="1:1">
      <c r="A45381" s="1">
        <v>357983226963216</v>
      </c>
    </row>
    <row r="45382" spans="1:1">
      <c r="A45382" s="1">
        <v>178840241251567</v>
      </c>
    </row>
    <row r="45383" spans="1:1">
      <c r="A45383" s="1">
        <v>610985352120970</v>
      </c>
    </row>
    <row r="45384" spans="1:1">
      <c r="A45384" s="1">
        <v>137340340669136</v>
      </c>
    </row>
    <row r="45385" spans="1:1">
      <c r="A45385" s="1">
        <v>728231267147399</v>
      </c>
    </row>
    <row r="45386" spans="1:1">
      <c r="A45386" s="1">
        <v>374418574837567</v>
      </c>
    </row>
    <row r="45387" spans="1:1">
      <c r="A45387" s="1">
        <v>990463942106118</v>
      </c>
    </row>
    <row r="45388" spans="1:1">
      <c r="A45388" s="1">
        <v>664170241824217</v>
      </c>
    </row>
    <row r="45389" spans="1:1">
      <c r="A45389" s="1">
        <v>845103998910385</v>
      </c>
    </row>
    <row r="45390" spans="1:1">
      <c r="A45390" s="1">
        <v>790817502578231</v>
      </c>
    </row>
    <row r="45391" spans="1:1">
      <c r="A45391" s="1">
        <v>177022634642888</v>
      </c>
    </row>
    <row r="45392" spans="1:1">
      <c r="A45392" s="1">
        <v>473677073273406</v>
      </c>
    </row>
    <row r="45393" spans="1:1">
      <c r="A45393" s="1">
        <v>461064078735833</v>
      </c>
    </row>
    <row r="45394" spans="1:1">
      <c r="A45394" s="1">
        <v>196124467086126</v>
      </c>
    </row>
    <row r="45395" spans="1:1">
      <c r="A45395" s="1">
        <v>222947283774636</v>
      </c>
    </row>
    <row r="45396" spans="1:1">
      <c r="A45396" s="1">
        <v>570334688324967</v>
      </c>
    </row>
    <row r="45397" spans="1:1">
      <c r="A45397" s="1">
        <v>814759241664428</v>
      </c>
    </row>
    <row r="45398" spans="1:1">
      <c r="A45398" s="1">
        <v>119528216543101</v>
      </c>
    </row>
    <row r="45399" spans="1:1">
      <c r="A45399" s="1">
        <v>668458989706136</v>
      </c>
    </row>
    <row r="45400" spans="1:1">
      <c r="A45400" s="1">
        <v>661386167589464</v>
      </c>
    </row>
    <row r="45401" spans="1:1">
      <c r="A45401" s="1">
        <v>984286428473119</v>
      </c>
    </row>
    <row r="45402" spans="1:1">
      <c r="A45402" s="1">
        <v>139362424555579</v>
      </c>
    </row>
    <row r="45403" spans="1:1">
      <c r="A45403" s="1">
        <v>501148274534816</v>
      </c>
    </row>
    <row r="45404" spans="1:1">
      <c r="A45404" s="1">
        <v>733607126567431</v>
      </c>
    </row>
    <row r="45405" spans="1:1">
      <c r="A45405" s="1">
        <v>508762745220199</v>
      </c>
    </row>
    <row r="45406" spans="1:1">
      <c r="A45406" s="1">
        <v>768745720469603</v>
      </c>
    </row>
    <row r="45407" spans="1:1">
      <c r="A45407" s="1">
        <v>260655883756413</v>
      </c>
    </row>
    <row r="45408" spans="1:1">
      <c r="A45408" s="1">
        <v>146684459189470</v>
      </c>
    </row>
    <row r="45409" spans="1:1">
      <c r="A45409" s="1">
        <v>860947904308847</v>
      </c>
    </row>
    <row r="45410" spans="1:1">
      <c r="A45410" s="1">
        <v>159199886073698</v>
      </c>
    </row>
    <row r="45411" spans="1:1">
      <c r="A45411" s="1">
        <v>491288245239859</v>
      </c>
    </row>
    <row r="45412" spans="1:1">
      <c r="A45412" s="1">
        <v>340979195686929</v>
      </c>
    </row>
    <row r="45413" spans="1:1">
      <c r="A45413" s="1">
        <v>958209271251364</v>
      </c>
    </row>
    <row r="45414" spans="1:1">
      <c r="A45414" s="1">
        <v>876474586014514</v>
      </c>
    </row>
    <row r="45415" spans="1:1">
      <c r="A45415" s="1">
        <v>855220029187171</v>
      </c>
    </row>
    <row r="45416" spans="1:1">
      <c r="A45416" s="1">
        <v>482087377312765</v>
      </c>
    </row>
    <row r="45417" spans="1:1">
      <c r="A45417" s="1">
        <v>292329087346879</v>
      </c>
    </row>
    <row r="45418" spans="1:1">
      <c r="A45418" s="1">
        <v>223571289360223</v>
      </c>
    </row>
    <row r="45419" spans="1:1">
      <c r="A45419" s="1">
        <v>744048345241922</v>
      </c>
    </row>
    <row r="45420" spans="1:1">
      <c r="A45420" s="1">
        <v>997819287068282</v>
      </c>
    </row>
    <row r="45421" spans="1:1">
      <c r="A45421" s="1">
        <v>549786166222497</v>
      </c>
    </row>
    <row r="45422" spans="1:1">
      <c r="A45422" s="1">
        <v>234895477087608</v>
      </c>
    </row>
    <row r="45423" spans="1:1">
      <c r="A45423" s="1">
        <v>127291871252116</v>
      </c>
    </row>
    <row r="45424" spans="1:1">
      <c r="A45424" s="1">
        <v>490587473132799</v>
      </c>
    </row>
    <row r="45425" spans="1:1">
      <c r="A45425" s="1">
        <v>835899527978515</v>
      </c>
    </row>
    <row r="45426" spans="1:1">
      <c r="A45426" s="1">
        <v>709109543519182</v>
      </c>
    </row>
    <row r="45427" spans="1:1">
      <c r="A45427" s="1">
        <v>399175586648883</v>
      </c>
    </row>
    <row r="45428" spans="1:1">
      <c r="A45428" s="1">
        <v>302025184090583</v>
      </c>
    </row>
    <row r="45429" spans="1:1">
      <c r="A45429" s="1">
        <v>548072856002322</v>
      </c>
    </row>
    <row r="45430" spans="1:1">
      <c r="A45430" s="1">
        <v>349615655298912</v>
      </c>
    </row>
    <row r="45431" spans="1:1">
      <c r="A45431" s="1">
        <v>231501167818920</v>
      </c>
    </row>
    <row r="45432" spans="1:1">
      <c r="A45432" s="1">
        <v>979622826451260</v>
      </c>
    </row>
    <row r="45433" spans="1:1">
      <c r="A45433" s="1">
        <v>596008816373602</v>
      </c>
    </row>
    <row r="45434" spans="1:1">
      <c r="A45434" s="1">
        <v>217941026835485</v>
      </c>
    </row>
    <row r="45435" spans="1:1">
      <c r="A45435" s="1">
        <v>652802781969070</v>
      </c>
    </row>
    <row r="45436" spans="1:1">
      <c r="A45436" s="1">
        <v>514502925928731</v>
      </c>
    </row>
    <row r="45437" spans="1:1">
      <c r="A45437" s="1">
        <v>336058333802031</v>
      </c>
    </row>
    <row r="45438" spans="1:1">
      <c r="A45438" s="1">
        <v>815323197142022</v>
      </c>
    </row>
    <row r="45439" spans="1:1">
      <c r="A45439" s="1">
        <v>180187898347664</v>
      </c>
    </row>
    <row r="45440" spans="1:1">
      <c r="A45440" s="1">
        <v>598097082710434</v>
      </c>
    </row>
    <row r="45441" spans="1:1">
      <c r="A45441" s="1">
        <v>334422041170319</v>
      </c>
    </row>
    <row r="45442" spans="1:1">
      <c r="A45442" s="1">
        <v>213236088035686</v>
      </c>
    </row>
    <row r="45443" spans="1:1">
      <c r="A45443" s="1">
        <v>432608384220232</v>
      </c>
    </row>
    <row r="45444" spans="1:1">
      <c r="A45444" s="1">
        <v>193712300874424</v>
      </c>
    </row>
    <row r="45445" spans="1:1">
      <c r="A45445" s="1">
        <v>193257700857945</v>
      </c>
    </row>
    <row r="45446" spans="1:1">
      <c r="A45446" s="1">
        <v>970379764255676</v>
      </c>
    </row>
    <row r="45447" spans="1:1">
      <c r="A45447" s="1">
        <v>981439769018084</v>
      </c>
    </row>
    <row r="45448" spans="1:1">
      <c r="A45448" s="1">
        <v>871894038048934</v>
      </c>
    </row>
    <row r="45449" spans="1:1">
      <c r="A45449" s="1">
        <v>241502978538459</v>
      </c>
    </row>
    <row r="45450" spans="1:1">
      <c r="A45450" s="1">
        <v>384816131232164</v>
      </c>
    </row>
    <row r="45451" spans="1:1">
      <c r="A45451" s="1">
        <v>356689062157979</v>
      </c>
    </row>
    <row r="45452" spans="1:1">
      <c r="A45452" s="1">
        <v>971470004766642</v>
      </c>
    </row>
    <row r="45453" spans="1:1">
      <c r="A45453" s="1">
        <v>941227672250094</v>
      </c>
    </row>
    <row r="45454" spans="1:1">
      <c r="A45454" s="1">
        <v>571046164858028</v>
      </c>
    </row>
    <row r="45455" spans="1:1">
      <c r="A45455" s="1">
        <v>823651825769820</v>
      </c>
    </row>
    <row r="45456" spans="1:1">
      <c r="A45456" s="1">
        <v>542858886923409</v>
      </c>
    </row>
    <row r="45457" spans="1:1">
      <c r="A45457" s="1">
        <v>690172335907700</v>
      </c>
    </row>
    <row r="45458" spans="1:1">
      <c r="A45458" s="1">
        <v>953846385975096</v>
      </c>
    </row>
    <row r="45459" spans="1:1">
      <c r="A45459" s="1">
        <v>773437066865831</v>
      </c>
    </row>
    <row r="45460" spans="1:1">
      <c r="A45460" s="1">
        <v>339008155240209</v>
      </c>
    </row>
    <row r="45461" spans="1:1">
      <c r="A45461" s="1">
        <v>304535362698138</v>
      </c>
    </row>
    <row r="45462" spans="1:1">
      <c r="A45462" s="1">
        <v>667359629638703</v>
      </c>
    </row>
    <row r="45463" spans="1:1">
      <c r="A45463" s="1">
        <v>884305074236704</v>
      </c>
    </row>
    <row r="45464" spans="1:1">
      <c r="A45464" s="1">
        <v>801107226655150</v>
      </c>
    </row>
    <row r="45465" spans="1:1">
      <c r="A45465" s="1">
        <v>165957296909170</v>
      </c>
    </row>
    <row r="45466" spans="1:1">
      <c r="A45466" s="1">
        <v>371482070213105</v>
      </c>
    </row>
    <row r="45467" spans="1:1">
      <c r="A45467" s="1">
        <v>702599149263949</v>
      </c>
    </row>
    <row r="45468" spans="1:1">
      <c r="A45468" s="1">
        <v>512470778952197</v>
      </c>
    </row>
    <row r="45469" spans="1:1">
      <c r="A45469" s="1">
        <v>229046217249148</v>
      </c>
    </row>
    <row r="45470" spans="1:1">
      <c r="A45470" s="1">
        <v>389144967938977</v>
      </c>
    </row>
    <row r="45471" spans="1:1">
      <c r="A45471" s="1">
        <v>667649689723570</v>
      </c>
    </row>
    <row r="45472" spans="1:1">
      <c r="A45472" s="1">
        <v>240735734112180</v>
      </c>
    </row>
    <row r="45473" spans="1:1">
      <c r="A45473" s="1">
        <v>163288686191831</v>
      </c>
    </row>
    <row r="45474" spans="1:1">
      <c r="A45474" s="1">
        <v>609992476352157</v>
      </c>
    </row>
    <row r="45475" spans="1:1">
      <c r="A45475" s="1">
        <v>299132020092606</v>
      </c>
    </row>
    <row r="45476" spans="1:1">
      <c r="A45476" s="1">
        <v>701528952080640</v>
      </c>
    </row>
    <row r="45477" spans="1:1">
      <c r="A45477" s="1">
        <v>689787192299284</v>
      </c>
    </row>
    <row r="45478" spans="1:1">
      <c r="A45478" s="1">
        <v>699610825329787</v>
      </c>
    </row>
    <row r="45479" spans="1:1">
      <c r="A45479" s="1">
        <v>108715557790804</v>
      </c>
    </row>
    <row r="45480" spans="1:1">
      <c r="A45480" s="1">
        <v>616836650890410</v>
      </c>
    </row>
    <row r="45481" spans="1:1">
      <c r="A45481" s="1">
        <v>970211446260714</v>
      </c>
    </row>
    <row r="45482" spans="1:1">
      <c r="A45482" s="1">
        <v>248449610601620</v>
      </c>
    </row>
    <row r="45483" spans="1:1">
      <c r="A45483" s="1">
        <v>236476124049562</v>
      </c>
    </row>
    <row r="45484" spans="1:1">
      <c r="A45484" s="1">
        <v>210587087822385</v>
      </c>
    </row>
    <row r="45485" spans="1:1">
      <c r="A45485" s="1">
        <v>544251026006410</v>
      </c>
    </row>
    <row r="45486" spans="1:1">
      <c r="A45486" s="1">
        <v>312466230020435</v>
      </c>
    </row>
    <row r="45487" spans="1:1">
      <c r="A45487" s="1">
        <v>176922938695630</v>
      </c>
    </row>
    <row r="45488" spans="1:1">
      <c r="A45488" s="1">
        <v>956524505925774</v>
      </c>
    </row>
    <row r="45489" spans="1:1">
      <c r="A45489" s="1">
        <v>426919187601903</v>
      </c>
    </row>
    <row r="45490" spans="1:1">
      <c r="A45490" s="1">
        <v>562890990367134</v>
      </c>
    </row>
    <row r="45491" spans="1:1">
      <c r="A45491" s="1">
        <v>618034206483387</v>
      </c>
    </row>
    <row r="45492" spans="1:1">
      <c r="A45492" s="1">
        <v>327298905709231</v>
      </c>
    </row>
    <row r="45493" spans="1:1">
      <c r="A45493" s="1">
        <v>783494401421575</v>
      </c>
    </row>
    <row r="45494" spans="1:1">
      <c r="A45494" s="1">
        <v>926787095298074</v>
      </c>
    </row>
    <row r="45495" spans="1:1">
      <c r="A45495" s="1">
        <v>720611429693046</v>
      </c>
    </row>
    <row r="45496" spans="1:1">
      <c r="A45496" s="1">
        <v>543959009554089</v>
      </c>
    </row>
    <row r="45497" spans="1:1">
      <c r="A45497" s="1">
        <v>248693404696748</v>
      </c>
    </row>
    <row r="45498" spans="1:1">
      <c r="A45498" s="1">
        <v>923625929297687</v>
      </c>
    </row>
    <row r="45499" spans="1:1">
      <c r="A45499" s="1">
        <v>282171980984440</v>
      </c>
    </row>
    <row r="45500" spans="1:1">
      <c r="A45500" s="1">
        <v>153076697992690</v>
      </c>
    </row>
    <row r="45501" spans="1:1">
      <c r="A45501" s="1">
        <v>591175198070384</v>
      </c>
    </row>
    <row r="45502" spans="1:1">
      <c r="A45502" s="1">
        <v>158805353883582</v>
      </c>
    </row>
    <row r="45503" spans="1:1">
      <c r="A45503" s="1">
        <v>634900422126401</v>
      </c>
    </row>
    <row r="45504" spans="1:1">
      <c r="A45504" s="1">
        <v>465223662946608</v>
      </c>
    </row>
    <row r="45505" spans="1:1">
      <c r="A45505" s="1">
        <v>789076516192489</v>
      </c>
    </row>
    <row r="45506" spans="1:1">
      <c r="A45506" s="1">
        <v>631867029916364</v>
      </c>
    </row>
    <row r="45507" spans="1:1">
      <c r="A45507" s="1">
        <v>759682358574780</v>
      </c>
    </row>
    <row r="45508" spans="1:1">
      <c r="A45508" s="1">
        <v>905405090502580</v>
      </c>
    </row>
    <row r="45509" spans="1:1">
      <c r="A45509" s="1">
        <v>791415508372740</v>
      </c>
    </row>
    <row r="45510" spans="1:1">
      <c r="A45510" s="1">
        <v>826815996376692</v>
      </c>
    </row>
    <row r="45511" spans="1:1">
      <c r="A45511" s="1">
        <v>215648914183746</v>
      </c>
    </row>
    <row r="45512" spans="1:1">
      <c r="A45512" s="1">
        <v>994134671449224</v>
      </c>
    </row>
    <row r="45513" spans="1:1">
      <c r="A45513" s="1">
        <v>716949404116787</v>
      </c>
    </row>
    <row r="45514" spans="1:1">
      <c r="A45514" s="1">
        <v>226618510722787</v>
      </c>
    </row>
    <row r="45515" spans="1:1">
      <c r="A45515" s="1">
        <v>699376410351088</v>
      </c>
    </row>
    <row r="45516" spans="1:1">
      <c r="A45516" s="1">
        <v>731034445547530</v>
      </c>
    </row>
    <row r="45517" spans="1:1">
      <c r="A45517" s="1">
        <v>256654160867270</v>
      </c>
    </row>
    <row r="45518" spans="1:1">
      <c r="A45518" s="1">
        <v>943525067071420</v>
      </c>
    </row>
    <row r="45519" spans="1:1">
      <c r="A45519" s="1">
        <v>724400009002836</v>
      </c>
    </row>
    <row r="45520" spans="1:1">
      <c r="A45520" s="1">
        <v>616655753452036</v>
      </c>
    </row>
    <row r="45521" spans="1:1">
      <c r="A45521" s="1">
        <v>640728249009332</v>
      </c>
    </row>
    <row r="45522" spans="1:1">
      <c r="A45522" s="1">
        <v>598303733712718</v>
      </c>
    </row>
    <row r="45523" spans="1:1">
      <c r="A45523" s="1">
        <v>122631241850386</v>
      </c>
    </row>
    <row r="45524" spans="1:1">
      <c r="A45524" s="1">
        <v>795036124522392</v>
      </c>
    </row>
    <row r="45525" spans="1:1">
      <c r="A45525" s="1">
        <v>819661916684831</v>
      </c>
    </row>
    <row r="45526" spans="1:1">
      <c r="A45526" s="1">
        <v>964160995331454</v>
      </c>
    </row>
    <row r="45527" spans="1:1">
      <c r="A45527" s="1">
        <v>103184413126292</v>
      </c>
    </row>
    <row r="45528" spans="1:1">
      <c r="A45528" s="1">
        <v>250712960144258</v>
      </c>
    </row>
    <row r="45529" spans="1:1">
      <c r="A45529" s="1">
        <v>842680632667611</v>
      </c>
    </row>
    <row r="45530" spans="1:1">
      <c r="A45530" s="1">
        <v>132931880757112</v>
      </c>
    </row>
    <row r="45531" spans="1:1">
      <c r="A45531" s="1">
        <v>216374680718060</v>
      </c>
    </row>
    <row r="45532" spans="1:1">
      <c r="A45532" s="1">
        <v>958146139275006</v>
      </c>
    </row>
    <row r="45533" spans="1:1">
      <c r="A45533" s="1">
        <v>266320681413405</v>
      </c>
    </row>
    <row r="45534" spans="1:1">
      <c r="A45534" s="1">
        <v>305038149541695</v>
      </c>
    </row>
    <row r="45535" spans="1:1">
      <c r="A45535" s="1">
        <v>798958733793840</v>
      </c>
    </row>
    <row r="45536" spans="1:1">
      <c r="A45536" s="1">
        <v>590690551239869</v>
      </c>
    </row>
    <row r="45537" spans="1:1">
      <c r="A45537" s="1">
        <v>941672293541243</v>
      </c>
    </row>
    <row r="45538" spans="1:1">
      <c r="A45538" s="1">
        <v>980553851102035</v>
      </c>
    </row>
    <row r="45539" spans="1:1">
      <c r="A45539" s="1">
        <v>639744056229531</v>
      </c>
    </row>
    <row r="45540" spans="1:1">
      <c r="A45540" s="1">
        <v>784186846038879</v>
      </c>
    </row>
    <row r="45541" spans="1:1">
      <c r="A45541" s="1">
        <v>777743408753708</v>
      </c>
    </row>
    <row r="45542" spans="1:1">
      <c r="A45542" s="1">
        <v>403530260716198</v>
      </c>
    </row>
    <row r="45543" spans="1:1">
      <c r="A45543" s="1">
        <v>611042208277116</v>
      </c>
    </row>
    <row r="45544" spans="1:1">
      <c r="A45544" s="1">
        <v>630716190724479</v>
      </c>
    </row>
    <row r="45545" spans="1:1">
      <c r="A45545" s="1">
        <v>237010443903464</v>
      </c>
    </row>
    <row r="45546" spans="1:1">
      <c r="A45546" s="1">
        <v>828345157256204</v>
      </c>
    </row>
    <row r="45547" spans="1:1">
      <c r="A45547" s="1">
        <v>327897099888118</v>
      </c>
    </row>
    <row r="45548" spans="1:1">
      <c r="A45548" s="1">
        <v>780561803623942</v>
      </c>
    </row>
    <row r="45549" spans="1:1">
      <c r="A45549" s="1">
        <v>590105399713749</v>
      </c>
    </row>
    <row r="45550" spans="1:1">
      <c r="A45550" s="1">
        <v>618441271178546</v>
      </c>
    </row>
    <row r="45551" spans="1:1">
      <c r="A45551" s="1">
        <v>112812470856637</v>
      </c>
    </row>
    <row r="45552" spans="1:1">
      <c r="A45552" s="1">
        <v>562891193169971</v>
      </c>
    </row>
    <row r="45553" spans="1:1">
      <c r="A45553" s="1">
        <v>773447324892900</v>
      </c>
    </row>
    <row r="45554" spans="1:1">
      <c r="A45554" s="1">
        <v>613137708427016</v>
      </c>
    </row>
    <row r="45555" spans="1:1">
      <c r="A45555" s="1">
        <v>144440327566300</v>
      </c>
    </row>
    <row r="45556" spans="1:1">
      <c r="A45556" s="1">
        <v>764198089427771</v>
      </c>
    </row>
    <row r="45557" spans="1:1">
      <c r="A45557" s="1">
        <v>559738332739253</v>
      </c>
    </row>
    <row r="45558" spans="1:1">
      <c r="A45558" s="1">
        <v>986483724535080</v>
      </c>
    </row>
    <row r="45559" spans="1:1">
      <c r="A45559" s="1">
        <v>858945495344568</v>
      </c>
    </row>
    <row r="45560" spans="1:1">
      <c r="A45560" s="1">
        <v>348714592322681</v>
      </c>
    </row>
    <row r="45561" spans="1:1">
      <c r="A45561" s="1">
        <v>369709251094775</v>
      </c>
    </row>
    <row r="45562" spans="1:1">
      <c r="A45562" s="1">
        <v>161560541239236</v>
      </c>
    </row>
    <row r="45563" spans="1:1">
      <c r="A45563" s="1">
        <v>713356393097219</v>
      </c>
    </row>
    <row r="45564" spans="1:1">
      <c r="A45564" s="1">
        <v>647714841793112</v>
      </c>
    </row>
    <row r="45565" spans="1:1">
      <c r="A45565" s="1">
        <v>576314735027068</v>
      </c>
    </row>
    <row r="45566" spans="1:1">
      <c r="A45566" s="1">
        <v>632899267834771</v>
      </c>
    </row>
    <row r="45567" spans="1:1">
      <c r="A45567" s="1">
        <v>274937481397709</v>
      </c>
    </row>
    <row r="45568" spans="1:1">
      <c r="A45568" s="1">
        <v>908711081689801</v>
      </c>
    </row>
    <row r="45569" spans="1:1">
      <c r="A45569" s="1">
        <v>290639104860000</v>
      </c>
    </row>
    <row r="45570" spans="1:1">
      <c r="A45570" s="1">
        <v>898964983928738</v>
      </c>
    </row>
    <row r="45571" spans="1:1">
      <c r="A45571" s="1">
        <v>236884817246702</v>
      </c>
    </row>
    <row r="45572" spans="1:1">
      <c r="A45572" s="1">
        <v>733272371417249</v>
      </c>
    </row>
    <row r="45573" spans="1:1">
      <c r="A45573" s="1">
        <v>928567146696967</v>
      </c>
    </row>
    <row r="45574" spans="1:1">
      <c r="A45574" s="1">
        <v>778828253662774</v>
      </c>
    </row>
    <row r="45575" spans="1:1">
      <c r="A45575" s="1">
        <v>591747541014053</v>
      </c>
    </row>
    <row r="45576" spans="1:1">
      <c r="A45576" s="1">
        <v>515989250926944</v>
      </c>
    </row>
    <row r="45577" spans="1:1">
      <c r="A45577" s="1">
        <v>557903389406504</v>
      </c>
    </row>
    <row r="45578" spans="1:1">
      <c r="A45578" s="1">
        <v>429968211230681</v>
      </c>
    </row>
    <row r="45579" spans="1:1">
      <c r="A45579" s="1">
        <v>505049427324995</v>
      </c>
    </row>
    <row r="45580" spans="1:1">
      <c r="A45580" s="1">
        <v>791255639367575</v>
      </c>
    </row>
    <row r="45581" spans="1:1">
      <c r="A45581" s="1">
        <v>812365120046279</v>
      </c>
    </row>
    <row r="45582" spans="1:1">
      <c r="A45582" s="1">
        <v>813016203201811</v>
      </c>
    </row>
    <row r="45583" spans="1:1">
      <c r="A45583" s="1">
        <v>104148804468360</v>
      </c>
    </row>
    <row r="45584" spans="1:1">
      <c r="A45584" s="1">
        <v>158623679724216</v>
      </c>
    </row>
    <row r="45585" spans="1:1">
      <c r="A45585" s="1">
        <v>847932865858487</v>
      </c>
    </row>
    <row r="45586" spans="1:1">
      <c r="A45586" s="1">
        <v>742694357684094</v>
      </c>
    </row>
    <row r="45587" spans="1:1">
      <c r="A45587" s="1">
        <v>116365971663518</v>
      </c>
    </row>
    <row r="45588" spans="1:1">
      <c r="A45588" s="1">
        <v>244441956037106</v>
      </c>
    </row>
    <row r="45589" spans="1:1">
      <c r="A45589" s="1">
        <v>326520804800926</v>
      </c>
    </row>
    <row r="45590" spans="1:1">
      <c r="A45590" s="1">
        <v>276096947287974</v>
      </c>
    </row>
    <row r="45591" spans="1:1">
      <c r="A45591" s="1">
        <v>545626192733713</v>
      </c>
    </row>
    <row r="45592" spans="1:1">
      <c r="A45592" s="1">
        <v>850899005853031</v>
      </c>
    </row>
    <row r="45593" spans="1:1">
      <c r="A45593" s="1">
        <v>984722682720022</v>
      </c>
    </row>
    <row r="45594" spans="1:1">
      <c r="A45594" s="1">
        <v>858381112015800</v>
      </c>
    </row>
    <row r="45595" spans="1:1">
      <c r="A45595" s="1">
        <v>804266092041482</v>
      </c>
    </row>
    <row r="45596" spans="1:1">
      <c r="A45596" s="1">
        <v>869597892362126</v>
      </c>
    </row>
    <row r="45597" spans="1:1">
      <c r="A45597" s="1">
        <v>673158467453333</v>
      </c>
    </row>
    <row r="45598" spans="1:1">
      <c r="A45598" s="1">
        <v>451305626877001</v>
      </c>
    </row>
    <row r="45599" spans="1:1">
      <c r="A45599" s="1">
        <v>330937779134980</v>
      </c>
    </row>
    <row r="45600" spans="1:1">
      <c r="A45600" s="1">
        <v>618601337360401</v>
      </c>
    </row>
    <row r="45601" spans="1:1">
      <c r="A45601" s="1">
        <v>569228954085030</v>
      </c>
    </row>
    <row r="45602" spans="1:1">
      <c r="A45602" s="1">
        <v>774597704728826</v>
      </c>
    </row>
    <row r="45603" spans="1:1">
      <c r="A45603" s="1">
        <v>465157411395943</v>
      </c>
    </row>
    <row r="45604" spans="1:1">
      <c r="A45604" s="1">
        <v>380554700641067</v>
      </c>
    </row>
    <row r="45605" spans="1:1">
      <c r="A45605" s="1">
        <v>635198981490379</v>
      </c>
    </row>
    <row r="45606" spans="1:1">
      <c r="A45606" s="1">
        <v>718160166574494</v>
      </c>
    </row>
    <row r="45607" spans="1:1">
      <c r="A45607" s="1">
        <v>731974545273321</v>
      </c>
    </row>
    <row r="45608" spans="1:1">
      <c r="A45608" s="1">
        <v>681802404161681</v>
      </c>
    </row>
    <row r="45609" spans="1:1">
      <c r="A45609" s="1">
        <v>913622959744745</v>
      </c>
    </row>
    <row r="45610" spans="1:1">
      <c r="A45610" s="1">
        <v>610978495279576</v>
      </c>
    </row>
    <row r="45611" spans="1:1">
      <c r="A45611" s="1">
        <v>937416612700060</v>
      </c>
    </row>
    <row r="45612" spans="1:1">
      <c r="A45612" s="1">
        <v>727866970788352</v>
      </c>
    </row>
    <row r="45613" spans="1:1">
      <c r="A45613" s="1">
        <v>353120457565176</v>
      </c>
    </row>
    <row r="45614" spans="1:1">
      <c r="A45614" s="1">
        <v>606155607882018</v>
      </c>
    </row>
    <row r="45615" spans="1:1">
      <c r="A45615" s="1">
        <v>510206934965039</v>
      </c>
    </row>
    <row r="45616" spans="1:1">
      <c r="A45616" s="1">
        <v>459998504773447</v>
      </c>
    </row>
    <row r="45617" spans="1:1">
      <c r="A45617" s="1">
        <v>898817725567703</v>
      </c>
    </row>
    <row r="45618" spans="1:1">
      <c r="A45618" s="1">
        <v>510332775371419</v>
      </c>
    </row>
    <row r="45619" spans="1:1">
      <c r="A45619" s="1">
        <v>425376140880338</v>
      </c>
    </row>
    <row r="45620" spans="1:1">
      <c r="A45620" s="1">
        <v>853084142520509</v>
      </c>
    </row>
    <row r="45621" spans="1:1">
      <c r="A45621" s="1">
        <v>185472673532375</v>
      </c>
    </row>
    <row r="45622" spans="1:1">
      <c r="A45622" s="1">
        <v>342167292812285</v>
      </c>
    </row>
    <row r="45623" spans="1:1">
      <c r="A45623" s="1">
        <v>330989086814826</v>
      </c>
    </row>
    <row r="45624" spans="1:1">
      <c r="A45624" s="1">
        <v>451183482938721</v>
      </c>
    </row>
    <row r="45625" spans="1:1">
      <c r="A45625" s="1">
        <v>233381008684897</v>
      </c>
    </row>
    <row r="45626" spans="1:1">
      <c r="A45626" s="1">
        <v>735390870077096</v>
      </c>
    </row>
    <row r="45627" spans="1:1">
      <c r="A45627" s="1">
        <v>819765782155455</v>
      </c>
    </row>
    <row r="45628" spans="1:1">
      <c r="A45628" s="1">
        <v>291411970603004</v>
      </c>
    </row>
    <row r="45629" spans="1:1">
      <c r="A45629" s="1">
        <v>139554740495810</v>
      </c>
    </row>
    <row r="45630" spans="1:1">
      <c r="A45630" s="1">
        <v>351576990676594</v>
      </c>
    </row>
    <row r="45631" spans="1:1">
      <c r="A45631" s="1">
        <v>390230719349870</v>
      </c>
    </row>
    <row r="45632" spans="1:1">
      <c r="A45632" s="1">
        <v>158199962265622</v>
      </c>
    </row>
    <row r="45633" spans="1:1">
      <c r="A45633" s="1">
        <v>992436761928458</v>
      </c>
    </row>
    <row r="45634" spans="1:1">
      <c r="A45634" s="1">
        <v>376457187479642</v>
      </c>
    </row>
    <row r="45635" spans="1:1">
      <c r="A45635" s="1">
        <v>460312588738643</v>
      </c>
    </row>
    <row r="45636" spans="1:1">
      <c r="A45636" s="1">
        <v>231701564360004</v>
      </c>
    </row>
    <row r="45637" spans="1:1">
      <c r="A45637" s="1">
        <v>266213788710018</v>
      </c>
    </row>
    <row r="45638" spans="1:1">
      <c r="A45638" s="1">
        <v>147589527063416</v>
      </c>
    </row>
    <row r="45639" spans="1:1">
      <c r="A45639" s="1">
        <v>896298709272897</v>
      </c>
    </row>
    <row r="45640" spans="1:1">
      <c r="A45640" s="1">
        <v>159926333191198</v>
      </c>
    </row>
    <row r="45641" spans="1:1">
      <c r="A45641" s="1">
        <v>361618428070694</v>
      </c>
    </row>
    <row r="45642" spans="1:1">
      <c r="A45642" s="1">
        <v>792139434524214</v>
      </c>
    </row>
    <row r="45643" spans="1:1">
      <c r="A45643" s="1">
        <v>398003570837381</v>
      </c>
    </row>
    <row r="45644" spans="1:1">
      <c r="A45644" s="1">
        <v>638072391030009</v>
      </c>
    </row>
    <row r="45645" spans="1:1">
      <c r="A45645" s="1">
        <v>683244685510787</v>
      </c>
    </row>
    <row r="45646" spans="1:1">
      <c r="A45646" s="1">
        <v>776091808488565</v>
      </c>
    </row>
    <row r="45647" spans="1:1">
      <c r="A45647" s="1">
        <v>764750131170892</v>
      </c>
    </row>
    <row r="45648" spans="1:1">
      <c r="A45648" s="1">
        <v>556374328753580</v>
      </c>
    </row>
    <row r="45649" spans="1:1">
      <c r="A45649" s="1">
        <v>479332012077399</v>
      </c>
    </row>
    <row r="45650" spans="1:1">
      <c r="A45650" s="1">
        <v>209048574945514</v>
      </c>
    </row>
    <row r="45651" spans="1:1">
      <c r="A45651" s="1">
        <v>617190299449044</v>
      </c>
    </row>
    <row r="45652" spans="1:1">
      <c r="A45652" s="1">
        <v>445434337621296</v>
      </c>
    </row>
    <row r="45653" spans="1:1">
      <c r="A45653" s="1">
        <v>485986380160891</v>
      </c>
    </row>
    <row r="45654" spans="1:1">
      <c r="A45654" s="1">
        <v>371133795504726</v>
      </c>
    </row>
    <row r="45655" spans="1:1">
      <c r="A45655" s="1">
        <v>562314867590038</v>
      </c>
    </row>
    <row r="45656" spans="1:1">
      <c r="A45656" s="1">
        <v>683117961354857</v>
      </c>
    </row>
    <row r="45657" spans="1:1">
      <c r="A45657" s="1">
        <v>486097928920715</v>
      </c>
    </row>
    <row r="45658" spans="1:1">
      <c r="A45658" s="1">
        <v>184752503801682</v>
      </c>
    </row>
    <row r="45659" spans="1:1">
      <c r="A45659" s="1">
        <v>465658358411138</v>
      </c>
    </row>
    <row r="45660" spans="1:1">
      <c r="A45660" s="1">
        <v>166965169584433</v>
      </c>
    </row>
    <row r="45661" spans="1:1">
      <c r="A45661" s="1">
        <v>554802019078735</v>
      </c>
    </row>
    <row r="45662" spans="1:1">
      <c r="A45662" s="1">
        <v>302298538139595</v>
      </c>
    </row>
    <row r="45663" spans="1:1">
      <c r="A45663" s="1">
        <v>702696206902318</v>
      </c>
    </row>
    <row r="45664" spans="1:1">
      <c r="A45664" s="1">
        <v>832957924047272</v>
      </c>
    </row>
    <row r="45665" spans="1:1">
      <c r="A45665" s="1">
        <v>410860258001180</v>
      </c>
    </row>
    <row r="45666" spans="1:1">
      <c r="A45666" s="1">
        <v>884093865927106</v>
      </c>
    </row>
    <row r="45667" spans="1:1">
      <c r="A45667" s="1">
        <v>986764011784188</v>
      </c>
    </row>
    <row r="45668" spans="1:1">
      <c r="A45668" s="1">
        <v>631238994491601</v>
      </c>
    </row>
    <row r="45669" spans="1:1">
      <c r="A45669" s="1">
        <v>557143982801890</v>
      </c>
    </row>
    <row r="45670" spans="1:1">
      <c r="A45670" s="1">
        <v>831008179349589</v>
      </c>
    </row>
    <row r="45671" spans="1:1">
      <c r="A45671" s="1">
        <v>104964112742049</v>
      </c>
    </row>
    <row r="45672" spans="1:1">
      <c r="A45672" s="1">
        <v>660595322502668</v>
      </c>
    </row>
    <row r="45673" spans="1:1">
      <c r="A45673" s="1">
        <v>895363193672771</v>
      </c>
    </row>
    <row r="45674" spans="1:1">
      <c r="A45674" s="1">
        <v>640355547569632</v>
      </c>
    </row>
    <row r="45675" spans="1:1">
      <c r="A45675" s="1">
        <v>124619323057708</v>
      </c>
    </row>
    <row r="45676" spans="1:1">
      <c r="A45676" s="1">
        <v>662158376588344</v>
      </c>
    </row>
    <row r="45677" spans="1:1">
      <c r="A45677" s="1">
        <v>392687953119993</v>
      </c>
    </row>
    <row r="45678" spans="1:1">
      <c r="A45678" s="1">
        <v>737348705678465</v>
      </c>
    </row>
    <row r="45679" spans="1:1">
      <c r="A45679" s="1">
        <v>362385434298500</v>
      </c>
    </row>
    <row r="45680" spans="1:1">
      <c r="A45680" s="1">
        <v>380555984924439</v>
      </c>
    </row>
    <row r="45681" spans="1:1">
      <c r="A45681" s="1">
        <v>448399845932090</v>
      </c>
    </row>
    <row r="45682" spans="1:1">
      <c r="A45682" s="1">
        <v>819169583680331</v>
      </c>
    </row>
    <row r="45683" spans="1:1">
      <c r="A45683" s="1">
        <v>276007329403433</v>
      </c>
    </row>
    <row r="45684" spans="1:1">
      <c r="A45684" s="1">
        <v>933881823949230</v>
      </c>
    </row>
    <row r="45685" spans="1:1">
      <c r="A45685" s="1">
        <v>846343457623797</v>
      </c>
    </row>
    <row r="45686" spans="1:1">
      <c r="A45686" s="1">
        <v>869431436692808</v>
      </c>
    </row>
    <row r="45687" spans="1:1">
      <c r="A45687" s="1">
        <v>428105247627857</v>
      </c>
    </row>
    <row r="45688" spans="1:1">
      <c r="A45688" s="1">
        <v>824424676688559</v>
      </c>
    </row>
    <row r="45689" spans="1:1">
      <c r="A45689" s="1">
        <v>637378841796942</v>
      </c>
    </row>
    <row r="45690" spans="1:1">
      <c r="A45690" s="1">
        <v>192297554140640</v>
      </c>
    </row>
    <row r="45691" spans="1:1">
      <c r="A45691" s="1">
        <v>408788749356404</v>
      </c>
    </row>
    <row r="45692" spans="1:1">
      <c r="A45692" s="1">
        <v>602661675496009</v>
      </c>
    </row>
    <row r="45693" spans="1:1">
      <c r="A45693" s="1">
        <v>130640645093053</v>
      </c>
    </row>
    <row r="45694" spans="1:1">
      <c r="A45694" s="1">
        <v>614520942220546</v>
      </c>
    </row>
    <row r="45695" spans="1:1">
      <c r="A45695" s="1">
        <v>642472674643535</v>
      </c>
    </row>
    <row r="45696" spans="1:1">
      <c r="A45696" s="1">
        <v>236581875039238</v>
      </c>
    </row>
    <row r="45697" spans="1:1">
      <c r="A45697" s="1">
        <v>390152523535649</v>
      </c>
    </row>
    <row r="45698" spans="1:1">
      <c r="A45698" s="1">
        <v>353844761232095</v>
      </c>
    </row>
    <row r="45699" spans="1:1">
      <c r="A45699" s="1">
        <v>473148103006494</v>
      </c>
    </row>
    <row r="45700" spans="1:1">
      <c r="A45700" s="1">
        <v>787514803430567</v>
      </c>
    </row>
    <row r="45701" spans="1:1">
      <c r="A45701" s="1">
        <v>554066516571355</v>
      </c>
    </row>
    <row r="45702" spans="1:1">
      <c r="A45702" s="1">
        <v>740556959130335</v>
      </c>
    </row>
    <row r="45703" spans="1:1">
      <c r="A45703" s="1">
        <v>660850159243869</v>
      </c>
    </row>
    <row r="45704" spans="1:1">
      <c r="A45704" s="1">
        <v>366220965682434</v>
      </c>
    </row>
    <row r="45705" spans="1:1">
      <c r="A45705" s="1">
        <v>613320753913064</v>
      </c>
    </row>
    <row r="45706" spans="1:1">
      <c r="A45706" s="1">
        <v>549514595443685</v>
      </c>
    </row>
    <row r="45707" spans="1:1">
      <c r="A45707" s="1">
        <v>333877215022732</v>
      </c>
    </row>
    <row r="45708" spans="1:1">
      <c r="A45708" s="1">
        <v>987724527741501</v>
      </c>
    </row>
    <row r="45709" spans="1:1">
      <c r="A45709" s="1">
        <v>755172279771438</v>
      </c>
    </row>
    <row r="45710" spans="1:1">
      <c r="A45710" s="1">
        <v>155895769453673</v>
      </c>
    </row>
    <row r="45711" spans="1:1">
      <c r="A45711" s="1">
        <v>739616326778609</v>
      </c>
    </row>
    <row r="45712" spans="1:1">
      <c r="A45712" s="1">
        <v>848429307690609</v>
      </c>
    </row>
    <row r="45713" spans="1:1">
      <c r="A45713" s="1">
        <v>155059348071475</v>
      </c>
    </row>
    <row r="45714" spans="1:1">
      <c r="A45714" s="1">
        <v>652391509956130</v>
      </c>
    </row>
    <row r="45715" spans="1:1">
      <c r="A45715" s="1">
        <v>863331016341709</v>
      </c>
    </row>
    <row r="45716" spans="1:1">
      <c r="A45716" s="1">
        <v>728549782030822</v>
      </c>
    </row>
    <row r="45717" spans="1:1">
      <c r="A45717" s="1">
        <v>458766317338890</v>
      </c>
    </row>
    <row r="45718" spans="1:1">
      <c r="A45718" s="1">
        <v>197633900920165</v>
      </c>
    </row>
    <row r="45719" spans="1:1">
      <c r="A45719" s="1">
        <v>152079744482538</v>
      </c>
    </row>
    <row r="45720" spans="1:1">
      <c r="A45720" s="1">
        <v>565309931926197</v>
      </c>
    </row>
    <row r="45721" spans="1:1">
      <c r="A45721" s="1">
        <v>851598814188164</v>
      </c>
    </row>
    <row r="45722" spans="1:1">
      <c r="A45722" s="1">
        <v>463594845264845</v>
      </c>
    </row>
    <row r="45723" spans="1:1">
      <c r="A45723" s="1">
        <v>851626241021791</v>
      </c>
    </row>
    <row r="45724" spans="1:1">
      <c r="A45724" s="1">
        <v>157279254041595</v>
      </c>
    </row>
    <row r="45725" spans="1:1">
      <c r="A45725" s="1">
        <v>394685303293169</v>
      </c>
    </row>
    <row r="45726" spans="1:1">
      <c r="A45726" s="1">
        <v>420464328988446</v>
      </c>
    </row>
    <row r="45727" spans="1:1">
      <c r="A45727" s="1">
        <v>826960013199058</v>
      </c>
    </row>
    <row r="45728" spans="1:1">
      <c r="A45728" s="1">
        <v>384326692594384</v>
      </c>
    </row>
    <row r="45729" spans="1:1">
      <c r="A45729" s="1">
        <v>730930107951939</v>
      </c>
    </row>
    <row r="45730" spans="1:1">
      <c r="A45730" s="1">
        <v>770380798125642</v>
      </c>
    </row>
    <row r="45731" spans="1:1">
      <c r="A45731" s="1">
        <v>180775668393843</v>
      </c>
    </row>
    <row r="45732" spans="1:1">
      <c r="A45732" s="1">
        <v>308454115118145</v>
      </c>
    </row>
    <row r="45733" spans="1:1">
      <c r="A45733" s="1">
        <v>662582519652761</v>
      </c>
    </row>
    <row r="45734" spans="1:1">
      <c r="A45734" s="1">
        <v>464109535802567</v>
      </c>
    </row>
    <row r="45735" spans="1:1">
      <c r="A45735" s="1">
        <v>895409259572198</v>
      </c>
    </row>
    <row r="45736" spans="1:1">
      <c r="A45736" s="1">
        <v>728715930175038</v>
      </c>
    </row>
    <row r="45737" spans="1:1">
      <c r="A45737" s="1">
        <v>480963533550688</v>
      </c>
    </row>
    <row r="45738" spans="1:1">
      <c r="A45738" s="1">
        <v>941099993903474</v>
      </c>
    </row>
    <row r="45739" spans="1:1">
      <c r="A45739" s="1">
        <v>597700807689407</v>
      </c>
    </row>
    <row r="45740" spans="1:1">
      <c r="A45740" s="1">
        <v>719247963264346</v>
      </c>
    </row>
    <row r="45741" spans="1:1">
      <c r="A45741" s="1">
        <v>816200865062035</v>
      </c>
    </row>
    <row r="45742" spans="1:1">
      <c r="A45742" s="1">
        <v>317869752250174</v>
      </c>
    </row>
    <row r="45743" spans="1:1">
      <c r="A45743" s="1">
        <v>600208783672448</v>
      </c>
    </row>
    <row r="45744" spans="1:1">
      <c r="A45744" s="1">
        <v>264790856814060</v>
      </c>
    </row>
    <row r="45745" spans="1:1">
      <c r="A45745" s="1">
        <v>850160588138651</v>
      </c>
    </row>
    <row r="45746" spans="1:1">
      <c r="A45746" s="1">
        <v>609098181302397</v>
      </c>
    </row>
    <row r="45747" spans="1:1">
      <c r="A45747" s="1">
        <v>923050039168939</v>
      </c>
    </row>
    <row r="45748" spans="1:1">
      <c r="A45748" s="1">
        <v>795625347954590</v>
      </c>
    </row>
    <row r="45749" spans="1:1">
      <c r="A45749" s="1">
        <v>629833522943778</v>
      </c>
    </row>
    <row r="45750" spans="1:1">
      <c r="A45750" s="1">
        <v>464561036490404</v>
      </c>
    </row>
    <row r="45751" spans="1:1">
      <c r="A45751" s="1">
        <v>311224946154913</v>
      </c>
    </row>
    <row r="45752" spans="1:1">
      <c r="A45752" s="1">
        <v>275293439896027</v>
      </c>
    </row>
    <row r="45753" spans="1:1">
      <c r="A45753" s="1">
        <v>645215919537141</v>
      </c>
    </row>
    <row r="45754" spans="1:1">
      <c r="A45754" s="1">
        <v>472580510841426</v>
      </c>
    </row>
    <row r="45755" spans="1:1">
      <c r="A45755" s="1">
        <v>366376300326198</v>
      </c>
    </row>
    <row r="45756" spans="1:1">
      <c r="A45756" s="1">
        <v>649167038789195</v>
      </c>
    </row>
    <row r="45757" spans="1:1">
      <c r="A45757" s="1">
        <v>965143040508604</v>
      </c>
    </row>
    <row r="45758" spans="1:1">
      <c r="A45758" s="1">
        <v>384738674572235</v>
      </c>
    </row>
    <row r="45759" spans="1:1">
      <c r="A45759" s="1">
        <v>513589022562564</v>
      </c>
    </row>
    <row r="45760" spans="1:1">
      <c r="A45760" s="1">
        <v>736120511269542</v>
      </c>
    </row>
    <row r="45761" spans="1:1">
      <c r="A45761" s="1">
        <v>691085607850456</v>
      </c>
    </row>
    <row r="45762" spans="1:1">
      <c r="A45762" s="1">
        <v>114811089647440</v>
      </c>
    </row>
    <row r="45763" spans="1:1">
      <c r="A45763" s="1">
        <v>867238168205581</v>
      </c>
    </row>
    <row r="45764" spans="1:1">
      <c r="A45764" s="1">
        <v>563248429507230</v>
      </c>
    </row>
    <row r="45765" spans="1:1">
      <c r="A45765" s="1">
        <v>278024719707377</v>
      </c>
    </row>
    <row r="45766" spans="1:1">
      <c r="A45766" s="1">
        <v>596380560407412</v>
      </c>
    </row>
    <row r="45767" spans="1:1">
      <c r="A45767" s="1">
        <v>936888169725929</v>
      </c>
    </row>
    <row r="45768" spans="1:1">
      <c r="A45768" s="1">
        <v>716168172044187</v>
      </c>
    </row>
    <row r="45769" spans="1:1">
      <c r="A45769" s="1">
        <v>934046558550670</v>
      </c>
    </row>
    <row r="45770" spans="1:1">
      <c r="A45770" s="1">
        <v>962241292713516</v>
      </c>
    </row>
    <row r="45771" spans="1:1">
      <c r="A45771" s="1">
        <v>301718092150382</v>
      </c>
    </row>
    <row r="45772" spans="1:1">
      <c r="A45772" s="1">
        <v>666963097882203</v>
      </c>
    </row>
    <row r="45773" spans="1:1">
      <c r="A45773" s="1">
        <v>784399453529950</v>
      </c>
    </row>
    <row r="45774" spans="1:1">
      <c r="A45774" s="1">
        <v>997540788889146</v>
      </c>
    </row>
    <row r="45775" spans="1:1">
      <c r="A45775" s="1">
        <v>257355276449487</v>
      </c>
    </row>
    <row r="45776" spans="1:1">
      <c r="A45776" s="1">
        <v>226484676165810</v>
      </c>
    </row>
    <row r="45777" spans="1:1">
      <c r="A45777" s="1">
        <v>834647650757273</v>
      </c>
    </row>
    <row r="45778" spans="1:1">
      <c r="A45778" s="1">
        <v>906807635407486</v>
      </c>
    </row>
    <row r="45779" spans="1:1">
      <c r="A45779" s="1">
        <v>372483791128236</v>
      </c>
    </row>
    <row r="45780" spans="1:1">
      <c r="A45780" s="1">
        <v>392706531932393</v>
      </c>
    </row>
    <row r="45781" spans="1:1">
      <c r="A45781" s="1">
        <v>448605553733974</v>
      </c>
    </row>
    <row r="45782" spans="1:1">
      <c r="A45782" s="1">
        <v>773307397147010</v>
      </c>
    </row>
    <row r="45783" spans="1:1">
      <c r="A45783" s="1">
        <v>239174160478018</v>
      </c>
    </row>
    <row r="45784" spans="1:1">
      <c r="A45784" s="1">
        <v>890466572778767</v>
      </c>
    </row>
    <row r="45785" spans="1:1">
      <c r="A45785" s="1">
        <v>452244245176734</v>
      </c>
    </row>
    <row r="45786" spans="1:1">
      <c r="A45786" s="1">
        <v>349924690001285</v>
      </c>
    </row>
    <row r="45787" spans="1:1">
      <c r="A45787" s="1">
        <v>900640037494446</v>
      </c>
    </row>
    <row r="45788" spans="1:1">
      <c r="A45788" s="1">
        <v>404457438185486</v>
      </c>
    </row>
    <row r="45789" spans="1:1">
      <c r="A45789" s="1">
        <v>681254093651943</v>
      </c>
    </row>
    <row r="45790" spans="1:1">
      <c r="A45790" s="1">
        <v>249298264598658</v>
      </c>
    </row>
    <row r="45791" spans="1:1">
      <c r="A45791" s="1">
        <v>217073725162487</v>
      </c>
    </row>
    <row r="45792" spans="1:1">
      <c r="A45792" s="1">
        <v>472679477936975</v>
      </c>
    </row>
    <row r="45793" spans="1:1">
      <c r="A45793" s="1">
        <v>595367371680559</v>
      </c>
    </row>
    <row r="45794" spans="1:1">
      <c r="A45794" s="1">
        <v>680447329719574</v>
      </c>
    </row>
    <row r="45795" spans="1:1">
      <c r="A45795" s="1">
        <v>803519548178532</v>
      </c>
    </row>
    <row r="45796" spans="1:1">
      <c r="A45796" s="1">
        <v>725172274994910</v>
      </c>
    </row>
    <row r="45797" spans="1:1">
      <c r="A45797" s="1">
        <v>327416380920350</v>
      </c>
    </row>
    <row r="45798" spans="1:1">
      <c r="A45798" s="1">
        <v>855558262178653</v>
      </c>
    </row>
    <row r="45799" spans="1:1">
      <c r="A45799" s="1">
        <v>948663468287128</v>
      </c>
    </row>
    <row r="45800" spans="1:1">
      <c r="A45800" s="1">
        <v>745333468708887</v>
      </c>
    </row>
    <row r="45801" spans="1:1">
      <c r="A45801" s="1">
        <v>115379664609384</v>
      </c>
    </row>
    <row r="45802" spans="1:1">
      <c r="A45802" s="1">
        <v>682323977876555</v>
      </c>
    </row>
    <row r="45803" spans="1:1">
      <c r="A45803" s="1">
        <v>596191397986135</v>
      </c>
    </row>
    <row r="45804" spans="1:1">
      <c r="A45804" s="1">
        <v>523883549821846</v>
      </c>
    </row>
    <row r="45805" spans="1:1">
      <c r="A45805" s="1">
        <v>924991582334186</v>
      </c>
    </row>
    <row r="45806" spans="1:1">
      <c r="A45806" s="1">
        <v>961840280851388</v>
      </c>
    </row>
    <row r="45807" spans="1:1">
      <c r="A45807" s="1">
        <v>268783646757690</v>
      </c>
    </row>
    <row r="45808" spans="1:1">
      <c r="A45808" s="1">
        <v>615113124679377</v>
      </c>
    </row>
    <row r="45809" spans="1:1">
      <c r="A45809" s="1">
        <v>731344330971897</v>
      </c>
    </row>
    <row r="45810" spans="1:1">
      <c r="A45810" s="1">
        <v>725368558700242</v>
      </c>
    </row>
    <row r="45811" spans="1:1">
      <c r="A45811" s="1">
        <v>889191264139400</v>
      </c>
    </row>
    <row r="45812" spans="1:1">
      <c r="A45812" s="1">
        <v>443989559732727</v>
      </c>
    </row>
    <row r="45813" spans="1:1">
      <c r="A45813" s="1">
        <v>285212143858420</v>
      </c>
    </row>
    <row r="45814" spans="1:1">
      <c r="A45814" s="1">
        <v>577883695992773</v>
      </c>
    </row>
    <row r="45815" spans="1:1">
      <c r="A45815" s="1">
        <v>944003100719742</v>
      </c>
    </row>
    <row r="45816" spans="1:1">
      <c r="A45816" s="1">
        <v>580059561326167</v>
      </c>
    </row>
    <row r="45817" spans="1:1">
      <c r="A45817" s="1">
        <v>647934661021780</v>
      </c>
    </row>
    <row r="45818" spans="1:1">
      <c r="A45818" s="1">
        <v>788018657424703</v>
      </c>
    </row>
    <row r="45819" spans="1:1">
      <c r="A45819" s="1">
        <v>814768967532031</v>
      </c>
    </row>
    <row r="45820" spans="1:1">
      <c r="A45820" s="1">
        <v>959584966668356</v>
      </c>
    </row>
    <row r="45821" spans="1:1">
      <c r="A45821" s="1">
        <v>644670049573399</v>
      </c>
    </row>
    <row r="45822" spans="1:1">
      <c r="A45822" s="1">
        <v>127784337530991</v>
      </c>
    </row>
    <row r="45823" spans="1:1">
      <c r="A45823" s="1">
        <v>746456346203309</v>
      </c>
    </row>
    <row r="45824" spans="1:1">
      <c r="A45824" s="1">
        <v>821149030052421</v>
      </c>
    </row>
    <row r="45825" spans="1:1">
      <c r="A45825" s="1">
        <v>364371277756481</v>
      </c>
    </row>
    <row r="45826" spans="1:1">
      <c r="A45826" s="1">
        <v>736959923212209</v>
      </c>
    </row>
    <row r="45827" spans="1:1">
      <c r="A45827" s="1">
        <v>407442293172877</v>
      </c>
    </row>
    <row r="45828" spans="1:1">
      <c r="A45828" s="1">
        <v>212342210019459</v>
      </c>
    </row>
    <row r="45829" spans="1:1">
      <c r="A45829" s="1">
        <v>924697030752321</v>
      </c>
    </row>
    <row r="45830" spans="1:1">
      <c r="A45830" s="1">
        <v>156291971020698</v>
      </c>
    </row>
    <row r="45831" spans="1:1">
      <c r="A45831" s="1">
        <v>864679980977777</v>
      </c>
    </row>
    <row r="45832" spans="1:1">
      <c r="A45832" s="1">
        <v>181379269711000</v>
      </c>
    </row>
    <row r="45833" spans="1:1">
      <c r="A45833" s="1">
        <v>872467842398879</v>
      </c>
    </row>
    <row r="45834" spans="1:1">
      <c r="A45834" s="1">
        <v>558207562357550</v>
      </c>
    </row>
    <row r="45835" spans="1:1">
      <c r="A45835" s="1">
        <v>939009094939934</v>
      </c>
    </row>
    <row r="45836" spans="1:1">
      <c r="A45836" s="1">
        <v>187322294660085</v>
      </c>
    </row>
    <row r="45837" spans="1:1">
      <c r="A45837" s="1">
        <v>128438844161809</v>
      </c>
    </row>
    <row r="45838" spans="1:1">
      <c r="A45838" s="1">
        <v>663923803682049</v>
      </c>
    </row>
    <row r="45839" spans="1:1">
      <c r="A45839" s="1">
        <v>957464784565745</v>
      </c>
    </row>
    <row r="45840" spans="1:1">
      <c r="A45840" s="1">
        <v>664241517108753</v>
      </c>
    </row>
    <row r="45841" spans="1:1">
      <c r="A45841" s="1">
        <v>361683318558454</v>
      </c>
    </row>
    <row r="45842" spans="1:1">
      <c r="A45842" s="1">
        <v>457059651330956</v>
      </c>
    </row>
    <row r="45843" spans="1:1">
      <c r="A45843" s="1">
        <v>381511720835510</v>
      </c>
    </row>
    <row r="45844" spans="1:1">
      <c r="A45844" s="1">
        <v>760705461927373</v>
      </c>
    </row>
    <row r="45845" spans="1:1">
      <c r="A45845" s="1">
        <v>530620709206733</v>
      </c>
    </row>
    <row r="45846" spans="1:1">
      <c r="A45846" s="1">
        <v>726123249226887</v>
      </c>
    </row>
    <row r="45847" spans="1:1">
      <c r="A45847" s="1">
        <v>549264195953816</v>
      </c>
    </row>
    <row r="45848" spans="1:1">
      <c r="A45848" s="1">
        <v>470621543666141</v>
      </c>
    </row>
    <row r="45849" spans="1:1">
      <c r="A45849" s="1">
        <v>639703816249400</v>
      </c>
    </row>
    <row r="45850" spans="1:1">
      <c r="A45850" s="1">
        <v>295101702799211</v>
      </c>
    </row>
    <row r="45851" spans="1:1">
      <c r="A45851" s="1">
        <v>163400774722481</v>
      </c>
    </row>
    <row r="45852" spans="1:1">
      <c r="A45852" s="1">
        <v>370211653708172</v>
      </c>
    </row>
    <row r="45853" spans="1:1">
      <c r="A45853" s="1">
        <v>321431986665160</v>
      </c>
    </row>
    <row r="45854" spans="1:1">
      <c r="A45854" s="1">
        <v>893098259511482</v>
      </c>
    </row>
    <row r="45855" spans="1:1">
      <c r="A45855" s="1">
        <v>679496133230192</v>
      </c>
    </row>
    <row r="45856" spans="1:1">
      <c r="A45856" s="1">
        <v>527998071765240</v>
      </c>
    </row>
    <row r="45857" spans="1:1">
      <c r="A45857" s="1">
        <v>628065306058250</v>
      </c>
    </row>
    <row r="45858" spans="1:1">
      <c r="A45858" s="1">
        <v>875963957865847</v>
      </c>
    </row>
    <row r="45859" spans="1:1">
      <c r="A45859" s="1">
        <v>231527693475377</v>
      </c>
    </row>
    <row r="45860" spans="1:1">
      <c r="A45860" s="1">
        <v>205502720836329</v>
      </c>
    </row>
    <row r="45861" spans="1:1">
      <c r="A45861" s="1">
        <v>108389591417959</v>
      </c>
    </row>
    <row r="45862" spans="1:1">
      <c r="A45862" s="1">
        <v>394517788164680</v>
      </c>
    </row>
    <row r="45863" spans="1:1">
      <c r="A45863" s="1">
        <v>950571372531312</v>
      </c>
    </row>
    <row r="45864" spans="1:1">
      <c r="A45864" s="1">
        <v>557027969483094</v>
      </c>
    </row>
    <row r="45865" spans="1:1">
      <c r="A45865" s="1">
        <v>144561045556432</v>
      </c>
    </row>
    <row r="45866" spans="1:1">
      <c r="A45866" s="1">
        <v>195949627178715</v>
      </c>
    </row>
    <row r="45867" spans="1:1">
      <c r="A45867" s="1">
        <v>419503050642864</v>
      </c>
    </row>
    <row r="45868" spans="1:1">
      <c r="A45868" s="1">
        <v>107526720929304</v>
      </c>
    </row>
    <row r="45869" spans="1:1">
      <c r="A45869" s="1">
        <v>135007578328287</v>
      </c>
    </row>
    <row r="45870" spans="1:1">
      <c r="A45870" s="1">
        <v>750443748206147</v>
      </c>
    </row>
    <row r="45871" spans="1:1">
      <c r="A45871" s="1">
        <v>404943639770152</v>
      </c>
    </row>
    <row r="45872" spans="1:1">
      <c r="A45872" s="1">
        <v>626863051052000</v>
      </c>
    </row>
    <row r="45873" spans="1:1">
      <c r="A45873" s="1">
        <v>511783421192185</v>
      </c>
    </row>
    <row r="45874" spans="1:1">
      <c r="A45874" s="1">
        <v>578628521308177</v>
      </c>
    </row>
    <row r="45875" spans="1:1">
      <c r="A45875" s="1">
        <v>399059774397766</v>
      </c>
    </row>
    <row r="45876" spans="1:1">
      <c r="A45876" s="1">
        <v>907067949230799</v>
      </c>
    </row>
    <row r="45877" spans="1:1">
      <c r="A45877" s="1">
        <v>263123967663101</v>
      </c>
    </row>
    <row r="45878" spans="1:1">
      <c r="A45878" s="1">
        <v>499327343589499</v>
      </c>
    </row>
    <row r="45879" spans="1:1">
      <c r="A45879" s="1">
        <v>216565711158067</v>
      </c>
    </row>
    <row r="45880" spans="1:1">
      <c r="A45880" s="1">
        <v>113194222334796</v>
      </c>
    </row>
    <row r="45881" spans="1:1">
      <c r="A45881" s="1">
        <v>551975618406291</v>
      </c>
    </row>
    <row r="45882" spans="1:1">
      <c r="A45882" s="1">
        <v>971351659564674</v>
      </c>
    </row>
    <row r="45883" spans="1:1">
      <c r="A45883" s="1">
        <v>269701141863676</v>
      </c>
    </row>
    <row r="45884" spans="1:1">
      <c r="A45884" s="1">
        <v>923864024374062</v>
      </c>
    </row>
    <row r="45885" spans="1:1">
      <c r="A45885" s="1">
        <v>101640309226569</v>
      </c>
    </row>
    <row r="45886" spans="1:1">
      <c r="A45886" s="1">
        <v>947554887229093</v>
      </c>
    </row>
    <row r="45887" spans="1:1">
      <c r="A45887" s="1">
        <v>293099639790910</v>
      </c>
    </row>
    <row r="45888" spans="1:1">
      <c r="A45888" s="1">
        <v>669135978756574</v>
      </c>
    </row>
    <row r="45889" spans="1:1">
      <c r="A45889" s="1">
        <v>241416076123187</v>
      </c>
    </row>
    <row r="45890" spans="1:1">
      <c r="A45890" s="1">
        <v>800720797094432</v>
      </c>
    </row>
    <row r="45891" spans="1:1">
      <c r="A45891" s="1">
        <v>944372125557041</v>
      </c>
    </row>
    <row r="45892" spans="1:1">
      <c r="A45892" s="1">
        <v>214054463144400</v>
      </c>
    </row>
    <row r="45893" spans="1:1">
      <c r="A45893" s="1">
        <v>896429254605037</v>
      </c>
    </row>
    <row r="45894" spans="1:1">
      <c r="A45894" s="1">
        <v>380131062613176</v>
      </c>
    </row>
    <row r="45895" spans="1:1">
      <c r="A45895" s="1">
        <v>127117049358368</v>
      </c>
    </row>
    <row r="45896" spans="1:1">
      <c r="A45896" s="1">
        <v>495321805302790</v>
      </c>
    </row>
    <row r="45897" spans="1:1">
      <c r="A45897" s="1">
        <v>168022069060040</v>
      </c>
    </row>
    <row r="45898" spans="1:1">
      <c r="A45898" s="1">
        <v>683354320094406</v>
      </c>
    </row>
    <row r="45899" spans="1:1">
      <c r="A45899" s="1">
        <v>204966872242551</v>
      </c>
    </row>
    <row r="45900" spans="1:1">
      <c r="A45900" s="1">
        <v>933250537834011</v>
      </c>
    </row>
    <row r="45901" spans="1:1">
      <c r="A45901" s="1">
        <v>271895195433809</v>
      </c>
    </row>
    <row r="45902" spans="1:1">
      <c r="A45902" s="1">
        <v>827584682319562</v>
      </c>
    </row>
    <row r="45903" spans="1:1">
      <c r="A45903" s="1">
        <v>657492785585620</v>
      </c>
    </row>
    <row r="45904" spans="1:1">
      <c r="A45904" s="1">
        <v>590433369116435</v>
      </c>
    </row>
    <row r="45905" spans="1:1">
      <c r="A45905" s="1">
        <v>186950670467718</v>
      </c>
    </row>
    <row r="45906" spans="1:1">
      <c r="A45906" s="1">
        <v>558983194653780</v>
      </c>
    </row>
    <row r="45907" spans="1:1">
      <c r="A45907" s="1">
        <v>266666631479730</v>
      </c>
    </row>
    <row r="45908" spans="1:1">
      <c r="A45908" s="1">
        <v>578430110556152</v>
      </c>
    </row>
    <row r="45909" spans="1:1">
      <c r="A45909" s="1">
        <v>225938619775939</v>
      </c>
    </row>
    <row r="45910" spans="1:1">
      <c r="A45910" s="1">
        <v>582337515319163</v>
      </c>
    </row>
    <row r="45911" spans="1:1">
      <c r="A45911" s="1">
        <v>885868824490186</v>
      </c>
    </row>
    <row r="45912" spans="1:1">
      <c r="A45912" s="1">
        <v>408291838376442</v>
      </c>
    </row>
    <row r="45913" spans="1:1">
      <c r="A45913" s="1">
        <v>809851527506977</v>
      </c>
    </row>
    <row r="45914" spans="1:1">
      <c r="A45914" s="1">
        <v>260674882740891</v>
      </c>
    </row>
    <row r="45915" spans="1:1">
      <c r="A45915" s="1">
        <v>279732088687112</v>
      </c>
    </row>
    <row r="45916" spans="1:1">
      <c r="A45916" s="1">
        <v>231035119638170</v>
      </c>
    </row>
    <row r="45917" spans="1:1">
      <c r="A45917" s="1">
        <v>781341861689585</v>
      </c>
    </row>
    <row r="45918" spans="1:1">
      <c r="A45918" s="1">
        <v>288316290537381</v>
      </c>
    </row>
    <row r="45919" spans="1:1">
      <c r="A45919" s="1">
        <v>923923435345725</v>
      </c>
    </row>
    <row r="45920" spans="1:1">
      <c r="A45920" s="1">
        <v>409396557998127</v>
      </c>
    </row>
    <row r="45921" spans="1:1">
      <c r="A45921" s="1">
        <v>653449666385406</v>
      </c>
    </row>
    <row r="45922" spans="1:1">
      <c r="A45922" s="1">
        <v>346814363139371</v>
      </c>
    </row>
    <row r="45923" spans="1:1">
      <c r="A45923" s="1">
        <v>260001551502442</v>
      </c>
    </row>
    <row r="45924" spans="1:1">
      <c r="A45924" s="1">
        <v>273215151676541</v>
      </c>
    </row>
    <row r="45925" spans="1:1">
      <c r="A45925" s="1">
        <v>763181761910619</v>
      </c>
    </row>
    <row r="45926" spans="1:1">
      <c r="A45926" s="1">
        <v>646853239577743</v>
      </c>
    </row>
    <row r="45927" spans="1:1">
      <c r="A45927" s="1">
        <v>383541846167460</v>
      </c>
    </row>
    <row r="45928" spans="1:1">
      <c r="A45928" s="1">
        <v>597286314946204</v>
      </c>
    </row>
    <row r="45929" spans="1:1">
      <c r="A45929" s="1">
        <v>705173498240425</v>
      </c>
    </row>
    <row r="45930" spans="1:1">
      <c r="A45930" s="1">
        <v>546122388219393</v>
      </c>
    </row>
    <row r="45931" spans="1:1">
      <c r="A45931" s="1">
        <v>461240884255886</v>
      </c>
    </row>
    <row r="45932" spans="1:1">
      <c r="A45932" s="1">
        <v>738508297449784</v>
      </c>
    </row>
    <row r="45933" spans="1:1">
      <c r="A45933" s="1">
        <v>337146631714797</v>
      </c>
    </row>
    <row r="45934" spans="1:1">
      <c r="A45934" s="1">
        <v>918345907871087</v>
      </c>
    </row>
    <row r="45935" spans="1:1">
      <c r="A45935" s="1">
        <v>862161914135372</v>
      </c>
    </row>
    <row r="45936" spans="1:1">
      <c r="A45936" s="1">
        <v>675950494030452</v>
      </c>
    </row>
    <row r="45937" spans="1:1">
      <c r="A45937" s="1">
        <v>838141970255559</v>
      </c>
    </row>
    <row r="45938" spans="1:1">
      <c r="A45938" s="1">
        <v>427956339589413</v>
      </c>
    </row>
    <row r="45939" spans="1:1">
      <c r="A45939" s="1">
        <v>421297065339915</v>
      </c>
    </row>
    <row r="45940" spans="1:1">
      <c r="A45940" s="1">
        <v>615407601786709</v>
      </c>
    </row>
    <row r="45941" spans="1:1">
      <c r="A45941" s="1">
        <v>589954709253595</v>
      </c>
    </row>
    <row r="45942" spans="1:1">
      <c r="A45942" s="1">
        <v>427690285537689</v>
      </c>
    </row>
    <row r="45943" spans="1:1">
      <c r="A45943" s="1">
        <v>885031867442037</v>
      </c>
    </row>
    <row r="45944" spans="1:1">
      <c r="A45944" s="1">
        <v>903928935366489</v>
      </c>
    </row>
    <row r="45945" spans="1:1">
      <c r="A45945" s="1">
        <v>204368614769222</v>
      </c>
    </row>
    <row r="45946" spans="1:1">
      <c r="A45946" s="1">
        <v>632830258704994</v>
      </c>
    </row>
    <row r="45947" spans="1:1">
      <c r="A45947" s="1">
        <v>948041901699757</v>
      </c>
    </row>
    <row r="45948" spans="1:1">
      <c r="A45948" s="1">
        <v>427172861442905</v>
      </c>
    </row>
    <row r="45949" spans="1:1">
      <c r="A45949" s="1">
        <v>916498603801621</v>
      </c>
    </row>
    <row r="45950" spans="1:1">
      <c r="A45950" s="1">
        <v>104362988387865</v>
      </c>
    </row>
    <row r="45951" spans="1:1">
      <c r="A45951" s="1">
        <v>838487437147599</v>
      </c>
    </row>
    <row r="45952" spans="1:1">
      <c r="A45952" s="1">
        <v>774111229786292</v>
      </c>
    </row>
    <row r="45953" spans="1:1">
      <c r="A45953" s="1">
        <v>173669258369803</v>
      </c>
    </row>
    <row r="45954" spans="1:1">
      <c r="A45954" s="1">
        <v>376274999275161</v>
      </c>
    </row>
    <row r="45955" spans="1:1">
      <c r="A45955" s="1">
        <v>370889031435292</v>
      </c>
    </row>
    <row r="45956" spans="1:1">
      <c r="A45956" s="1">
        <v>424952115501586</v>
      </c>
    </row>
    <row r="45957" spans="1:1">
      <c r="A45957" s="1">
        <v>566861028905483</v>
      </c>
    </row>
    <row r="45958" spans="1:1">
      <c r="A45958" s="1">
        <v>377218457757572</v>
      </c>
    </row>
    <row r="45959" spans="1:1">
      <c r="A45959" s="1">
        <v>417604716334794</v>
      </c>
    </row>
    <row r="45960" spans="1:1">
      <c r="A45960" s="1">
        <v>530715669893630</v>
      </c>
    </row>
    <row r="45961" spans="1:1">
      <c r="A45961" s="1">
        <v>546766109279650</v>
      </c>
    </row>
    <row r="45962" spans="1:1">
      <c r="A45962" s="1">
        <v>226072928913537</v>
      </c>
    </row>
    <row r="45963" spans="1:1">
      <c r="A45963" s="1">
        <v>285949605488929</v>
      </c>
    </row>
    <row r="45964" spans="1:1">
      <c r="A45964" s="1">
        <v>337552724306570</v>
      </c>
    </row>
    <row r="45965" spans="1:1">
      <c r="A45965" s="1">
        <v>711166030056893</v>
      </c>
    </row>
    <row r="45966" spans="1:1">
      <c r="A45966" s="1">
        <v>408949402106084</v>
      </c>
    </row>
    <row r="45967" spans="1:1">
      <c r="A45967" s="1">
        <v>264856662312158</v>
      </c>
    </row>
    <row r="45968" spans="1:1">
      <c r="A45968" s="1">
        <v>745707569844204</v>
      </c>
    </row>
    <row r="45969" spans="1:1">
      <c r="A45969" s="1">
        <v>415212059794527</v>
      </c>
    </row>
    <row r="45970" spans="1:1">
      <c r="A45970" s="1">
        <v>843206421892759</v>
      </c>
    </row>
    <row r="45971" spans="1:1">
      <c r="A45971" s="1">
        <v>309960756550556</v>
      </c>
    </row>
    <row r="45972" spans="1:1">
      <c r="A45972" s="1">
        <v>769609525590666</v>
      </c>
    </row>
    <row r="45973" spans="1:1">
      <c r="A45973" s="1">
        <v>321255535684981</v>
      </c>
    </row>
    <row r="45974" spans="1:1">
      <c r="A45974" s="1">
        <v>117263029348371</v>
      </c>
    </row>
    <row r="45975" spans="1:1">
      <c r="A45975" s="1">
        <v>525047206610622</v>
      </c>
    </row>
    <row r="45976" spans="1:1">
      <c r="A45976" s="1">
        <v>354551831401011</v>
      </c>
    </row>
    <row r="45977" spans="1:1">
      <c r="A45977" s="1">
        <v>324264982193167</v>
      </c>
    </row>
    <row r="45978" spans="1:1">
      <c r="A45978" s="1">
        <v>666870529851264</v>
      </c>
    </row>
    <row r="45979" spans="1:1">
      <c r="A45979" s="1">
        <v>340176021409584</v>
      </c>
    </row>
    <row r="45980" spans="1:1">
      <c r="A45980" s="1">
        <v>130334023051821</v>
      </c>
    </row>
    <row r="45981" spans="1:1">
      <c r="A45981" s="1">
        <v>832815865042798</v>
      </c>
    </row>
    <row r="45982" spans="1:1">
      <c r="A45982" s="1">
        <v>557902398288443</v>
      </c>
    </row>
    <row r="45983" spans="1:1">
      <c r="A45983" s="1">
        <v>967775116549430</v>
      </c>
    </row>
    <row r="45984" spans="1:1">
      <c r="A45984" s="1">
        <v>201246131374223</v>
      </c>
    </row>
    <row r="45985" spans="1:1">
      <c r="A45985" s="1">
        <v>964245120858372</v>
      </c>
    </row>
    <row r="45986" spans="1:1">
      <c r="A45986" s="1">
        <v>585929257925834</v>
      </c>
    </row>
    <row r="45987" spans="1:1">
      <c r="A45987" s="1">
        <v>635561375103604</v>
      </c>
    </row>
    <row r="45988" spans="1:1">
      <c r="A45988" s="1">
        <v>416960694898361</v>
      </c>
    </row>
    <row r="45989" spans="1:1">
      <c r="A45989" s="1">
        <v>289726255681448</v>
      </c>
    </row>
    <row r="45990" spans="1:1">
      <c r="A45990" s="1">
        <v>178262913795406</v>
      </c>
    </row>
    <row r="45991" spans="1:1">
      <c r="A45991" s="1">
        <v>770397549779747</v>
      </c>
    </row>
    <row r="45992" spans="1:1">
      <c r="A45992" s="1">
        <v>443273451379073</v>
      </c>
    </row>
    <row r="45993" spans="1:1">
      <c r="A45993" s="1">
        <v>313772050898033</v>
      </c>
    </row>
    <row r="45994" spans="1:1">
      <c r="A45994" s="1">
        <v>535771743967488</v>
      </c>
    </row>
    <row r="45995" spans="1:1">
      <c r="A45995" s="1">
        <v>808892861963558</v>
      </c>
    </row>
    <row r="45996" spans="1:1">
      <c r="A45996" s="1">
        <v>303458868584883</v>
      </c>
    </row>
    <row r="45997" spans="1:1">
      <c r="A45997" s="1">
        <v>753907428219230</v>
      </c>
    </row>
    <row r="45998" spans="1:1">
      <c r="A45998" s="1">
        <v>816203090180247</v>
      </c>
    </row>
    <row r="45999" spans="1:1">
      <c r="A45999" s="1">
        <v>738800793043837</v>
      </c>
    </row>
    <row r="46000" spans="1:1">
      <c r="A46000" s="1">
        <v>123335798194890</v>
      </c>
    </row>
    <row r="46001" spans="1:1">
      <c r="A46001" s="1">
        <v>361860814385890</v>
      </c>
    </row>
    <row r="46002" spans="1:1">
      <c r="A46002" s="1">
        <v>526014863587416</v>
      </c>
    </row>
    <row r="46003" spans="1:1">
      <c r="A46003" s="1">
        <v>424160955741767</v>
      </c>
    </row>
    <row r="46004" spans="1:1">
      <c r="A46004" s="1">
        <v>807254390974932</v>
      </c>
    </row>
    <row r="46005" spans="1:1">
      <c r="A46005" s="1">
        <v>727898192480874</v>
      </c>
    </row>
    <row r="46006" spans="1:1">
      <c r="A46006" s="1">
        <v>810751185739346</v>
      </c>
    </row>
    <row r="46007" spans="1:1">
      <c r="A46007" s="1">
        <v>644866256824622</v>
      </c>
    </row>
    <row r="46008" spans="1:1">
      <c r="A46008" s="1">
        <v>129198527649076</v>
      </c>
    </row>
    <row r="46009" spans="1:1">
      <c r="A46009" s="1">
        <v>338799770755400</v>
      </c>
    </row>
    <row r="46010" spans="1:1">
      <c r="A46010" s="1">
        <v>328052798072186</v>
      </c>
    </row>
    <row r="46011" spans="1:1">
      <c r="A46011" s="1">
        <v>709787410191690</v>
      </c>
    </row>
    <row r="46012" spans="1:1">
      <c r="A46012" s="1">
        <v>724483965858360</v>
      </c>
    </row>
    <row r="46013" spans="1:1">
      <c r="A46013" s="1">
        <v>598447063621167</v>
      </c>
    </row>
    <row r="46014" spans="1:1">
      <c r="A46014" s="1">
        <v>812403652483212</v>
      </c>
    </row>
    <row r="46015" spans="1:1">
      <c r="A46015" s="1">
        <v>103693078172104</v>
      </c>
    </row>
    <row r="46016" spans="1:1">
      <c r="A46016" s="1">
        <v>631455381326855</v>
      </c>
    </row>
    <row r="46017" spans="1:1">
      <c r="A46017" s="1">
        <v>885845288169163</v>
      </c>
    </row>
    <row r="46018" spans="1:1">
      <c r="A46018" s="1">
        <v>103902090965010</v>
      </c>
    </row>
    <row r="46019" spans="1:1">
      <c r="A46019" s="1">
        <v>939843879966012</v>
      </c>
    </row>
    <row r="46020" spans="1:1">
      <c r="A46020" s="1">
        <v>674561044912289</v>
      </c>
    </row>
    <row r="46021" spans="1:1">
      <c r="A46021" s="1">
        <v>712507351120827</v>
      </c>
    </row>
    <row r="46022" spans="1:1">
      <c r="A46022" s="1">
        <v>113154028925729</v>
      </c>
    </row>
    <row r="46023" spans="1:1">
      <c r="A46023" s="1">
        <v>211865777124227</v>
      </c>
    </row>
    <row r="46024" spans="1:1">
      <c r="A46024" s="1">
        <v>313323954469695</v>
      </c>
    </row>
    <row r="46025" spans="1:1">
      <c r="A46025" s="1">
        <v>941678975715215</v>
      </c>
    </row>
    <row r="46026" spans="1:1">
      <c r="A46026" s="1">
        <v>488761417877402</v>
      </c>
    </row>
    <row r="46027" spans="1:1">
      <c r="A46027" s="1">
        <v>690809655646563</v>
      </c>
    </row>
    <row r="46028" spans="1:1">
      <c r="A46028" s="1">
        <v>220788470972543</v>
      </c>
    </row>
    <row r="46029" spans="1:1">
      <c r="A46029" s="1">
        <v>882370053840322</v>
      </c>
    </row>
    <row r="46030" spans="1:1">
      <c r="A46030" s="1">
        <v>154340241548898</v>
      </c>
    </row>
    <row r="46031" spans="1:1">
      <c r="A46031" s="1">
        <v>451529634344374</v>
      </c>
    </row>
    <row r="46032" spans="1:1">
      <c r="A46032" s="1">
        <v>314720365543426</v>
      </c>
    </row>
    <row r="46033" spans="1:1">
      <c r="A46033" s="1">
        <v>527208788771538</v>
      </c>
    </row>
    <row r="46034" spans="1:1">
      <c r="A46034" s="1">
        <v>755221703176070</v>
      </c>
    </row>
    <row r="46035" spans="1:1">
      <c r="A46035" s="1">
        <v>223000760012483</v>
      </c>
    </row>
    <row r="46036" spans="1:1">
      <c r="A46036" s="1">
        <v>904766771345449</v>
      </c>
    </row>
    <row r="46037" spans="1:1">
      <c r="A46037" s="1">
        <v>563396131937268</v>
      </c>
    </row>
    <row r="46038" spans="1:1">
      <c r="A46038" s="1">
        <v>688638802522857</v>
      </c>
    </row>
    <row r="46039" spans="1:1">
      <c r="A46039" s="1">
        <v>266193107618340</v>
      </c>
    </row>
    <row r="46040" spans="1:1">
      <c r="A46040" s="1">
        <v>304932539648908</v>
      </c>
    </row>
    <row r="46041" spans="1:1">
      <c r="A46041" s="1">
        <v>372804369956797</v>
      </c>
    </row>
    <row r="46042" spans="1:1">
      <c r="A46042" s="1">
        <v>783282829636932</v>
      </c>
    </row>
    <row r="46043" spans="1:1">
      <c r="A46043" s="1">
        <v>117673520377216</v>
      </c>
    </row>
    <row r="46044" spans="1:1">
      <c r="A46044" s="1">
        <v>175972277603587</v>
      </c>
    </row>
    <row r="46045" spans="1:1">
      <c r="A46045" s="1">
        <v>194308647923909</v>
      </c>
    </row>
    <row r="46046" spans="1:1">
      <c r="A46046" s="1">
        <v>349844695985447</v>
      </c>
    </row>
    <row r="46047" spans="1:1">
      <c r="A46047" s="1">
        <v>934876661105644</v>
      </c>
    </row>
    <row r="46048" spans="1:1">
      <c r="A46048" s="1">
        <v>622163826783168</v>
      </c>
    </row>
    <row r="46049" spans="1:1">
      <c r="A46049" s="1">
        <v>494956539127295</v>
      </c>
    </row>
    <row r="46050" spans="1:1">
      <c r="A46050" s="1">
        <v>639840437688912</v>
      </c>
    </row>
    <row r="46051" spans="1:1">
      <c r="A46051" s="1">
        <v>296753790240279</v>
      </c>
    </row>
    <row r="46052" spans="1:1">
      <c r="A46052" s="1">
        <v>522733646496049</v>
      </c>
    </row>
    <row r="46053" spans="1:1">
      <c r="A46053" s="1">
        <v>515533842486671</v>
      </c>
    </row>
    <row r="46054" spans="1:1">
      <c r="A46054" s="1">
        <v>600573924849683</v>
      </c>
    </row>
    <row r="46055" spans="1:1">
      <c r="A46055" s="1">
        <v>596952577393904</v>
      </c>
    </row>
    <row r="46056" spans="1:1">
      <c r="A46056" s="1">
        <v>283318190467954</v>
      </c>
    </row>
    <row r="46057" spans="1:1">
      <c r="A46057" s="1">
        <v>118741269221127</v>
      </c>
    </row>
    <row r="46058" spans="1:1">
      <c r="A46058" s="1">
        <v>247443976999390</v>
      </c>
    </row>
    <row r="46059" spans="1:1">
      <c r="A46059" s="1">
        <v>235232264642128</v>
      </c>
    </row>
    <row r="46060" spans="1:1">
      <c r="A46060" s="1">
        <v>394285003726144</v>
      </c>
    </row>
    <row r="46061" spans="1:1">
      <c r="A46061" s="1">
        <v>456257072956134</v>
      </c>
    </row>
    <row r="46062" spans="1:1">
      <c r="A46062" s="1">
        <v>278002631198001</v>
      </c>
    </row>
    <row r="46063" spans="1:1">
      <c r="A46063" s="1">
        <v>433918150564179</v>
      </c>
    </row>
    <row r="46064" spans="1:1">
      <c r="A46064" s="1">
        <v>443142456277673</v>
      </c>
    </row>
    <row r="46065" spans="1:1">
      <c r="A46065" s="1">
        <v>813624581070264</v>
      </c>
    </row>
    <row r="46066" spans="1:1">
      <c r="A46066" s="1">
        <v>653768233752616</v>
      </c>
    </row>
    <row r="46067" spans="1:1">
      <c r="A46067" s="1">
        <v>267340793973529</v>
      </c>
    </row>
    <row r="46068" spans="1:1">
      <c r="A46068" s="1">
        <v>431773519627669</v>
      </c>
    </row>
    <row r="46069" spans="1:1">
      <c r="A46069" s="1">
        <v>678567039495589</v>
      </c>
    </row>
    <row r="46070" spans="1:1">
      <c r="A46070" s="1">
        <v>698805953776257</v>
      </c>
    </row>
    <row r="46071" spans="1:1">
      <c r="A46071" s="1">
        <v>481967092112662</v>
      </c>
    </row>
    <row r="46072" spans="1:1">
      <c r="A46072" s="1">
        <v>404054025448306</v>
      </c>
    </row>
    <row r="46073" spans="1:1">
      <c r="A46073" s="1">
        <v>558835580328067</v>
      </c>
    </row>
    <row r="46074" spans="1:1">
      <c r="A46074" s="1">
        <v>802804324272391</v>
      </c>
    </row>
    <row r="46075" spans="1:1">
      <c r="A46075" s="1">
        <v>629986935688198</v>
      </c>
    </row>
    <row r="46076" spans="1:1">
      <c r="A46076" s="1">
        <v>909585572208764</v>
      </c>
    </row>
    <row r="46077" spans="1:1">
      <c r="A46077" s="1">
        <v>921322403946890</v>
      </c>
    </row>
    <row r="46078" spans="1:1">
      <c r="A46078" s="1">
        <v>402583186551449</v>
      </c>
    </row>
    <row r="46079" spans="1:1">
      <c r="A46079" s="1">
        <v>551595525124232</v>
      </c>
    </row>
    <row r="46080" spans="1:1">
      <c r="A46080" s="1">
        <v>946390212161688</v>
      </c>
    </row>
    <row r="46081" spans="1:1">
      <c r="A46081" s="1">
        <v>751361300046454</v>
      </c>
    </row>
    <row r="46082" spans="1:1">
      <c r="A46082" s="1">
        <v>584644832747175</v>
      </c>
    </row>
    <row r="46083" spans="1:1">
      <c r="A46083" s="1">
        <v>160700248441578</v>
      </c>
    </row>
    <row r="46084" spans="1:1">
      <c r="A46084" s="1">
        <v>174898435391735</v>
      </c>
    </row>
    <row r="46085" spans="1:1">
      <c r="A46085" s="1">
        <v>917504135091707</v>
      </c>
    </row>
    <row r="46086" spans="1:1">
      <c r="A46086" s="1">
        <v>240935674512363</v>
      </c>
    </row>
    <row r="46087" spans="1:1">
      <c r="A46087" s="1">
        <v>779784960073843</v>
      </c>
    </row>
    <row r="46088" spans="1:1">
      <c r="A46088" s="1">
        <v>276975581793177</v>
      </c>
    </row>
    <row r="46089" spans="1:1">
      <c r="A46089" s="1">
        <v>292719459288818</v>
      </c>
    </row>
    <row r="46090" spans="1:1">
      <c r="A46090" s="1">
        <v>548562631607938</v>
      </c>
    </row>
    <row r="46091" spans="1:1">
      <c r="A46091" s="1">
        <v>542162313675944</v>
      </c>
    </row>
    <row r="46092" spans="1:1">
      <c r="A46092" s="1">
        <v>960749935282231</v>
      </c>
    </row>
    <row r="46093" spans="1:1">
      <c r="A46093" s="1">
        <v>984680612560845</v>
      </c>
    </row>
    <row r="46094" spans="1:1">
      <c r="A46094" s="1">
        <v>494875365294180</v>
      </c>
    </row>
    <row r="46095" spans="1:1">
      <c r="A46095" s="1">
        <v>933460375630004</v>
      </c>
    </row>
    <row r="46096" spans="1:1">
      <c r="A46096" s="1">
        <v>343622301392024</v>
      </c>
    </row>
    <row r="46097" spans="1:1">
      <c r="A46097" s="1">
        <v>584627927583664</v>
      </c>
    </row>
    <row r="46098" spans="1:1">
      <c r="A46098" s="1">
        <v>329694953614696</v>
      </c>
    </row>
    <row r="46099" spans="1:1">
      <c r="A46099" s="1">
        <v>144852330370761</v>
      </c>
    </row>
    <row r="46100" spans="1:1">
      <c r="A46100" s="1">
        <v>466377549258757</v>
      </c>
    </row>
    <row r="46101" spans="1:1">
      <c r="A46101" s="1">
        <v>153292069390181</v>
      </c>
    </row>
    <row r="46102" spans="1:1">
      <c r="A46102" s="1">
        <v>809580188852169</v>
      </c>
    </row>
    <row r="46103" spans="1:1">
      <c r="A46103" s="1">
        <v>859315952406373</v>
      </c>
    </row>
    <row r="46104" spans="1:1">
      <c r="A46104" s="1">
        <v>458341117397685</v>
      </c>
    </row>
    <row r="46105" spans="1:1">
      <c r="A46105" s="1">
        <v>944046164649200</v>
      </c>
    </row>
    <row r="46106" spans="1:1">
      <c r="A46106" s="1">
        <v>851398837406767</v>
      </c>
    </row>
    <row r="46107" spans="1:1">
      <c r="A46107" s="1">
        <v>381997698038680</v>
      </c>
    </row>
    <row r="46108" spans="1:1">
      <c r="A46108" s="1">
        <v>203125015993338</v>
      </c>
    </row>
    <row r="46109" spans="1:1">
      <c r="A46109" s="1">
        <v>431990200679241</v>
      </c>
    </row>
    <row r="46110" spans="1:1">
      <c r="A46110" s="1">
        <v>400335114440994</v>
      </c>
    </row>
    <row r="46111" spans="1:1">
      <c r="A46111" s="1">
        <v>455438775548440</v>
      </c>
    </row>
    <row r="46112" spans="1:1">
      <c r="A46112" s="1">
        <v>719312523965504</v>
      </c>
    </row>
    <row r="46113" spans="1:1">
      <c r="A46113" s="1">
        <v>654780312322842</v>
      </c>
    </row>
    <row r="46114" spans="1:1">
      <c r="A46114" s="1">
        <v>523991079790065</v>
      </c>
    </row>
    <row r="46115" spans="1:1">
      <c r="A46115" s="1">
        <v>144125321466279</v>
      </c>
    </row>
    <row r="46116" spans="1:1">
      <c r="A46116" s="1">
        <v>745503693486224</v>
      </c>
    </row>
    <row r="46117" spans="1:1">
      <c r="A46117" s="1">
        <v>503346963297402</v>
      </c>
    </row>
    <row r="46118" spans="1:1">
      <c r="A46118" s="1">
        <v>266053420150817</v>
      </c>
    </row>
    <row r="46119" spans="1:1">
      <c r="A46119" s="1">
        <v>795930061261943</v>
      </c>
    </row>
    <row r="46120" spans="1:1">
      <c r="A46120" s="1">
        <v>388334178992672</v>
      </c>
    </row>
    <row r="46121" spans="1:1">
      <c r="A46121" s="1">
        <v>337868903748100</v>
      </c>
    </row>
    <row r="46122" spans="1:1">
      <c r="A46122" s="1">
        <v>736237390163415</v>
      </c>
    </row>
    <row r="46123" spans="1:1">
      <c r="A46123" s="1">
        <v>188360669774817</v>
      </c>
    </row>
    <row r="46124" spans="1:1">
      <c r="A46124" s="1">
        <v>786078032262599</v>
      </c>
    </row>
    <row r="46125" spans="1:1">
      <c r="A46125" s="1">
        <v>226083760378989</v>
      </c>
    </row>
    <row r="46126" spans="1:1">
      <c r="A46126" s="1">
        <v>225351536930638</v>
      </c>
    </row>
    <row r="46127" spans="1:1">
      <c r="A46127" s="1">
        <v>916213296772205</v>
      </c>
    </row>
    <row r="46128" spans="1:1">
      <c r="A46128" s="1">
        <v>878457215470923</v>
      </c>
    </row>
    <row r="46129" spans="1:1">
      <c r="A46129" s="1">
        <v>968834315736193</v>
      </c>
    </row>
    <row r="46130" spans="1:1">
      <c r="A46130" s="1">
        <v>679649079378472</v>
      </c>
    </row>
    <row r="46131" spans="1:1">
      <c r="A46131" s="1">
        <v>562532912903191</v>
      </c>
    </row>
    <row r="46132" spans="1:1">
      <c r="A46132" s="1">
        <v>788870347948767</v>
      </c>
    </row>
    <row r="46133" spans="1:1">
      <c r="A46133" s="1">
        <v>222725454695369</v>
      </c>
    </row>
    <row r="46134" spans="1:1">
      <c r="A46134" s="1">
        <v>753112334113433</v>
      </c>
    </row>
    <row r="46135" spans="1:1">
      <c r="A46135" s="1">
        <v>419543747959420</v>
      </c>
    </row>
    <row r="46136" spans="1:1">
      <c r="A46136" s="1">
        <v>168639366351183</v>
      </c>
    </row>
    <row r="46137" spans="1:1">
      <c r="A46137" s="1">
        <v>805159276286648</v>
      </c>
    </row>
    <row r="46138" spans="1:1">
      <c r="A46138" s="1">
        <v>178124158745083</v>
      </c>
    </row>
    <row r="46139" spans="1:1">
      <c r="A46139" s="1">
        <v>843084389222529</v>
      </c>
    </row>
    <row r="46140" spans="1:1">
      <c r="A46140" s="1">
        <v>555631198304019</v>
      </c>
    </row>
    <row r="46141" spans="1:1">
      <c r="A46141" s="1">
        <v>398264541815984</v>
      </c>
    </row>
    <row r="46142" spans="1:1">
      <c r="A46142" s="1">
        <v>743043300870189</v>
      </c>
    </row>
    <row r="46143" spans="1:1">
      <c r="A46143" s="1">
        <v>303346300942037</v>
      </c>
    </row>
    <row r="46144" spans="1:1">
      <c r="A46144" s="1">
        <v>429392439126601</v>
      </c>
    </row>
    <row r="46145" spans="1:1">
      <c r="A46145" s="1">
        <v>868196810158688</v>
      </c>
    </row>
    <row r="46146" spans="1:1">
      <c r="A46146" s="1">
        <v>243161993689490</v>
      </c>
    </row>
    <row r="46147" spans="1:1">
      <c r="A46147" s="1">
        <v>448323524651814</v>
      </c>
    </row>
    <row r="46148" spans="1:1">
      <c r="A46148" s="1">
        <v>103124551078090</v>
      </c>
    </row>
    <row r="46149" spans="1:1">
      <c r="A46149" s="1">
        <v>498826257017047</v>
      </c>
    </row>
    <row r="46150" spans="1:1">
      <c r="A46150" s="1">
        <v>594790687320123</v>
      </c>
    </row>
    <row r="46151" spans="1:1">
      <c r="A46151" s="1">
        <v>264206439365024</v>
      </c>
    </row>
    <row r="46152" spans="1:1">
      <c r="A46152" s="1">
        <v>932287271422349</v>
      </c>
    </row>
    <row r="46153" spans="1:1">
      <c r="A46153" s="1">
        <v>792101825017989</v>
      </c>
    </row>
    <row r="46154" spans="1:1">
      <c r="A46154" s="1">
        <v>284457767416903</v>
      </c>
    </row>
    <row r="46155" spans="1:1">
      <c r="A46155" s="1">
        <v>159545815364170</v>
      </c>
    </row>
    <row r="46156" spans="1:1">
      <c r="A46156" s="1">
        <v>778491618592558</v>
      </c>
    </row>
    <row r="46157" spans="1:1">
      <c r="A46157" s="1">
        <v>247596722847138</v>
      </c>
    </row>
    <row r="46158" spans="1:1">
      <c r="A46158" s="1">
        <v>678251425202257</v>
      </c>
    </row>
    <row r="46159" spans="1:1">
      <c r="A46159" s="1">
        <v>614330220149009</v>
      </c>
    </row>
    <row r="46160" spans="1:1">
      <c r="A46160" s="1">
        <v>235766082713855</v>
      </c>
    </row>
    <row r="46161" spans="1:1">
      <c r="A46161" s="1">
        <v>227172474087792</v>
      </c>
    </row>
    <row r="46162" spans="1:1">
      <c r="A46162" s="1">
        <v>229656626647834</v>
      </c>
    </row>
    <row r="46163" spans="1:1">
      <c r="A46163" s="1">
        <v>566177527938757</v>
      </c>
    </row>
    <row r="46164" spans="1:1">
      <c r="A46164" s="1">
        <v>823902704844123</v>
      </c>
    </row>
    <row r="46165" spans="1:1">
      <c r="A46165" s="1">
        <v>933081939289413</v>
      </c>
    </row>
    <row r="46166" spans="1:1">
      <c r="A46166" s="1">
        <v>171432928709398</v>
      </c>
    </row>
    <row r="46167" spans="1:1">
      <c r="A46167" s="1">
        <v>571055283339382</v>
      </c>
    </row>
    <row r="46168" spans="1:1">
      <c r="A46168" s="1">
        <v>406541962958126</v>
      </c>
    </row>
    <row r="46169" spans="1:1">
      <c r="A46169" s="1">
        <v>854757140244396</v>
      </c>
    </row>
    <row r="46170" spans="1:1">
      <c r="A46170" s="1">
        <v>778429543011208</v>
      </c>
    </row>
    <row r="46171" spans="1:1">
      <c r="A46171" s="1">
        <v>942689104833700</v>
      </c>
    </row>
    <row r="46172" spans="1:1">
      <c r="A46172" s="1">
        <v>265360842865782</v>
      </c>
    </row>
    <row r="46173" spans="1:1">
      <c r="A46173" s="1">
        <v>208074692922423</v>
      </c>
    </row>
    <row r="46174" spans="1:1">
      <c r="A46174" s="1">
        <v>692123894026313</v>
      </c>
    </row>
    <row r="46175" spans="1:1">
      <c r="A46175" s="1">
        <v>769754605718238</v>
      </c>
    </row>
    <row r="46176" spans="1:1">
      <c r="A46176" s="1">
        <v>268496830830547</v>
      </c>
    </row>
    <row r="46177" spans="1:1">
      <c r="A46177" s="1">
        <v>610655383318634</v>
      </c>
    </row>
    <row r="46178" spans="1:1">
      <c r="A46178" s="1">
        <v>388682924666839</v>
      </c>
    </row>
    <row r="46179" spans="1:1">
      <c r="A46179" s="1">
        <v>537575175189764</v>
      </c>
    </row>
    <row r="46180" spans="1:1">
      <c r="A46180" s="1">
        <v>538780502804017</v>
      </c>
    </row>
    <row r="46181" spans="1:1">
      <c r="A46181" s="1">
        <v>476712179615815</v>
      </c>
    </row>
    <row r="46182" spans="1:1">
      <c r="A46182" s="1">
        <v>880198025486437</v>
      </c>
    </row>
    <row r="46183" spans="1:1">
      <c r="A46183" s="1">
        <v>730090357786752</v>
      </c>
    </row>
    <row r="46184" spans="1:1">
      <c r="A46184" s="1">
        <v>665711743177311</v>
      </c>
    </row>
    <row r="46185" spans="1:1">
      <c r="A46185" s="1">
        <v>704204937649804</v>
      </c>
    </row>
    <row r="46186" spans="1:1">
      <c r="A46186" s="1">
        <v>448318010263535</v>
      </c>
    </row>
    <row r="46187" spans="1:1">
      <c r="A46187" s="1">
        <v>449780705327813</v>
      </c>
    </row>
    <row r="46188" spans="1:1">
      <c r="A46188" s="1">
        <v>198569523196410</v>
      </c>
    </row>
    <row r="46189" spans="1:1">
      <c r="A46189" s="1">
        <v>464276791605170</v>
      </c>
    </row>
    <row r="46190" spans="1:1">
      <c r="A46190" s="1">
        <v>899692037183978</v>
      </c>
    </row>
    <row r="46191" spans="1:1">
      <c r="A46191" s="1">
        <v>471902046440567</v>
      </c>
    </row>
    <row r="46192" spans="1:1">
      <c r="A46192" s="1">
        <v>457875707569253</v>
      </c>
    </row>
    <row r="46193" spans="1:1">
      <c r="A46193" s="1">
        <v>287713919995803</v>
      </c>
    </row>
    <row r="46194" spans="1:1">
      <c r="A46194" s="1">
        <v>504357856294344</v>
      </c>
    </row>
    <row r="46195" spans="1:1">
      <c r="A46195" s="1">
        <v>213537160808842</v>
      </c>
    </row>
    <row r="46196" spans="1:1">
      <c r="A46196" s="1">
        <v>775558875360281</v>
      </c>
    </row>
    <row r="46197" spans="1:1">
      <c r="A46197" s="1">
        <v>179240943885293</v>
      </c>
    </row>
    <row r="46198" spans="1:1">
      <c r="A46198" s="1">
        <v>979240553925652</v>
      </c>
    </row>
    <row r="46199" spans="1:1">
      <c r="A46199" s="1">
        <v>576471029341951</v>
      </c>
    </row>
    <row r="46200" spans="1:1">
      <c r="A46200" s="1">
        <v>688525224513054</v>
      </c>
    </row>
    <row r="46201" spans="1:1">
      <c r="A46201" s="1">
        <v>377156213432101</v>
      </c>
    </row>
    <row r="46202" spans="1:1">
      <c r="A46202" s="1">
        <v>591200929097976</v>
      </c>
    </row>
    <row r="46203" spans="1:1">
      <c r="A46203" s="1">
        <v>980542441220826</v>
      </c>
    </row>
    <row r="46204" spans="1:1">
      <c r="A46204" s="1">
        <v>265185161004202</v>
      </c>
    </row>
    <row r="46205" spans="1:1">
      <c r="A46205" s="1">
        <v>656817089910419</v>
      </c>
    </row>
    <row r="46206" spans="1:1">
      <c r="A46206" s="1">
        <v>926995177919401</v>
      </c>
    </row>
    <row r="46207" spans="1:1">
      <c r="A46207" s="1">
        <v>225312112489729</v>
      </c>
    </row>
    <row r="46208" spans="1:1">
      <c r="A46208" s="1">
        <v>678632484230676</v>
      </c>
    </row>
    <row r="46209" spans="1:1">
      <c r="A46209" s="1">
        <v>118749170493126</v>
      </c>
    </row>
    <row r="46210" spans="1:1">
      <c r="A46210" s="1">
        <v>557999912023042</v>
      </c>
    </row>
    <row r="46211" spans="1:1">
      <c r="A46211" s="1">
        <v>688156036641280</v>
      </c>
    </row>
    <row r="46212" spans="1:1">
      <c r="A46212" s="1">
        <v>157732731851677</v>
      </c>
    </row>
    <row r="46213" spans="1:1">
      <c r="A46213" s="1">
        <v>638898086984492</v>
      </c>
    </row>
    <row r="46214" spans="1:1">
      <c r="A46214" s="1">
        <v>879525300998713</v>
      </c>
    </row>
    <row r="46215" spans="1:1">
      <c r="A46215" s="1">
        <v>839692719743531</v>
      </c>
    </row>
    <row r="46216" spans="1:1">
      <c r="A46216" s="1">
        <v>576676013614812</v>
      </c>
    </row>
    <row r="46217" spans="1:1">
      <c r="A46217" s="1">
        <v>390318957186566</v>
      </c>
    </row>
    <row r="46218" spans="1:1">
      <c r="A46218" s="1">
        <v>614135315818916</v>
      </c>
    </row>
    <row r="46219" spans="1:1">
      <c r="A46219" s="1">
        <v>883453316377224</v>
      </c>
    </row>
    <row r="46220" spans="1:1">
      <c r="A46220" s="1">
        <v>828787582065634</v>
      </c>
    </row>
    <row r="46221" spans="1:1">
      <c r="A46221" s="1">
        <v>748799373566690</v>
      </c>
    </row>
    <row r="46222" spans="1:1">
      <c r="A46222" s="1">
        <v>741842653350954</v>
      </c>
    </row>
    <row r="46223" spans="1:1">
      <c r="A46223" s="1">
        <v>301647509550685</v>
      </c>
    </row>
    <row r="46224" spans="1:1">
      <c r="A46224" s="1">
        <v>871649359144511</v>
      </c>
    </row>
    <row r="46225" spans="1:1">
      <c r="A46225" s="1">
        <v>417319911695788</v>
      </c>
    </row>
    <row r="46226" spans="1:1">
      <c r="A46226" s="1">
        <v>946946991268501</v>
      </c>
    </row>
    <row r="46227" spans="1:1">
      <c r="A46227" s="1">
        <v>969695929677493</v>
      </c>
    </row>
    <row r="46228" spans="1:1">
      <c r="A46228" s="1">
        <v>679326911378250</v>
      </c>
    </row>
    <row r="46229" spans="1:1">
      <c r="A46229" s="1">
        <v>730552216172954</v>
      </c>
    </row>
    <row r="46230" spans="1:1">
      <c r="A46230" s="1">
        <v>790663047575185</v>
      </c>
    </row>
    <row r="46231" spans="1:1">
      <c r="A46231" s="1">
        <v>179110658907300</v>
      </c>
    </row>
    <row r="46232" spans="1:1">
      <c r="A46232" s="1">
        <v>186485531990768</v>
      </c>
    </row>
    <row r="46233" spans="1:1">
      <c r="A46233" s="1">
        <v>545824347587573</v>
      </c>
    </row>
    <row r="46234" spans="1:1">
      <c r="A46234" s="1">
        <v>735967858725036</v>
      </c>
    </row>
    <row r="46235" spans="1:1">
      <c r="A46235" s="1">
        <v>584832467912576</v>
      </c>
    </row>
    <row r="46236" spans="1:1">
      <c r="A46236" s="1">
        <v>965643749689915</v>
      </c>
    </row>
    <row r="46237" spans="1:1">
      <c r="A46237" s="1">
        <v>467842928130675</v>
      </c>
    </row>
    <row r="46238" spans="1:1">
      <c r="A46238" s="1">
        <v>568202317878607</v>
      </c>
    </row>
    <row r="46239" spans="1:1">
      <c r="A46239" s="1">
        <v>923406249670916</v>
      </c>
    </row>
    <row r="46240" spans="1:1">
      <c r="A46240" s="1">
        <v>648675308885580</v>
      </c>
    </row>
    <row r="46241" spans="1:1">
      <c r="A46241" s="1">
        <v>484600028594028</v>
      </c>
    </row>
    <row r="46242" spans="1:1">
      <c r="A46242" s="1">
        <v>681841075734357</v>
      </c>
    </row>
    <row r="46243" spans="1:1">
      <c r="A46243" s="1">
        <v>212005043401854</v>
      </c>
    </row>
    <row r="46244" spans="1:1">
      <c r="A46244" s="1">
        <v>490489637468682</v>
      </c>
    </row>
    <row r="46245" spans="1:1">
      <c r="A46245" s="1">
        <v>687840118290958</v>
      </c>
    </row>
    <row r="46246" spans="1:1">
      <c r="A46246" s="1">
        <v>917789037162458</v>
      </c>
    </row>
    <row r="46247" spans="1:1">
      <c r="A46247" s="1">
        <v>504212919688337</v>
      </c>
    </row>
    <row r="46248" spans="1:1">
      <c r="A46248" s="1">
        <v>599498547248085</v>
      </c>
    </row>
    <row r="46249" spans="1:1">
      <c r="A46249" s="1">
        <v>616627514128836</v>
      </c>
    </row>
    <row r="46250" spans="1:1">
      <c r="A46250" s="1">
        <v>325900890296739</v>
      </c>
    </row>
    <row r="46251" spans="1:1">
      <c r="A46251" s="1">
        <v>823154135362438</v>
      </c>
    </row>
    <row r="46252" spans="1:1">
      <c r="A46252" s="1">
        <v>122039648872490</v>
      </c>
    </row>
    <row r="46253" spans="1:1">
      <c r="A46253" s="1">
        <v>854467826104744</v>
      </c>
    </row>
    <row r="46254" spans="1:1">
      <c r="A46254" s="1">
        <v>637411928924187</v>
      </c>
    </row>
    <row r="46255" spans="1:1">
      <c r="A46255" s="1">
        <v>995545220491561</v>
      </c>
    </row>
    <row r="46256" spans="1:1">
      <c r="A46256" s="1">
        <v>657611441446117</v>
      </c>
    </row>
    <row r="46257" spans="1:1">
      <c r="A46257" s="1">
        <v>673141635443859</v>
      </c>
    </row>
    <row r="46258" spans="1:1">
      <c r="A46258" s="1">
        <v>520886216862158</v>
      </c>
    </row>
    <row r="46259" spans="1:1">
      <c r="A46259" s="1">
        <v>484663335880867</v>
      </c>
    </row>
    <row r="46260" spans="1:1">
      <c r="A46260" s="1">
        <v>595345277263627</v>
      </c>
    </row>
    <row r="46261" spans="1:1">
      <c r="A46261" s="1">
        <v>503853173866921</v>
      </c>
    </row>
    <row r="46262" spans="1:1">
      <c r="A46262" s="1">
        <v>978561302704473</v>
      </c>
    </row>
    <row r="46263" spans="1:1">
      <c r="A46263" s="1">
        <v>922280184855090</v>
      </c>
    </row>
    <row r="46264" spans="1:1">
      <c r="A46264" s="1">
        <v>917276310155335</v>
      </c>
    </row>
    <row r="46265" spans="1:1">
      <c r="A46265" s="1">
        <v>510626054021188</v>
      </c>
    </row>
    <row r="46266" spans="1:1">
      <c r="A46266" s="1">
        <v>535091446831726</v>
      </c>
    </row>
    <row r="46267" spans="1:1">
      <c r="A46267" s="1">
        <v>207407998943252</v>
      </c>
    </row>
    <row r="46268" spans="1:1">
      <c r="A46268" s="1">
        <v>326762144319678</v>
      </c>
    </row>
    <row r="46269" spans="1:1">
      <c r="A46269" s="1">
        <v>799472420769727</v>
      </c>
    </row>
    <row r="46270" spans="1:1">
      <c r="A46270" s="1">
        <v>250113511555108</v>
      </c>
    </row>
    <row r="46271" spans="1:1">
      <c r="A46271" s="1">
        <v>808651671020286</v>
      </c>
    </row>
    <row r="46272" spans="1:1">
      <c r="A46272" s="1">
        <v>757967412263350</v>
      </c>
    </row>
    <row r="46273" spans="1:1">
      <c r="A46273" s="1">
        <v>528602840255050</v>
      </c>
    </row>
    <row r="46274" spans="1:1">
      <c r="A46274" s="1">
        <v>393441200674950</v>
      </c>
    </row>
    <row r="46275" spans="1:1">
      <c r="A46275" s="1">
        <v>841917250726783</v>
      </c>
    </row>
    <row r="46276" spans="1:1">
      <c r="A46276" s="1">
        <v>724667490489064</v>
      </c>
    </row>
    <row r="46277" spans="1:1">
      <c r="A46277" s="1">
        <v>496437003306169</v>
      </c>
    </row>
    <row r="46278" spans="1:1">
      <c r="A46278" s="1">
        <v>508415678875496</v>
      </c>
    </row>
    <row r="46279" spans="1:1">
      <c r="A46279" s="1">
        <v>328115662004653</v>
      </c>
    </row>
    <row r="46280" spans="1:1">
      <c r="A46280" s="1">
        <v>738465987054055</v>
      </c>
    </row>
    <row r="46281" spans="1:1">
      <c r="A46281" s="1">
        <v>717554899242537</v>
      </c>
    </row>
    <row r="46282" spans="1:1">
      <c r="A46282" s="1">
        <v>442253678741053</v>
      </c>
    </row>
    <row r="46283" spans="1:1">
      <c r="A46283" s="1">
        <v>500890404167583</v>
      </c>
    </row>
    <row r="46284" spans="1:1">
      <c r="A46284" s="1">
        <v>901598585165128</v>
      </c>
    </row>
    <row r="46285" spans="1:1">
      <c r="A46285" s="1">
        <v>525092829122842</v>
      </c>
    </row>
    <row r="46286" spans="1:1">
      <c r="A46286" s="1">
        <v>536176044341777</v>
      </c>
    </row>
    <row r="46287" spans="1:1">
      <c r="A46287" s="1">
        <v>552206372066810</v>
      </c>
    </row>
    <row r="46288" spans="1:1">
      <c r="A46288" s="1">
        <v>693042449858352</v>
      </c>
    </row>
    <row r="46289" spans="1:1">
      <c r="A46289" s="1">
        <v>592887568932579</v>
      </c>
    </row>
    <row r="46290" spans="1:1">
      <c r="A46290" s="1">
        <v>978128182753782</v>
      </c>
    </row>
    <row r="46291" spans="1:1">
      <c r="A46291" s="1">
        <v>750459383991388</v>
      </c>
    </row>
    <row r="46292" spans="1:1">
      <c r="A46292" s="1">
        <v>287528054608135</v>
      </c>
    </row>
    <row r="46293" spans="1:1">
      <c r="A46293" s="1">
        <v>109881164410661</v>
      </c>
    </row>
    <row r="46294" spans="1:1">
      <c r="A46294" s="1">
        <v>770369422519633</v>
      </c>
    </row>
    <row r="46295" spans="1:1">
      <c r="A46295" s="1">
        <v>774593813295393</v>
      </c>
    </row>
    <row r="46296" spans="1:1">
      <c r="A46296" s="1">
        <v>334591736494018</v>
      </c>
    </row>
    <row r="46297" spans="1:1">
      <c r="A46297" s="1">
        <v>918869327082494</v>
      </c>
    </row>
    <row r="46298" spans="1:1">
      <c r="A46298" s="1">
        <v>884178182832175</v>
      </c>
    </row>
    <row r="46299" spans="1:1">
      <c r="A46299" s="1">
        <v>564487813162786</v>
      </c>
    </row>
    <row r="46300" spans="1:1">
      <c r="A46300" s="1">
        <v>961141693207651</v>
      </c>
    </row>
    <row r="46301" spans="1:1">
      <c r="A46301" s="1">
        <v>227263361518262</v>
      </c>
    </row>
    <row r="46302" spans="1:1">
      <c r="A46302" s="1">
        <v>224399887058592</v>
      </c>
    </row>
    <row r="46303" spans="1:1">
      <c r="A46303" s="1">
        <v>969789594044525</v>
      </c>
    </row>
    <row r="46304" spans="1:1">
      <c r="A46304" s="1">
        <v>214832841226354</v>
      </c>
    </row>
    <row r="46305" spans="1:1">
      <c r="A46305" s="1">
        <v>557152911227455</v>
      </c>
    </row>
    <row r="46306" spans="1:1">
      <c r="A46306" s="1">
        <v>659892588793903</v>
      </c>
    </row>
    <row r="46307" spans="1:1">
      <c r="A46307" s="1">
        <v>471871421313511</v>
      </c>
    </row>
    <row r="46308" spans="1:1">
      <c r="A46308" s="1">
        <v>211210305072651</v>
      </c>
    </row>
    <row r="46309" spans="1:1">
      <c r="A46309" s="1">
        <v>717758771939888</v>
      </c>
    </row>
    <row r="46310" spans="1:1">
      <c r="A46310" s="1">
        <v>501450467717090</v>
      </c>
    </row>
    <row r="46311" spans="1:1">
      <c r="A46311" s="1">
        <v>483346016211908</v>
      </c>
    </row>
    <row r="46312" spans="1:1">
      <c r="A46312" s="1">
        <v>970075914174974</v>
      </c>
    </row>
    <row r="46313" spans="1:1">
      <c r="A46313" s="1">
        <v>138165714006298</v>
      </c>
    </row>
    <row r="46314" spans="1:1">
      <c r="A46314" s="1">
        <v>182013579157304</v>
      </c>
    </row>
    <row r="46315" spans="1:1">
      <c r="A46315" s="1">
        <v>134443119810972</v>
      </c>
    </row>
    <row r="46316" spans="1:1">
      <c r="A46316" s="1">
        <v>107931414374498</v>
      </c>
    </row>
    <row r="46317" spans="1:1">
      <c r="A46317" s="1">
        <v>700863934290462</v>
      </c>
    </row>
    <row r="46318" spans="1:1">
      <c r="A46318" s="1">
        <v>996364585095085</v>
      </c>
    </row>
    <row r="46319" spans="1:1">
      <c r="A46319" s="1">
        <v>431000900382077</v>
      </c>
    </row>
    <row r="46320" spans="1:1">
      <c r="A46320" s="1">
        <v>549945750469176</v>
      </c>
    </row>
    <row r="46321" spans="1:1">
      <c r="A46321" s="1">
        <v>181464101577438</v>
      </c>
    </row>
    <row r="46322" spans="1:1">
      <c r="A46322" s="1">
        <v>926119556340111</v>
      </c>
    </row>
    <row r="46323" spans="1:1">
      <c r="A46323" s="1">
        <v>715498392822703</v>
      </c>
    </row>
    <row r="46324" spans="1:1">
      <c r="A46324" s="1">
        <v>878285422372889</v>
      </c>
    </row>
    <row r="46325" spans="1:1">
      <c r="A46325" s="1">
        <v>202328957545350</v>
      </c>
    </row>
    <row r="46326" spans="1:1">
      <c r="A46326" s="1">
        <v>174837900125005</v>
      </c>
    </row>
    <row r="46327" spans="1:1">
      <c r="A46327" s="1">
        <v>608069707057605</v>
      </c>
    </row>
    <row r="46328" spans="1:1">
      <c r="A46328" s="1">
        <v>665875505163568</v>
      </c>
    </row>
    <row r="46329" spans="1:1">
      <c r="A46329" s="1">
        <v>821486169304371</v>
      </c>
    </row>
    <row r="46330" spans="1:1">
      <c r="A46330" s="1">
        <v>108626602546307</v>
      </c>
    </row>
    <row r="46331" spans="1:1">
      <c r="A46331" s="1">
        <v>323236371305408</v>
      </c>
    </row>
    <row r="46332" spans="1:1">
      <c r="A46332" s="1">
        <v>666882606389335</v>
      </c>
    </row>
    <row r="46333" spans="1:1">
      <c r="A46333" s="1">
        <v>294387726762305</v>
      </c>
    </row>
    <row r="46334" spans="1:1">
      <c r="A46334" s="1">
        <v>513378189958406</v>
      </c>
    </row>
    <row r="46335" spans="1:1">
      <c r="A46335" s="1">
        <v>196930316309903</v>
      </c>
    </row>
    <row r="46336" spans="1:1">
      <c r="A46336" s="1">
        <v>478211648582768</v>
      </c>
    </row>
    <row r="46337" spans="1:1">
      <c r="A46337" s="1">
        <v>613101403194640</v>
      </c>
    </row>
    <row r="46338" spans="1:1">
      <c r="A46338" s="1">
        <v>736199543481758</v>
      </c>
    </row>
    <row r="46339" spans="1:1">
      <c r="A46339" s="1">
        <v>901807346287993</v>
      </c>
    </row>
    <row r="46340" spans="1:1">
      <c r="A46340" s="1">
        <v>325705029450672</v>
      </c>
    </row>
    <row r="46341" spans="1:1">
      <c r="A46341" s="1">
        <v>943913651170364</v>
      </c>
    </row>
    <row r="46342" spans="1:1">
      <c r="A46342" s="1">
        <v>699708945177552</v>
      </c>
    </row>
    <row r="46343" spans="1:1">
      <c r="A46343" s="1">
        <v>850899964025015</v>
      </c>
    </row>
    <row r="46344" spans="1:1">
      <c r="A46344" s="1">
        <v>283668810801765</v>
      </c>
    </row>
    <row r="46345" spans="1:1">
      <c r="A46345" s="1">
        <v>751610344464622</v>
      </c>
    </row>
    <row r="46346" spans="1:1">
      <c r="A46346" s="1">
        <v>781269442022877</v>
      </c>
    </row>
    <row r="46347" spans="1:1">
      <c r="A46347" s="1">
        <v>504862117093191</v>
      </c>
    </row>
    <row r="46348" spans="1:1">
      <c r="A46348" s="1">
        <v>866409368934220</v>
      </c>
    </row>
    <row r="46349" spans="1:1">
      <c r="A46349" s="1">
        <v>140008767282896</v>
      </c>
    </row>
    <row r="46350" spans="1:1">
      <c r="A46350" s="1">
        <v>892670890727057</v>
      </c>
    </row>
    <row r="46351" spans="1:1">
      <c r="A46351" s="1">
        <v>152116990088200</v>
      </c>
    </row>
    <row r="46352" spans="1:1">
      <c r="A46352" s="1">
        <v>588758004705680</v>
      </c>
    </row>
    <row r="46353" spans="1:1">
      <c r="A46353" s="1">
        <v>355365764474569</v>
      </c>
    </row>
    <row r="46354" spans="1:1">
      <c r="A46354" s="1">
        <v>343108630205283</v>
      </c>
    </row>
    <row r="46355" spans="1:1">
      <c r="A46355" s="1">
        <v>431709235829934</v>
      </c>
    </row>
    <row r="46356" spans="1:1">
      <c r="A46356" s="1">
        <v>573762749491298</v>
      </c>
    </row>
    <row r="46357" spans="1:1">
      <c r="A46357" s="1">
        <v>682059917782243</v>
      </c>
    </row>
    <row r="46358" spans="1:1">
      <c r="A46358" s="1">
        <v>237024128922618</v>
      </c>
    </row>
    <row r="46359" spans="1:1">
      <c r="A46359" s="1">
        <v>312093140080305</v>
      </c>
    </row>
    <row r="46360" spans="1:1">
      <c r="A46360" s="1">
        <v>676933581912944</v>
      </c>
    </row>
    <row r="46361" spans="1:1">
      <c r="A46361" s="1">
        <v>221960535926336</v>
      </c>
    </row>
    <row r="46362" spans="1:1">
      <c r="A46362" s="1">
        <v>504798983298274</v>
      </c>
    </row>
    <row r="46363" spans="1:1">
      <c r="A46363" s="1">
        <v>812241788823437</v>
      </c>
    </row>
    <row r="46364" spans="1:1">
      <c r="A46364" s="1">
        <v>367170036185864</v>
      </c>
    </row>
    <row r="46365" spans="1:1">
      <c r="A46365" s="1">
        <v>792432807857603</v>
      </c>
    </row>
    <row r="46366" spans="1:1">
      <c r="A46366" s="1">
        <v>421062509994571</v>
      </c>
    </row>
    <row r="46367" spans="1:1">
      <c r="A46367" s="1">
        <v>136631016520828</v>
      </c>
    </row>
    <row r="46368" spans="1:1">
      <c r="A46368" s="1">
        <v>499713638095195</v>
      </c>
    </row>
    <row r="46369" spans="1:1">
      <c r="A46369" s="1">
        <v>978546947862120</v>
      </c>
    </row>
    <row r="46370" spans="1:1">
      <c r="A46370" s="1">
        <v>658955709590001</v>
      </c>
    </row>
    <row r="46371" spans="1:1">
      <c r="A46371" s="1">
        <v>376997048278509</v>
      </c>
    </row>
    <row r="46372" spans="1:1">
      <c r="A46372" s="1">
        <v>231686440447628</v>
      </c>
    </row>
    <row r="46373" spans="1:1">
      <c r="A46373" s="1">
        <v>311173587298896</v>
      </c>
    </row>
    <row r="46374" spans="1:1">
      <c r="A46374" s="1">
        <v>315847110294914</v>
      </c>
    </row>
    <row r="46375" spans="1:1">
      <c r="A46375" s="1">
        <v>317891878721650</v>
      </c>
    </row>
    <row r="46376" spans="1:1">
      <c r="A46376" s="1">
        <v>911385309614472</v>
      </c>
    </row>
    <row r="46377" spans="1:1">
      <c r="A46377" s="1">
        <v>664630620269146</v>
      </c>
    </row>
    <row r="46378" spans="1:1">
      <c r="A46378" s="1">
        <v>776695650496335</v>
      </c>
    </row>
    <row r="46379" spans="1:1">
      <c r="A46379" s="1">
        <v>669356371820796</v>
      </c>
    </row>
    <row r="46380" spans="1:1">
      <c r="A46380" s="1">
        <v>964707385543864</v>
      </c>
    </row>
    <row r="46381" spans="1:1">
      <c r="A46381" s="1">
        <v>440987692429635</v>
      </c>
    </row>
    <row r="46382" spans="1:1">
      <c r="A46382" s="1">
        <v>413137124969324</v>
      </c>
    </row>
    <row r="46383" spans="1:1">
      <c r="A46383" s="1">
        <v>876749584729073</v>
      </c>
    </row>
    <row r="46384" spans="1:1">
      <c r="A46384" s="1">
        <v>188428783923136</v>
      </c>
    </row>
    <row r="46385" spans="1:1">
      <c r="A46385" s="1">
        <v>262422753900683</v>
      </c>
    </row>
    <row r="46386" spans="1:1">
      <c r="A46386" s="1">
        <v>784814857905561</v>
      </c>
    </row>
    <row r="46387" spans="1:1">
      <c r="A46387" s="1">
        <v>236804356828415</v>
      </c>
    </row>
    <row r="46388" spans="1:1">
      <c r="A46388" s="1">
        <v>237038913824396</v>
      </c>
    </row>
    <row r="46389" spans="1:1">
      <c r="A46389" s="1">
        <v>370217606308799</v>
      </c>
    </row>
    <row r="46390" spans="1:1">
      <c r="A46390" s="1">
        <v>703442256434684</v>
      </c>
    </row>
    <row r="46391" spans="1:1">
      <c r="A46391" s="1">
        <v>905948082124317</v>
      </c>
    </row>
    <row r="46392" spans="1:1">
      <c r="A46392" s="1">
        <v>306304289970949</v>
      </c>
    </row>
    <row r="46393" spans="1:1">
      <c r="A46393" s="1">
        <v>470482537059571</v>
      </c>
    </row>
    <row r="46394" spans="1:1">
      <c r="A46394" s="1">
        <v>798048382795263</v>
      </c>
    </row>
    <row r="46395" spans="1:1">
      <c r="A46395" s="1">
        <v>840656311973033</v>
      </c>
    </row>
    <row r="46396" spans="1:1">
      <c r="A46396" s="1">
        <v>516310579191960</v>
      </c>
    </row>
    <row r="46397" spans="1:1">
      <c r="A46397" s="1">
        <v>244851167562106</v>
      </c>
    </row>
    <row r="46398" spans="1:1">
      <c r="A46398" s="1">
        <v>430852591752267</v>
      </c>
    </row>
    <row r="46399" spans="1:1">
      <c r="A46399" s="1">
        <v>372464863547950</v>
      </c>
    </row>
    <row r="46400" spans="1:1">
      <c r="A46400" s="1">
        <v>637032779320419</v>
      </c>
    </row>
    <row r="46401" spans="1:1">
      <c r="A46401" s="1">
        <v>500829406502976</v>
      </c>
    </row>
    <row r="46402" spans="1:1">
      <c r="A46402" s="1">
        <v>588093426891727</v>
      </c>
    </row>
    <row r="46403" spans="1:1">
      <c r="A46403" s="1">
        <v>884942310634658</v>
      </c>
    </row>
    <row r="46404" spans="1:1">
      <c r="A46404" s="1">
        <v>337961005692722</v>
      </c>
    </row>
    <row r="46405" spans="1:1">
      <c r="A46405" s="1">
        <v>901914832904764</v>
      </c>
    </row>
    <row r="46406" spans="1:1">
      <c r="A46406" s="1">
        <v>320332732793099</v>
      </c>
    </row>
    <row r="46407" spans="1:1">
      <c r="A46407" s="1">
        <v>956619621612558</v>
      </c>
    </row>
    <row r="46408" spans="1:1">
      <c r="A46408" s="1">
        <v>430498691059100</v>
      </c>
    </row>
    <row r="46409" spans="1:1">
      <c r="A46409" s="1">
        <v>449126181035776</v>
      </c>
    </row>
    <row r="46410" spans="1:1">
      <c r="A46410" s="1">
        <v>328118795515274</v>
      </c>
    </row>
    <row r="46411" spans="1:1">
      <c r="A46411" s="1">
        <v>752117579605452</v>
      </c>
    </row>
    <row r="46412" spans="1:1">
      <c r="A46412" s="1">
        <v>373155714370452</v>
      </c>
    </row>
    <row r="46413" spans="1:1">
      <c r="A46413" s="1">
        <v>840254664140322</v>
      </c>
    </row>
    <row r="46414" spans="1:1">
      <c r="A46414" s="1">
        <v>145053335064134</v>
      </c>
    </row>
    <row r="46415" spans="1:1">
      <c r="A46415" s="1">
        <v>840962546358411</v>
      </c>
    </row>
    <row r="46416" spans="1:1">
      <c r="A46416" s="1">
        <v>782640935000966</v>
      </c>
    </row>
    <row r="46417" spans="1:1">
      <c r="A46417" s="1">
        <v>335323309105219</v>
      </c>
    </row>
    <row r="46418" spans="1:1">
      <c r="A46418" s="1">
        <v>904196450934194</v>
      </c>
    </row>
    <row r="46419" spans="1:1">
      <c r="A46419" s="1">
        <v>116043699698609</v>
      </c>
    </row>
    <row r="46420" spans="1:1">
      <c r="A46420" s="1">
        <v>821746847783282</v>
      </c>
    </row>
    <row r="46421" spans="1:1">
      <c r="A46421" s="1">
        <v>632624329388115</v>
      </c>
    </row>
    <row r="46422" spans="1:1">
      <c r="A46422" s="1">
        <v>230218613383884</v>
      </c>
    </row>
    <row r="46423" spans="1:1">
      <c r="A46423" s="1">
        <v>917525398642071</v>
      </c>
    </row>
    <row r="46424" spans="1:1">
      <c r="A46424" s="1">
        <v>205360342586597</v>
      </c>
    </row>
    <row r="46425" spans="1:1">
      <c r="A46425" s="1">
        <v>118759093265898</v>
      </c>
    </row>
    <row r="46426" spans="1:1">
      <c r="A46426" s="1">
        <v>118822891437516</v>
      </c>
    </row>
    <row r="46427" spans="1:1">
      <c r="A46427" s="1">
        <v>198275088046973</v>
      </c>
    </row>
    <row r="46428" spans="1:1">
      <c r="A46428" s="1">
        <v>876169446202773</v>
      </c>
    </row>
    <row r="46429" spans="1:1">
      <c r="A46429" s="1">
        <v>955844304153202</v>
      </c>
    </row>
    <row r="46430" spans="1:1">
      <c r="A46430" s="1">
        <v>967772921326967</v>
      </c>
    </row>
    <row r="46431" spans="1:1">
      <c r="A46431" s="1">
        <v>409866233817885</v>
      </c>
    </row>
    <row r="46432" spans="1:1">
      <c r="A46432" s="1">
        <v>661103907955128</v>
      </c>
    </row>
    <row r="46433" spans="1:1">
      <c r="A46433" s="1">
        <v>961842988692135</v>
      </c>
    </row>
    <row r="46434" spans="1:1">
      <c r="A46434" s="1">
        <v>841137179775235</v>
      </c>
    </row>
    <row r="46435" spans="1:1">
      <c r="A46435" s="1">
        <v>143288398554551</v>
      </c>
    </row>
    <row r="46436" spans="1:1">
      <c r="A46436" s="1">
        <v>449196023183182</v>
      </c>
    </row>
    <row r="46437" spans="1:1">
      <c r="A46437" s="1">
        <v>856845293314637</v>
      </c>
    </row>
    <row r="46438" spans="1:1">
      <c r="A46438" s="1">
        <v>317683789669011</v>
      </c>
    </row>
    <row r="46439" spans="1:1">
      <c r="A46439" s="1">
        <v>210938946595219</v>
      </c>
    </row>
    <row r="46440" spans="1:1">
      <c r="A46440" s="1">
        <v>837004819269303</v>
      </c>
    </row>
    <row r="46441" spans="1:1">
      <c r="A46441" s="1">
        <v>120705028986088</v>
      </c>
    </row>
    <row r="46442" spans="1:1">
      <c r="A46442" s="1">
        <v>794693215776237</v>
      </c>
    </row>
    <row r="46443" spans="1:1">
      <c r="A46443" s="1">
        <v>121241822570837</v>
      </c>
    </row>
    <row r="46444" spans="1:1">
      <c r="A46444" s="1">
        <v>714136712110709</v>
      </c>
    </row>
    <row r="46445" spans="1:1">
      <c r="A46445" s="1">
        <v>942473537713053</v>
      </c>
    </row>
    <row r="46446" spans="1:1">
      <c r="A46446" s="1">
        <v>587780088124520</v>
      </c>
    </row>
    <row r="46447" spans="1:1">
      <c r="A46447" s="1">
        <v>908953241402682</v>
      </c>
    </row>
    <row r="46448" spans="1:1">
      <c r="A46448" s="1">
        <v>842076029814181</v>
      </c>
    </row>
    <row r="46449" spans="1:1">
      <c r="A46449" s="1">
        <v>956790272538546</v>
      </c>
    </row>
    <row r="46450" spans="1:1">
      <c r="A46450" s="1">
        <v>242552026115076</v>
      </c>
    </row>
    <row r="46451" spans="1:1">
      <c r="A46451" s="1">
        <v>568258208405812</v>
      </c>
    </row>
    <row r="46452" spans="1:1">
      <c r="A46452" s="1">
        <v>560298321008539</v>
      </c>
    </row>
    <row r="46453" spans="1:1">
      <c r="A46453" s="1">
        <v>862914339622995</v>
      </c>
    </row>
    <row r="46454" spans="1:1">
      <c r="A46454" s="1">
        <v>851325627591730</v>
      </c>
    </row>
    <row r="46455" spans="1:1">
      <c r="A46455" s="1">
        <v>715977423090673</v>
      </c>
    </row>
    <row r="46456" spans="1:1">
      <c r="A46456" s="1">
        <v>790234990238663</v>
      </c>
    </row>
    <row r="46457" spans="1:1">
      <c r="A46457" s="1">
        <v>207274719607989</v>
      </c>
    </row>
    <row r="46458" spans="1:1">
      <c r="A46458" s="1">
        <v>475563289896332</v>
      </c>
    </row>
    <row r="46459" spans="1:1">
      <c r="A46459" s="1">
        <v>884631870754829</v>
      </c>
    </row>
    <row r="46460" spans="1:1">
      <c r="A46460" s="1">
        <v>998864997681115</v>
      </c>
    </row>
    <row r="46461" spans="1:1">
      <c r="A46461" s="1">
        <v>946461716220785</v>
      </c>
    </row>
    <row r="46462" spans="1:1">
      <c r="A46462" s="1">
        <v>969612087951142</v>
      </c>
    </row>
    <row r="46463" spans="1:1">
      <c r="A46463" s="1">
        <v>858782813920547</v>
      </c>
    </row>
    <row r="46464" spans="1:1">
      <c r="A46464" s="1">
        <v>483511061238377</v>
      </c>
    </row>
    <row r="46465" spans="1:1">
      <c r="A46465" s="1">
        <v>658262809149458</v>
      </c>
    </row>
    <row r="46466" spans="1:1">
      <c r="A46466" s="1">
        <v>176163268720732</v>
      </c>
    </row>
    <row r="46467" spans="1:1">
      <c r="A46467" s="1">
        <v>401653529405228</v>
      </c>
    </row>
    <row r="46468" spans="1:1">
      <c r="A46468" s="1">
        <v>252418498063311</v>
      </c>
    </row>
    <row r="46469" spans="1:1">
      <c r="A46469" s="1">
        <v>607051243252233</v>
      </c>
    </row>
    <row r="46470" spans="1:1">
      <c r="A46470" s="1">
        <v>477222441428240</v>
      </c>
    </row>
    <row r="46471" spans="1:1">
      <c r="A46471" s="1">
        <v>176284491669565</v>
      </c>
    </row>
    <row r="46472" spans="1:1">
      <c r="A46472" s="1">
        <v>236855621806742</v>
      </c>
    </row>
    <row r="46473" spans="1:1">
      <c r="A46473" s="1">
        <v>679907539229938</v>
      </c>
    </row>
    <row r="46474" spans="1:1">
      <c r="A46474" s="1">
        <v>553682729180385</v>
      </c>
    </row>
    <row r="46475" spans="1:1">
      <c r="A46475" s="1">
        <v>241814357182800</v>
      </c>
    </row>
    <row r="46476" spans="1:1">
      <c r="A46476" s="1">
        <v>560652974435699</v>
      </c>
    </row>
    <row r="46477" spans="1:1">
      <c r="A46477" s="1">
        <v>947114227370554</v>
      </c>
    </row>
    <row r="46478" spans="1:1">
      <c r="A46478" s="1">
        <v>512587508030429</v>
      </c>
    </row>
    <row r="46479" spans="1:1">
      <c r="A46479" s="1">
        <v>928058493021885</v>
      </c>
    </row>
    <row r="46480" spans="1:1">
      <c r="A46480" s="1">
        <v>576266792929127</v>
      </c>
    </row>
    <row r="46481" spans="1:1">
      <c r="A46481" s="1">
        <v>314777051766219</v>
      </c>
    </row>
    <row r="46482" spans="1:1">
      <c r="A46482" s="1">
        <v>404981522700314</v>
      </c>
    </row>
    <row r="46483" spans="1:1">
      <c r="A46483" s="1">
        <v>602822240282714</v>
      </c>
    </row>
    <row r="46484" spans="1:1">
      <c r="A46484" s="1">
        <v>501635260541348</v>
      </c>
    </row>
    <row r="46485" spans="1:1">
      <c r="A46485" s="1">
        <v>640854615334393</v>
      </c>
    </row>
    <row r="46486" spans="1:1">
      <c r="A46486" s="1">
        <v>858015726042330</v>
      </c>
    </row>
    <row r="46487" spans="1:1">
      <c r="A46487" s="1">
        <v>945615154504555</v>
      </c>
    </row>
    <row r="46488" spans="1:1">
      <c r="A46488" s="1">
        <v>690711417846157</v>
      </c>
    </row>
    <row r="46489" spans="1:1">
      <c r="A46489" s="1">
        <v>356981691890302</v>
      </c>
    </row>
    <row r="46490" spans="1:1">
      <c r="A46490" s="1">
        <v>179898734179724</v>
      </c>
    </row>
    <row r="46491" spans="1:1">
      <c r="A46491" s="1">
        <v>640742018529861</v>
      </c>
    </row>
    <row r="46492" spans="1:1">
      <c r="A46492" s="1">
        <v>985846830440018</v>
      </c>
    </row>
    <row r="46493" spans="1:1">
      <c r="A46493" s="1">
        <v>206553020497258</v>
      </c>
    </row>
    <row r="46494" spans="1:1">
      <c r="A46494" s="1">
        <v>830280935306799</v>
      </c>
    </row>
    <row r="46495" spans="1:1">
      <c r="A46495" s="1">
        <v>181790341391530</v>
      </c>
    </row>
    <row r="46496" spans="1:1">
      <c r="A46496" s="1">
        <v>529179056662370</v>
      </c>
    </row>
    <row r="46497" spans="1:1">
      <c r="A46497" s="1">
        <v>608392274733949</v>
      </c>
    </row>
    <row r="46498" spans="1:1">
      <c r="A46498" s="1">
        <v>630609155066196</v>
      </c>
    </row>
    <row r="46499" spans="1:1">
      <c r="A46499" s="1">
        <v>516650427332969</v>
      </c>
    </row>
    <row r="46500" spans="1:1">
      <c r="A46500" s="1">
        <v>165136467593523</v>
      </c>
    </row>
    <row r="46501" spans="1:1">
      <c r="A46501" s="1">
        <v>599749618621852</v>
      </c>
    </row>
    <row r="46502" spans="1:1">
      <c r="A46502" s="1">
        <v>633864726593049</v>
      </c>
    </row>
    <row r="46503" spans="1:1">
      <c r="A46503" s="1">
        <v>569597241162956</v>
      </c>
    </row>
    <row r="46504" spans="1:1">
      <c r="A46504" s="1">
        <v>105019910895654</v>
      </c>
    </row>
    <row r="46505" spans="1:1">
      <c r="A46505" s="1">
        <v>695340632686129</v>
      </c>
    </row>
    <row r="46506" spans="1:1">
      <c r="A46506" s="1">
        <v>232794484503198</v>
      </c>
    </row>
    <row r="46507" spans="1:1">
      <c r="A46507" s="1">
        <v>365731802039107</v>
      </c>
    </row>
    <row r="46508" spans="1:1">
      <c r="A46508" s="1">
        <v>763273238679759</v>
      </c>
    </row>
    <row r="46509" spans="1:1">
      <c r="A46509" s="1">
        <v>780735144498942</v>
      </c>
    </row>
    <row r="46510" spans="1:1">
      <c r="A46510" s="1">
        <v>664498811751367</v>
      </c>
    </row>
    <row r="46511" spans="1:1">
      <c r="A46511" s="1">
        <v>620797474682164</v>
      </c>
    </row>
    <row r="46512" spans="1:1">
      <c r="A46512" s="1">
        <v>456411517708496</v>
      </c>
    </row>
    <row r="46513" spans="1:1">
      <c r="A46513" s="1">
        <v>163151111525316</v>
      </c>
    </row>
    <row r="46514" spans="1:1">
      <c r="A46514" s="1">
        <v>981130302595231</v>
      </c>
    </row>
    <row r="46515" spans="1:1">
      <c r="A46515" s="1">
        <v>723540327149956</v>
      </c>
    </row>
    <row r="46516" spans="1:1">
      <c r="A46516" s="1">
        <v>138179030925212</v>
      </c>
    </row>
    <row r="46517" spans="1:1">
      <c r="A46517" s="1">
        <v>115385612307178</v>
      </c>
    </row>
    <row r="46518" spans="1:1">
      <c r="A46518" s="1">
        <v>825074126367541</v>
      </c>
    </row>
    <row r="46519" spans="1:1">
      <c r="A46519" s="1">
        <v>791858905948656</v>
      </c>
    </row>
    <row r="46520" spans="1:1">
      <c r="A46520" s="1">
        <v>922455410076432</v>
      </c>
    </row>
    <row r="46521" spans="1:1">
      <c r="A46521" s="1">
        <v>195504427674904</v>
      </c>
    </row>
    <row r="46522" spans="1:1">
      <c r="A46522" s="1">
        <v>793193989624816</v>
      </c>
    </row>
    <row r="46523" spans="1:1">
      <c r="A46523" s="1">
        <v>326028844466569</v>
      </c>
    </row>
    <row r="46524" spans="1:1">
      <c r="A46524" s="1">
        <v>273909548532088</v>
      </c>
    </row>
    <row r="46525" spans="1:1">
      <c r="A46525" s="1">
        <v>243576378726739</v>
      </c>
    </row>
    <row r="46526" spans="1:1">
      <c r="A46526" s="1">
        <v>708552340545031</v>
      </c>
    </row>
    <row r="46527" spans="1:1">
      <c r="A46527" s="1">
        <v>980203924836175</v>
      </c>
    </row>
    <row r="46528" spans="1:1">
      <c r="A46528" s="1">
        <v>782938556640367</v>
      </c>
    </row>
    <row r="46529" spans="1:1">
      <c r="A46529" s="1">
        <v>859595704395455</v>
      </c>
    </row>
    <row r="46530" spans="1:1">
      <c r="A46530" s="1">
        <v>396506576207886</v>
      </c>
    </row>
    <row r="46531" spans="1:1">
      <c r="A46531" s="1">
        <v>269293851663066</v>
      </c>
    </row>
    <row r="46532" spans="1:1">
      <c r="A46532" s="1">
        <v>370511247166801</v>
      </c>
    </row>
    <row r="46533" spans="1:1">
      <c r="A46533" s="1">
        <v>395037129173513</v>
      </c>
    </row>
    <row r="46534" spans="1:1">
      <c r="A46534" s="1">
        <v>978037117731986</v>
      </c>
    </row>
    <row r="46535" spans="1:1">
      <c r="A46535" s="1">
        <v>202704415515341</v>
      </c>
    </row>
    <row r="46536" spans="1:1">
      <c r="A46536" s="1">
        <v>960720286651684</v>
      </c>
    </row>
    <row r="46537" spans="1:1">
      <c r="A46537" s="1">
        <v>831583912176725</v>
      </c>
    </row>
    <row r="46538" spans="1:1">
      <c r="A46538" s="1">
        <v>719035926888177</v>
      </c>
    </row>
    <row r="46539" spans="1:1">
      <c r="A46539" s="1">
        <v>809908370454432</v>
      </c>
    </row>
    <row r="46540" spans="1:1">
      <c r="A46540" s="1">
        <v>399113927994956</v>
      </c>
    </row>
    <row r="46541" spans="1:1">
      <c r="A46541" s="1">
        <v>135933501192668</v>
      </c>
    </row>
    <row r="46542" spans="1:1">
      <c r="A46542" s="1">
        <v>113493249366395</v>
      </c>
    </row>
    <row r="46543" spans="1:1">
      <c r="A46543" s="1">
        <v>303895810495994</v>
      </c>
    </row>
    <row r="46544" spans="1:1">
      <c r="A46544" s="1">
        <v>754981396078538</v>
      </c>
    </row>
    <row r="46545" spans="1:1">
      <c r="A46545" s="1">
        <v>602141091077913</v>
      </c>
    </row>
    <row r="46546" spans="1:1">
      <c r="A46546" s="1">
        <v>389727334060396</v>
      </c>
    </row>
    <row r="46547" spans="1:1">
      <c r="A46547" s="1">
        <v>280548361019091</v>
      </c>
    </row>
    <row r="46548" spans="1:1">
      <c r="A46548" s="1">
        <v>946365452875378</v>
      </c>
    </row>
    <row r="46549" spans="1:1">
      <c r="A46549" s="1">
        <v>566637949726078</v>
      </c>
    </row>
    <row r="46550" spans="1:1">
      <c r="A46550" s="1">
        <v>710323870853197</v>
      </c>
    </row>
    <row r="46551" spans="1:1">
      <c r="A46551" s="1">
        <v>147430005566065</v>
      </c>
    </row>
    <row r="46552" spans="1:1">
      <c r="A46552" s="1">
        <v>572386982056652</v>
      </c>
    </row>
    <row r="46553" spans="1:1">
      <c r="A46553" s="1">
        <v>864854689221092</v>
      </c>
    </row>
    <row r="46554" spans="1:1">
      <c r="A46554" s="1">
        <v>423205543560293</v>
      </c>
    </row>
    <row r="46555" spans="1:1">
      <c r="A46555" s="1">
        <v>750521631538270</v>
      </c>
    </row>
    <row r="46556" spans="1:1">
      <c r="A46556" s="1">
        <v>241184898028395</v>
      </c>
    </row>
    <row r="46557" spans="1:1">
      <c r="A46557" s="1">
        <v>964718569597110</v>
      </c>
    </row>
    <row r="46558" spans="1:1">
      <c r="A46558" s="1">
        <v>303344452706168</v>
      </c>
    </row>
    <row r="46559" spans="1:1">
      <c r="A46559" s="1">
        <v>975448511178485</v>
      </c>
    </row>
    <row r="46560" spans="1:1">
      <c r="A46560" s="1">
        <v>130344981034964</v>
      </c>
    </row>
    <row r="46561" spans="1:1">
      <c r="A46561" s="1">
        <v>881559157019560</v>
      </c>
    </row>
    <row r="46562" spans="1:1">
      <c r="A46562" s="1">
        <v>436258620833004</v>
      </c>
    </row>
    <row r="46563" spans="1:1">
      <c r="A46563" s="1">
        <v>886029885507944</v>
      </c>
    </row>
    <row r="46564" spans="1:1">
      <c r="A46564" s="1">
        <v>829005677014982</v>
      </c>
    </row>
    <row r="46565" spans="1:1">
      <c r="A46565" s="1">
        <v>222385836696649</v>
      </c>
    </row>
    <row r="46566" spans="1:1">
      <c r="A46566" s="1">
        <v>170837663073465</v>
      </c>
    </row>
    <row r="46567" spans="1:1">
      <c r="A46567" s="1">
        <v>779462237303547</v>
      </c>
    </row>
    <row r="46568" spans="1:1">
      <c r="A46568" s="1">
        <v>245010111784228</v>
      </c>
    </row>
    <row r="46569" spans="1:1">
      <c r="A46569" s="1">
        <v>607117765369133</v>
      </c>
    </row>
    <row r="46570" spans="1:1">
      <c r="A46570" s="1">
        <v>228223018029056</v>
      </c>
    </row>
    <row r="46571" spans="1:1">
      <c r="A46571" s="1">
        <v>796186787146493</v>
      </c>
    </row>
    <row r="46572" spans="1:1">
      <c r="A46572" s="1">
        <v>195764525875344</v>
      </c>
    </row>
    <row r="46573" spans="1:1">
      <c r="A46573" s="1">
        <v>682265565215835</v>
      </c>
    </row>
    <row r="46574" spans="1:1">
      <c r="A46574" s="1">
        <v>578959753168155</v>
      </c>
    </row>
    <row r="46575" spans="1:1">
      <c r="A46575" s="1">
        <v>492050298968625</v>
      </c>
    </row>
    <row r="46576" spans="1:1">
      <c r="A46576" s="1">
        <v>587554140190996</v>
      </c>
    </row>
    <row r="46577" spans="1:1">
      <c r="A46577" s="1">
        <v>505993447200209</v>
      </c>
    </row>
    <row r="46578" spans="1:1">
      <c r="A46578" s="1">
        <v>741656784602421</v>
      </c>
    </row>
    <row r="46579" spans="1:1">
      <c r="A46579" s="1">
        <v>113106486972080</v>
      </c>
    </row>
    <row r="46580" spans="1:1">
      <c r="A46580" s="1">
        <v>449695077370072</v>
      </c>
    </row>
    <row r="46581" spans="1:1">
      <c r="A46581" s="1">
        <v>618700494331906</v>
      </c>
    </row>
    <row r="46582" spans="1:1">
      <c r="A46582" s="1">
        <v>100335337943394</v>
      </c>
    </row>
    <row r="46583" spans="1:1">
      <c r="A46583" s="1">
        <v>550202895902394</v>
      </c>
    </row>
    <row r="46584" spans="1:1">
      <c r="A46584" s="1">
        <v>778418398172567</v>
      </c>
    </row>
    <row r="46585" spans="1:1">
      <c r="A46585" s="1">
        <v>654908409189683</v>
      </c>
    </row>
    <row r="46586" spans="1:1">
      <c r="A46586" s="1">
        <v>419060809873039</v>
      </c>
    </row>
    <row r="46587" spans="1:1">
      <c r="A46587" s="1">
        <v>396676340135140</v>
      </c>
    </row>
    <row r="46588" spans="1:1">
      <c r="A46588" s="1">
        <v>695438755426197</v>
      </c>
    </row>
    <row r="46589" spans="1:1">
      <c r="A46589" s="1">
        <v>928983190476254</v>
      </c>
    </row>
    <row r="46590" spans="1:1">
      <c r="A46590" s="1">
        <v>329726792599491</v>
      </c>
    </row>
    <row r="46591" spans="1:1">
      <c r="A46591" s="1">
        <v>677459644498994</v>
      </c>
    </row>
    <row r="46592" spans="1:1">
      <c r="A46592" s="1">
        <v>589831210323746</v>
      </c>
    </row>
    <row r="46593" spans="1:1">
      <c r="A46593" s="1">
        <v>356270880679000</v>
      </c>
    </row>
    <row r="46594" spans="1:1">
      <c r="A46594" s="1">
        <v>142111498379705</v>
      </c>
    </row>
    <row r="46595" spans="1:1">
      <c r="A46595" s="1">
        <v>456635898678903</v>
      </c>
    </row>
    <row r="46596" spans="1:1">
      <c r="A46596" s="1">
        <v>590166459124209</v>
      </c>
    </row>
    <row r="46597" spans="1:1">
      <c r="A46597" s="1">
        <v>104273697830618</v>
      </c>
    </row>
    <row r="46598" spans="1:1">
      <c r="A46598" s="1">
        <v>578404489267894</v>
      </c>
    </row>
    <row r="46599" spans="1:1">
      <c r="A46599" s="1">
        <v>874688778507949</v>
      </c>
    </row>
    <row r="46600" spans="1:1">
      <c r="A46600" s="1">
        <v>948269010360130</v>
      </c>
    </row>
    <row r="46601" spans="1:1">
      <c r="A46601" s="1">
        <v>507034486879372</v>
      </c>
    </row>
    <row r="46602" spans="1:1">
      <c r="A46602" s="1">
        <v>352091429037999</v>
      </c>
    </row>
    <row r="46603" spans="1:1">
      <c r="A46603" s="1">
        <v>120633277195193</v>
      </c>
    </row>
    <row r="46604" spans="1:1">
      <c r="A46604" s="1">
        <v>136965769487755</v>
      </c>
    </row>
    <row r="46605" spans="1:1">
      <c r="A46605" s="1">
        <v>668128707941407</v>
      </c>
    </row>
    <row r="46606" spans="1:1">
      <c r="A46606" s="1">
        <v>461875822835689</v>
      </c>
    </row>
    <row r="46607" spans="1:1">
      <c r="A46607" s="1">
        <v>633611230837999</v>
      </c>
    </row>
    <row r="46608" spans="1:1">
      <c r="A46608" s="1">
        <v>430736596443114</v>
      </c>
    </row>
    <row r="46609" spans="1:1">
      <c r="A46609" s="1">
        <v>505260442167866</v>
      </c>
    </row>
    <row r="46610" spans="1:1">
      <c r="A46610" s="1">
        <v>554495156007539</v>
      </c>
    </row>
    <row r="46611" spans="1:1">
      <c r="A46611" s="1">
        <v>824906446256291</v>
      </c>
    </row>
    <row r="46612" spans="1:1">
      <c r="A46612" s="1">
        <v>686554583250932</v>
      </c>
    </row>
    <row r="46613" spans="1:1">
      <c r="A46613" s="1">
        <v>785851644225055</v>
      </c>
    </row>
    <row r="46614" spans="1:1">
      <c r="A46614" s="1">
        <v>666938303841591</v>
      </c>
    </row>
    <row r="46615" spans="1:1">
      <c r="A46615" s="1">
        <v>821862203221809</v>
      </c>
    </row>
    <row r="46616" spans="1:1">
      <c r="A46616" s="1">
        <v>948217072986087</v>
      </c>
    </row>
    <row r="46617" spans="1:1">
      <c r="A46617" s="1">
        <v>882874244351236</v>
      </c>
    </row>
    <row r="46618" spans="1:1">
      <c r="A46618" s="1">
        <v>689960181101824</v>
      </c>
    </row>
    <row r="46619" spans="1:1">
      <c r="A46619" s="1">
        <v>100897365572731</v>
      </c>
    </row>
    <row r="46620" spans="1:1">
      <c r="A46620" s="1">
        <v>452778612069991</v>
      </c>
    </row>
    <row r="46621" spans="1:1">
      <c r="A46621" s="1">
        <v>434920530194431</v>
      </c>
    </row>
    <row r="46622" spans="1:1">
      <c r="A46622" s="1">
        <v>456369988666590</v>
      </c>
    </row>
    <row r="46623" spans="1:1">
      <c r="A46623" s="1">
        <v>471863654084773</v>
      </c>
    </row>
    <row r="46624" spans="1:1">
      <c r="A46624" s="1">
        <v>783865079983849</v>
      </c>
    </row>
    <row r="46625" spans="1:1">
      <c r="A46625" s="1">
        <v>499203528968467</v>
      </c>
    </row>
    <row r="46626" spans="1:1">
      <c r="A46626" s="1">
        <v>839822216527607</v>
      </c>
    </row>
    <row r="46627" spans="1:1">
      <c r="A46627" s="1">
        <v>838065815960464</v>
      </c>
    </row>
    <row r="46628" spans="1:1">
      <c r="A46628" s="1">
        <v>208577535768559</v>
      </c>
    </row>
    <row r="46629" spans="1:1">
      <c r="A46629" s="1">
        <v>399867717956398</v>
      </c>
    </row>
    <row r="46630" spans="1:1">
      <c r="A46630" s="1">
        <v>626790055067404</v>
      </c>
    </row>
    <row r="46631" spans="1:1">
      <c r="A46631" s="1">
        <v>285362759441070</v>
      </c>
    </row>
    <row r="46632" spans="1:1">
      <c r="A46632" s="1">
        <v>430427643595808</v>
      </c>
    </row>
    <row r="46633" spans="1:1">
      <c r="A46633" s="1">
        <v>326070129957731</v>
      </c>
    </row>
    <row r="46634" spans="1:1">
      <c r="A46634" s="1">
        <v>496665093920523</v>
      </c>
    </row>
    <row r="46635" spans="1:1">
      <c r="A46635" s="1">
        <v>465259594778127</v>
      </c>
    </row>
    <row r="46636" spans="1:1">
      <c r="A46636" s="1">
        <v>904842499812379</v>
      </c>
    </row>
    <row r="46637" spans="1:1">
      <c r="A46637" s="1">
        <v>821771858565243</v>
      </c>
    </row>
    <row r="46638" spans="1:1">
      <c r="A46638" s="1">
        <v>272625211960830</v>
      </c>
    </row>
    <row r="46639" spans="1:1">
      <c r="A46639" s="1">
        <v>742924682045947</v>
      </c>
    </row>
    <row r="46640" spans="1:1">
      <c r="A46640" s="1">
        <v>562047393254575</v>
      </c>
    </row>
    <row r="46641" spans="1:1">
      <c r="A46641" s="1">
        <v>679164077022754</v>
      </c>
    </row>
    <row r="46642" spans="1:1">
      <c r="A46642" s="1">
        <v>670330950843275</v>
      </c>
    </row>
    <row r="46643" spans="1:1">
      <c r="A46643" s="1">
        <v>912746409145509</v>
      </c>
    </row>
    <row r="46644" spans="1:1">
      <c r="A46644" s="1">
        <v>507906384143670</v>
      </c>
    </row>
    <row r="46645" spans="1:1">
      <c r="A46645" s="1">
        <v>189444168391864</v>
      </c>
    </row>
    <row r="46646" spans="1:1">
      <c r="A46646" s="1">
        <v>166036961518806</v>
      </c>
    </row>
    <row r="46647" spans="1:1">
      <c r="A46647" s="1">
        <v>850087862486960</v>
      </c>
    </row>
    <row r="46648" spans="1:1">
      <c r="A46648" s="1">
        <v>930047012685131</v>
      </c>
    </row>
    <row r="46649" spans="1:1">
      <c r="A46649" s="1">
        <v>125113879484266</v>
      </c>
    </row>
    <row r="46650" spans="1:1">
      <c r="A46650" s="1">
        <v>893794743364960</v>
      </c>
    </row>
    <row r="46651" spans="1:1">
      <c r="A46651" s="1">
        <v>656654404730597</v>
      </c>
    </row>
    <row r="46652" spans="1:1">
      <c r="A46652" s="1">
        <v>724088291217346</v>
      </c>
    </row>
    <row r="46653" spans="1:1">
      <c r="A46653" s="1">
        <v>666593438535505</v>
      </c>
    </row>
    <row r="46654" spans="1:1">
      <c r="A46654" s="1">
        <v>734490651523150</v>
      </c>
    </row>
    <row r="46655" spans="1:1">
      <c r="A46655" s="1">
        <v>383681317718434</v>
      </c>
    </row>
    <row r="46656" spans="1:1">
      <c r="A46656" s="1">
        <v>247011710758372</v>
      </c>
    </row>
    <row r="46657" spans="1:1">
      <c r="A46657" s="1">
        <v>354309676640211</v>
      </c>
    </row>
    <row r="46658" spans="1:1">
      <c r="A46658" s="1">
        <v>745572453852437</v>
      </c>
    </row>
    <row r="46659" spans="1:1">
      <c r="A46659" s="1">
        <v>280029427084291</v>
      </c>
    </row>
    <row r="46660" spans="1:1">
      <c r="A46660" s="1">
        <v>302870349731436</v>
      </c>
    </row>
    <row r="46661" spans="1:1">
      <c r="A46661" s="1">
        <v>166334949775656</v>
      </c>
    </row>
    <row r="46662" spans="1:1">
      <c r="A46662" s="1">
        <v>645683026630503</v>
      </c>
    </row>
    <row r="46663" spans="1:1">
      <c r="A46663" s="1">
        <v>159806551238352</v>
      </c>
    </row>
    <row r="46664" spans="1:1">
      <c r="A46664" s="1">
        <v>794682580322161</v>
      </c>
    </row>
    <row r="46665" spans="1:1">
      <c r="A46665" s="1">
        <v>489523409521320</v>
      </c>
    </row>
    <row r="46666" spans="1:1">
      <c r="A46666" s="1">
        <v>849355954876438</v>
      </c>
    </row>
    <row r="46667" spans="1:1">
      <c r="A46667" s="1">
        <v>920347189944984</v>
      </c>
    </row>
    <row r="46668" spans="1:1">
      <c r="A46668" s="1">
        <v>852468422296840</v>
      </c>
    </row>
    <row r="46669" spans="1:1">
      <c r="A46669" s="1">
        <v>906423966810235</v>
      </c>
    </row>
    <row r="46670" spans="1:1">
      <c r="A46670" s="1">
        <v>280351381600334</v>
      </c>
    </row>
    <row r="46671" spans="1:1">
      <c r="A46671" s="1">
        <v>656258305118159</v>
      </c>
    </row>
    <row r="46672" spans="1:1">
      <c r="A46672" s="1">
        <v>937158424605108</v>
      </c>
    </row>
    <row r="46673" spans="1:1">
      <c r="A46673" s="1">
        <v>253711555789998</v>
      </c>
    </row>
    <row r="46674" spans="1:1">
      <c r="A46674" s="1">
        <v>146642569555339</v>
      </c>
    </row>
    <row r="46675" spans="1:1">
      <c r="A46675" s="1">
        <v>927437785178227</v>
      </c>
    </row>
    <row r="46676" spans="1:1">
      <c r="A46676" s="1">
        <v>121903308353286</v>
      </c>
    </row>
    <row r="46677" spans="1:1">
      <c r="A46677" s="1">
        <v>905787262410741</v>
      </c>
    </row>
    <row r="46678" spans="1:1">
      <c r="A46678" s="1">
        <v>364376833143726</v>
      </c>
    </row>
    <row r="46679" spans="1:1">
      <c r="A46679" s="1">
        <v>421786965489452</v>
      </c>
    </row>
    <row r="46680" spans="1:1">
      <c r="A46680" s="1">
        <v>861820642737125</v>
      </c>
    </row>
    <row r="46681" spans="1:1">
      <c r="A46681" s="1">
        <v>350844389342699</v>
      </c>
    </row>
    <row r="46682" spans="1:1">
      <c r="A46682" s="1">
        <v>697613292476652</v>
      </c>
    </row>
    <row r="46683" spans="1:1">
      <c r="A46683" s="1">
        <v>567379088914781</v>
      </c>
    </row>
    <row r="46684" spans="1:1">
      <c r="A46684" s="1">
        <v>364636178047322</v>
      </c>
    </row>
    <row r="46685" spans="1:1">
      <c r="A46685" s="1">
        <v>850219780882787</v>
      </c>
    </row>
    <row r="46686" spans="1:1">
      <c r="A46686" s="1">
        <v>660798927641395</v>
      </c>
    </row>
    <row r="46687" spans="1:1">
      <c r="A46687" s="1">
        <v>150686449767648</v>
      </c>
    </row>
    <row r="46688" spans="1:1">
      <c r="A46688" s="1">
        <v>974093690343420</v>
      </c>
    </row>
    <row r="46689" spans="1:1">
      <c r="A46689" s="1">
        <v>393538490051791</v>
      </c>
    </row>
    <row r="46690" spans="1:1">
      <c r="A46690" s="1">
        <v>511899920283427</v>
      </c>
    </row>
    <row r="46691" spans="1:1">
      <c r="A46691" s="1">
        <v>456446183503541</v>
      </c>
    </row>
    <row r="46692" spans="1:1">
      <c r="A46692" s="1">
        <v>719911350468488</v>
      </c>
    </row>
    <row r="46693" spans="1:1">
      <c r="A46693" s="1">
        <v>262259054078854</v>
      </c>
    </row>
    <row r="46694" spans="1:1">
      <c r="A46694" s="1">
        <v>348473897600845</v>
      </c>
    </row>
    <row r="46695" spans="1:1">
      <c r="A46695" s="1">
        <v>147101734153254</v>
      </c>
    </row>
    <row r="46696" spans="1:1">
      <c r="A46696" s="1">
        <v>707691158275725</v>
      </c>
    </row>
    <row r="46697" spans="1:1">
      <c r="A46697" s="1">
        <v>948461847896105</v>
      </c>
    </row>
    <row r="46698" spans="1:1">
      <c r="A46698" s="1">
        <v>247521109645129</v>
      </c>
    </row>
    <row r="46699" spans="1:1">
      <c r="A46699" s="1">
        <v>716518276197805</v>
      </c>
    </row>
    <row r="46700" spans="1:1">
      <c r="A46700" s="1">
        <v>628309542712165</v>
      </c>
    </row>
    <row r="46701" spans="1:1">
      <c r="A46701" s="1">
        <v>883601926122302</v>
      </c>
    </row>
    <row r="46702" spans="1:1">
      <c r="A46702" s="1">
        <v>402915335842258</v>
      </c>
    </row>
    <row r="46703" spans="1:1">
      <c r="A46703" s="1">
        <v>462266785075539</v>
      </c>
    </row>
    <row r="46704" spans="1:1">
      <c r="A46704" s="1">
        <v>174774593139807</v>
      </c>
    </row>
    <row r="46705" spans="1:1">
      <c r="A46705" s="1">
        <v>278281753867417</v>
      </c>
    </row>
    <row r="46706" spans="1:1">
      <c r="A46706" s="1">
        <v>844608354690843</v>
      </c>
    </row>
    <row r="46707" spans="1:1">
      <c r="A46707" s="1">
        <v>367470769555344</v>
      </c>
    </row>
    <row r="46708" spans="1:1">
      <c r="A46708" s="1">
        <v>692287740424903</v>
      </c>
    </row>
    <row r="46709" spans="1:1">
      <c r="A46709" s="1">
        <v>534717771622100</v>
      </c>
    </row>
    <row r="46710" spans="1:1">
      <c r="A46710" s="1">
        <v>625179556065380</v>
      </c>
    </row>
    <row r="46711" spans="1:1">
      <c r="A46711" s="1">
        <v>396742386555128</v>
      </c>
    </row>
    <row r="46712" spans="1:1">
      <c r="A46712" s="1">
        <v>262207035999662</v>
      </c>
    </row>
    <row r="46713" spans="1:1">
      <c r="A46713" s="1">
        <v>570727894599242</v>
      </c>
    </row>
    <row r="46714" spans="1:1">
      <c r="A46714" s="1">
        <v>466316575761659</v>
      </c>
    </row>
    <row r="46715" spans="1:1">
      <c r="A46715" s="1">
        <v>810947966487702</v>
      </c>
    </row>
    <row r="46716" spans="1:1">
      <c r="A46716" s="1">
        <v>874402571795386</v>
      </c>
    </row>
    <row r="46717" spans="1:1">
      <c r="A46717" s="1">
        <v>186285203864537</v>
      </c>
    </row>
    <row r="46718" spans="1:1">
      <c r="A46718" s="1">
        <v>709037273572206</v>
      </c>
    </row>
    <row r="46719" spans="1:1">
      <c r="A46719" s="1">
        <v>770566354900137</v>
      </c>
    </row>
    <row r="46720" spans="1:1">
      <c r="A46720" s="1">
        <v>866371002705310</v>
      </c>
    </row>
    <row r="46721" spans="1:1">
      <c r="A46721" s="1">
        <v>216773396237733</v>
      </c>
    </row>
    <row r="46722" spans="1:1">
      <c r="A46722" s="1">
        <v>398116188020918</v>
      </c>
    </row>
    <row r="46723" spans="1:1">
      <c r="A46723" s="1">
        <v>452213762755109</v>
      </c>
    </row>
    <row r="46724" spans="1:1">
      <c r="A46724" s="1">
        <v>970752834743546</v>
      </c>
    </row>
    <row r="46725" spans="1:1">
      <c r="A46725" s="1">
        <v>677743812911559</v>
      </c>
    </row>
    <row r="46726" spans="1:1">
      <c r="A46726" s="1">
        <v>838797208891609</v>
      </c>
    </row>
    <row r="46727" spans="1:1">
      <c r="A46727" s="1">
        <v>457910689794787</v>
      </c>
    </row>
    <row r="46728" spans="1:1">
      <c r="A46728" s="1">
        <v>307335764633392</v>
      </c>
    </row>
    <row r="46729" spans="1:1">
      <c r="A46729" s="1">
        <v>401621057119998</v>
      </c>
    </row>
    <row r="46730" spans="1:1">
      <c r="A46730" s="1">
        <v>406189309231877</v>
      </c>
    </row>
    <row r="46731" spans="1:1">
      <c r="A46731" s="1">
        <v>357256234750621</v>
      </c>
    </row>
    <row r="46732" spans="1:1">
      <c r="A46732" s="1">
        <v>109514985756676</v>
      </c>
    </row>
    <row r="46733" spans="1:1">
      <c r="A46733" s="1">
        <v>762629579909142</v>
      </c>
    </row>
    <row r="46734" spans="1:1">
      <c r="A46734" s="1">
        <v>151171168578807</v>
      </c>
    </row>
    <row r="46735" spans="1:1">
      <c r="A46735" s="1">
        <v>554669540803055</v>
      </c>
    </row>
    <row r="46736" spans="1:1">
      <c r="A46736" s="1">
        <v>844618699378873</v>
      </c>
    </row>
    <row r="46737" spans="1:1">
      <c r="A46737" s="1">
        <v>946466637928284</v>
      </c>
    </row>
    <row r="46738" spans="1:1">
      <c r="A46738" s="1">
        <v>751517440066744</v>
      </c>
    </row>
    <row r="46739" spans="1:1">
      <c r="A46739" s="1">
        <v>563071739108309</v>
      </c>
    </row>
    <row r="46740" spans="1:1">
      <c r="A46740" s="1">
        <v>800422992118536</v>
      </c>
    </row>
    <row r="46741" spans="1:1">
      <c r="A46741" s="1">
        <v>219265415066811</v>
      </c>
    </row>
    <row r="46742" spans="1:1">
      <c r="A46742" s="1">
        <v>952360904736833</v>
      </c>
    </row>
    <row r="46743" spans="1:1">
      <c r="A46743" s="1">
        <v>306506445024595</v>
      </c>
    </row>
    <row r="46744" spans="1:1">
      <c r="A46744" s="1">
        <v>975929292564012</v>
      </c>
    </row>
    <row r="46745" spans="1:1">
      <c r="A46745" s="1">
        <v>869739374180160</v>
      </c>
    </row>
    <row r="46746" spans="1:1">
      <c r="A46746" s="1">
        <v>621864386921872</v>
      </c>
    </row>
    <row r="46747" spans="1:1">
      <c r="A46747" s="1">
        <v>663967187819979</v>
      </c>
    </row>
    <row r="46748" spans="1:1">
      <c r="A46748" s="1">
        <v>772058039166407</v>
      </c>
    </row>
    <row r="46749" spans="1:1">
      <c r="A46749" s="1">
        <v>561187561995787</v>
      </c>
    </row>
    <row r="46750" spans="1:1">
      <c r="A46750" s="1">
        <v>410279603427033</v>
      </c>
    </row>
    <row r="46751" spans="1:1">
      <c r="A46751" s="1">
        <v>542133101637917</v>
      </c>
    </row>
    <row r="46752" spans="1:1">
      <c r="A46752" s="1">
        <v>415762202242833</v>
      </c>
    </row>
    <row r="46753" spans="1:1">
      <c r="A46753" s="1">
        <v>794286748018311</v>
      </c>
    </row>
    <row r="46754" spans="1:1">
      <c r="A46754" s="1">
        <v>231885907468650</v>
      </c>
    </row>
    <row r="46755" spans="1:1">
      <c r="A46755" s="1">
        <v>328145500678551</v>
      </c>
    </row>
    <row r="46756" spans="1:1">
      <c r="A46756" s="1">
        <v>529003798195145</v>
      </c>
    </row>
    <row r="46757" spans="1:1">
      <c r="A46757" s="1">
        <v>557244483127784</v>
      </c>
    </row>
    <row r="46758" spans="1:1">
      <c r="A46758" s="1">
        <v>576189013541875</v>
      </c>
    </row>
    <row r="46759" spans="1:1">
      <c r="A46759" s="1">
        <v>564013634155925</v>
      </c>
    </row>
    <row r="46760" spans="1:1">
      <c r="A46760" s="1">
        <v>281063766665763</v>
      </c>
    </row>
    <row r="46761" spans="1:1">
      <c r="A46761" s="1">
        <v>899774024610152</v>
      </c>
    </row>
    <row r="46762" spans="1:1">
      <c r="A46762" s="1">
        <v>997399965473119</v>
      </c>
    </row>
    <row r="46763" spans="1:1">
      <c r="A46763" s="1">
        <v>413043624074717</v>
      </c>
    </row>
    <row r="46764" spans="1:1">
      <c r="A46764" s="1">
        <v>210911631350658</v>
      </c>
    </row>
    <row r="46765" spans="1:1">
      <c r="A46765" s="1">
        <v>922959178887800</v>
      </c>
    </row>
    <row r="46766" spans="1:1">
      <c r="A46766" s="1">
        <v>861175532567346</v>
      </c>
    </row>
    <row r="46767" spans="1:1">
      <c r="A46767" s="1">
        <v>742593682059559</v>
      </c>
    </row>
    <row r="46768" spans="1:1">
      <c r="A46768" s="1">
        <v>700143840830505</v>
      </c>
    </row>
    <row r="46769" spans="1:1">
      <c r="A46769" s="1">
        <v>726107023988018</v>
      </c>
    </row>
    <row r="46770" spans="1:1">
      <c r="A46770" s="1">
        <v>139360079703881</v>
      </c>
    </row>
    <row r="46771" spans="1:1">
      <c r="A46771" s="1">
        <v>234524642643221</v>
      </c>
    </row>
    <row r="46772" spans="1:1">
      <c r="A46772" s="1">
        <v>422909280249254</v>
      </c>
    </row>
    <row r="46773" spans="1:1">
      <c r="A46773" s="1">
        <v>813221164755620</v>
      </c>
    </row>
    <row r="46774" spans="1:1">
      <c r="A46774" s="1">
        <v>957100370352650</v>
      </c>
    </row>
    <row r="46775" spans="1:1">
      <c r="A46775" s="1">
        <v>965487181967699</v>
      </c>
    </row>
    <row r="46776" spans="1:1">
      <c r="A46776" s="1">
        <v>270258769225135</v>
      </c>
    </row>
    <row r="46777" spans="1:1">
      <c r="A46777" s="1">
        <v>502004898286265</v>
      </c>
    </row>
    <row r="46778" spans="1:1">
      <c r="A46778" s="1">
        <v>688723249171035</v>
      </c>
    </row>
    <row r="46779" spans="1:1">
      <c r="A46779" s="1">
        <v>668692633714702</v>
      </c>
    </row>
    <row r="46780" spans="1:1">
      <c r="A46780" s="1">
        <v>844601032382429</v>
      </c>
    </row>
    <row r="46781" spans="1:1">
      <c r="A46781" s="1">
        <v>760318254443577</v>
      </c>
    </row>
    <row r="46782" spans="1:1">
      <c r="A46782" s="1">
        <v>250356120525563</v>
      </c>
    </row>
    <row r="46783" spans="1:1">
      <c r="A46783" s="1">
        <v>413518638299311</v>
      </c>
    </row>
    <row r="46784" spans="1:1">
      <c r="A46784" s="1">
        <v>136441973364350</v>
      </c>
    </row>
    <row r="46785" spans="1:1">
      <c r="A46785" s="1">
        <v>132001611543979</v>
      </c>
    </row>
    <row r="46786" spans="1:1">
      <c r="A46786" s="1">
        <v>846874068259657</v>
      </c>
    </row>
    <row r="46787" spans="1:1">
      <c r="A46787" s="1">
        <v>335916106107676</v>
      </c>
    </row>
    <row r="46788" spans="1:1">
      <c r="A46788" s="1">
        <v>989837396135971</v>
      </c>
    </row>
    <row r="46789" spans="1:1">
      <c r="A46789" s="1">
        <v>843212277479096</v>
      </c>
    </row>
    <row r="46790" spans="1:1">
      <c r="A46790" s="1">
        <v>607178056908843</v>
      </c>
    </row>
    <row r="46791" spans="1:1">
      <c r="A46791" s="1">
        <v>858376796787964</v>
      </c>
    </row>
    <row r="46792" spans="1:1">
      <c r="A46792" s="1">
        <v>535774123770178</v>
      </c>
    </row>
    <row r="46793" spans="1:1">
      <c r="A46793" s="1">
        <v>952544919017115</v>
      </c>
    </row>
    <row r="46794" spans="1:1">
      <c r="A46794" s="1">
        <v>467552406883742</v>
      </c>
    </row>
    <row r="46795" spans="1:1">
      <c r="A46795" s="1">
        <v>170357335202402</v>
      </c>
    </row>
    <row r="46796" spans="1:1">
      <c r="A46796" s="1">
        <v>275039347264710</v>
      </c>
    </row>
    <row r="46797" spans="1:1">
      <c r="A46797" s="1">
        <v>806242245292050</v>
      </c>
    </row>
    <row r="46798" spans="1:1">
      <c r="A46798" s="1">
        <v>415457520660362</v>
      </c>
    </row>
    <row r="46799" spans="1:1">
      <c r="A46799" s="1">
        <v>417464777815531</v>
      </c>
    </row>
    <row r="46800" spans="1:1">
      <c r="A46800" s="1">
        <v>710426510330392</v>
      </c>
    </row>
    <row r="46801" spans="1:1">
      <c r="A46801" s="1">
        <v>531371866707742</v>
      </c>
    </row>
    <row r="46802" spans="1:1">
      <c r="A46802" s="1">
        <v>940825557026989</v>
      </c>
    </row>
    <row r="46803" spans="1:1">
      <c r="A46803" s="1">
        <v>384265284472500</v>
      </c>
    </row>
    <row r="46804" spans="1:1">
      <c r="A46804" s="1">
        <v>535033545446221</v>
      </c>
    </row>
    <row r="46805" spans="1:1">
      <c r="A46805" s="1">
        <v>230685369746886</v>
      </c>
    </row>
    <row r="46806" spans="1:1">
      <c r="A46806" s="1">
        <v>591720429730634</v>
      </c>
    </row>
    <row r="46807" spans="1:1">
      <c r="A46807" s="1">
        <v>625990449582917</v>
      </c>
    </row>
    <row r="46808" spans="1:1">
      <c r="A46808" s="1">
        <v>322531125939766</v>
      </c>
    </row>
    <row r="46809" spans="1:1">
      <c r="A46809" s="1">
        <v>896497913124905</v>
      </c>
    </row>
    <row r="46810" spans="1:1">
      <c r="A46810" s="1">
        <v>768731689894660</v>
      </c>
    </row>
    <row r="46811" spans="1:1">
      <c r="A46811" s="1">
        <v>382837798936737</v>
      </c>
    </row>
    <row r="46812" spans="1:1">
      <c r="A46812" s="1">
        <v>635137556538338</v>
      </c>
    </row>
    <row r="46813" spans="1:1">
      <c r="A46813" s="1">
        <v>466713032994727</v>
      </c>
    </row>
    <row r="46814" spans="1:1">
      <c r="A46814" s="1">
        <v>116985470800738</v>
      </c>
    </row>
    <row r="46815" spans="1:1">
      <c r="A46815" s="1">
        <v>951674737816029</v>
      </c>
    </row>
    <row r="46816" spans="1:1">
      <c r="A46816" s="1">
        <v>825333746663202</v>
      </c>
    </row>
    <row r="46817" spans="1:1">
      <c r="A46817" s="1">
        <v>311784349188062</v>
      </c>
    </row>
    <row r="46818" spans="1:1">
      <c r="A46818" s="1">
        <v>386240401000917</v>
      </c>
    </row>
    <row r="46819" spans="1:1">
      <c r="A46819" s="1">
        <v>167888095871545</v>
      </c>
    </row>
    <row r="46820" spans="1:1">
      <c r="A46820" s="1">
        <v>756094119788756</v>
      </c>
    </row>
    <row r="46821" spans="1:1">
      <c r="A46821" s="1">
        <v>835324358057155</v>
      </c>
    </row>
    <row r="46822" spans="1:1">
      <c r="A46822" s="1">
        <v>344843295798719</v>
      </c>
    </row>
    <row r="46823" spans="1:1">
      <c r="A46823" s="1">
        <v>795667139055212</v>
      </c>
    </row>
    <row r="46824" spans="1:1">
      <c r="A46824" s="1">
        <v>739020409837354</v>
      </c>
    </row>
    <row r="46825" spans="1:1">
      <c r="A46825" s="1">
        <v>470230377759550</v>
      </c>
    </row>
    <row r="46826" spans="1:1">
      <c r="A46826" s="1">
        <v>918639565250424</v>
      </c>
    </row>
    <row r="46827" spans="1:1">
      <c r="A46827" s="1">
        <v>189953848934982</v>
      </c>
    </row>
    <row r="46828" spans="1:1">
      <c r="A46828" s="1">
        <v>764774419614876</v>
      </c>
    </row>
    <row r="46829" spans="1:1">
      <c r="A46829" s="1">
        <v>851831769557128</v>
      </c>
    </row>
    <row r="46830" spans="1:1">
      <c r="A46830" s="1">
        <v>501631622385766</v>
      </c>
    </row>
    <row r="46831" spans="1:1">
      <c r="A46831" s="1">
        <v>895361957856698</v>
      </c>
    </row>
    <row r="46832" spans="1:1">
      <c r="A46832" s="1">
        <v>367820669189651</v>
      </c>
    </row>
    <row r="46833" spans="1:1">
      <c r="A46833" s="1">
        <v>246532074022778</v>
      </c>
    </row>
    <row r="46834" spans="1:1">
      <c r="A46834" s="1">
        <v>217735806305571</v>
      </c>
    </row>
    <row r="46835" spans="1:1">
      <c r="A46835" s="1">
        <v>692076703733405</v>
      </c>
    </row>
    <row r="46836" spans="1:1">
      <c r="A46836" s="1">
        <v>108692569389341</v>
      </c>
    </row>
    <row r="46837" spans="1:1">
      <c r="A46837" s="1">
        <v>323242745952069</v>
      </c>
    </row>
    <row r="46838" spans="1:1">
      <c r="A46838" s="1">
        <v>833521523833050</v>
      </c>
    </row>
    <row r="46839" spans="1:1">
      <c r="A46839" s="1">
        <v>377324473032027</v>
      </c>
    </row>
    <row r="46840" spans="1:1">
      <c r="A46840" s="1">
        <v>873748695541162</v>
      </c>
    </row>
    <row r="46841" spans="1:1">
      <c r="A46841" s="1">
        <v>640809276641379</v>
      </c>
    </row>
    <row r="46842" spans="1:1">
      <c r="A46842" s="1">
        <v>773459206955218</v>
      </c>
    </row>
    <row r="46843" spans="1:1">
      <c r="A46843" s="1">
        <v>668330745947651</v>
      </c>
    </row>
    <row r="46844" spans="1:1">
      <c r="A46844" s="1">
        <v>204899787877190</v>
      </c>
    </row>
    <row r="46845" spans="1:1">
      <c r="A46845" s="1">
        <v>722399228534499</v>
      </c>
    </row>
    <row r="46846" spans="1:1">
      <c r="A46846" s="1">
        <v>857046254781514</v>
      </c>
    </row>
    <row r="46847" spans="1:1">
      <c r="A46847" s="1">
        <v>613137162015070</v>
      </c>
    </row>
    <row r="46848" spans="1:1">
      <c r="A46848" s="1">
        <v>594961117244890</v>
      </c>
    </row>
    <row r="46849" spans="1:1">
      <c r="A46849" s="1">
        <v>346307281461657</v>
      </c>
    </row>
    <row r="46850" spans="1:1">
      <c r="A46850" s="1">
        <v>214217547702335</v>
      </c>
    </row>
    <row r="46851" spans="1:1">
      <c r="A46851" s="1">
        <v>915975793554603</v>
      </c>
    </row>
    <row r="46852" spans="1:1">
      <c r="A46852" s="1">
        <v>755183900277973</v>
      </c>
    </row>
    <row r="46853" spans="1:1">
      <c r="A46853" s="1">
        <v>794645732832398</v>
      </c>
    </row>
    <row r="46854" spans="1:1">
      <c r="A46854" s="1">
        <v>453074306090463</v>
      </c>
    </row>
    <row r="46855" spans="1:1">
      <c r="A46855" s="1">
        <v>282953767893335</v>
      </c>
    </row>
    <row r="46856" spans="1:1">
      <c r="A46856" s="1">
        <v>327039522751859</v>
      </c>
    </row>
    <row r="46857" spans="1:1">
      <c r="A46857" s="1">
        <v>590606390362465</v>
      </c>
    </row>
    <row r="46858" spans="1:1">
      <c r="A46858" s="1">
        <v>326699294105804</v>
      </c>
    </row>
    <row r="46859" spans="1:1">
      <c r="A46859" s="1">
        <v>405957044750131</v>
      </c>
    </row>
    <row r="46860" spans="1:1">
      <c r="A46860" s="1">
        <v>313991177343802</v>
      </c>
    </row>
    <row r="46861" spans="1:1">
      <c r="A46861" s="1">
        <v>570877344240065</v>
      </c>
    </row>
    <row r="46862" spans="1:1">
      <c r="A46862" s="1">
        <v>614331580840405</v>
      </c>
    </row>
    <row r="46863" spans="1:1">
      <c r="A46863" s="1">
        <v>251311648028330</v>
      </c>
    </row>
    <row r="46864" spans="1:1">
      <c r="A46864" s="1">
        <v>466894654329374</v>
      </c>
    </row>
    <row r="46865" spans="1:1">
      <c r="A46865" s="1">
        <v>154867625928884</v>
      </c>
    </row>
    <row r="46866" spans="1:1">
      <c r="A46866" s="1">
        <v>720614622913152</v>
      </c>
    </row>
    <row r="46867" spans="1:1">
      <c r="A46867" s="1">
        <v>870364463732225</v>
      </c>
    </row>
    <row r="46868" spans="1:1">
      <c r="A46868" s="1">
        <v>169482961518988</v>
      </c>
    </row>
    <row r="46869" spans="1:1">
      <c r="A46869" s="1">
        <v>162200100234191</v>
      </c>
    </row>
    <row r="46870" spans="1:1">
      <c r="A46870" s="1">
        <v>174678379799960</v>
      </c>
    </row>
    <row r="46871" spans="1:1">
      <c r="A46871" s="1">
        <v>796160943925556</v>
      </c>
    </row>
    <row r="46872" spans="1:1">
      <c r="A46872" s="1">
        <v>132444256052150</v>
      </c>
    </row>
    <row r="46873" spans="1:1">
      <c r="A46873" s="1">
        <v>352098904853524</v>
      </c>
    </row>
    <row r="46874" spans="1:1">
      <c r="A46874" s="1">
        <v>345396202610127</v>
      </c>
    </row>
    <row r="46875" spans="1:1">
      <c r="A46875" s="1">
        <v>458292287462617</v>
      </c>
    </row>
    <row r="46876" spans="1:1">
      <c r="A46876" s="1">
        <v>646397126106143</v>
      </c>
    </row>
    <row r="46877" spans="1:1">
      <c r="A46877" s="1">
        <v>107278340909366</v>
      </c>
    </row>
    <row r="46878" spans="1:1">
      <c r="A46878" s="1">
        <v>775020118559546</v>
      </c>
    </row>
    <row r="46879" spans="1:1">
      <c r="A46879" s="1">
        <v>497600391568629</v>
      </c>
    </row>
    <row r="46880" spans="1:1">
      <c r="A46880" s="1">
        <v>245368405062701</v>
      </c>
    </row>
    <row r="46881" spans="1:1">
      <c r="A46881" s="1">
        <v>789191069115447</v>
      </c>
    </row>
    <row r="46882" spans="1:1">
      <c r="A46882" s="1">
        <v>538774167037585</v>
      </c>
    </row>
    <row r="46883" spans="1:1">
      <c r="A46883" s="1">
        <v>261288724696988</v>
      </c>
    </row>
    <row r="46884" spans="1:1">
      <c r="A46884" s="1">
        <v>996387897262803</v>
      </c>
    </row>
    <row r="46885" spans="1:1">
      <c r="A46885" s="1">
        <v>205533872339452</v>
      </c>
    </row>
    <row r="46886" spans="1:1">
      <c r="A46886" s="1">
        <v>946073296621567</v>
      </c>
    </row>
    <row r="46887" spans="1:1">
      <c r="A46887" s="1">
        <v>266434634935769</v>
      </c>
    </row>
    <row r="46888" spans="1:1">
      <c r="A46888" s="1">
        <v>684858960106694</v>
      </c>
    </row>
    <row r="46889" spans="1:1">
      <c r="A46889" s="1">
        <v>812704092627635</v>
      </c>
    </row>
    <row r="46890" spans="1:1">
      <c r="A46890" s="1">
        <v>814892384136846</v>
      </c>
    </row>
    <row r="46891" spans="1:1">
      <c r="A46891" s="1">
        <v>730819833422112</v>
      </c>
    </row>
    <row r="46892" spans="1:1">
      <c r="A46892" s="1">
        <v>461400384499082</v>
      </c>
    </row>
    <row r="46893" spans="1:1">
      <c r="A46893" s="1">
        <v>229294113340235</v>
      </c>
    </row>
    <row r="46894" spans="1:1">
      <c r="A46894" s="1">
        <v>761615331987222</v>
      </c>
    </row>
    <row r="46895" spans="1:1">
      <c r="A46895" s="1">
        <v>280333455836476</v>
      </c>
    </row>
    <row r="46896" spans="1:1">
      <c r="A46896" s="1">
        <v>460507745735074</v>
      </c>
    </row>
    <row r="46897" spans="1:1">
      <c r="A46897" s="1">
        <v>864766262938183</v>
      </c>
    </row>
    <row r="46898" spans="1:1">
      <c r="A46898" s="1">
        <v>179574073602877</v>
      </c>
    </row>
    <row r="46899" spans="1:1">
      <c r="A46899" s="1">
        <v>720231166530468</v>
      </c>
    </row>
    <row r="46900" spans="1:1">
      <c r="A46900" s="1">
        <v>764093232385539</v>
      </c>
    </row>
    <row r="46901" spans="1:1">
      <c r="A46901" s="1">
        <v>745924702249033</v>
      </c>
    </row>
    <row r="46902" spans="1:1">
      <c r="A46902" s="1">
        <v>181787880714783</v>
      </c>
    </row>
    <row r="46903" spans="1:1">
      <c r="A46903" s="1">
        <v>164072105585530</v>
      </c>
    </row>
    <row r="46904" spans="1:1">
      <c r="A46904" s="1">
        <v>660948735160251</v>
      </c>
    </row>
    <row r="46905" spans="1:1">
      <c r="A46905" s="1">
        <v>191106934297542</v>
      </c>
    </row>
    <row r="46906" spans="1:1">
      <c r="A46906" s="1">
        <v>680786324204501</v>
      </c>
    </row>
    <row r="46907" spans="1:1">
      <c r="A46907" s="1">
        <v>655678413861588</v>
      </c>
    </row>
    <row r="46908" spans="1:1">
      <c r="A46908" s="1">
        <v>791100488642178</v>
      </c>
    </row>
    <row r="46909" spans="1:1">
      <c r="A46909" s="1">
        <v>192352741293384</v>
      </c>
    </row>
    <row r="46910" spans="1:1">
      <c r="A46910" s="1">
        <v>517599321070208</v>
      </c>
    </row>
    <row r="46911" spans="1:1">
      <c r="A46911" s="1">
        <v>594061712300843</v>
      </c>
    </row>
    <row r="46912" spans="1:1">
      <c r="A46912" s="1">
        <v>557314137075731</v>
      </c>
    </row>
    <row r="46913" spans="1:1">
      <c r="A46913" s="1">
        <v>510877767480441</v>
      </c>
    </row>
    <row r="46914" spans="1:1">
      <c r="A46914" s="1">
        <v>985345260410030</v>
      </c>
    </row>
    <row r="46915" spans="1:1">
      <c r="A46915" s="1">
        <v>998549084993850</v>
      </c>
    </row>
    <row r="46916" spans="1:1">
      <c r="A46916" s="1">
        <v>187493989619230</v>
      </c>
    </row>
    <row r="46917" spans="1:1">
      <c r="A46917" s="1">
        <v>940062039867132</v>
      </c>
    </row>
    <row r="46918" spans="1:1">
      <c r="A46918" s="1">
        <v>683414143218536</v>
      </c>
    </row>
    <row r="46919" spans="1:1">
      <c r="A46919" s="1">
        <v>903620999296081</v>
      </c>
    </row>
    <row r="46920" spans="1:1">
      <c r="A46920" s="1">
        <v>167991992364657</v>
      </c>
    </row>
    <row r="46921" spans="1:1">
      <c r="A46921" s="1">
        <v>560443591382530</v>
      </c>
    </row>
    <row r="46922" spans="1:1">
      <c r="A46922" s="1">
        <v>634541403461288</v>
      </c>
    </row>
    <row r="46923" spans="1:1">
      <c r="A46923" s="1">
        <v>597720866947114</v>
      </c>
    </row>
    <row r="46924" spans="1:1">
      <c r="A46924" s="1">
        <v>684609094905389</v>
      </c>
    </row>
    <row r="46925" spans="1:1">
      <c r="A46925" s="1">
        <v>290806152963581</v>
      </c>
    </row>
    <row r="46926" spans="1:1">
      <c r="A46926" s="1">
        <v>100534986734961</v>
      </c>
    </row>
    <row r="46927" spans="1:1">
      <c r="A46927" s="1">
        <v>493758101147779</v>
      </c>
    </row>
    <row r="46928" spans="1:1">
      <c r="A46928" s="1">
        <v>906227523383946</v>
      </c>
    </row>
    <row r="46929" spans="1:1">
      <c r="A46929" s="1">
        <v>111748998395761</v>
      </c>
    </row>
    <row r="46930" spans="1:1">
      <c r="A46930" s="1">
        <v>432437548598003</v>
      </c>
    </row>
    <row r="46931" spans="1:1">
      <c r="A46931" s="1">
        <v>595296014954298</v>
      </c>
    </row>
    <row r="46932" spans="1:1">
      <c r="A46932" s="1">
        <v>666790771751641</v>
      </c>
    </row>
    <row r="46933" spans="1:1">
      <c r="A46933" s="1">
        <v>575671298759042</v>
      </c>
    </row>
    <row r="46934" spans="1:1">
      <c r="A46934" s="1">
        <v>577642880527858</v>
      </c>
    </row>
    <row r="46935" spans="1:1">
      <c r="A46935" s="1">
        <v>622239220841104</v>
      </c>
    </row>
    <row r="46936" spans="1:1">
      <c r="A46936" s="1">
        <v>407925732071377</v>
      </c>
    </row>
    <row r="46937" spans="1:1">
      <c r="A46937" s="1">
        <v>246091522237505</v>
      </c>
    </row>
    <row r="46938" spans="1:1">
      <c r="A46938" s="1">
        <v>298299444673235</v>
      </c>
    </row>
    <row r="46939" spans="1:1">
      <c r="A46939" s="1">
        <v>120221972708307</v>
      </c>
    </row>
    <row r="46940" spans="1:1">
      <c r="A46940" s="1">
        <v>311076897784684</v>
      </c>
    </row>
    <row r="46941" spans="1:1">
      <c r="A46941" s="1">
        <v>189276144011475</v>
      </c>
    </row>
    <row r="46942" spans="1:1">
      <c r="A46942" s="1">
        <v>336893146950051</v>
      </c>
    </row>
    <row r="46943" spans="1:1">
      <c r="A46943" s="1">
        <v>917999979933882</v>
      </c>
    </row>
    <row r="46944" spans="1:1">
      <c r="A46944" s="1">
        <v>867881389117674</v>
      </c>
    </row>
    <row r="46945" spans="1:1">
      <c r="A46945" s="1">
        <v>741198128829790</v>
      </c>
    </row>
    <row r="46946" spans="1:1">
      <c r="A46946" s="1">
        <v>939941967453705</v>
      </c>
    </row>
    <row r="46947" spans="1:1">
      <c r="A46947" s="1">
        <v>372174800329337</v>
      </c>
    </row>
    <row r="46948" spans="1:1">
      <c r="A46948" s="1">
        <v>270722371042311</v>
      </c>
    </row>
    <row r="46949" spans="1:1">
      <c r="A46949" s="1">
        <v>672164424212830</v>
      </c>
    </row>
    <row r="46950" spans="1:1">
      <c r="A46950" s="1">
        <v>412136832288894</v>
      </c>
    </row>
    <row r="46951" spans="1:1">
      <c r="A46951" s="1">
        <v>795396085713509</v>
      </c>
    </row>
    <row r="46952" spans="1:1">
      <c r="A46952" s="1">
        <v>583206194461492</v>
      </c>
    </row>
    <row r="46953" spans="1:1">
      <c r="A46953" s="1">
        <v>282145521788730</v>
      </c>
    </row>
    <row r="46954" spans="1:1">
      <c r="A46954" s="1">
        <v>411393494790629</v>
      </c>
    </row>
    <row r="46955" spans="1:1">
      <c r="A46955" s="1">
        <v>840606658034350</v>
      </c>
    </row>
    <row r="46956" spans="1:1">
      <c r="A46956" s="1">
        <v>502847624738374</v>
      </c>
    </row>
    <row r="46957" spans="1:1">
      <c r="A46957" s="1">
        <v>979720593638205</v>
      </c>
    </row>
    <row r="46958" spans="1:1">
      <c r="A46958" s="1">
        <v>604203575555104</v>
      </c>
    </row>
    <row r="46959" spans="1:1">
      <c r="A46959" s="1">
        <v>913503508736953</v>
      </c>
    </row>
    <row r="46960" spans="1:1">
      <c r="A46960" s="1">
        <v>747638264575546</v>
      </c>
    </row>
    <row r="46961" spans="1:1">
      <c r="A46961" s="1">
        <v>474164791788752</v>
      </c>
    </row>
    <row r="46962" spans="1:1">
      <c r="A46962" s="1">
        <v>921794584888853</v>
      </c>
    </row>
    <row r="46963" spans="1:1">
      <c r="A46963" s="1">
        <v>401931880823477</v>
      </c>
    </row>
    <row r="46964" spans="1:1">
      <c r="A46964" s="1">
        <v>188443353221159</v>
      </c>
    </row>
    <row r="46965" spans="1:1">
      <c r="A46965" s="1">
        <v>826816275364171</v>
      </c>
    </row>
    <row r="46966" spans="1:1">
      <c r="A46966" s="1">
        <v>280483938123183</v>
      </c>
    </row>
    <row r="46967" spans="1:1">
      <c r="A46967" s="1">
        <v>247969664738427</v>
      </c>
    </row>
    <row r="46968" spans="1:1">
      <c r="A46968" s="1">
        <v>391814212930384</v>
      </c>
    </row>
    <row r="46969" spans="1:1">
      <c r="A46969" s="1">
        <v>519529532262756</v>
      </c>
    </row>
    <row r="46970" spans="1:1">
      <c r="A46970" s="1">
        <v>162285485957183</v>
      </c>
    </row>
    <row r="46971" spans="1:1">
      <c r="A46971" s="1">
        <v>101319591933312</v>
      </c>
    </row>
    <row r="46972" spans="1:1">
      <c r="A46972" s="1">
        <v>632456082315635</v>
      </c>
    </row>
    <row r="46973" spans="1:1">
      <c r="A46973" s="1">
        <v>414565247101268</v>
      </c>
    </row>
    <row r="46974" spans="1:1">
      <c r="A46974" s="1">
        <v>171770393081810</v>
      </c>
    </row>
    <row r="46975" spans="1:1">
      <c r="A46975" s="1">
        <v>127050299691758</v>
      </c>
    </row>
    <row r="46976" spans="1:1">
      <c r="A46976" s="1">
        <v>374033606429841</v>
      </c>
    </row>
    <row r="46977" spans="1:1">
      <c r="A46977" s="1">
        <v>531564959223678</v>
      </c>
    </row>
    <row r="46978" spans="1:1">
      <c r="A46978" s="1">
        <v>663291594334007</v>
      </c>
    </row>
    <row r="46979" spans="1:1">
      <c r="A46979" s="1">
        <v>159989960986386</v>
      </c>
    </row>
    <row r="46980" spans="1:1">
      <c r="A46980" s="1">
        <v>686919069354702</v>
      </c>
    </row>
    <row r="46981" spans="1:1">
      <c r="A46981" s="1">
        <v>561247109702581</v>
      </c>
    </row>
    <row r="46982" spans="1:1">
      <c r="A46982" s="1">
        <v>886140594117797</v>
      </c>
    </row>
    <row r="46983" spans="1:1">
      <c r="A46983" s="1">
        <v>880809011200844</v>
      </c>
    </row>
    <row r="46984" spans="1:1">
      <c r="A46984" s="1">
        <v>965568186465677</v>
      </c>
    </row>
    <row r="46985" spans="1:1">
      <c r="A46985" s="1">
        <v>828573760355599</v>
      </c>
    </row>
    <row r="46986" spans="1:1">
      <c r="A46986" s="1">
        <v>746712758864730</v>
      </c>
    </row>
    <row r="46987" spans="1:1">
      <c r="A46987" s="1">
        <v>638285061885662</v>
      </c>
    </row>
    <row r="46988" spans="1:1">
      <c r="A46988" s="1">
        <v>230723031978335</v>
      </c>
    </row>
    <row r="46989" spans="1:1">
      <c r="A46989" s="1">
        <v>774873906101623</v>
      </c>
    </row>
    <row r="46990" spans="1:1">
      <c r="A46990" s="1">
        <v>500631011433911</v>
      </c>
    </row>
    <row r="46991" spans="1:1">
      <c r="A46991" s="1">
        <v>837685027226917</v>
      </c>
    </row>
    <row r="46992" spans="1:1">
      <c r="A46992" s="1">
        <v>114149034270337</v>
      </c>
    </row>
    <row r="46993" spans="1:1">
      <c r="A46993" s="1">
        <v>787059868375958</v>
      </c>
    </row>
    <row r="46994" spans="1:1">
      <c r="A46994" s="1">
        <v>337242663386195</v>
      </c>
    </row>
    <row r="46995" spans="1:1">
      <c r="A46995" s="1">
        <v>335989606365522</v>
      </c>
    </row>
    <row r="46996" spans="1:1">
      <c r="A46996" s="1">
        <v>339082563769724</v>
      </c>
    </row>
    <row r="46997" spans="1:1">
      <c r="A46997" s="1">
        <v>995782550202223</v>
      </c>
    </row>
    <row r="46998" spans="1:1">
      <c r="A46998" s="1">
        <v>611583477892048</v>
      </c>
    </row>
    <row r="46999" spans="1:1">
      <c r="A46999" s="1">
        <v>713755359977245</v>
      </c>
    </row>
    <row r="47000" spans="1:1">
      <c r="A47000" s="1">
        <v>740218518094906</v>
      </c>
    </row>
    <row r="47001" spans="1:1">
      <c r="A47001" s="1">
        <v>622454911569499</v>
      </c>
    </row>
    <row r="47002" spans="1:1">
      <c r="A47002" s="1">
        <v>220355724064835</v>
      </c>
    </row>
    <row r="47003" spans="1:1">
      <c r="A47003" s="1">
        <v>321478927446076</v>
      </c>
    </row>
    <row r="47004" spans="1:1">
      <c r="A47004" s="1">
        <v>315435523955978</v>
      </c>
    </row>
    <row r="47005" spans="1:1">
      <c r="A47005" s="1">
        <v>880745730683162</v>
      </c>
    </row>
    <row r="47006" spans="1:1">
      <c r="A47006" s="1">
        <v>692289890913474</v>
      </c>
    </row>
    <row r="47007" spans="1:1">
      <c r="A47007" s="1">
        <v>840747713322974</v>
      </c>
    </row>
    <row r="47008" spans="1:1">
      <c r="A47008" s="1">
        <v>595697912639755</v>
      </c>
    </row>
    <row r="47009" spans="1:1">
      <c r="A47009" s="1">
        <v>449711488013616</v>
      </c>
    </row>
    <row r="47010" spans="1:1">
      <c r="A47010" s="1">
        <v>336695610480016</v>
      </c>
    </row>
    <row r="47011" spans="1:1">
      <c r="A47011" s="1">
        <v>512284433645106</v>
      </c>
    </row>
    <row r="47012" spans="1:1">
      <c r="A47012" s="1">
        <v>385897537317024</v>
      </c>
    </row>
    <row r="47013" spans="1:1">
      <c r="A47013" s="1">
        <v>560520443526928</v>
      </c>
    </row>
    <row r="47014" spans="1:1">
      <c r="A47014" s="1">
        <v>155471362529441</v>
      </c>
    </row>
    <row r="47015" spans="1:1">
      <c r="A47015" s="1">
        <v>112916026078716</v>
      </c>
    </row>
    <row r="47016" spans="1:1">
      <c r="A47016" s="1">
        <v>712679258309364</v>
      </c>
    </row>
    <row r="47017" spans="1:1">
      <c r="A47017" s="1">
        <v>769480213639129</v>
      </c>
    </row>
    <row r="47018" spans="1:1">
      <c r="A47018" s="1">
        <v>868849299899112</v>
      </c>
    </row>
    <row r="47019" spans="1:1">
      <c r="A47019" s="1">
        <v>143983252715547</v>
      </c>
    </row>
    <row r="47020" spans="1:1">
      <c r="A47020" s="1">
        <v>293248448336125</v>
      </c>
    </row>
    <row r="47021" spans="1:1">
      <c r="A47021" s="1">
        <v>544513028971563</v>
      </c>
    </row>
    <row r="47022" spans="1:1">
      <c r="A47022" s="1">
        <v>432864138394094</v>
      </c>
    </row>
    <row r="47023" spans="1:1">
      <c r="A47023" s="1">
        <v>215892520088616</v>
      </c>
    </row>
    <row r="47024" spans="1:1">
      <c r="A47024" s="1">
        <v>693146677146451</v>
      </c>
    </row>
    <row r="47025" spans="1:1">
      <c r="A47025" s="1">
        <v>454765604228182</v>
      </c>
    </row>
    <row r="47026" spans="1:1">
      <c r="A47026" s="1">
        <v>219002606159112</v>
      </c>
    </row>
    <row r="47027" spans="1:1">
      <c r="A47027" s="1">
        <v>903106618535249</v>
      </c>
    </row>
    <row r="47028" spans="1:1">
      <c r="A47028" s="1">
        <v>153463777408758</v>
      </c>
    </row>
    <row r="47029" spans="1:1">
      <c r="A47029" s="1">
        <v>987997043301188</v>
      </c>
    </row>
    <row r="47030" spans="1:1">
      <c r="A47030" s="1">
        <v>374380989385943</v>
      </c>
    </row>
    <row r="47031" spans="1:1">
      <c r="A47031" s="1">
        <v>173577150203553</v>
      </c>
    </row>
    <row r="47032" spans="1:1">
      <c r="A47032" s="1">
        <v>951829833365041</v>
      </c>
    </row>
    <row r="47033" spans="1:1">
      <c r="A47033" s="1">
        <v>400161638584855</v>
      </c>
    </row>
    <row r="47034" spans="1:1">
      <c r="A47034" s="1">
        <v>806950485172956</v>
      </c>
    </row>
    <row r="47035" spans="1:1">
      <c r="A47035" s="1">
        <v>592199307327593</v>
      </c>
    </row>
    <row r="47036" spans="1:1">
      <c r="A47036" s="1">
        <v>685692613714710</v>
      </c>
    </row>
    <row r="47037" spans="1:1">
      <c r="A47037" s="1">
        <v>587672287528148</v>
      </c>
    </row>
    <row r="47038" spans="1:1">
      <c r="A47038" s="1">
        <v>634428199845733</v>
      </c>
    </row>
    <row r="47039" spans="1:1">
      <c r="A47039" s="1">
        <v>159948710921607</v>
      </c>
    </row>
    <row r="47040" spans="1:1">
      <c r="A47040" s="1">
        <v>281219705365049</v>
      </c>
    </row>
    <row r="47041" spans="1:1">
      <c r="A47041" s="1">
        <v>454813030295430</v>
      </c>
    </row>
    <row r="47042" spans="1:1">
      <c r="A47042" s="1">
        <v>544919347544118</v>
      </c>
    </row>
    <row r="47043" spans="1:1">
      <c r="A47043" s="1">
        <v>357022190239167</v>
      </c>
    </row>
    <row r="47044" spans="1:1">
      <c r="A47044" s="1">
        <v>384521520088824</v>
      </c>
    </row>
    <row r="47045" spans="1:1">
      <c r="A47045" s="1">
        <v>296081623864222</v>
      </c>
    </row>
    <row r="47046" spans="1:1">
      <c r="A47046" s="1">
        <v>399486482975270</v>
      </c>
    </row>
    <row r="47047" spans="1:1">
      <c r="A47047" s="1">
        <v>575815006384402</v>
      </c>
    </row>
    <row r="47048" spans="1:1">
      <c r="A47048" s="1">
        <v>582413459711903</v>
      </c>
    </row>
    <row r="47049" spans="1:1">
      <c r="A47049" s="1">
        <v>857505736257570</v>
      </c>
    </row>
    <row r="47050" spans="1:1">
      <c r="A47050" s="1">
        <v>147083893518566</v>
      </c>
    </row>
    <row r="47051" spans="1:1">
      <c r="A47051" s="1">
        <v>956268470840926</v>
      </c>
    </row>
    <row r="47052" spans="1:1">
      <c r="A47052" s="1">
        <v>783532304976488</v>
      </c>
    </row>
    <row r="47053" spans="1:1">
      <c r="A47053" s="1">
        <v>868936814212595</v>
      </c>
    </row>
    <row r="47054" spans="1:1">
      <c r="A47054" s="1">
        <v>195369228431820</v>
      </c>
    </row>
    <row r="47055" spans="1:1">
      <c r="A47055" s="1">
        <v>225348202471731</v>
      </c>
    </row>
    <row r="47056" spans="1:1">
      <c r="A47056" s="1">
        <v>724844066598549</v>
      </c>
    </row>
    <row r="47057" spans="1:1">
      <c r="A47057" s="1">
        <v>796616383606708</v>
      </c>
    </row>
    <row r="47058" spans="1:1">
      <c r="A47058" s="1">
        <v>363645009516160</v>
      </c>
    </row>
    <row r="47059" spans="1:1">
      <c r="A47059" s="1">
        <v>154805552266747</v>
      </c>
    </row>
    <row r="47060" spans="1:1">
      <c r="A47060" s="1">
        <v>407020813727990</v>
      </c>
    </row>
    <row r="47061" spans="1:1">
      <c r="A47061" s="1">
        <v>944694735203902</v>
      </c>
    </row>
    <row r="47062" spans="1:1">
      <c r="A47062" s="1">
        <v>779789517857706</v>
      </c>
    </row>
    <row r="47063" spans="1:1">
      <c r="A47063" s="1">
        <v>160326914056309</v>
      </c>
    </row>
    <row r="47064" spans="1:1">
      <c r="A47064" s="1">
        <v>258804378871411</v>
      </c>
    </row>
    <row r="47065" spans="1:1">
      <c r="A47065" s="1">
        <v>994709952020168</v>
      </c>
    </row>
    <row r="47066" spans="1:1">
      <c r="A47066" s="1">
        <v>401953150367811</v>
      </c>
    </row>
    <row r="47067" spans="1:1">
      <c r="A47067" s="1">
        <v>257394628557704</v>
      </c>
    </row>
    <row r="47068" spans="1:1">
      <c r="A47068" s="1">
        <v>214612640490199</v>
      </c>
    </row>
    <row r="47069" spans="1:1">
      <c r="A47069" s="1">
        <v>179686789019219</v>
      </c>
    </row>
    <row r="47070" spans="1:1">
      <c r="A47070" s="1">
        <v>683942956495111</v>
      </c>
    </row>
    <row r="47071" spans="1:1">
      <c r="A47071" s="1">
        <v>705859829537778</v>
      </c>
    </row>
    <row r="47072" spans="1:1">
      <c r="A47072" s="1">
        <v>173043417755002</v>
      </c>
    </row>
    <row r="47073" spans="1:1">
      <c r="A47073" s="1">
        <v>177355778183785</v>
      </c>
    </row>
    <row r="47074" spans="1:1">
      <c r="A47074" s="1">
        <v>395485008160352</v>
      </c>
    </row>
    <row r="47075" spans="1:1">
      <c r="A47075" s="1">
        <v>757712761712507</v>
      </c>
    </row>
    <row r="47076" spans="1:1">
      <c r="A47076" s="1">
        <v>570265845328717</v>
      </c>
    </row>
    <row r="47077" spans="1:1">
      <c r="A47077" s="1">
        <v>189232298589114</v>
      </c>
    </row>
    <row r="47078" spans="1:1">
      <c r="A47078" s="1">
        <v>972308360195172</v>
      </c>
    </row>
    <row r="47079" spans="1:1">
      <c r="A47079" s="1">
        <v>641536178003836</v>
      </c>
    </row>
    <row r="47080" spans="1:1">
      <c r="A47080" s="1">
        <v>184458284056348</v>
      </c>
    </row>
    <row r="47081" spans="1:1">
      <c r="A47081" s="1">
        <v>217436366050367</v>
      </c>
    </row>
    <row r="47082" spans="1:1">
      <c r="A47082" s="1">
        <v>831480977162958</v>
      </c>
    </row>
    <row r="47083" spans="1:1">
      <c r="A47083" s="1">
        <v>147661653418372</v>
      </c>
    </row>
    <row r="47084" spans="1:1">
      <c r="A47084" s="1">
        <v>405401978054022</v>
      </c>
    </row>
    <row r="47085" spans="1:1">
      <c r="A47085" s="1">
        <v>567663303785194</v>
      </c>
    </row>
    <row r="47086" spans="1:1">
      <c r="A47086" s="1">
        <v>391513395706528</v>
      </c>
    </row>
    <row r="47087" spans="1:1">
      <c r="A47087" s="1">
        <v>783117921151540</v>
      </c>
    </row>
    <row r="47088" spans="1:1">
      <c r="A47088" s="1">
        <v>119106826129000</v>
      </c>
    </row>
    <row r="47089" spans="1:1">
      <c r="A47089" s="1">
        <v>110625596980340</v>
      </c>
    </row>
    <row r="47090" spans="1:1">
      <c r="A47090" s="1">
        <v>933717859730751</v>
      </c>
    </row>
    <row r="47091" spans="1:1">
      <c r="A47091" s="1">
        <v>200297454006956</v>
      </c>
    </row>
    <row r="47092" spans="1:1">
      <c r="A47092" s="1">
        <v>586714693861895</v>
      </c>
    </row>
    <row r="47093" spans="1:1">
      <c r="A47093" s="1">
        <v>804270254219796</v>
      </c>
    </row>
    <row r="47094" spans="1:1">
      <c r="A47094" s="1">
        <v>572070564367484</v>
      </c>
    </row>
    <row r="47095" spans="1:1">
      <c r="A47095" s="1">
        <v>908802076084109</v>
      </c>
    </row>
    <row r="47096" spans="1:1">
      <c r="A47096" s="1">
        <v>639796358684927</v>
      </c>
    </row>
    <row r="47097" spans="1:1">
      <c r="A47097" s="1">
        <v>653250655558025</v>
      </c>
    </row>
    <row r="47098" spans="1:1">
      <c r="A47098" s="1">
        <v>586293835512198</v>
      </c>
    </row>
    <row r="47099" spans="1:1">
      <c r="A47099" s="1">
        <v>937455500889933</v>
      </c>
    </row>
    <row r="47100" spans="1:1">
      <c r="A47100" s="1">
        <v>682929970986558</v>
      </c>
    </row>
    <row r="47101" spans="1:1">
      <c r="A47101" s="1">
        <v>656691102683008</v>
      </c>
    </row>
    <row r="47102" spans="1:1">
      <c r="A47102" s="1">
        <v>469025222077253</v>
      </c>
    </row>
    <row r="47103" spans="1:1">
      <c r="A47103" s="1">
        <v>685516397962308</v>
      </c>
    </row>
    <row r="47104" spans="1:1">
      <c r="A47104" s="1">
        <v>558201777486524</v>
      </c>
    </row>
    <row r="47105" spans="1:1">
      <c r="A47105" s="1">
        <v>496146508628059</v>
      </c>
    </row>
    <row r="47106" spans="1:1">
      <c r="A47106" s="1">
        <v>769164174309923</v>
      </c>
    </row>
    <row r="47107" spans="1:1">
      <c r="A47107" s="1">
        <v>693027307413844</v>
      </c>
    </row>
    <row r="47108" spans="1:1">
      <c r="A47108" s="1">
        <v>729013058510308</v>
      </c>
    </row>
    <row r="47109" spans="1:1">
      <c r="A47109" s="1">
        <v>652629824079601</v>
      </c>
    </row>
    <row r="47110" spans="1:1">
      <c r="A47110" s="1">
        <v>706040716580190</v>
      </c>
    </row>
    <row r="47111" spans="1:1">
      <c r="A47111" s="1">
        <v>122209279989421</v>
      </c>
    </row>
    <row r="47112" spans="1:1">
      <c r="A47112" s="1">
        <v>111704735363140</v>
      </c>
    </row>
    <row r="47113" spans="1:1">
      <c r="A47113" s="1">
        <v>108515242905752</v>
      </c>
    </row>
    <row r="47114" spans="1:1">
      <c r="A47114" s="1">
        <v>558096879455389</v>
      </c>
    </row>
    <row r="47115" spans="1:1">
      <c r="A47115" s="1">
        <v>971570298923055</v>
      </c>
    </row>
    <row r="47116" spans="1:1">
      <c r="A47116" s="1">
        <v>600354021498793</v>
      </c>
    </row>
    <row r="47117" spans="1:1">
      <c r="A47117" s="1">
        <v>884663548945986</v>
      </c>
    </row>
    <row r="47118" spans="1:1">
      <c r="A47118" s="1">
        <v>164298020217132</v>
      </c>
    </row>
    <row r="47119" spans="1:1">
      <c r="A47119" s="1">
        <v>748113864809495</v>
      </c>
    </row>
    <row r="47120" spans="1:1">
      <c r="A47120" s="1">
        <v>526853214135202</v>
      </c>
    </row>
    <row r="47121" spans="1:1">
      <c r="A47121" s="1">
        <v>567863178038817</v>
      </c>
    </row>
    <row r="47122" spans="1:1">
      <c r="A47122" s="1">
        <v>470632425547265</v>
      </c>
    </row>
    <row r="47123" spans="1:1">
      <c r="A47123" s="1">
        <v>454573939660704</v>
      </c>
    </row>
    <row r="47124" spans="1:1">
      <c r="A47124" s="1">
        <v>845171260082010</v>
      </c>
    </row>
    <row r="47125" spans="1:1">
      <c r="A47125" s="1">
        <v>792286519722114</v>
      </c>
    </row>
    <row r="47126" spans="1:1">
      <c r="A47126" s="1">
        <v>717609405180164</v>
      </c>
    </row>
    <row r="47127" spans="1:1">
      <c r="A47127" s="1">
        <v>664053603959557</v>
      </c>
    </row>
    <row r="47128" spans="1:1">
      <c r="A47128" s="1">
        <v>390530947150978</v>
      </c>
    </row>
    <row r="47129" spans="1:1">
      <c r="A47129" s="1">
        <v>353214346469967</v>
      </c>
    </row>
    <row r="47130" spans="1:1">
      <c r="A47130" s="1">
        <v>378431397652767</v>
      </c>
    </row>
    <row r="47131" spans="1:1">
      <c r="A47131" s="1">
        <v>405716355976696</v>
      </c>
    </row>
    <row r="47132" spans="1:1">
      <c r="A47132" s="1">
        <v>175745595445972</v>
      </c>
    </row>
    <row r="47133" spans="1:1">
      <c r="A47133" s="1">
        <v>218738321583986</v>
      </c>
    </row>
    <row r="47134" spans="1:1">
      <c r="A47134" s="1">
        <v>779040676274647</v>
      </c>
    </row>
    <row r="47135" spans="1:1">
      <c r="A47135" s="1">
        <v>674883604058789</v>
      </c>
    </row>
    <row r="47136" spans="1:1">
      <c r="A47136" s="1">
        <v>867294657093486</v>
      </c>
    </row>
    <row r="47137" spans="1:1">
      <c r="A47137" s="1">
        <v>256319260926880</v>
      </c>
    </row>
    <row r="47138" spans="1:1">
      <c r="A47138" s="1">
        <v>191412415814283</v>
      </c>
    </row>
    <row r="47139" spans="1:1">
      <c r="A47139" s="1">
        <v>821078115828084</v>
      </c>
    </row>
    <row r="47140" spans="1:1">
      <c r="A47140" s="1">
        <v>624046803924251</v>
      </c>
    </row>
    <row r="47141" spans="1:1">
      <c r="A47141" s="1">
        <v>925737736456154</v>
      </c>
    </row>
    <row r="47142" spans="1:1">
      <c r="A47142" s="1">
        <v>206484888952783</v>
      </c>
    </row>
    <row r="47143" spans="1:1">
      <c r="A47143" s="1">
        <v>972393368023316</v>
      </c>
    </row>
    <row r="47144" spans="1:1">
      <c r="A47144" s="1">
        <v>197158796071479</v>
      </c>
    </row>
    <row r="47145" spans="1:1">
      <c r="A47145" s="1">
        <v>160594710572698</v>
      </c>
    </row>
    <row r="47146" spans="1:1">
      <c r="A47146" s="1">
        <v>732321651892083</v>
      </c>
    </row>
    <row r="47147" spans="1:1">
      <c r="A47147" s="1">
        <v>544702305231117</v>
      </c>
    </row>
    <row r="47148" spans="1:1">
      <c r="A47148" s="1">
        <v>422703844371343</v>
      </c>
    </row>
    <row r="47149" spans="1:1">
      <c r="A47149" s="1">
        <v>630213744931404</v>
      </c>
    </row>
    <row r="47150" spans="1:1">
      <c r="A47150" s="1">
        <v>331397404827358</v>
      </c>
    </row>
    <row r="47151" spans="1:1">
      <c r="A47151" s="1">
        <v>247971909282443</v>
      </c>
    </row>
    <row r="47152" spans="1:1">
      <c r="A47152" s="1">
        <v>924811584523950</v>
      </c>
    </row>
    <row r="47153" spans="1:1">
      <c r="A47153" s="1">
        <v>989146694087001</v>
      </c>
    </row>
    <row r="47154" spans="1:1">
      <c r="A47154" s="1">
        <v>119824135902421</v>
      </c>
    </row>
    <row r="47155" spans="1:1">
      <c r="A47155" s="1">
        <v>554665552185026</v>
      </c>
    </row>
    <row r="47156" spans="1:1">
      <c r="A47156" s="1">
        <v>688973050092785</v>
      </c>
    </row>
    <row r="47157" spans="1:1">
      <c r="A47157" s="1">
        <v>772343725374339</v>
      </c>
    </row>
    <row r="47158" spans="1:1">
      <c r="A47158" s="1">
        <v>827619783023237</v>
      </c>
    </row>
    <row r="47159" spans="1:1">
      <c r="A47159" s="1">
        <v>419271931509358</v>
      </c>
    </row>
    <row r="47160" spans="1:1">
      <c r="A47160" s="1">
        <v>720767096763254</v>
      </c>
    </row>
    <row r="47161" spans="1:1">
      <c r="A47161" s="1">
        <v>633661677315740</v>
      </c>
    </row>
    <row r="47162" spans="1:1">
      <c r="A47162" s="1">
        <v>183518862132518</v>
      </c>
    </row>
    <row r="47163" spans="1:1">
      <c r="A47163" s="1">
        <v>773261150941251</v>
      </c>
    </row>
    <row r="47164" spans="1:1">
      <c r="A47164" s="1">
        <v>205604767790289</v>
      </c>
    </row>
    <row r="47165" spans="1:1">
      <c r="A47165" s="1">
        <v>446626249867587</v>
      </c>
    </row>
    <row r="47166" spans="1:1">
      <c r="A47166" s="1">
        <v>248589389634737</v>
      </c>
    </row>
    <row r="47167" spans="1:1">
      <c r="A47167" s="1">
        <v>319912733652516</v>
      </c>
    </row>
    <row r="47168" spans="1:1">
      <c r="A47168" s="1">
        <v>945159785996431</v>
      </c>
    </row>
    <row r="47169" spans="1:1">
      <c r="A47169" s="1">
        <v>416525461031914</v>
      </c>
    </row>
    <row r="47170" spans="1:1">
      <c r="A47170" s="1">
        <v>624169619874323</v>
      </c>
    </row>
    <row r="47171" spans="1:1">
      <c r="A47171" s="1">
        <v>211202541361526</v>
      </c>
    </row>
    <row r="47172" spans="1:1">
      <c r="A47172" s="1">
        <v>360214432008895</v>
      </c>
    </row>
    <row r="47173" spans="1:1">
      <c r="A47173" s="1">
        <v>250664273342909</v>
      </c>
    </row>
    <row r="47174" spans="1:1">
      <c r="A47174" s="1">
        <v>515682428980547</v>
      </c>
    </row>
    <row r="47175" spans="1:1">
      <c r="A47175" s="1">
        <v>679444677989054</v>
      </c>
    </row>
    <row r="47176" spans="1:1">
      <c r="A47176" s="1">
        <v>905011725222217</v>
      </c>
    </row>
    <row r="47177" spans="1:1">
      <c r="A47177" s="1">
        <v>486049503655800</v>
      </c>
    </row>
    <row r="47178" spans="1:1">
      <c r="A47178" s="1">
        <v>809345827974752</v>
      </c>
    </row>
    <row r="47179" spans="1:1">
      <c r="A47179" s="1">
        <v>444571542630583</v>
      </c>
    </row>
    <row r="47180" spans="1:1">
      <c r="A47180" s="1">
        <v>980408455425512</v>
      </c>
    </row>
    <row r="47181" spans="1:1">
      <c r="A47181" s="1">
        <v>776918880279591</v>
      </c>
    </row>
    <row r="47182" spans="1:1">
      <c r="A47182" s="1">
        <v>496046819780372</v>
      </c>
    </row>
    <row r="47183" spans="1:1">
      <c r="A47183" s="1">
        <v>759257366950361</v>
      </c>
    </row>
    <row r="47184" spans="1:1">
      <c r="A47184" s="1">
        <v>205130819315729</v>
      </c>
    </row>
    <row r="47185" spans="1:1">
      <c r="A47185" s="1">
        <v>162491091950217</v>
      </c>
    </row>
    <row r="47186" spans="1:1">
      <c r="A47186" s="1">
        <v>740322052353798</v>
      </c>
    </row>
    <row r="47187" spans="1:1">
      <c r="A47187" s="1">
        <v>146484123656564</v>
      </c>
    </row>
    <row r="47188" spans="1:1">
      <c r="A47188" s="1">
        <v>747848142185809</v>
      </c>
    </row>
    <row r="47189" spans="1:1">
      <c r="A47189" s="1">
        <v>683502339553449</v>
      </c>
    </row>
    <row r="47190" spans="1:1">
      <c r="A47190" s="1">
        <v>291811240178228</v>
      </c>
    </row>
    <row r="47191" spans="1:1">
      <c r="A47191" s="1">
        <v>193790119682162</v>
      </c>
    </row>
    <row r="47192" spans="1:1">
      <c r="A47192" s="1">
        <v>705936760483568</v>
      </c>
    </row>
    <row r="47193" spans="1:1">
      <c r="A47193" s="1">
        <v>107265632828259</v>
      </c>
    </row>
    <row r="47194" spans="1:1">
      <c r="A47194" s="1">
        <v>533685755231088</v>
      </c>
    </row>
    <row r="47195" spans="1:1">
      <c r="A47195" s="1">
        <v>538906281139562</v>
      </c>
    </row>
    <row r="47196" spans="1:1">
      <c r="A47196" s="1">
        <v>796574965002012</v>
      </c>
    </row>
    <row r="47197" spans="1:1">
      <c r="A47197" s="1">
        <v>724277016658510</v>
      </c>
    </row>
    <row r="47198" spans="1:1">
      <c r="A47198" s="1">
        <v>409443848265164</v>
      </c>
    </row>
    <row r="47199" spans="1:1">
      <c r="A47199" s="1">
        <v>174507412757813</v>
      </c>
    </row>
    <row r="47200" spans="1:1">
      <c r="A47200" s="1">
        <v>605911954966060</v>
      </c>
    </row>
    <row r="47201" spans="1:1">
      <c r="A47201" s="1">
        <v>145991042776786</v>
      </c>
    </row>
    <row r="47202" spans="1:1">
      <c r="A47202" s="1">
        <v>626300180929347</v>
      </c>
    </row>
    <row r="47203" spans="1:1">
      <c r="A47203" s="1">
        <v>575140001784590</v>
      </c>
    </row>
    <row r="47204" spans="1:1">
      <c r="A47204" s="1">
        <v>817853135202548</v>
      </c>
    </row>
    <row r="47205" spans="1:1">
      <c r="A47205" s="1">
        <v>835631467712521</v>
      </c>
    </row>
    <row r="47206" spans="1:1">
      <c r="A47206" s="1">
        <v>267386728260509</v>
      </c>
    </row>
    <row r="47207" spans="1:1">
      <c r="A47207" s="1">
        <v>178196080864430</v>
      </c>
    </row>
    <row r="47208" spans="1:1">
      <c r="A47208" s="1">
        <v>727428825403181</v>
      </c>
    </row>
    <row r="47209" spans="1:1">
      <c r="A47209" s="1">
        <v>124021670373429</v>
      </c>
    </row>
    <row r="47210" spans="1:1">
      <c r="A47210" s="1">
        <v>707509885147598</v>
      </c>
    </row>
    <row r="47211" spans="1:1">
      <c r="A47211" s="1">
        <v>611197487418754</v>
      </c>
    </row>
    <row r="47212" spans="1:1">
      <c r="A47212" s="1">
        <v>127572946309838</v>
      </c>
    </row>
    <row r="47213" spans="1:1">
      <c r="A47213" s="1">
        <v>288417422816647</v>
      </c>
    </row>
    <row r="47214" spans="1:1">
      <c r="A47214" s="1">
        <v>917241496925316</v>
      </c>
    </row>
    <row r="47215" spans="1:1">
      <c r="A47215" s="1">
        <v>239870421929128</v>
      </c>
    </row>
    <row r="47216" spans="1:1">
      <c r="A47216" s="1">
        <v>148592218136117</v>
      </c>
    </row>
    <row r="47217" spans="1:1">
      <c r="A47217" s="1">
        <v>312994174765115</v>
      </c>
    </row>
    <row r="47218" spans="1:1">
      <c r="A47218" s="1">
        <v>943837367162720</v>
      </c>
    </row>
    <row r="47219" spans="1:1">
      <c r="A47219" s="1">
        <v>119964730043787</v>
      </c>
    </row>
    <row r="47220" spans="1:1">
      <c r="A47220" s="1">
        <v>741621395573992</v>
      </c>
    </row>
    <row r="47221" spans="1:1">
      <c r="A47221" s="1">
        <v>933861070158427</v>
      </c>
    </row>
    <row r="47222" spans="1:1">
      <c r="A47222" s="1">
        <v>209917237226424</v>
      </c>
    </row>
    <row r="47223" spans="1:1">
      <c r="A47223" s="1">
        <v>877644866487378</v>
      </c>
    </row>
    <row r="47224" spans="1:1">
      <c r="A47224" s="1">
        <v>656309064334313</v>
      </c>
    </row>
    <row r="47225" spans="1:1">
      <c r="A47225" s="1">
        <v>293894235598850</v>
      </c>
    </row>
    <row r="47226" spans="1:1">
      <c r="A47226" s="1">
        <v>505334953763465</v>
      </c>
    </row>
    <row r="47227" spans="1:1">
      <c r="A47227" s="1">
        <v>997125961403721</v>
      </c>
    </row>
    <row r="47228" spans="1:1">
      <c r="A47228" s="1">
        <v>535542940224490</v>
      </c>
    </row>
    <row r="47229" spans="1:1">
      <c r="A47229" s="1">
        <v>608305170648055</v>
      </c>
    </row>
    <row r="47230" spans="1:1">
      <c r="A47230" s="1">
        <v>763240052672168</v>
      </c>
    </row>
    <row r="47231" spans="1:1">
      <c r="A47231" s="1">
        <v>631801155924217</v>
      </c>
    </row>
    <row r="47232" spans="1:1">
      <c r="A47232" s="1">
        <v>267431411195334</v>
      </c>
    </row>
    <row r="47233" spans="1:1">
      <c r="A47233" s="1">
        <v>526314453852587</v>
      </c>
    </row>
    <row r="47234" spans="1:1">
      <c r="A47234" s="1">
        <v>634729191703172</v>
      </c>
    </row>
    <row r="47235" spans="1:1">
      <c r="A47235" s="1">
        <v>167160385124326</v>
      </c>
    </row>
    <row r="47236" spans="1:1">
      <c r="A47236" s="1">
        <v>910642752867155</v>
      </c>
    </row>
    <row r="47237" spans="1:1">
      <c r="A47237" s="1">
        <v>969733106449158</v>
      </c>
    </row>
    <row r="47238" spans="1:1">
      <c r="A47238" s="1">
        <v>682147270219063</v>
      </c>
    </row>
    <row r="47239" spans="1:1">
      <c r="A47239" s="1">
        <v>131739525472472</v>
      </c>
    </row>
    <row r="47240" spans="1:1">
      <c r="A47240" s="1">
        <v>932906197302626</v>
      </c>
    </row>
    <row r="47241" spans="1:1">
      <c r="A47241" s="1">
        <v>144238747760440</v>
      </c>
    </row>
    <row r="47242" spans="1:1">
      <c r="A47242" s="1">
        <v>770041543054982</v>
      </c>
    </row>
    <row r="47243" spans="1:1">
      <c r="A47243" s="1">
        <v>959537642215385</v>
      </c>
    </row>
    <row r="47244" spans="1:1">
      <c r="A47244" s="1">
        <v>935854972805836</v>
      </c>
    </row>
    <row r="47245" spans="1:1">
      <c r="A47245" s="1">
        <v>163127673116144</v>
      </c>
    </row>
    <row r="47246" spans="1:1">
      <c r="A47246" s="1">
        <v>957793732481519</v>
      </c>
    </row>
    <row r="47247" spans="1:1">
      <c r="A47247" s="1">
        <v>569169459723833</v>
      </c>
    </row>
    <row r="47248" spans="1:1">
      <c r="A47248" s="1">
        <v>995924967079319</v>
      </c>
    </row>
    <row r="47249" spans="1:1">
      <c r="A47249" s="1">
        <v>581472474650099</v>
      </c>
    </row>
    <row r="47250" spans="1:1">
      <c r="A47250" s="1">
        <v>568914827333720</v>
      </c>
    </row>
    <row r="47251" spans="1:1">
      <c r="A47251" s="1">
        <v>143534308233841</v>
      </c>
    </row>
    <row r="47252" spans="1:1">
      <c r="A47252" s="1">
        <v>126973616003154</v>
      </c>
    </row>
    <row r="47253" spans="1:1">
      <c r="A47253" s="1">
        <v>452296174189454</v>
      </c>
    </row>
    <row r="47254" spans="1:1">
      <c r="A47254" s="1">
        <v>473479150728726</v>
      </c>
    </row>
    <row r="47255" spans="1:1">
      <c r="A47255" s="1">
        <v>544486338151763</v>
      </c>
    </row>
    <row r="47256" spans="1:1">
      <c r="A47256" s="1">
        <v>769365642597071</v>
      </c>
    </row>
    <row r="47257" spans="1:1">
      <c r="A47257" s="1">
        <v>884331639945799</v>
      </c>
    </row>
    <row r="47258" spans="1:1">
      <c r="A47258" s="1">
        <v>164803791663778</v>
      </c>
    </row>
    <row r="47259" spans="1:1">
      <c r="A47259" s="1">
        <v>813255133103935</v>
      </c>
    </row>
    <row r="47260" spans="1:1">
      <c r="A47260" s="1">
        <v>198562043380906</v>
      </c>
    </row>
    <row r="47261" spans="1:1">
      <c r="A47261" s="1">
        <v>260255841464778</v>
      </c>
    </row>
    <row r="47262" spans="1:1">
      <c r="A47262" s="1">
        <v>725960757471636</v>
      </c>
    </row>
    <row r="47263" spans="1:1">
      <c r="A47263" s="1">
        <v>986714127168817</v>
      </c>
    </row>
    <row r="47264" spans="1:1">
      <c r="A47264" s="1">
        <v>438940172841651</v>
      </c>
    </row>
    <row r="47265" spans="1:1">
      <c r="A47265" s="1">
        <v>530488721350478</v>
      </c>
    </row>
    <row r="47266" spans="1:1">
      <c r="A47266" s="1">
        <v>346823479019193</v>
      </c>
    </row>
    <row r="47267" spans="1:1">
      <c r="A47267" s="1">
        <v>207860260142173</v>
      </c>
    </row>
    <row r="47268" spans="1:1">
      <c r="A47268" s="1">
        <v>808748557705889</v>
      </c>
    </row>
    <row r="47269" spans="1:1">
      <c r="A47269" s="1">
        <v>468989963031639</v>
      </c>
    </row>
    <row r="47270" spans="1:1">
      <c r="A47270" s="1">
        <v>459169485267878</v>
      </c>
    </row>
    <row r="47271" spans="1:1">
      <c r="A47271" s="1">
        <v>304141456783406</v>
      </c>
    </row>
    <row r="47272" spans="1:1">
      <c r="A47272" s="1">
        <v>657051842529694</v>
      </c>
    </row>
    <row r="47273" spans="1:1">
      <c r="A47273" s="1">
        <v>918922786367699</v>
      </c>
    </row>
    <row r="47274" spans="1:1">
      <c r="A47274" s="1">
        <v>902902706891219</v>
      </c>
    </row>
    <row r="47275" spans="1:1">
      <c r="A47275" s="1">
        <v>741860440648358</v>
      </c>
    </row>
    <row r="47276" spans="1:1">
      <c r="A47276" s="1">
        <v>873719172701142</v>
      </c>
    </row>
    <row r="47277" spans="1:1">
      <c r="A47277" s="1">
        <v>963990921077890</v>
      </c>
    </row>
    <row r="47278" spans="1:1">
      <c r="A47278" s="1">
        <v>676346849623647</v>
      </c>
    </row>
    <row r="47279" spans="1:1">
      <c r="A47279" s="1">
        <v>709199035864504</v>
      </c>
    </row>
    <row r="47280" spans="1:1">
      <c r="A47280" s="1">
        <v>747644016894549</v>
      </c>
    </row>
    <row r="47281" spans="1:1">
      <c r="A47281" s="1">
        <v>925320000014403</v>
      </c>
    </row>
    <row r="47282" spans="1:1">
      <c r="A47282" s="1">
        <v>164605500578351</v>
      </c>
    </row>
    <row r="47283" spans="1:1">
      <c r="A47283" s="1">
        <v>396536180117726</v>
      </c>
    </row>
    <row r="47284" spans="1:1">
      <c r="A47284" s="1">
        <v>303204451056240</v>
      </c>
    </row>
    <row r="47285" spans="1:1">
      <c r="A47285" s="1">
        <v>961616826385757</v>
      </c>
    </row>
    <row r="47286" spans="1:1">
      <c r="A47286" s="1">
        <v>607963586995822</v>
      </c>
    </row>
    <row r="47287" spans="1:1">
      <c r="A47287" s="1">
        <v>524103981797420</v>
      </c>
    </row>
    <row r="47288" spans="1:1">
      <c r="A47288" s="1">
        <v>447339093147130</v>
      </c>
    </row>
    <row r="47289" spans="1:1">
      <c r="A47289" s="1">
        <v>345967014878924</v>
      </c>
    </row>
    <row r="47290" spans="1:1">
      <c r="A47290" s="1">
        <v>835265904660737</v>
      </c>
    </row>
    <row r="47291" spans="1:1">
      <c r="A47291" s="1">
        <v>104124818700553</v>
      </c>
    </row>
    <row r="47292" spans="1:1">
      <c r="A47292" s="1">
        <v>335297074981970</v>
      </c>
    </row>
    <row r="47293" spans="1:1">
      <c r="A47293" s="1">
        <v>807323359577918</v>
      </c>
    </row>
    <row r="47294" spans="1:1">
      <c r="A47294" s="1">
        <v>817484686824336</v>
      </c>
    </row>
    <row r="47295" spans="1:1">
      <c r="A47295" s="1">
        <v>192512118798088</v>
      </c>
    </row>
    <row r="47296" spans="1:1">
      <c r="A47296" s="1">
        <v>822906352803639</v>
      </c>
    </row>
    <row r="47297" spans="1:1">
      <c r="A47297" s="1">
        <v>927809301649122</v>
      </c>
    </row>
    <row r="47298" spans="1:1">
      <c r="A47298" s="1">
        <v>289751692473439</v>
      </c>
    </row>
    <row r="47299" spans="1:1">
      <c r="A47299" s="1">
        <v>470815317745888</v>
      </c>
    </row>
    <row r="47300" spans="1:1">
      <c r="A47300" s="1">
        <v>137931845560911</v>
      </c>
    </row>
    <row r="47301" spans="1:1">
      <c r="A47301" s="1">
        <v>144618284747606</v>
      </c>
    </row>
    <row r="47302" spans="1:1">
      <c r="A47302" s="1">
        <v>541737629593191</v>
      </c>
    </row>
    <row r="47303" spans="1:1">
      <c r="A47303" s="1">
        <v>451058065525696</v>
      </c>
    </row>
    <row r="47304" spans="1:1">
      <c r="A47304" s="1">
        <v>199666331632805</v>
      </c>
    </row>
    <row r="47305" spans="1:1">
      <c r="A47305" s="1">
        <v>455378467821287</v>
      </c>
    </row>
    <row r="47306" spans="1:1">
      <c r="A47306" s="1">
        <v>578116323462787</v>
      </c>
    </row>
    <row r="47307" spans="1:1">
      <c r="A47307" s="1">
        <v>881537086775266</v>
      </c>
    </row>
    <row r="47308" spans="1:1">
      <c r="A47308" s="1">
        <v>162636132028637</v>
      </c>
    </row>
    <row r="47309" spans="1:1">
      <c r="A47309" s="1">
        <v>434083652834696</v>
      </c>
    </row>
    <row r="47310" spans="1:1">
      <c r="A47310" s="1">
        <v>797492654619628</v>
      </c>
    </row>
    <row r="47311" spans="1:1">
      <c r="A47311" s="1">
        <v>781249002214007</v>
      </c>
    </row>
    <row r="47312" spans="1:1">
      <c r="A47312" s="1">
        <v>162074360034971</v>
      </c>
    </row>
    <row r="47313" spans="1:1">
      <c r="A47313" s="1">
        <v>103254875746216</v>
      </c>
    </row>
    <row r="47314" spans="1:1">
      <c r="A47314" s="1">
        <v>924769700100268</v>
      </c>
    </row>
    <row r="47315" spans="1:1">
      <c r="A47315" s="1">
        <v>422460114140580</v>
      </c>
    </row>
    <row r="47316" spans="1:1">
      <c r="A47316" s="1">
        <v>787334338760612</v>
      </c>
    </row>
    <row r="47317" spans="1:1">
      <c r="A47317" s="1">
        <v>829107838718594</v>
      </c>
    </row>
    <row r="47318" spans="1:1">
      <c r="A47318" s="1">
        <v>187369214139070</v>
      </c>
    </row>
    <row r="47319" spans="1:1">
      <c r="A47319" s="1">
        <v>533804962636860</v>
      </c>
    </row>
    <row r="47320" spans="1:1">
      <c r="A47320" s="1">
        <v>429569690577916</v>
      </c>
    </row>
    <row r="47321" spans="1:1">
      <c r="A47321" s="1">
        <v>583114666611471</v>
      </c>
    </row>
    <row r="47322" spans="1:1">
      <c r="A47322" s="1">
        <v>826840337257396</v>
      </c>
    </row>
    <row r="47323" spans="1:1">
      <c r="A47323" s="1">
        <v>983917239955905</v>
      </c>
    </row>
    <row r="47324" spans="1:1">
      <c r="A47324" s="1">
        <v>509514132974886</v>
      </c>
    </row>
    <row r="47325" spans="1:1">
      <c r="A47325" s="1">
        <v>199631736729114</v>
      </c>
    </row>
    <row r="47326" spans="1:1">
      <c r="A47326" s="1">
        <v>769585392910037</v>
      </c>
    </row>
    <row r="47327" spans="1:1">
      <c r="A47327" s="1">
        <v>976945104247859</v>
      </c>
    </row>
    <row r="47328" spans="1:1">
      <c r="A47328" s="1">
        <v>553059445864515</v>
      </c>
    </row>
    <row r="47329" spans="1:1">
      <c r="A47329" s="1">
        <v>472560618200347</v>
      </c>
    </row>
    <row r="47330" spans="1:1">
      <c r="A47330" s="1">
        <v>776890895362031</v>
      </c>
    </row>
    <row r="47331" spans="1:1">
      <c r="A47331" s="1">
        <v>680056246984510</v>
      </c>
    </row>
    <row r="47332" spans="1:1">
      <c r="A47332" s="1">
        <v>252601915527304</v>
      </c>
    </row>
    <row r="47333" spans="1:1">
      <c r="A47333" s="1">
        <v>299569866953677</v>
      </c>
    </row>
    <row r="47334" spans="1:1">
      <c r="A47334" s="1">
        <v>194430308920051</v>
      </c>
    </row>
    <row r="47335" spans="1:1">
      <c r="A47335" s="1">
        <v>786001654885247</v>
      </c>
    </row>
    <row r="47336" spans="1:1">
      <c r="A47336" s="1">
        <v>823583115700132</v>
      </c>
    </row>
    <row r="47337" spans="1:1">
      <c r="A47337" s="1">
        <v>631285891166103</v>
      </c>
    </row>
    <row r="47338" spans="1:1">
      <c r="A47338" s="1">
        <v>229805171472096</v>
      </c>
    </row>
    <row r="47339" spans="1:1">
      <c r="A47339" s="1">
        <v>232140276805579</v>
      </c>
    </row>
    <row r="47340" spans="1:1">
      <c r="A47340" s="1">
        <v>421088661594108</v>
      </c>
    </row>
    <row r="47341" spans="1:1">
      <c r="A47341" s="1">
        <v>804058680852077</v>
      </c>
    </row>
    <row r="47342" spans="1:1">
      <c r="A47342" s="1">
        <v>510227490646367</v>
      </c>
    </row>
    <row r="47343" spans="1:1">
      <c r="A47343" s="1">
        <v>136537719692481</v>
      </c>
    </row>
    <row r="47344" spans="1:1">
      <c r="A47344" s="1">
        <v>466725586385000</v>
      </c>
    </row>
    <row r="47345" spans="1:1">
      <c r="A47345" s="1">
        <v>432696744356503</v>
      </c>
    </row>
    <row r="47346" spans="1:1">
      <c r="A47346" s="1">
        <v>244055076595454</v>
      </c>
    </row>
    <row r="47347" spans="1:1">
      <c r="A47347" s="1">
        <v>459351263450789</v>
      </c>
    </row>
    <row r="47348" spans="1:1">
      <c r="A47348" s="1">
        <v>858695451314262</v>
      </c>
    </row>
    <row r="47349" spans="1:1">
      <c r="A47349" s="1">
        <v>440278157786730</v>
      </c>
    </row>
    <row r="47350" spans="1:1">
      <c r="A47350" s="1">
        <v>483406948992527</v>
      </c>
    </row>
    <row r="47351" spans="1:1">
      <c r="A47351" s="1">
        <v>366332883348944</v>
      </c>
    </row>
    <row r="47352" spans="1:1">
      <c r="A47352" s="1">
        <v>192062021165263</v>
      </c>
    </row>
    <row r="47353" spans="1:1">
      <c r="A47353" s="1">
        <v>655313139746382</v>
      </c>
    </row>
    <row r="47354" spans="1:1">
      <c r="A47354" s="1">
        <v>327860579449615</v>
      </c>
    </row>
    <row r="47355" spans="1:1">
      <c r="A47355" s="1">
        <v>354713532394881</v>
      </c>
    </row>
    <row r="47356" spans="1:1">
      <c r="A47356" s="1">
        <v>985841348889536</v>
      </c>
    </row>
    <row r="47357" spans="1:1">
      <c r="A47357" s="1">
        <v>366636620029113</v>
      </c>
    </row>
    <row r="47358" spans="1:1">
      <c r="A47358" s="1">
        <v>721569408568588</v>
      </c>
    </row>
    <row r="47359" spans="1:1">
      <c r="A47359" s="1">
        <v>273705083668028</v>
      </c>
    </row>
    <row r="47360" spans="1:1">
      <c r="A47360" s="1">
        <v>187665982804103</v>
      </c>
    </row>
    <row r="47361" spans="1:1">
      <c r="A47361" s="1">
        <v>586331236909879</v>
      </c>
    </row>
    <row r="47362" spans="1:1">
      <c r="A47362" s="1">
        <v>641313223817824</v>
      </c>
    </row>
    <row r="47363" spans="1:1">
      <c r="A47363" s="1">
        <v>477272067407534</v>
      </c>
    </row>
    <row r="47364" spans="1:1">
      <c r="A47364" s="1">
        <v>886178953094054</v>
      </c>
    </row>
    <row r="47365" spans="1:1">
      <c r="A47365" s="1">
        <v>831845973946717</v>
      </c>
    </row>
    <row r="47366" spans="1:1">
      <c r="A47366" s="1">
        <v>725892163841710</v>
      </c>
    </row>
    <row r="47367" spans="1:1">
      <c r="A47367" s="1">
        <v>295815958413646</v>
      </c>
    </row>
    <row r="47368" spans="1:1">
      <c r="A47368" s="1">
        <v>598313671644411</v>
      </c>
    </row>
    <row r="47369" spans="1:1">
      <c r="A47369" s="1">
        <v>308459363453256</v>
      </c>
    </row>
    <row r="47370" spans="1:1">
      <c r="A47370" s="1">
        <v>757067625038398</v>
      </c>
    </row>
    <row r="47371" spans="1:1">
      <c r="A47371" s="1">
        <v>254236958694613</v>
      </c>
    </row>
    <row r="47372" spans="1:1">
      <c r="A47372" s="1">
        <v>467257862068106</v>
      </c>
    </row>
    <row r="47373" spans="1:1">
      <c r="A47373" s="1">
        <v>419757425903570</v>
      </c>
    </row>
    <row r="47374" spans="1:1">
      <c r="A47374" s="1">
        <v>104301476422416</v>
      </c>
    </row>
    <row r="47375" spans="1:1">
      <c r="A47375" s="1">
        <v>774696670052962</v>
      </c>
    </row>
    <row r="47376" spans="1:1">
      <c r="A47376" s="1">
        <v>119773665802921</v>
      </c>
    </row>
    <row r="47377" spans="1:1">
      <c r="A47377" s="1">
        <v>590880210348086</v>
      </c>
    </row>
    <row r="47378" spans="1:1">
      <c r="A47378" s="1">
        <v>677836611429427</v>
      </c>
    </row>
    <row r="47379" spans="1:1">
      <c r="A47379" s="1">
        <v>787104547964181</v>
      </c>
    </row>
    <row r="47380" spans="1:1">
      <c r="A47380" s="1">
        <v>199180243815793</v>
      </c>
    </row>
    <row r="47381" spans="1:1">
      <c r="A47381" s="1">
        <v>153012172828159</v>
      </c>
    </row>
    <row r="47382" spans="1:1">
      <c r="A47382" s="1">
        <v>867075180048052</v>
      </c>
    </row>
    <row r="47383" spans="1:1">
      <c r="A47383" s="1">
        <v>842503214018304</v>
      </c>
    </row>
    <row r="47384" spans="1:1">
      <c r="A47384" s="1">
        <v>838997499191239</v>
      </c>
    </row>
    <row r="47385" spans="1:1">
      <c r="A47385" s="1">
        <v>950572762936404</v>
      </c>
    </row>
    <row r="47386" spans="1:1">
      <c r="A47386" s="1">
        <v>821019017298956</v>
      </c>
    </row>
    <row r="47387" spans="1:1">
      <c r="A47387" s="1">
        <v>812278845745619</v>
      </c>
    </row>
    <row r="47388" spans="1:1">
      <c r="A47388" s="1">
        <v>597016830682306</v>
      </c>
    </row>
    <row r="47389" spans="1:1">
      <c r="A47389" s="1">
        <v>559923397609923</v>
      </c>
    </row>
    <row r="47390" spans="1:1">
      <c r="A47390" s="1">
        <v>145232738002089</v>
      </c>
    </row>
    <row r="47391" spans="1:1">
      <c r="A47391" s="1">
        <v>695379391346230</v>
      </c>
    </row>
    <row r="47392" spans="1:1">
      <c r="A47392" s="1">
        <v>279196782503216</v>
      </c>
    </row>
    <row r="47393" spans="1:1">
      <c r="A47393" s="1">
        <v>498325403981517</v>
      </c>
    </row>
    <row r="47394" spans="1:1">
      <c r="A47394" s="1">
        <v>817764854890037</v>
      </c>
    </row>
    <row r="47395" spans="1:1">
      <c r="A47395" s="1">
        <v>452084475009534</v>
      </c>
    </row>
    <row r="47396" spans="1:1">
      <c r="A47396" s="1">
        <v>172260198375919</v>
      </c>
    </row>
    <row r="47397" spans="1:1">
      <c r="A47397" s="1">
        <v>984215388471242</v>
      </c>
    </row>
    <row r="47398" spans="1:1">
      <c r="A47398" s="1">
        <v>428061129893529</v>
      </c>
    </row>
    <row r="47399" spans="1:1">
      <c r="A47399" s="1">
        <v>464890378391118</v>
      </c>
    </row>
    <row r="47400" spans="1:1">
      <c r="A47400" s="1">
        <v>645454039381947</v>
      </c>
    </row>
    <row r="47401" spans="1:1">
      <c r="A47401" s="1">
        <v>137243862881112</v>
      </c>
    </row>
    <row r="47402" spans="1:1">
      <c r="A47402" s="1">
        <v>674391714973030</v>
      </c>
    </row>
    <row r="47403" spans="1:1">
      <c r="A47403" s="1">
        <v>284853549156291</v>
      </c>
    </row>
    <row r="47404" spans="1:1">
      <c r="A47404" s="1">
        <v>438243896004705</v>
      </c>
    </row>
    <row r="47405" spans="1:1">
      <c r="A47405" s="1">
        <v>679521515985493</v>
      </c>
    </row>
    <row r="47406" spans="1:1">
      <c r="A47406" s="1">
        <v>693738976516978</v>
      </c>
    </row>
    <row r="47407" spans="1:1">
      <c r="A47407" s="1">
        <v>979667276405369</v>
      </c>
    </row>
    <row r="47408" spans="1:1">
      <c r="A47408" s="1">
        <v>728426153382431</v>
      </c>
    </row>
    <row r="47409" spans="1:1">
      <c r="A47409" s="1">
        <v>243590379996797</v>
      </c>
    </row>
    <row r="47410" spans="1:1">
      <c r="A47410" s="1">
        <v>181715598833375</v>
      </c>
    </row>
    <row r="47411" spans="1:1">
      <c r="A47411" s="1">
        <v>515096866172873</v>
      </c>
    </row>
    <row r="47412" spans="1:1">
      <c r="A47412" s="1">
        <v>179401286422901</v>
      </c>
    </row>
    <row r="47413" spans="1:1">
      <c r="A47413" s="1">
        <v>441814414861365</v>
      </c>
    </row>
    <row r="47414" spans="1:1">
      <c r="A47414" s="1">
        <v>216843126458490</v>
      </c>
    </row>
    <row r="47415" spans="1:1">
      <c r="A47415" s="1">
        <v>309247476437711</v>
      </c>
    </row>
    <row r="47416" spans="1:1">
      <c r="A47416" s="1">
        <v>787572236559805</v>
      </c>
    </row>
    <row r="47417" spans="1:1">
      <c r="A47417" s="1">
        <v>651900255857738</v>
      </c>
    </row>
    <row r="47418" spans="1:1">
      <c r="A47418" s="1">
        <v>966288281756867</v>
      </c>
    </row>
    <row r="47419" spans="1:1">
      <c r="A47419" s="1">
        <v>530328488438197</v>
      </c>
    </row>
    <row r="47420" spans="1:1">
      <c r="A47420" s="1">
        <v>603409587417188</v>
      </c>
    </row>
    <row r="47421" spans="1:1">
      <c r="A47421" s="1">
        <v>742437616609457</v>
      </c>
    </row>
    <row r="47422" spans="1:1">
      <c r="A47422" s="1">
        <v>192617083424108</v>
      </c>
    </row>
    <row r="47423" spans="1:1">
      <c r="A47423" s="1">
        <v>732501597228512</v>
      </c>
    </row>
    <row r="47424" spans="1:1">
      <c r="A47424" s="1">
        <v>327162677352612</v>
      </c>
    </row>
    <row r="47425" spans="1:1">
      <c r="A47425" s="1">
        <v>325262680096463</v>
      </c>
    </row>
    <row r="47426" spans="1:1">
      <c r="A47426" s="1">
        <v>492132392714975</v>
      </c>
    </row>
    <row r="47427" spans="1:1">
      <c r="A47427" s="1">
        <v>809105287102932</v>
      </c>
    </row>
    <row r="47428" spans="1:1">
      <c r="A47428" s="1">
        <v>213636362864528</v>
      </c>
    </row>
    <row r="47429" spans="1:1">
      <c r="A47429" s="1">
        <v>477167114258357</v>
      </c>
    </row>
    <row r="47430" spans="1:1">
      <c r="A47430" s="1">
        <v>137386922514363</v>
      </c>
    </row>
    <row r="47431" spans="1:1">
      <c r="A47431" s="1">
        <v>844083304268650</v>
      </c>
    </row>
    <row r="47432" spans="1:1">
      <c r="A47432" s="1">
        <v>572184194866269</v>
      </c>
    </row>
    <row r="47433" spans="1:1">
      <c r="A47433" s="1">
        <v>315441498542197</v>
      </c>
    </row>
    <row r="47434" spans="1:1">
      <c r="A47434" s="1">
        <v>754278548303298</v>
      </c>
    </row>
    <row r="47435" spans="1:1">
      <c r="A47435" s="1">
        <v>610212701147705</v>
      </c>
    </row>
    <row r="47436" spans="1:1">
      <c r="A47436" s="1">
        <v>127241051347153</v>
      </c>
    </row>
    <row r="47437" spans="1:1">
      <c r="A47437" s="1">
        <v>966096987951515</v>
      </c>
    </row>
    <row r="47438" spans="1:1">
      <c r="A47438" s="1">
        <v>972183897175596</v>
      </c>
    </row>
    <row r="47439" spans="1:1">
      <c r="A47439" s="1">
        <v>109020103698209</v>
      </c>
    </row>
    <row r="47440" spans="1:1">
      <c r="A47440" s="1">
        <v>447697660499996</v>
      </c>
    </row>
    <row r="47441" spans="1:1">
      <c r="A47441" s="1">
        <v>590824002632130</v>
      </c>
    </row>
    <row r="47442" spans="1:1">
      <c r="A47442" s="1">
        <v>568490144361682</v>
      </c>
    </row>
    <row r="47443" spans="1:1">
      <c r="A47443" s="1">
        <v>313984848122560</v>
      </c>
    </row>
    <row r="47444" spans="1:1">
      <c r="A47444" s="1">
        <v>922242123651971</v>
      </c>
    </row>
    <row r="47445" spans="1:1">
      <c r="A47445" s="1">
        <v>707723770431669</v>
      </c>
    </row>
    <row r="47446" spans="1:1">
      <c r="A47446" s="1">
        <v>339728665994818</v>
      </c>
    </row>
    <row r="47447" spans="1:1">
      <c r="A47447" s="1">
        <v>498810884456441</v>
      </c>
    </row>
    <row r="47448" spans="1:1">
      <c r="A47448" s="1">
        <v>910935017236952</v>
      </c>
    </row>
    <row r="47449" spans="1:1">
      <c r="A47449" s="1">
        <v>290056951014435</v>
      </c>
    </row>
    <row r="47450" spans="1:1">
      <c r="A47450" s="1">
        <v>724925526590988</v>
      </c>
    </row>
    <row r="47451" spans="1:1">
      <c r="A47451" s="1">
        <v>880066699071031</v>
      </c>
    </row>
    <row r="47452" spans="1:1">
      <c r="A47452" s="1">
        <v>871238560031921</v>
      </c>
    </row>
    <row r="47453" spans="1:1">
      <c r="A47453" s="1">
        <v>212647332519729</v>
      </c>
    </row>
    <row r="47454" spans="1:1">
      <c r="A47454" s="1">
        <v>195078363081609</v>
      </c>
    </row>
    <row r="47455" spans="1:1">
      <c r="A47455" s="1">
        <v>276354503036192</v>
      </c>
    </row>
    <row r="47456" spans="1:1">
      <c r="A47456" s="1">
        <v>957693565723439</v>
      </c>
    </row>
    <row r="47457" spans="1:1">
      <c r="A47457" s="1">
        <v>152648230217825</v>
      </c>
    </row>
    <row r="47458" spans="1:1">
      <c r="A47458" s="1">
        <v>356113702407953</v>
      </c>
    </row>
    <row r="47459" spans="1:1">
      <c r="A47459" s="1">
        <v>772725290794807</v>
      </c>
    </row>
    <row r="47460" spans="1:1">
      <c r="A47460" s="1">
        <v>943731997496107</v>
      </c>
    </row>
    <row r="47461" spans="1:1">
      <c r="A47461" s="1">
        <v>375064388225931</v>
      </c>
    </row>
    <row r="47462" spans="1:1">
      <c r="A47462" s="1">
        <v>969276308184582</v>
      </c>
    </row>
    <row r="47463" spans="1:1">
      <c r="A47463" s="1">
        <v>996568353692132</v>
      </c>
    </row>
    <row r="47464" spans="1:1">
      <c r="A47464" s="1">
        <v>249212697560516</v>
      </c>
    </row>
    <row r="47465" spans="1:1">
      <c r="A47465" s="1">
        <v>667523508575274</v>
      </c>
    </row>
    <row r="47466" spans="1:1">
      <c r="A47466" s="1">
        <v>355307075891828</v>
      </c>
    </row>
    <row r="47467" spans="1:1">
      <c r="A47467" s="1">
        <v>481807326823665</v>
      </c>
    </row>
    <row r="47468" spans="1:1">
      <c r="A47468" s="1">
        <v>189189019274810</v>
      </c>
    </row>
    <row r="47469" spans="1:1">
      <c r="A47469" s="1">
        <v>517365570661241</v>
      </c>
    </row>
    <row r="47470" spans="1:1">
      <c r="A47470" s="1">
        <v>796358205435086</v>
      </c>
    </row>
    <row r="47471" spans="1:1">
      <c r="A47471" s="1">
        <v>281648047629692</v>
      </c>
    </row>
    <row r="47472" spans="1:1">
      <c r="A47472" s="1">
        <v>124676629142707</v>
      </c>
    </row>
    <row r="47473" spans="1:1">
      <c r="A47473" s="1">
        <v>753134078399524</v>
      </c>
    </row>
    <row r="47474" spans="1:1">
      <c r="A47474" s="1">
        <v>379370836860479</v>
      </c>
    </row>
    <row r="47475" spans="1:1">
      <c r="A47475" s="1">
        <v>170910174632868</v>
      </c>
    </row>
    <row r="47476" spans="1:1">
      <c r="A47476" s="1">
        <v>183100204770265</v>
      </c>
    </row>
    <row r="47477" spans="1:1">
      <c r="A47477" s="1">
        <v>723023393216140</v>
      </c>
    </row>
    <row r="47478" spans="1:1">
      <c r="A47478" s="1">
        <v>475433958436042</v>
      </c>
    </row>
    <row r="47479" spans="1:1">
      <c r="A47479" s="1">
        <v>751963865066408</v>
      </c>
    </row>
    <row r="47480" spans="1:1">
      <c r="A47480" s="1">
        <v>685611353941662</v>
      </c>
    </row>
    <row r="47481" spans="1:1">
      <c r="A47481" s="1">
        <v>450880220540001</v>
      </c>
    </row>
    <row r="47482" spans="1:1">
      <c r="A47482" s="1">
        <v>892659361058929</v>
      </c>
    </row>
    <row r="47483" spans="1:1">
      <c r="A47483" s="1">
        <v>743180918997322</v>
      </c>
    </row>
    <row r="47484" spans="1:1">
      <c r="A47484" s="1">
        <v>434770750164767</v>
      </c>
    </row>
    <row r="47485" spans="1:1">
      <c r="A47485" s="1">
        <v>167847916492098</v>
      </c>
    </row>
    <row r="47486" spans="1:1">
      <c r="A47486" s="1">
        <v>673836546174964</v>
      </c>
    </row>
    <row r="47487" spans="1:1">
      <c r="A47487" s="1">
        <v>447901429674506</v>
      </c>
    </row>
    <row r="47488" spans="1:1">
      <c r="A47488" s="1">
        <v>160853124460103</v>
      </c>
    </row>
    <row r="47489" spans="1:1">
      <c r="A47489" s="1">
        <v>805928114515340</v>
      </c>
    </row>
    <row r="47490" spans="1:1">
      <c r="A47490" s="1">
        <v>958042977068023</v>
      </c>
    </row>
    <row r="47491" spans="1:1">
      <c r="A47491" s="1">
        <v>395464538531940</v>
      </c>
    </row>
    <row r="47492" spans="1:1">
      <c r="A47492" s="1">
        <v>311067270181697</v>
      </c>
    </row>
    <row r="47493" spans="1:1">
      <c r="A47493" s="1">
        <v>696029653013064</v>
      </c>
    </row>
    <row r="47494" spans="1:1">
      <c r="A47494" s="1">
        <v>652832646843658</v>
      </c>
    </row>
    <row r="47495" spans="1:1">
      <c r="A47495" s="1">
        <v>605226329920551</v>
      </c>
    </row>
    <row r="47496" spans="1:1">
      <c r="A47496" s="1">
        <v>147454794366060</v>
      </c>
    </row>
    <row r="47497" spans="1:1">
      <c r="A47497" s="1">
        <v>959476413665371</v>
      </c>
    </row>
    <row r="47498" spans="1:1">
      <c r="A47498" s="1">
        <v>197417158438781</v>
      </c>
    </row>
    <row r="47499" spans="1:1">
      <c r="A47499" s="1">
        <v>338266404020169</v>
      </c>
    </row>
    <row r="47500" spans="1:1">
      <c r="A47500" s="1">
        <v>704593938066496</v>
      </c>
    </row>
    <row r="47501" spans="1:1">
      <c r="A47501" s="1">
        <v>172248445933423</v>
      </c>
    </row>
    <row r="47502" spans="1:1">
      <c r="A47502" s="1">
        <v>574514533999828</v>
      </c>
    </row>
    <row r="47503" spans="1:1">
      <c r="A47503" s="1">
        <v>422040704538097</v>
      </c>
    </row>
    <row r="47504" spans="1:1">
      <c r="A47504" s="1">
        <v>245947882992684</v>
      </c>
    </row>
    <row r="47505" spans="1:1">
      <c r="A47505" s="1">
        <v>501740535590350</v>
      </c>
    </row>
    <row r="47506" spans="1:1">
      <c r="A47506" s="1">
        <v>619276652557424</v>
      </c>
    </row>
    <row r="47507" spans="1:1">
      <c r="A47507" s="1">
        <v>252512611790938</v>
      </c>
    </row>
    <row r="47508" spans="1:1">
      <c r="A47508" s="1">
        <v>663685331673539</v>
      </c>
    </row>
    <row r="47509" spans="1:1">
      <c r="A47509" s="1">
        <v>599926374227972</v>
      </c>
    </row>
    <row r="47510" spans="1:1">
      <c r="A47510" s="1">
        <v>952472011123056</v>
      </c>
    </row>
    <row r="47511" spans="1:1">
      <c r="A47511" s="1">
        <v>796254864599788</v>
      </c>
    </row>
    <row r="47512" spans="1:1">
      <c r="A47512" s="1">
        <v>159184646903118</v>
      </c>
    </row>
    <row r="47513" spans="1:1">
      <c r="A47513" s="1">
        <v>309395388889627</v>
      </c>
    </row>
    <row r="47514" spans="1:1">
      <c r="A47514" s="1">
        <v>139317577006283</v>
      </c>
    </row>
    <row r="47515" spans="1:1">
      <c r="A47515" s="1">
        <v>610855043854488</v>
      </c>
    </row>
    <row r="47516" spans="1:1">
      <c r="A47516" s="1">
        <v>503621721631417</v>
      </c>
    </row>
    <row r="47517" spans="1:1">
      <c r="A47517" s="1">
        <v>885013460168511</v>
      </c>
    </row>
    <row r="47518" spans="1:1">
      <c r="A47518" s="1">
        <v>618672657863439</v>
      </c>
    </row>
    <row r="47519" spans="1:1">
      <c r="A47519" s="1">
        <v>994946901450581</v>
      </c>
    </row>
    <row r="47520" spans="1:1">
      <c r="A47520" s="1">
        <v>788622371996714</v>
      </c>
    </row>
    <row r="47521" spans="1:1">
      <c r="A47521" s="1">
        <v>789284837474993</v>
      </c>
    </row>
    <row r="47522" spans="1:1">
      <c r="A47522" s="1">
        <v>736094756562897</v>
      </c>
    </row>
    <row r="47523" spans="1:1">
      <c r="A47523" s="1">
        <v>667829513571822</v>
      </c>
    </row>
    <row r="47524" spans="1:1">
      <c r="A47524" s="1">
        <v>661074246581707</v>
      </c>
    </row>
    <row r="47525" spans="1:1">
      <c r="A47525" s="1">
        <v>639218536757219</v>
      </c>
    </row>
    <row r="47526" spans="1:1">
      <c r="A47526" s="1">
        <v>402069024264379</v>
      </c>
    </row>
    <row r="47527" spans="1:1">
      <c r="A47527" s="1">
        <v>338018725272211</v>
      </c>
    </row>
    <row r="47528" spans="1:1">
      <c r="A47528" s="1">
        <v>811552076218769</v>
      </c>
    </row>
    <row r="47529" spans="1:1">
      <c r="A47529" s="1">
        <v>124177511199951</v>
      </c>
    </row>
    <row r="47530" spans="1:1">
      <c r="A47530" s="1">
        <v>874683823957820</v>
      </c>
    </row>
    <row r="47531" spans="1:1">
      <c r="A47531" s="1">
        <v>297210382260383</v>
      </c>
    </row>
    <row r="47532" spans="1:1">
      <c r="A47532" s="1">
        <v>891245098115000</v>
      </c>
    </row>
    <row r="47533" spans="1:1">
      <c r="A47533" s="1">
        <v>817105217726388</v>
      </c>
    </row>
    <row r="47534" spans="1:1">
      <c r="A47534" s="1">
        <v>309925215202956</v>
      </c>
    </row>
    <row r="47535" spans="1:1">
      <c r="A47535" s="1">
        <v>152105686516911</v>
      </c>
    </row>
    <row r="47536" spans="1:1">
      <c r="A47536" s="1">
        <v>701044243360158</v>
      </c>
    </row>
    <row r="47537" spans="1:1">
      <c r="A47537" s="1">
        <v>599865874079878</v>
      </c>
    </row>
    <row r="47538" spans="1:1">
      <c r="A47538" s="1">
        <v>872383870888322</v>
      </c>
    </row>
    <row r="47539" spans="1:1">
      <c r="A47539" s="1">
        <v>961343054321721</v>
      </c>
    </row>
    <row r="47540" spans="1:1">
      <c r="A47540" s="1">
        <v>791958145634304</v>
      </c>
    </row>
    <row r="47541" spans="1:1">
      <c r="A47541" s="1">
        <v>307067295132520</v>
      </c>
    </row>
    <row r="47542" spans="1:1">
      <c r="A47542" s="1">
        <v>231474236718655</v>
      </c>
    </row>
    <row r="47543" spans="1:1">
      <c r="A47543" s="1">
        <v>895597884721529</v>
      </c>
    </row>
    <row r="47544" spans="1:1">
      <c r="A47544" s="1">
        <v>360157706690808</v>
      </c>
    </row>
    <row r="47545" spans="1:1">
      <c r="A47545" s="1">
        <v>311412305051937</v>
      </c>
    </row>
    <row r="47546" spans="1:1">
      <c r="A47546" s="1">
        <v>547181844665357</v>
      </c>
    </row>
    <row r="47547" spans="1:1">
      <c r="A47547" s="1">
        <v>890913379156677</v>
      </c>
    </row>
    <row r="47548" spans="1:1">
      <c r="A47548" s="1">
        <v>260363471804896</v>
      </c>
    </row>
    <row r="47549" spans="1:1">
      <c r="A47549" s="1">
        <v>888519676572241</v>
      </c>
    </row>
    <row r="47550" spans="1:1">
      <c r="A47550" s="1">
        <v>508740519851727</v>
      </c>
    </row>
    <row r="47551" spans="1:1">
      <c r="A47551" s="1">
        <v>349262021619806</v>
      </c>
    </row>
    <row r="47552" spans="1:1">
      <c r="A47552" s="1">
        <v>487769384638710</v>
      </c>
    </row>
    <row r="47553" spans="1:1">
      <c r="A47553" s="1">
        <v>878582142293213</v>
      </c>
    </row>
    <row r="47554" spans="1:1">
      <c r="A47554" s="1">
        <v>135717880784626</v>
      </c>
    </row>
    <row r="47555" spans="1:1">
      <c r="A47555" s="1">
        <v>226314436801891</v>
      </c>
    </row>
    <row r="47556" spans="1:1">
      <c r="A47556" s="1">
        <v>372074212757087</v>
      </c>
    </row>
    <row r="47557" spans="1:1">
      <c r="A47557" s="1">
        <v>558781411579605</v>
      </c>
    </row>
    <row r="47558" spans="1:1">
      <c r="A47558" s="1">
        <v>358187807715953</v>
      </c>
    </row>
    <row r="47559" spans="1:1">
      <c r="A47559" s="1">
        <v>501371637797405</v>
      </c>
    </row>
    <row r="47560" spans="1:1">
      <c r="A47560" s="1">
        <v>634888146483157</v>
      </c>
    </row>
    <row r="47561" spans="1:1">
      <c r="A47561" s="1">
        <v>985767241462696</v>
      </c>
    </row>
    <row r="47562" spans="1:1">
      <c r="A47562" s="1">
        <v>836706937007666</v>
      </c>
    </row>
    <row r="47563" spans="1:1">
      <c r="A47563" s="1">
        <v>903889224422473</v>
      </c>
    </row>
    <row r="47564" spans="1:1">
      <c r="A47564" s="1">
        <v>869437446465280</v>
      </c>
    </row>
    <row r="47565" spans="1:1">
      <c r="A47565" s="1">
        <v>289195040898875</v>
      </c>
    </row>
    <row r="47566" spans="1:1">
      <c r="A47566" s="1">
        <v>523275881133836</v>
      </c>
    </row>
    <row r="47567" spans="1:1">
      <c r="A47567" s="1">
        <v>961778945507695</v>
      </c>
    </row>
    <row r="47568" spans="1:1">
      <c r="A47568" s="1">
        <v>647541904183224</v>
      </c>
    </row>
    <row r="47569" spans="1:1">
      <c r="A47569" s="1">
        <v>915183079508370</v>
      </c>
    </row>
    <row r="47570" spans="1:1">
      <c r="A47570" s="1">
        <v>284476400167842</v>
      </c>
    </row>
    <row r="47571" spans="1:1">
      <c r="A47571" s="1">
        <v>815259861772451</v>
      </c>
    </row>
    <row r="47572" spans="1:1">
      <c r="A47572" s="1">
        <v>313840125247272</v>
      </c>
    </row>
    <row r="47573" spans="1:1">
      <c r="A47573" s="1">
        <v>506500933109410</v>
      </c>
    </row>
    <row r="47574" spans="1:1">
      <c r="A47574" s="1">
        <v>489034012383237</v>
      </c>
    </row>
    <row r="47575" spans="1:1">
      <c r="A47575" s="1">
        <v>567119599337599</v>
      </c>
    </row>
    <row r="47576" spans="1:1">
      <c r="A47576" s="1">
        <v>204394552823082</v>
      </c>
    </row>
    <row r="47577" spans="1:1">
      <c r="A47577" s="1">
        <v>626264393876507</v>
      </c>
    </row>
    <row r="47578" spans="1:1">
      <c r="A47578" s="1">
        <v>618999768865367</v>
      </c>
    </row>
    <row r="47579" spans="1:1">
      <c r="A47579" s="1">
        <v>466478092265871</v>
      </c>
    </row>
    <row r="47580" spans="1:1">
      <c r="A47580" s="1">
        <v>878744056576154</v>
      </c>
    </row>
    <row r="47581" spans="1:1">
      <c r="A47581" s="1">
        <v>542253399245017</v>
      </c>
    </row>
    <row r="47582" spans="1:1">
      <c r="A47582" s="1">
        <v>860256804871573</v>
      </c>
    </row>
    <row r="47583" spans="1:1">
      <c r="A47583" s="1">
        <v>463357227693220</v>
      </c>
    </row>
    <row r="47584" spans="1:1">
      <c r="A47584" s="1">
        <v>945604938946215</v>
      </c>
    </row>
    <row r="47585" spans="1:1">
      <c r="A47585" s="1">
        <v>166797977757186</v>
      </c>
    </row>
    <row r="47586" spans="1:1">
      <c r="A47586" s="1">
        <v>908014293088872</v>
      </c>
    </row>
    <row r="47587" spans="1:1">
      <c r="A47587" s="1">
        <v>633861658942483</v>
      </c>
    </row>
    <row r="47588" spans="1:1">
      <c r="A47588" s="1">
        <v>900048306648689</v>
      </c>
    </row>
    <row r="47589" spans="1:1">
      <c r="A47589" s="1">
        <v>580330805849456</v>
      </c>
    </row>
    <row r="47590" spans="1:1">
      <c r="A47590" s="1">
        <v>679056179029933</v>
      </c>
    </row>
    <row r="47591" spans="1:1">
      <c r="A47591" s="1">
        <v>664613231779330</v>
      </c>
    </row>
    <row r="47592" spans="1:1">
      <c r="A47592" s="1">
        <v>177684227112376</v>
      </c>
    </row>
    <row r="47593" spans="1:1">
      <c r="A47593" s="1">
        <v>227297415779536</v>
      </c>
    </row>
    <row r="47594" spans="1:1">
      <c r="A47594" s="1">
        <v>473371029984020</v>
      </c>
    </row>
    <row r="47595" spans="1:1">
      <c r="A47595" s="1">
        <v>840196810273540</v>
      </c>
    </row>
    <row r="47596" spans="1:1">
      <c r="A47596" s="1">
        <v>556926855704548</v>
      </c>
    </row>
    <row r="47597" spans="1:1">
      <c r="A47597" s="1">
        <v>698341209364225</v>
      </c>
    </row>
    <row r="47598" spans="1:1">
      <c r="A47598" s="1">
        <v>704052137208546</v>
      </c>
    </row>
    <row r="47599" spans="1:1">
      <c r="A47599" s="1">
        <v>839171447803429</v>
      </c>
    </row>
    <row r="47600" spans="1:1">
      <c r="A47600" s="1">
        <v>987724975135299</v>
      </c>
    </row>
    <row r="47601" spans="1:1">
      <c r="A47601" s="1">
        <v>946613740019094</v>
      </c>
    </row>
    <row r="47602" spans="1:1">
      <c r="A47602" s="1">
        <v>366517192719771</v>
      </c>
    </row>
    <row r="47603" spans="1:1">
      <c r="A47603" s="1">
        <v>746788334694178</v>
      </c>
    </row>
    <row r="47604" spans="1:1">
      <c r="A47604" s="1">
        <v>205917466703965</v>
      </c>
    </row>
    <row r="47605" spans="1:1">
      <c r="A47605" s="1">
        <v>904538115143264</v>
      </c>
    </row>
    <row r="47606" spans="1:1">
      <c r="A47606" s="1">
        <v>971172662041525</v>
      </c>
    </row>
    <row r="47607" spans="1:1">
      <c r="A47607" s="1">
        <v>744888694469965</v>
      </c>
    </row>
    <row r="47608" spans="1:1">
      <c r="A47608" s="1">
        <v>445646141545821</v>
      </c>
    </row>
    <row r="47609" spans="1:1">
      <c r="A47609" s="1">
        <v>310746692009286</v>
      </c>
    </row>
    <row r="47610" spans="1:1">
      <c r="A47610" s="1">
        <v>857599028239893</v>
      </c>
    </row>
    <row r="47611" spans="1:1">
      <c r="A47611" s="1">
        <v>157334145854998</v>
      </c>
    </row>
    <row r="47612" spans="1:1">
      <c r="A47612" s="1">
        <v>869881840859995</v>
      </c>
    </row>
    <row r="47613" spans="1:1">
      <c r="A47613" s="1">
        <v>327903065676149</v>
      </c>
    </row>
    <row r="47614" spans="1:1">
      <c r="A47614" s="1">
        <v>991603162642536</v>
      </c>
    </row>
    <row r="47615" spans="1:1">
      <c r="A47615" s="1">
        <v>945453581775052</v>
      </c>
    </row>
    <row r="47616" spans="1:1">
      <c r="A47616" s="1">
        <v>432302003484648</v>
      </c>
    </row>
    <row r="47617" spans="1:1">
      <c r="A47617" s="1">
        <v>878918264460257</v>
      </c>
    </row>
    <row r="47618" spans="1:1">
      <c r="A47618" s="1">
        <v>657163048701164</v>
      </c>
    </row>
    <row r="47619" spans="1:1">
      <c r="A47619" s="1">
        <v>368291594089518</v>
      </c>
    </row>
    <row r="47620" spans="1:1">
      <c r="A47620" s="1">
        <v>946572925268245</v>
      </c>
    </row>
    <row r="47621" spans="1:1">
      <c r="A47621" s="1">
        <v>991384755001786</v>
      </c>
    </row>
    <row r="47622" spans="1:1">
      <c r="A47622" s="1">
        <v>194709584909490</v>
      </c>
    </row>
    <row r="47623" spans="1:1">
      <c r="A47623" s="1">
        <v>702972718975049</v>
      </c>
    </row>
    <row r="47624" spans="1:1">
      <c r="A47624" s="1">
        <v>570738976431497</v>
      </c>
    </row>
    <row r="47625" spans="1:1">
      <c r="A47625" s="1">
        <v>419698817343863</v>
      </c>
    </row>
    <row r="47626" spans="1:1">
      <c r="A47626" s="1">
        <v>585644759828293</v>
      </c>
    </row>
    <row r="47627" spans="1:1">
      <c r="A47627" s="1">
        <v>811787672952662</v>
      </c>
    </row>
    <row r="47628" spans="1:1">
      <c r="A47628" s="1">
        <v>619784409774667</v>
      </c>
    </row>
    <row r="47629" spans="1:1">
      <c r="A47629" s="1">
        <v>839828840457138</v>
      </c>
    </row>
    <row r="47630" spans="1:1">
      <c r="A47630" s="1">
        <v>783175323959936</v>
      </c>
    </row>
    <row r="47631" spans="1:1">
      <c r="A47631" s="1">
        <v>879167662514987</v>
      </c>
    </row>
    <row r="47632" spans="1:1">
      <c r="A47632" s="1">
        <v>843589035673261</v>
      </c>
    </row>
    <row r="47633" spans="1:1">
      <c r="A47633" s="1">
        <v>355925244221286</v>
      </c>
    </row>
    <row r="47634" spans="1:1">
      <c r="A47634" s="1">
        <v>291569755765100</v>
      </c>
    </row>
    <row r="47635" spans="1:1">
      <c r="A47635" s="1">
        <v>696120424410062</v>
      </c>
    </row>
    <row r="47636" spans="1:1">
      <c r="A47636" s="1">
        <v>201637432363887</v>
      </c>
    </row>
    <row r="47637" spans="1:1">
      <c r="A47637" s="1">
        <v>543502671899092</v>
      </c>
    </row>
    <row r="47638" spans="1:1">
      <c r="A47638" s="1">
        <v>693992587100817</v>
      </c>
    </row>
    <row r="47639" spans="1:1">
      <c r="A47639" s="1">
        <v>126988051804687</v>
      </c>
    </row>
    <row r="47640" spans="1:1">
      <c r="A47640" s="1">
        <v>216296742628973</v>
      </c>
    </row>
    <row r="47641" spans="1:1">
      <c r="A47641" s="1">
        <v>339052812323200</v>
      </c>
    </row>
    <row r="47642" spans="1:1">
      <c r="A47642" s="1">
        <v>862476147070122</v>
      </c>
    </row>
    <row r="47643" spans="1:1">
      <c r="A47643" s="1">
        <v>167479390723875</v>
      </c>
    </row>
    <row r="47644" spans="1:1">
      <c r="A47644" s="1">
        <v>623446939134951</v>
      </c>
    </row>
    <row r="47645" spans="1:1">
      <c r="A47645" s="1">
        <v>737227179225312</v>
      </c>
    </row>
    <row r="47646" spans="1:1">
      <c r="A47646" s="1">
        <v>101782273505175</v>
      </c>
    </row>
    <row r="47647" spans="1:1">
      <c r="A47647" s="1">
        <v>356871485586534</v>
      </c>
    </row>
    <row r="47648" spans="1:1">
      <c r="A47648" s="1">
        <v>914767468165455</v>
      </c>
    </row>
    <row r="47649" spans="1:1">
      <c r="A47649" s="1">
        <v>186210401672797</v>
      </c>
    </row>
    <row r="47650" spans="1:1">
      <c r="A47650" s="1">
        <v>587952860281217</v>
      </c>
    </row>
    <row r="47651" spans="1:1">
      <c r="A47651" s="1">
        <v>391733808917365</v>
      </c>
    </row>
    <row r="47652" spans="1:1">
      <c r="A47652" s="1">
        <v>661019055413188</v>
      </c>
    </row>
    <row r="47653" spans="1:1">
      <c r="A47653" s="1">
        <v>414058305683050</v>
      </c>
    </row>
    <row r="47654" spans="1:1">
      <c r="A47654" s="1">
        <v>813200581441551</v>
      </c>
    </row>
    <row r="47655" spans="1:1">
      <c r="A47655" s="1">
        <v>344842627846490</v>
      </c>
    </row>
    <row r="47656" spans="1:1">
      <c r="A47656" s="1">
        <v>148446149839114</v>
      </c>
    </row>
    <row r="47657" spans="1:1">
      <c r="A47657" s="1">
        <v>569792237514278</v>
      </c>
    </row>
    <row r="47658" spans="1:1">
      <c r="A47658" s="1">
        <v>338318458683527</v>
      </c>
    </row>
    <row r="47659" spans="1:1">
      <c r="A47659" s="1">
        <v>426990663931537</v>
      </c>
    </row>
    <row r="47660" spans="1:1">
      <c r="A47660" s="1">
        <v>761234618712578</v>
      </c>
    </row>
    <row r="47661" spans="1:1">
      <c r="A47661" s="1">
        <v>129714801165536</v>
      </c>
    </row>
    <row r="47662" spans="1:1">
      <c r="A47662" s="1">
        <v>624084300041399</v>
      </c>
    </row>
    <row r="47663" spans="1:1">
      <c r="A47663" s="1">
        <v>375306242687138</v>
      </c>
    </row>
    <row r="47664" spans="1:1">
      <c r="A47664" s="1">
        <v>308891511813239</v>
      </c>
    </row>
    <row r="47665" spans="1:1">
      <c r="A47665" s="1">
        <v>196198191246379</v>
      </c>
    </row>
    <row r="47666" spans="1:1">
      <c r="A47666" s="1">
        <v>348425871252792</v>
      </c>
    </row>
    <row r="47667" spans="1:1">
      <c r="A47667" s="1">
        <v>825809878968654</v>
      </c>
    </row>
    <row r="47668" spans="1:1">
      <c r="A47668" s="1">
        <v>257912328591947</v>
      </c>
    </row>
    <row r="47669" spans="1:1">
      <c r="A47669" s="1">
        <v>789996206258626</v>
      </c>
    </row>
    <row r="47670" spans="1:1">
      <c r="A47670" s="1">
        <v>230531431626706</v>
      </c>
    </row>
    <row r="47671" spans="1:1">
      <c r="A47671" s="1">
        <v>519272501996874</v>
      </c>
    </row>
    <row r="47672" spans="1:1">
      <c r="A47672" s="1">
        <v>980001720999689</v>
      </c>
    </row>
    <row r="47673" spans="1:1">
      <c r="A47673" s="1">
        <v>812894634674060</v>
      </c>
    </row>
    <row r="47674" spans="1:1">
      <c r="A47674" s="1">
        <v>742662686483359</v>
      </c>
    </row>
    <row r="47675" spans="1:1">
      <c r="A47675" s="1">
        <v>754264451626080</v>
      </c>
    </row>
    <row r="47676" spans="1:1">
      <c r="A47676" s="1">
        <v>342948453415481</v>
      </c>
    </row>
    <row r="47677" spans="1:1">
      <c r="A47677" s="1">
        <v>224164725164434</v>
      </c>
    </row>
    <row r="47678" spans="1:1">
      <c r="A47678" s="1">
        <v>334930119172477</v>
      </c>
    </row>
    <row r="47679" spans="1:1">
      <c r="A47679" s="1">
        <v>741091243828665</v>
      </c>
    </row>
    <row r="47680" spans="1:1">
      <c r="A47680" s="1">
        <v>511116122438538</v>
      </c>
    </row>
    <row r="47681" spans="1:1">
      <c r="A47681" s="1">
        <v>784335385314679</v>
      </c>
    </row>
    <row r="47682" spans="1:1">
      <c r="A47682" s="1">
        <v>112038316894374</v>
      </c>
    </row>
    <row r="47683" spans="1:1">
      <c r="A47683" s="1">
        <v>196019453077905</v>
      </c>
    </row>
    <row r="47684" spans="1:1">
      <c r="A47684" s="1">
        <v>336864171390859</v>
      </c>
    </row>
    <row r="47685" spans="1:1">
      <c r="A47685" s="1">
        <v>545877856969906</v>
      </c>
    </row>
    <row r="47686" spans="1:1">
      <c r="A47686" s="1">
        <v>907205692037260</v>
      </c>
    </row>
    <row r="47687" spans="1:1">
      <c r="A47687" s="1">
        <v>149044701474328</v>
      </c>
    </row>
    <row r="47688" spans="1:1">
      <c r="A47688" s="1">
        <v>646351369207018</v>
      </c>
    </row>
    <row r="47689" spans="1:1">
      <c r="A47689" s="1">
        <v>207893934394478</v>
      </c>
    </row>
    <row r="47690" spans="1:1">
      <c r="A47690" s="1">
        <v>919205687893820</v>
      </c>
    </row>
    <row r="47691" spans="1:1">
      <c r="A47691" s="1">
        <v>370572118416933</v>
      </c>
    </row>
    <row r="47692" spans="1:1">
      <c r="A47692" s="1">
        <v>117886977569003</v>
      </c>
    </row>
    <row r="47693" spans="1:1">
      <c r="A47693" s="1">
        <v>465340572401634</v>
      </c>
    </row>
    <row r="47694" spans="1:1">
      <c r="A47694" s="1">
        <v>579749595915510</v>
      </c>
    </row>
    <row r="47695" spans="1:1">
      <c r="A47695" s="1">
        <v>731849943066943</v>
      </c>
    </row>
    <row r="47696" spans="1:1">
      <c r="A47696" s="1">
        <v>147751617458207</v>
      </c>
    </row>
    <row r="47697" spans="1:1">
      <c r="A47697" s="1">
        <v>696989190248909</v>
      </c>
    </row>
    <row r="47698" spans="1:1">
      <c r="A47698" s="1">
        <v>191408058554455</v>
      </c>
    </row>
    <row r="47699" spans="1:1">
      <c r="A47699" s="1">
        <v>323234850415217</v>
      </c>
    </row>
    <row r="47700" spans="1:1">
      <c r="A47700" s="1">
        <v>991919130265315</v>
      </c>
    </row>
    <row r="47701" spans="1:1">
      <c r="A47701" s="1">
        <v>927162455657812</v>
      </c>
    </row>
    <row r="47702" spans="1:1">
      <c r="A47702" s="1">
        <v>469121446678613</v>
      </c>
    </row>
    <row r="47703" spans="1:1">
      <c r="A47703" s="1">
        <v>567498657292691</v>
      </c>
    </row>
    <row r="47704" spans="1:1">
      <c r="A47704" s="1">
        <v>976184895291262</v>
      </c>
    </row>
    <row r="47705" spans="1:1">
      <c r="A47705" s="1">
        <v>874011194783586</v>
      </c>
    </row>
    <row r="47706" spans="1:1">
      <c r="A47706" s="1">
        <v>754306333205997</v>
      </c>
    </row>
    <row r="47707" spans="1:1">
      <c r="A47707" s="1">
        <v>118112003963923</v>
      </c>
    </row>
    <row r="47708" spans="1:1">
      <c r="A47708" s="1">
        <v>691861386866984</v>
      </c>
    </row>
    <row r="47709" spans="1:1">
      <c r="A47709" s="1">
        <v>376676787685207</v>
      </c>
    </row>
    <row r="47710" spans="1:1">
      <c r="A47710" s="1">
        <v>721607055898669</v>
      </c>
    </row>
    <row r="47711" spans="1:1">
      <c r="A47711" s="1">
        <v>358902396220367</v>
      </c>
    </row>
    <row r="47712" spans="1:1">
      <c r="A47712" s="1">
        <v>815030778510933</v>
      </c>
    </row>
    <row r="47713" spans="1:1">
      <c r="A47713" s="1">
        <v>665454676147466</v>
      </c>
    </row>
    <row r="47714" spans="1:1">
      <c r="A47714" s="1">
        <v>112559538926256</v>
      </c>
    </row>
    <row r="47715" spans="1:1">
      <c r="A47715" s="1">
        <v>563869088176302</v>
      </c>
    </row>
    <row r="47716" spans="1:1">
      <c r="A47716" s="1">
        <v>946146319418422</v>
      </c>
    </row>
    <row r="47717" spans="1:1">
      <c r="A47717" s="1">
        <v>578789096034870</v>
      </c>
    </row>
    <row r="47718" spans="1:1">
      <c r="A47718" s="1">
        <v>573972359264961</v>
      </c>
    </row>
    <row r="47719" spans="1:1">
      <c r="A47719" s="1">
        <v>749047890044106</v>
      </c>
    </row>
    <row r="47720" spans="1:1">
      <c r="A47720" s="1">
        <v>903671874119575</v>
      </c>
    </row>
    <row r="47721" spans="1:1">
      <c r="A47721" s="1">
        <v>476814363740355</v>
      </c>
    </row>
    <row r="47722" spans="1:1">
      <c r="A47722" s="1">
        <v>456861076459410</v>
      </c>
    </row>
    <row r="47723" spans="1:1">
      <c r="A47723" s="1">
        <v>669101125081068</v>
      </c>
    </row>
    <row r="47724" spans="1:1">
      <c r="A47724" s="1">
        <v>581144515896640</v>
      </c>
    </row>
    <row r="47725" spans="1:1">
      <c r="A47725" s="1">
        <v>338371860782463</v>
      </c>
    </row>
    <row r="47726" spans="1:1">
      <c r="A47726" s="1">
        <v>655503057217889</v>
      </c>
    </row>
    <row r="47727" spans="1:1">
      <c r="A47727" s="1">
        <v>147906015505482</v>
      </c>
    </row>
    <row r="47728" spans="1:1">
      <c r="A47728" s="1">
        <v>583004731613541</v>
      </c>
    </row>
    <row r="47729" spans="1:1">
      <c r="A47729" s="1">
        <v>792022905324579</v>
      </c>
    </row>
    <row r="47730" spans="1:1">
      <c r="A47730" s="1">
        <v>995069787945401</v>
      </c>
    </row>
    <row r="47731" spans="1:1">
      <c r="A47731" s="1">
        <v>899461522957151</v>
      </c>
    </row>
    <row r="47732" spans="1:1">
      <c r="A47732" s="1">
        <v>394627917021529</v>
      </c>
    </row>
    <row r="47733" spans="1:1">
      <c r="A47733" s="1">
        <v>901454706851007</v>
      </c>
    </row>
    <row r="47734" spans="1:1">
      <c r="A47734" s="1">
        <v>658137788819010</v>
      </c>
    </row>
    <row r="47735" spans="1:1">
      <c r="A47735" s="1">
        <v>772463838736012</v>
      </c>
    </row>
    <row r="47736" spans="1:1">
      <c r="A47736" s="1">
        <v>498009355770746</v>
      </c>
    </row>
    <row r="47737" spans="1:1">
      <c r="A47737" s="1">
        <v>711823458912677</v>
      </c>
    </row>
    <row r="47738" spans="1:1">
      <c r="A47738" s="1">
        <v>773756470861917</v>
      </c>
    </row>
    <row r="47739" spans="1:1">
      <c r="A47739" s="1">
        <v>469453467374500</v>
      </c>
    </row>
    <row r="47740" spans="1:1">
      <c r="A47740" s="1">
        <v>275159627042306</v>
      </c>
    </row>
    <row r="47741" spans="1:1">
      <c r="A47741" s="1">
        <v>652394691245289</v>
      </c>
    </row>
    <row r="47742" spans="1:1">
      <c r="A47742" s="1">
        <v>899235092545447</v>
      </c>
    </row>
    <row r="47743" spans="1:1">
      <c r="A47743" s="1">
        <v>988187526574858</v>
      </c>
    </row>
    <row r="47744" spans="1:1">
      <c r="A47744" s="1">
        <v>777925636816281</v>
      </c>
    </row>
    <row r="47745" spans="1:1">
      <c r="A47745" s="1">
        <v>617601033077363</v>
      </c>
    </row>
    <row r="47746" spans="1:1">
      <c r="A47746" s="1">
        <v>361295372266159</v>
      </c>
    </row>
    <row r="47747" spans="1:1">
      <c r="A47747" s="1">
        <v>748427043961020</v>
      </c>
    </row>
    <row r="47748" spans="1:1">
      <c r="A47748" s="1">
        <v>723439124649742</v>
      </c>
    </row>
    <row r="47749" spans="1:1">
      <c r="A47749" s="1">
        <v>866661100634128</v>
      </c>
    </row>
    <row r="47750" spans="1:1">
      <c r="A47750" s="1">
        <v>947328157251540</v>
      </c>
    </row>
    <row r="47751" spans="1:1">
      <c r="A47751" s="1">
        <v>575927965211724</v>
      </c>
    </row>
    <row r="47752" spans="1:1">
      <c r="A47752" s="1">
        <v>740229346622900</v>
      </c>
    </row>
    <row r="47753" spans="1:1">
      <c r="A47753" s="1">
        <v>115265854065054</v>
      </c>
    </row>
    <row r="47754" spans="1:1">
      <c r="A47754" s="1">
        <v>930480716285630</v>
      </c>
    </row>
    <row r="47755" spans="1:1">
      <c r="A47755" s="1">
        <v>741661457686666</v>
      </c>
    </row>
    <row r="47756" spans="1:1">
      <c r="A47756" s="1">
        <v>202412434633940</v>
      </c>
    </row>
    <row r="47757" spans="1:1">
      <c r="A47757" s="1">
        <v>120790842969878</v>
      </c>
    </row>
    <row r="47758" spans="1:1">
      <c r="A47758" s="1">
        <v>164595170441607</v>
      </c>
    </row>
    <row r="47759" spans="1:1">
      <c r="A47759" s="1">
        <v>954061059649807</v>
      </c>
    </row>
    <row r="47760" spans="1:1">
      <c r="A47760" s="1">
        <v>846569539841577</v>
      </c>
    </row>
    <row r="47761" spans="1:1">
      <c r="A47761" s="1">
        <v>146563496198399</v>
      </c>
    </row>
    <row r="47762" spans="1:1">
      <c r="A47762" s="1">
        <v>727859538443036</v>
      </c>
    </row>
    <row r="47763" spans="1:1">
      <c r="A47763" s="1">
        <v>904380902406805</v>
      </c>
    </row>
    <row r="47764" spans="1:1">
      <c r="A47764" s="1">
        <v>956854534668044</v>
      </c>
    </row>
    <row r="47765" spans="1:1">
      <c r="A47765" s="1">
        <v>865083823842087</v>
      </c>
    </row>
    <row r="47766" spans="1:1">
      <c r="A47766" s="1">
        <v>623440818830448</v>
      </c>
    </row>
    <row r="47767" spans="1:1">
      <c r="A47767" s="1">
        <v>181224910832373</v>
      </c>
    </row>
    <row r="47768" spans="1:1">
      <c r="A47768" s="1">
        <v>853670981520312</v>
      </c>
    </row>
    <row r="47769" spans="1:1">
      <c r="A47769" s="1">
        <v>755515420599252</v>
      </c>
    </row>
    <row r="47770" spans="1:1">
      <c r="A47770" s="1">
        <v>519333881559049</v>
      </c>
    </row>
    <row r="47771" spans="1:1">
      <c r="A47771" s="1">
        <v>891420085040229</v>
      </c>
    </row>
    <row r="47772" spans="1:1">
      <c r="A47772" s="1">
        <v>192398221446259</v>
      </c>
    </row>
    <row r="47773" spans="1:1">
      <c r="A47773" s="1">
        <v>170611481834785</v>
      </c>
    </row>
    <row r="47774" spans="1:1">
      <c r="A47774" s="1">
        <v>785752006770031</v>
      </c>
    </row>
    <row r="47775" spans="1:1">
      <c r="A47775" s="1">
        <v>259963117113110</v>
      </c>
    </row>
    <row r="47776" spans="1:1">
      <c r="A47776" s="1">
        <v>209163446265607</v>
      </c>
    </row>
    <row r="47777" spans="1:1">
      <c r="A47777" s="1">
        <v>983527176234799</v>
      </c>
    </row>
    <row r="47778" spans="1:1">
      <c r="A47778" s="1">
        <v>230903048408463</v>
      </c>
    </row>
    <row r="47779" spans="1:1">
      <c r="A47779" s="1">
        <v>461573774411744</v>
      </c>
    </row>
    <row r="47780" spans="1:1">
      <c r="A47780" s="1">
        <v>134573155077906</v>
      </c>
    </row>
    <row r="47781" spans="1:1">
      <c r="A47781" s="1">
        <v>291230619672939</v>
      </c>
    </row>
    <row r="47782" spans="1:1">
      <c r="A47782" s="1">
        <v>514041907043324</v>
      </c>
    </row>
    <row r="47783" spans="1:1">
      <c r="A47783" s="1">
        <v>503322454588569</v>
      </c>
    </row>
    <row r="47784" spans="1:1">
      <c r="A47784" s="1">
        <v>881821060063767</v>
      </c>
    </row>
    <row r="47785" spans="1:1">
      <c r="A47785" s="1">
        <v>200178681766072</v>
      </c>
    </row>
    <row r="47786" spans="1:1">
      <c r="A47786" s="1">
        <v>204387284366881</v>
      </c>
    </row>
    <row r="47787" spans="1:1">
      <c r="A47787" s="1">
        <v>940642549359209</v>
      </c>
    </row>
    <row r="47788" spans="1:1">
      <c r="A47788" s="1">
        <v>359699200649245</v>
      </c>
    </row>
    <row r="47789" spans="1:1">
      <c r="A47789" s="1">
        <v>545379226287517</v>
      </c>
    </row>
    <row r="47790" spans="1:1">
      <c r="A47790" s="1">
        <v>690538584443396</v>
      </c>
    </row>
    <row r="47791" spans="1:1">
      <c r="A47791" s="1">
        <v>935690403236493</v>
      </c>
    </row>
    <row r="47792" spans="1:1">
      <c r="A47792" s="1">
        <v>104460444490203</v>
      </c>
    </row>
    <row r="47793" spans="1:1">
      <c r="A47793" s="1">
        <v>117472634126652</v>
      </c>
    </row>
    <row r="47794" spans="1:1">
      <c r="A47794" s="1">
        <v>792953759685369</v>
      </c>
    </row>
    <row r="47795" spans="1:1">
      <c r="A47795" s="1">
        <v>860818659375634</v>
      </c>
    </row>
    <row r="47796" spans="1:1">
      <c r="A47796" s="1">
        <v>314231549507432</v>
      </c>
    </row>
    <row r="47797" spans="1:1">
      <c r="A47797" s="1">
        <v>723746855811649</v>
      </c>
    </row>
    <row r="47798" spans="1:1">
      <c r="A47798" s="1">
        <v>529444580371982</v>
      </c>
    </row>
    <row r="47799" spans="1:1">
      <c r="A47799" s="1">
        <v>177511658068780</v>
      </c>
    </row>
    <row r="47800" spans="1:1">
      <c r="A47800" s="1">
        <v>383903902243982</v>
      </c>
    </row>
    <row r="47801" spans="1:1">
      <c r="A47801" s="1">
        <v>804451581640627</v>
      </c>
    </row>
    <row r="47802" spans="1:1">
      <c r="A47802" s="1">
        <v>629434095892308</v>
      </c>
    </row>
    <row r="47803" spans="1:1">
      <c r="A47803" s="1">
        <v>414879634780292</v>
      </c>
    </row>
    <row r="47804" spans="1:1">
      <c r="A47804" s="1">
        <v>496097474626914</v>
      </c>
    </row>
    <row r="47805" spans="1:1">
      <c r="A47805" s="1">
        <v>518150301499580</v>
      </c>
    </row>
    <row r="47806" spans="1:1">
      <c r="A47806" s="1">
        <v>424659352379474</v>
      </c>
    </row>
    <row r="47807" spans="1:1">
      <c r="A47807" s="1">
        <v>677715571388974</v>
      </c>
    </row>
    <row r="47808" spans="1:1">
      <c r="A47808" s="1">
        <v>947433676227170</v>
      </c>
    </row>
    <row r="47809" spans="1:1">
      <c r="A47809" s="1">
        <v>217617760553857</v>
      </c>
    </row>
    <row r="47810" spans="1:1">
      <c r="A47810" s="1">
        <v>345261963082038</v>
      </c>
    </row>
    <row r="47811" spans="1:1">
      <c r="A47811" s="1">
        <v>519075395538515</v>
      </c>
    </row>
    <row r="47812" spans="1:1">
      <c r="A47812" s="1">
        <v>840445866572770</v>
      </c>
    </row>
    <row r="47813" spans="1:1">
      <c r="A47813" s="1">
        <v>139945567825494</v>
      </c>
    </row>
    <row r="47814" spans="1:1">
      <c r="A47814" s="1">
        <v>396261318829993</v>
      </c>
    </row>
    <row r="47815" spans="1:1">
      <c r="A47815" s="1">
        <v>738180873690767</v>
      </c>
    </row>
    <row r="47816" spans="1:1">
      <c r="A47816" s="1">
        <v>250692986242411</v>
      </c>
    </row>
    <row r="47817" spans="1:1">
      <c r="A47817" s="1">
        <v>750082327110474</v>
      </c>
    </row>
    <row r="47818" spans="1:1">
      <c r="A47818" s="1">
        <v>900146574802818</v>
      </c>
    </row>
    <row r="47819" spans="1:1">
      <c r="A47819" s="1">
        <v>521458609035090</v>
      </c>
    </row>
    <row r="47820" spans="1:1">
      <c r="A47820" s="1">
        <v>980984179018828</v>
      </c>
    </row>
    <row r="47821" spans="1:1">
      <c r="A47821" s="1">
        <v>665854257017331</v>
      </c>
    </row>
    <row r="47822" spans="1:1">
      <c r="A47822" s="1">
        <v>769161493813251</v>
      </c>
    </row>
    <row r="47823" spans="1:1">
      <c r="A47823" s="1">
        <v>325893126175567</v>
      </c>
    </row>
    <row r="47824" spans="1:1">
      <c r="A47824" s="1">
        <v>369243301703051</v>
      </c>
    </row>
    <row r="47825" spans="1:1">
      <c r="A47825" s="1">
        <v>707680227214625</v>
      </c>
    </row>
    <row r="47826" spans="1:1">
      <c r="A47826" s="1">
        <v>346688522899454</v>
      </c>
    </row>
    <row r="47827" spans="1:1">
      <c r="A47827" s="1">
        <v>415222424193521</v>
      </c>
    </row>
    <row r="47828" spans="1:1">
      <c r="A47828" s="1">
        <v>308623033050989</v>
      </c>
    </row>
    <row r="47829" spans="1:1">
      <c r="A47829" s="1">
        <v>759390360316543</v>
      </c>
    </row>
    <row r="47830" spans="1:1">
      <c r="A47830" s="1">
        <v>101258215857601</v>
      </c>
    </row>
    <row r="47831" spans="1:1">
      <c r="A47831" s="1">
        <v>999590592035950</v>
      </c>
    </row>
    <row r="47832" spans="1:1">
      <c r="A47832" s="1">
        <v>378471100458931</v>
      </c>
    </row>
    <row r="47833" spans="1:1">
      <c r="A47833" s="1">
        <v>948649423852488</v>
      </c>
    </row>
    <row r="47834" spans="1:1">
      <c r="A47834" s="1">
        <v>758559924619656</v>
      </c>
    </row>
    <row r="47835" spans="1:1">
      <c r="A47835" s="1">
        <v>885304796331661</v>
      </c>
    </row>
    <row r="47836" spans="1:1">
      <c r="A47836" s="1">
        <v>504610048184109</v>
      </c>
    </row>
    <row r="47837" spans="1:1">
      <c r="A47837" s="1">
        <v>824582783319403</v>
      </c>
    </row>
    <row r="47838" spans="1:1">
      <c r="A47838" s="1">
        <v>580814581458453</v>
      </c>
    </row>
    <row r="47839" spans="1:1">
      <c r="A47839" s="1">
        <v>632541363068570</v>
      </c>
    </row>
    <row r="47840" spans="1:1">
      <c r="A47840" s="1">
        <v>340654418879256</v>
      </c>
    </row>
    <row r="47841" spans="1:1">
      <c r="A47841" s="1">
        <v>897236845561390</v>
      </c>
    </row>
    <row r="47842" spans="1:1">
      <c r="A47842" s="1">
        <v>221174024352691</v>
      </c>
    </row>
    <row r="47843" spans="1:1">
      <c r="A47843" s="1">
        <v>130880969692775</v>
      </c>
    </row>
    <row r="47844" spans="1:1">
      <c r="A47844" s="1">
        <v>561228172372448</v>
      </c>
    </row>
    <row r="47845" spans="1:1">
      <c r="A47845" s="1">
        <v>628515307352020</v>
      </c>
    </row>
    <row r="47846" spans="1:1">
      <c r="A47846" s="1">
        <v>406659780608731</v>
      </c>
    </row>
    <row r="47847" spans="1:1">
      <c r="A47847" s="1">
        <v>456588355704051</v>
      </c>
    </row>
    <row r="47848" spans="1:1">
      <c r="A47848" s="1">
        <v>254321959685658</v>
      </c>
    </row>
    <row r="47849" spans="1:1">
      <c r="A47849" s="1">
        <v>981798370490439</v>
      </c>
    </row>
    <row r="47850" spans="1:1">
      <c r="A47850" s="1">
        <v>388932611432589</v>
      </c>
    </row>
    <row r="47851" spans="1:1">
      <c r="A47851" s="1">
        <v>471501693246679</v>
      </c>
    </row>
    <row r="47852" spans="1:1">
      <c r="A47852" s="1">
        <v>699328642442790</v>
      </c>
    </row>
    <row r="47853" spans="1:1">
      <c r="A47853" s="1">
        <v>770633908910977</v>
      </c>
    </row>
    <row r="47854" spans="1:1">
      <c r="A47854" s="1">
        <v>124533641863460</v>
      </c>
    </row>
    <row r="47855" spans="1:1">
      <c r="A47855" s="1">
        <v>515485447926790</v>
      </c>
    </row>
    <row r="47856" spans="1:1">
      <c r="A47856" s="1">
        <v>268817715238789</v>
      </c>
    </row>
    <row r="47857" spans="1:1">
      <c r="A47857" s="1">
        <v>125844052398223</v>
      </c>
    </row>
    <row r="47858" spans="1:1">
      <c r="A47858" s="1">
        <v>611203654911343</v>
      </c>
    </row>
    <row r="47859" spans="1:1">
      <c r="A47859" s="1">
        <v>288575359685475</v>
      </c>
    </row>
    <row r="47860" spans="1:1">
      <c r="A47860" s="1">
        <v>285735203424770</v>
      </c>
    </row>
    <row r="47861" spans="1:1">
      <c r="A47861" s="1">
        <v>328307988761005</v>
      </c>
    </row>
    <row r="47862" spans="1:1">
      <c r="A47862" s="1">
        <v>222949684925480</v>
      </c>
    </row>
    <row r="47863" spans="1:1">
      <c r="A47863" s="1">
        <v>968656219029255</v>
      </c>
    </row>
    <row r="47864" spans="1:1">
      <c r="A47864" s="1">
        <v>685260924822800</v>
      </c>
    </row>
    <row r="47865" spans="1:1">
      <c r="A47865" s="1">
        <v>594852911186568</v>
      </c>
    </row>
    <row r="47866" spans="1:1">
      <c r="A47866" s="1">
        <v>109525374284562</v>
      </c>
    </row>
    <row r="47867" spans="1:1">
      <c r="A47867" s="1">
        <v>416874415961248</v>
      </c>
    </row>
    <row r="47868" spans="1:1">
      <c r="A47868" s="1">
        <v>600142379445552</v>
      </c>
    </row>
    <row r="47869" spans="1:1">
      <c r="A47869" s="1">
        <v>433227133925752</v>
      </c>
    </row>
    <row r="47870" spans="1:1">
      <c r="A47870" s="1">
        <v>234165352137490</v>
      </c>
    </row>
    <row r="47871" spans="1:1">
      <c r="A47871" s="1">
        <v>261971730138855</v>
      </c>
    </row>
    <row r="47872" spans="1:1">
      <c r="A47872" s="1">
        <v>911759893637219</v>
      </c>
    </row>
    <row r="47873" spans="1:1">
      <c r="A47873" s="1">
        <v>601484340749229</v>
      </c>
    </row>
    <row r="47874" spans="1:1">
      <c r="A47874" s="1">
        <v>406827337679803</v>
      </c>
    </row>
    <row r="47875" spans="1:1">
      <c r="A47875" s="1">
        <v>953104381858686</v>
      </c>
    </row>
    <row r="47876" spans="1:1">
      <c r="A47876" s="1">
        <v>814506364683589</v>
      </c>
    </row>
    <row r="47877" spans="1:1">
      <c r="A47877" s="1">
        <v>960691233734036</v>
      </c>
    </row>
    <row r="47878" spans="1:1">
      <c r="A47878" s="1">
        <v>934427703286637</v>
      </c>
    </row>
    <row r="47879" spans="1:1">
      <c r="A47879" s="1">
        <v>386096623710899</v>
      </c>
    </row>
    <row r="47880" spans="1:1">
      <c r="A47880" s="1">
        <v>964594034068860</v>
      </c>
    </row>
    <row r="47881" spans="1:1">
      <c r="A47881" s="1">
        <v>985096879137650</v>
      </c>
    </row>
    <row r="47882" spans="1:1">
      <c r="A47882" s="1">
        <v>808005338744404</v>
      </c>
    </row>
    <row r="47883" spans="1:1">
      <c r="A47883" s="1">
        <v>773043464971508</v>
      </c>
    </row>
    <row r="47884" spans="1:1">
      <c r="A47884" s="1">
        <v>210652921929000</v>
      </c>
    </row>
    <row r="47885" spans="1:1">
      <c r="A47885" s="1">
        <v>179739667305145</v>
      </c>
    </row>
    <row r="47886" spans="1:1">
      <c r="A47886" s="1">
        <v>649640926499025</v>
      </c>
    </row>
    <row r="47887" spans="1:1">
      <c r="A47887" s="1">
        <v>902531449466932</v>
      </c>
    </row>
    <row r="47888" spans="1:1">
      <c r="A47888" s="1">
        <v>224957456200717</v>
      </c>
    </row>
    <row r="47889" spans="1:1">
      <c r="A47889" s="1">
        <v>940771798588494</v>
      </c>
    </row>
    <row r="47890" spans="1:1">
      <c r="A47890" s="1">
        <v>217839744241585</v>
      </c>
    </row>
    <row r="47891" spans="1:1">
      <c r="A47891" s="1">
        <v>161442270455199</v>
      </c>
    </row>
    <row r="47892" spans="1:1">
      <c r="A47892" s="1">
        <v>810758175154686</v>
      </c>
    </row>
    <row r="47893" spans="1:1">
      <c r="A47893" s="1">
        <v>715555272711189</v>
      </c>
    </row>
    <row r="47894" spans="1:1">
      <c r="A47894" s="1">
        <v>822276243921396</v>
      </c>
    </row>
    <row r="47895" spans="1:1">
      <c r="A47895" s="1">
        <v>703251311489557</v>
      </c>
    </row>
    <row r="47896" spans="1:1">
      <c r="A47896" s="1">
        <v>690512563782161</v>
      </c>
    </row>
    <row r="47897" spans="1:1">
      <c r="A47897" s="1">
        <v>616612861371674</v>
      </c>
    </row>
    <row r="47898" spans="1:1">
      <c r="A47898" s="1">
        <v>809475657775055</v>
      </c>
    </row>
    <row r="47899" spans="1:1">
      <c r="A47899" s="1">
        <v>616565610839347</v>
      </c>
    </row>
    <row r="47900" spans="1:1">
      <c r="A47900" s="1">
        <v>950916081766491</v>
      </c>
    </row>
    <row r="47901" spans="1:1">
      <c r="A47901" s="1">
        <v>480436903098986</v>
      </c>
    </row>
    <row r="47902" spans="1:1">
      <c r="A47902" s="1">
        <v>162148058427257</v>
      </c>
    </row>
    <row r="47903" spans="1:1">
      <c r="A47903" s="1">
        <v>753966989980909</v>
      </c>
    </row>
    <row r="47904" spans="1:1">
      <c r="A47904" s="1">
        <v>122862629238840</v>
      </c>
    </row>
    <row r="47905" spans="1:1">
      <c r="A47905" s="1">
        <v>591686303366552</v>
      </c>
    </row>
    <row r="47906" spans="1:1">
      <c r="A47906" s="1">
        <v>426062952138571</v>
      </c>
    </row>
    <row r="47907" spans="1:1">
      <c r="A47907" s="1">
        <v>473837635311137</v>
      </c>
    </row>
    <row r="47908" spans="1:1">
      <c r="A47908" s="1">
        <v>913429893225725</v>
      </c>
    </row>
    <row r="47909" spans="1:1">
      <c r="A47909" s="1">
        <v>796110182748458</v>
      </c>
    </row>
    <row r="47910" spans="1:1">
      <c r="A47910" s="1">
        <v>262120976598338</v>
      </c>
    </row>
    <row r="47911" spans="1:1">
      <c r="A47911" s="1">
        <v>998246376383975</v>
      </c>
    </row>
    <row r="47912" spans="1:1">
      <c r="A47912" s="1">
        <v>372864950624030</v>
      </c>
    </row>
    <row r="47913" spans="1:1">
      <c r="A47913" s="1">
        <v>466900566828917</v>
      </c>
    </row>
    <row r="47914" spans="1:1">
      <c r="A47914" s="1">
        <v>951686707162078</v>
      </c>
    </row>
    <row r="47915" spans="1:1">
      <c r="A47915" s="1">
        <v>170027844175940</v>
      </c>
    </row>
    <row r="47916" spans="1:1">
      <c r="A47916" s="1">
        <v>873064057080640</v>
      </c>
    </row>
    <row r="47917" spans="1:1">
      <c r="A47917" s="1">
        <v>194473829363076</v>
      </c>
    </row>
    <row r="47918" spans="1:1">
      <c r="A47918" s="1">
        <v>251701402756806</v>
      </c>
    </row>
    <row r="47919" spans="1:1">
      <c r="A47919" s="1">
        <v>124766664901242</v>
      </c>
    </row>
    <row r="47920" spans="1:1">
      <c r="A47920" s="1">
        <v>311393610551772</v>
      </c>
    </row>
    <row r="47921" spans="1:1">
      <c r="A47921" s="1">
        <v>225513202770124</v>
      </c>
    </row>
    <row r="47922" spans="1:1">
      <c r="A47922" s="1">
        <v>878955338347097</v>
      </c>
    </row>
    <row r="47923" spans="1:1">
      <c r="A47923" s="1">
        <v>648534636604130</v>
      </c>
    </row>
    <row r="47924" spans="1:1">
      <c r="A47924" s="1">
        <v>464262089742475</v>
      </c>
    </row>
    <row r="47925" spans="1:1">
      <c r="A47925" s="1">
        <v>727923274861239</v>
      </c>
    </row>
    <row r="47926" spans="1:1">
      <c r="A47926" s="1">
        <v>548997011592163</v>
      </c>
    </row>
    <row r="47927" spans="1:1">
      <c r="A47927" s="1">
        <v>478995627874143</v>
      </c>
    </row>
    <row r="47928" spans="1:1">
      <c r="A47928" s="1">
        <v>387467230973485</v>
      </c>
    </row>
    <row r="47929" spans="1:1">
      <c r="A47929" s="1">
        <v>471796392627602</v>
      </c>
    </row>
    <row r="47930" spans="1:1">
      <c r="A47930" s="1">
        <v>905394505193601</v>
      </c>
    </row>
    <row r="47931" spans="1:1">
      <c r="A47931" s="1">
        <v>748852422611750</v>
      </c>
    </row>
    <row r="47932" spans="1:1">
      <c r="A47932" s="1">
        <v>615654804757168</v>
      </c>
    </row>
    <row r="47933" spans="1:1">
      <c r="A47933" s="1">
        <v>485727516814536</v>
      </c>
    </row>
    <row r="47934" spans="1:1">
      <c r="A47934" s="1">
        <v>343021822271778</v>
      </c>
    </row>
    <row r="47935" spans="1:1">
      <c r="A47935" s="1">
        <v>138345965355718</v>
      </c>
    </row>
    <row r="47936" spans="1:1">
      <c r="A47936" s="1">
        <v>353249052232073</v>
      </c>
    </row>
    <row r="47937" spans="1:1">
      <c r="A47937" s="1">
        <v>368624313571255</v>
      </c>
    </row>
    <row r="47938" spans="1:1">
      <c r="A47938" s="1">
        <v>540044057525280</v>
      </c>
    </row>
    <row r="47939" spans="1:1">
      <c r="A47939" s="1">
        <v>230751659717716</v>
      </c>
    </row>
    <row r="47940" spans="1:1">
      <c r="A47940" s="1">
        <v>125874576877653</v>
      </c>
    </row>
    <row r="47941" spans="1:1">
      <c r="A47941" s="1">
        <v>859104100369511</v>
      </c>
    </row>
    <row r="47942" spans="1:1">
      <c r="A47942" s="1">
        <v>723649213469828</v>
      </c>
    </row>
    <row r="47943" spans="1:1">
      <c r="A47943" s="1">
        <v>104604490421075</v>
      </c>
    </row>
    <row r="47944" spans="1:1">
      <c r="A47944" s="1">
        <v>537211781679926</v>
      </c>
    </row>
    <row r="47945" spans="1:1">
      <c r="A47945" s="1">
        <v>352234622764182</v>
      </c>
    </row>
    <row r="47946" spans="1:1">
      <c r="A47946" s="1">
        <v>753196923600653</v>
      </c>
    </row>
    <row r="47947" spans="1:1">
      <c r="A47947" s="1">
        <v>286819601741870</v>
      </c>
    </row>
    <row r="47948" spans="1:1">
      <c r="A47948" s="1">
        <v>899176131547625</v>
      </c>
    </row>
    <row r="47949" spans="1:1">
      <c r="A47949" s="1">
        <v>784838558052050</v>
      </c>
    </row>
    <row r="47950" spans="1:1">
      <c r="A47950" s="1">
        <v>749067224690111</v>
      </c>
    </row>
    <row r="47951" spans="1:1">
      <c r="A47951" s="1">
        <v>411078774785585</v>
      </c>
    </row>
    <row r="47952" spans="1:1">
      <c r="A47952" s="1">
        <v>330513099122806</v>
      </c>
    </row>
    <row r="47953" spans="1:1">
      <c r="A47953" s="1">
        <v>351641145478387</v>
      </c>
    </row>
    <row r="47954" spans="1:1">
      <c r="A47954" s="1">
        <v>453475917316991</v>
      </c>
    </row>
    <row r="47955" spans="1:1">
      <c r="A47955" s="1">
        <v>971782531086913</v>
      </c>
    </row>
    <row r="47956" spans="1:1">
      <c r="A47956" s="1">
        <v>545063245274119</v>
      </c>
    </row>
    <row r="47957" spans="1:1">
      <c r="A47957" s="1">
        <v>545642383439894</v>
      </c>
    </row>
    <row r="47958" spans="1:1">
      <c r="A47958" s="1">
        <v>204270985342200</v>
      </c>
    </row>
    <row r="47959" spans="1:1">
      <c r="A47959" s="1">
        <v>485927782645326</v>
      </c>
    </row>
    <row r="47960" spans="1:1">
      <c r="A47960" s="1">
        <v>762396380122535</v>
      </c>
    </row>
    <row r="47961" spans="1:1">
      <c r="A47961" s="1">
        <v>595872007015717</v>
      </c>
    </row>
    <row r="47962" spans="1:1">
      <c r="A47962" s="1">
        <v>208905214294609</v>
      </c>
    </row>
    <row r="47963" spans="1:1">
      <c r="A47963" s="1">
        <v>291946595298257</v>
      </c>
    </row>
    <row r="47964" spans="1:1">
      <c r="A47964" s="1">
        <v>322142807594838</v>
      </c>
    </row>
    <row r="47965" spans="1:1">
      <c r="A47965" s="1">
        <v>204015836964840</v>
      </c>
    </row>
    <row r="47966" spans="1:1">
      <c r="A47966" s="1">
        <v>535921339064331</v>
      </c>
    </row>
    <row r="47967" spans="1:1">
      <c r="A47967" s="1">
        <v>714616668429081</v>
      </c>
    </row>
    <row r="47968" spans="1:1">
      <c r="A47968" s="1">
        <v>595613953787122</v>
      </c>
    </row>
    <row r="47969" spans="1:1">
      <c r="A47969" s="1">
        <v>662940061960281</v>
      </c>
    </row>
    <row r="47970" spans="1:1">
      <c r="A47970" s="1">
        <v>880666099127933</v>
      </c>
    </row>
    <row r="47971" spans="1:1">
      <c r="A47971" s="1">
        <v>730092373017965</v>
      </c>
    </row>
    <row r="47972" spans="1:1">
      <c r="A47972" s="1">
        <v>411787064523427</v>
      </c>
    </row>
    <row r="47973" spans="1:1">
      <c r="A47973" s="1">
        <v>807353672493915</v>
      </c>
    </row>
    <row r="47974" spans="1:1">
      <c r="A47974" s="1">
        <v>921903697754360</v>
      </c>
    </row>
    <row r="47975" spans="1:1">
      <c r="A47975" s="1">
        <v>585905767457360</v>
      </c>
    </row>
    <row r="47976" spans="1:1">
      <c r="A47976" s="1">
        <v>620652357782081</v>
      </c>
    </row>
    <row r="47977" spans="1:1">
      <c r="A47977" s="1">
        <v>859195638722085</v>
      </c>
    </row>
    <row r="47978" spans="1:1">
      <c r="A47978" s="1">
        <v>699855850571632</v>
      </c>
    </row>
    <row r="47979" spans="1:1">
      <c r="A47979" s="1">
        <v>302792541823559</v>
      </c>
    </row>
    <row r="47980" spans="1:1">
      <c r="A47980" s="1">
        <v>782624081318747</v>
      </c>
    </row>
    <row r="47981" spans="1:1">
      <c r="A47981" s="1">
        <v>389847266993626</v>
      </c>
    </row>
    <row r="47982" spans="1:1">
      <c r="A47982" s="1">
        <v>363674469252443</v>
      </c>
    </row>
    <row r="47983" spans="1:1">
      <c r="A47983" s="1">
        <v>943864543974499</v>
      </c>
    </row>
    <row r="47984" spans="1:1">
      <c r="A47984" s="1">
        <v>936227674993778</v>
      </c>
    </row>
    <row r="47985" spans="1:1">
      <c r="A47985" s="1">
        <v>643717772632252</v>
      </c>
    </row>
    <row r="47986" spans="1:1">
      <c r="A47986" s="1">
        <v>590667640719805</v>
      </c>
    </row>
    <row r="47987" spans="1:1">
      <c r="A47987" s="1">
        <v>350791936276973</v>
      </c>
    </row>
    <row r="47988" spans="1:1">
      <c r="A47988" s="1">
        <v>258585712630379</v>
      </c>
    </row>
    <row r="47989" spans="1:1">
      <c r="A47989" s="1">
        <v>542143709765173</v>
      </c>
    </row>
    <row r="47990" spans="1:1">
      <c r="A47990" s="1">
        <v>765892818609177</v>
      </c>
    </row>
    <row r="47991" spans="1:1">
      <c r="A47991" s="1">
        <v>291616163882711</v>
      </c>
    </row>
    <row r="47992" spans="1:1">
      <c r="A47992" s="1">
        <v>445569816007287</v>
      </c>
    </row>
    <row r="47993" spans="1:1">
      <c r="A47993" s="1">
        <v>875721084144181</v>
      </c>
    </row>
    <row r="47994" spans="1:1">
      <c r="A47994" s="1">
        <v>560892528144226</v>
      </c>
    </row>
    <row r="47995" spans="1:1">
      <c r="A47995" s="1">
        <v>141032940761777</v>
      </c>
    </row>
    <row r="47996" spans="1:1">
      <c r="A47996" s="1">
        <v>523469592152545</v>
      </c>
    </row>
    <row r="47997" spans="1:1">
      <c r="A47997" s="1">
        <v>437315982900469</v>
      </c>
    </row>
    <row r="47998" spans="1:1">
      <c r="A47998" s="1">
        <v>306385425968181</v>
      </c>
    </row>
    <row r="47999" spans="1:1">
      <c r="A47999" s="1">
        <v>811362414224979</v>
      </c>
    </row>
    <row r="48000" spans="1:1">
      <c r="A48000" s="1">
        <v>603892123889537</v>
      </c>
    </row>
    <row r="48001" spans="1:1">
      <c r="A48001" s="1">
        <v>233326153944935</v>
      </c>
    </row>
    <row r="48002" spans="1:1">
      <c r="A48002" s="1">
        <v>361829161429401</v>
      </c>
    </row>
    <row r="48003" spans="1:1">
      <c r="A48003" s="1">
        <v>906128624644434</v>
      </c>
    </row>
    <row r="48004" spans="1:1">
      <c r="A48004" s="1">
        <v>468914004860242</v>
      </c>
    </row>
    <row r="48005" spans="1:1">
      <c r="A48005" s="1">
        <v>902939893395087</v>
      </c>
    </row>
    <row r="48006" spans="1:1">
      <c r="A48006" s="1">
        <v>119184610246035</v>
      </c>
    </row>
    <row r="48007" spans="1:1">
      <c r="A48007" s="1">
        <v>374650757527011</v>
      </c>
    </row>
    <row r="48008" spans="1:1">
      <c r="A48008" s="1">
        <v>623755963577167</v>
      </c>
    </row>
    <row r="48009" spans="1:1">
      <c r="A48009" s="1">
        <v>807137991429527</v>
      </c>
    </row>
    <row r="48010" spans="1:1">
      <c r="A48010" s="1">
        <v>105948751131068</v>
      </c>
    </row>
    <row r="48011" spans="1:1">
      <c r="A48011" s="1">
        <v>548582290485010</v>
      </c>
    </row>
    <row r="48012" spans="1:1">
      <c r="A48012" s="1">
        <v>604494009836231</v>
      </c>
    </row>
    <row r="48013" spans="1:1">
      <c r="A48013" s="1">
        <v>873993974132384</v>
      </c>
    </row>
    <row r="48014" spans="1:1">
      <c r="A48014" s="1">
        <v>454684943373449</v>
      </c>
    </row>
    <row r="48015" spans="1:1">
      <c r="A48015" s="1">
        <v>795253415766559</v>
      </c>
    </row>
    <row r="48016" spans="1:1">
      <c r="A48016" s="1">
        <v>954567003209453</v>
      </c>
    </row>
    <row r="48017" spans="1:1">
      <c r="A48017" s="1">
        <v>362919942867805</v>
      </c>
    </row>
    <row r="48018" spans="1:1">
      <c r="A48018" s="1">
        <v>511721728058222</v>
      </c>
    </row>
    <row r="48019" spans="1:1">
      <c r="A48019" s="1">
        <v>133616878297854</v>
      </c>
    </row>
    <row r="48020" spans="1:1">
      <c r="A48020" s="1">
        <v>559470431551331</v>
      </c>
    </row>
    <row r="48021" spans="1:1">
      <c r="A48021" s="1">
        <v>157520897368872</v>
      </c>
    </row>
    <row r="48022" spans="1:1">
      <c r="A48022" s="1">
        <v>959892311603346</v>
      </c>
    </row>
    <row r="48023" spans="1:1">
      <c r="A48023" s="1">
        <v>764307933974433</v>
      </c>
    </row>
    <row r="48024" spans="1:1">
      <c r="A48024" s="1">
        <v>852220540026794</v>
      </c>
    </row>
    <row r="48025" spans="1:1">
      <c r="A48025" s="1">
        <v>350465320491745</v>
      </c>
    </row>
    <row r="48026" spans="1:1">
      <c r="A48026" s="1">
        <v>428063579238039</v>
      </c>
    </row>
    <row r="48027" spans="1:1">
      <c r="A48027" s="1">
        <v>624454454137514</v>
      </c>
    </row>
    <row r="48028" spans="1:1">
      <c r="A48028" s="1">
        <v>264479715551634</v>
      </c>
    </row>
    <row r="48029" spans="1:1">
      <c r="A48029" s="1">
        <v>463586202359815</v>
      </c>
    </row>
    <row r="48030" spans="1:1">
      <c r="A48030" s="1">
        <v>160739948950429</v>
      </c>
    </row>
    <row r="48031" spans="1:1">
      <c r="A48031" s="1">
        <v>307243345852605</v>
      </c>
    </row>
    <row r="48032" spans="1:1">
      <c r="A48032" s="1">
        <v>873081025342515</v>
      </c>
    </row>
    <row r="48033" spans="1:1">
      <c r="A48033" s="1">
        <v>297160193192378</v>
      </c>
    </row>
    <row r="48034" spans="1:1">
      <c r="A48034" s="1">
        <v>207590460382103</v>
      </c>
    </row>
    <row r="48035" spans="1:1">
      <c r="A48035" s="1">
        <v>311802294007853</v>
      </c>
    </row>
    <row r="48036" spans="1:1">
      <c r="A48036" s="1">
        <v>145576139544263</v>
      </c>
    </row>
    <row r="48037" spans="1:1">
      <c r="A48037" s="1">
        <v>984985241580862</v>
      </c>
    </row>
    <row r="48038" spans="1:1">
      <c r="A48038" s="1">
        <v>486767496639229</v>
      </c>
    </row>
    <row r="48039" spans="1:1">
      <c r="A48039" s="1">
        <v>568371463992448</v>
      </c>
    </row>
    <row r="48040" spans="1:1">
      <c r="A48040" s="1">
        <v>683856165364464</v>
      </c>
    </row>
    <row r="48041" spans="1:1">
      <c r="A48041" s="1">
        <v>362105910356145</v>
      </c>
    </row>
    <row r="48042" spans="1:1">
      <c r="A48042" s="1">
        <v>643271179612730</v>
      </c>
    </row>
    <row r="48043" spans="1:1">
      <c r="A48043" s="1">
        <v>740538108229213</v>
      </c>
    </row>
    <row r="48044" spans="1:1">
      <c r="A48044" s="1">
        <v>548577216916280</v>
      </c>
    </row>
    <row r="48045" spans="1:1">
      <c r="A48045" s="1">
        <v>439493339301920</v>
      </c>
    </row>
    <row r="48046" spans="1:1">
      <c r="A48046" s="1">
        <v>777779658942804</v>
      </c>
    </row>
    <row r="48047" spans="1:1">
      <c r="A48047" s="1">
        <v>989151295580368</v>
      </c>
    </row>
    <row r="48048" spans="1:1">
      <c r="A48048" s="1">
        <v>129645911091707</v>
      </c>
    </row>
    <row r="48049" spans="1:1">
      <c r="A48049" s="1">
        <v>265833756228580</v>
      </c>
    </row>
    <row r="48050" spans="1:1">
      <c r="A48050" s="1">
        <v>131668286758936</v>
      </c>
    </row>
    <row r="48051" spans="1:1">
      <c r="A48051" s="1">
        <v>449240848306164</v>
      </c>
    </row>
    <row r="48052" spans="1:1">
      <c r="A48052" s="1">
        <v>471252428776509</v>
      </c>
    </row>
    <row r="48053" spans="1:1">
      <c r="A48053" s="1">
        <v>318724824731364</v>
      </c>
    </row>
    <row r="48054" spans="1:1">
      <c r="A48054" s="1">
        <v>860133572738001</v>
      </c>
    </row>
    <row r="48055" spans="1:1">
      <c r="A48055" s="1">
        <v>295456335488761</v>
      </c>
    </row>
    <row r="48056" spans="1:1">
      <c r="A48056" s="1">
        <v>633222662028691</v>
      </c>
    </row>
    <row r="48057" spans="1:1">
      <c r="A48057" s="1">
        <v>852663617917586</v>
      </c>
    </row>
    <row r="48058" spans="1:1">
      <c r="A48058" s="1">
        <v>615022491308255</v>
      </c>
    </row>
    <row r="48059" spans="1:1">
      <c r="A48059" s="1">
        <v>142449026495044</v>
      </c>
    </row>
    <row r="48060" spans="1:1">
      <c r="A48060" s="1">
        <v>713254178449504</v>
      </c>
    </row>
    <row r="48061" spans="1:1">
      <c r="A48061" s="1">
        <v>779101677504240</v>
      </c>
    </row>
    <row r="48062" spans="1:1">
      <c r="A48062" s="1">
        <v>833120137752907</v>
      </c>
    </row>
    <row r="48063" spans="1:1">
      <c r="A48063" s="1">
        <v>452880579441215</v>
      </c>
    </row>
    <row r="48064" spans="1:1">
      <c r="A48064" s="1">
        <v>268881996471668</v>
      </c>
    </row>
    <row r="48065" spans="1:1">
      <c r="A48065" s="1">
        <v>782704417361670</v>
      </c>
    </row>
    <row r="48066" spans="1:1">
      <c r="A48066" s="1">
        <v>161214515538819</v>
      </c>
    </row>
    <row r="48067" spans="1:1">
      <c r="A48067" s="1">
        <v>368552088573713</v>
      </c>
    </row>
    <row r="48068" spans="1:1">
      <c r="A48068" s="1">
        <v>247828524627855</v>
      </c>
    </row>
    <row r="48069" spans="1:1">
      <c r="A48069" s="1">
        <v>801213594503718</v>
      </c>
    </row>
    <row r="48070" spans="1:1">
      <c r="A48070" s="1">
        <v>163823517851475</v>
      </c>
    </row>
    <row r="48071" spans="1:1">
      <c r="A48071" s="1">
        <v>233159996137975</v>
      </c>
    </row>
    <row r="48072" spans="1:1">
      <c r="A48072" s="1">
        <v>246234154818653</v>
      </c>
    </row>
    <row r="48073" spans="1:1">
      <c r="A48073" s="1">
        <v>915508673308831</v>
      </c>
    </row>
    <row r="48074" spans="1:1">
      <c r="A48074" s="1">
        <v>258759948861319</v>
      </c>
    </row>
    <row r="48075" spans="1:1">
      <c r="A48075" s="1">
        <v>301074786523216</v>
      </c>
    </row>
    <row r="48076" spans="1:1">
      <c r="A48076" s="1">
        <v>302311340792153</v>
      </c>
    </row>
    <row r="48077" spans="1:1">
      <c r="A48077" s="1">
        <v>952324404394601</v>
      </c>
    </row>
    <row r="48078" spans="1:1">
      <c r="A48078" s="1">
        <v>426689901916402</v>
      </c>
    </row>
    <row r="48079" spans="1:1">
      <c r="A48079" s="1">
        <v>802218067977435</v>
      </c>
    </row>
    <row r="48080" spans="1:1">
      <c r="A48080" s="1">
        <v>685885223945241</v>
      </c>
    </row>
    <row r="48081" spans="1:1">
      <c r="A48081" s="1">
        <v>909323543546907</v>
      </c>
    </row>
    <row r="48082" spans="1:1">
      <c r="A48082" s="1">
        <v>825726863347742</v>
      </c>
    </row>
    <row r="48083" spans="1:1">
      <c r="A48083" s="1">
        <v>595415996584566</v>
      </c>
    </row>
    <row r="48084" spans="1:1">
      <c r="A48084" s="1">
        <v>302698989035012</v>
      </c>
    </row>
    <row r="48085" spans="1:1">
      <c r="A48085" s="1">
        <v>333047931308959</v>
      </c>
    </row>
    <row r="48086" spans="1:1">
      <c r="A48086" s="1">
        <v>293815475291732</v>
      </c>
    </row>
    <row r="48087" spans="1:1">
      <c r="A48087" s="1">
        <v>976077159608409</v>
      </c>
    </row>
    <row r="48088" spans="1:1">
      <c r="A48088" s="1">
        <v>291523691954534</v>
      </c>
    </row>
    <row r="48089" spans="1:1">
      <c r="A48089" s="1">
        <v>175630514699538</v>
      </c>
    </row>
    <row r="48090" spans="1:1">
      <c r="A48090" s="1">
        <v>689048957306672</v>
      </c>
    </row>
    <row r="48091" spans="1:1">
      <c r="A48091" s="1">
        <v>228986026653102</v>
      </c>
    </row>
    <row r="48092" spans="1:1">
      <c r="A48092" s="1">
        <v>185783924984725</v>
      </c>
    </row>
    <row r="48093" spans="1:1">
      <c r="A48093" s="1">
        <v>215082601188239</v>
      </c>
    </row>
    <row r="48094" spans="1:1">
      <c r="A48094" s="1">
        <v>276249011163405</v>
      </c>
    </row>
    <row r="48095" spans="1:1">
      <c r="A48095" s="1">
        <v>569768464069864</v>
      </c>
    </row>
    <row r="48096" spans="1:1">
      <c r="A48096" s="1">
        <v>767343511949877</v>
      </c>
    </row>
    <row r="48097" spans="1:1">
      <c r="A48097" s="1">
        <v>795868257764770</v>
      </c>
    </row>
    <row r="48098" spans="1:1">
      <c r="A48098" s="1">
        <v>316087436671518</v>
      </c>
    </row>
    <row r="48099" spans="1:1">
      <c r="A48099" s="1">
        <v>234005430124335</v>
      </c>
    </row>
    <row r="48100" spans="1:1">
      <c r="A48100" s="1">
        <v>800250080235026</v>
      </c>
    </row>
    <row r="48101" spans="1:1">
      <c r="A48101" s="1">
        <v>116902667021799</v>
      </c>
    </row>
    <row r="48102" spans="1:1">
      <c r="A48102" s="1">
        <v>687941041350805</v>
      </c>
    </row>
    <row r="48103" spans="1:1">
      <c r="A48103" s="1">
        <v>467804610232927</v>
      </c>
    </row>
    <row r="48104" spans="1:1">
      <c r="A48104" s="1">
        <v>350758736240230</v>
      </c>
    </row>
    <row r="48105" spans="1:1">
      <c r="A48105" s="1">
        <v>743039009991465</v>
      </c>
    </row>
    <row r="48106" spans="1:1">
      <c r="A48106" s="1">
        <v>949879426422200</v>
      </c>
    </row>
    <row r="48107" spans="1:1">
      <c r="A48107" s="1">
        <v>728626777474833</v>
      </c>
    </row>
    <row r="48108" spans="1:1">
      <c r="A48108" s="1">
        <v>232600284611932</v>
      </c>
    </row>
    <row r="48109" spans="1:1">
      <c r="A48109" s="1">
        <v>368250122311441</v>
      </c>
    </row>
    <row r="48110" spans="1:1">
      <c r="A48110" s="1">
        <v>892378095357988</v>
      </c>
    </row>
    <row r="48111" spans="1:1">
      <c r="A48111" s="1">
        <v>284002264229770</v>
      </c>
    </row>
    <row r="48112" spans="1:1">
      <c r="A48112" s="1">
        <v>868277783942718</v>
      </c>
    </row>
    <row r="48113" spans="1:1">
      <c r="A48113" s="1">
        <v>325136112591085</v>
      </c>
    </row>
    <row r="48114" spans="1:1">
      <c r="A48114" s="1">
        <v>272401649503876</v>
      </c>
    </row>
    <row r="48115" spans="1:1">
      <c r="A48115" s="1">
        <v>140306372848724</v>
      </c>
    </row>
    <row r="48116" spans="1:1">
      <c r="A48116" s="1">
        <v>435247038241131</v>
      </c>
    </row>
    <row r="48117" spans="1:1">
      <c r="A48117" s="1">
        <v>287417110816856</v>
      </c>
    </row>
    <row r="48118" spans="1:1">
      <c r="A48118" s="1">
        <v>357979924459623</v>
      </c>
    </row>
    <row r="48119" spans="1:1">
      <c r="A48119" s="1">
        <v>106347473734201</v>
      </c>
    </row>
    <row r="48120" spans="1:1">
      <c r="A48120" s="1">
        <v>850535935772985</v>
      </c>
    </row>
    <row r="48121" spans="1:1">
      <c r="A48121" s="1">
        <v>761469872296540</v>
      </c>
    </row>
    <row r="48122" spans="1:1">
      <c r="A48122" s="1">
        <v>519371835851377</v>
      </c>
    </row>
    <row r="48123" spans="1:1">
      <c r="A48123" s="1">
        <v>101536072135950</v>
      </c>
    </row>
    <row r="48124" spans="1:1">
      <c r="A48124" s="1">
        <v>351367213937778</v>
      </c>
    </row>
    <row r="48125" spans="1:1">
      <c r="A48125" s="1">
        <v>221591460623705</v>
      </c>
    </row>
    <row r="48126" spans="1:1">
      <c r="A48126" s="1">
        <v>182117828999997</v>
      </c>
    </row>
    <row r="48127" spans="1:1">
      <c r="A48127" s="1">
        <v>837156259431798</v>
      </c>
    </row>
    <row r="48128" spans="1:1">
      <c r="A48128" s="1">
        <v>133885827222192</v>
      </c>
    </row>
    <row r="48129" spans="1:1">
      <c r="A48129" s="1">
        <v>338684488376859</v>
      </c>
    </row>
    <row r="48130" spans="1:1">
      <c r="A48130" s="1">
        <v>391857022235460</v>
      </c>
    </row>
    <row r="48131" spans="1:1">
      <c r="A48131" s="1">
        <v>237595928103936</v>
      </c>
    </row>
    <row r="48132" spans="1:1">
      <c r="A48132" s="1">
        <v>327788411327658</v>
      </c>
    </row>
    <row r="48133" spans="1:1">
      <c r="A48133" s="1">
        <v>523292050802681</v>
      </c>
    </row>
    <row r="48134" spans="1:1">
      <c r="A48134" s="1">
        <v>202051561164590</v>
      </c>
    </row>
    <row r="48135" spans="1:1">
      <c r="A48135" s="1">
        <v>930658484370005</v>
      </c>
    </row>
    <row r="48136" spans="1:1">
      <c r="A48136" s="1">
        <v>296460294682438</v>
      </c>
    </row>
    <row r="48137" spans="1:1">
      <c r="A48137" s="1">
        <v>218291936099478</v>
      </c>
    </row>
    <row r="48138" spans="1:1">
      <c r="A48138" s="1">
        <v>190667829022003</v>
      </c>
    </row>
    <row r="48139" spans="1:1">
      <c r="A48139" s="1">
        <v>320484610036658</v>
      </c>
    </row>
    <row r="48140" spans="1:1">
      <c r="A48140" s="1">
        <v>326906167967256</v>
      </c>
    </row>
    <row r="48141" spans="1:1">
      <c r="A48141" s="1">
        <v>488689570022103</v>
      </c>
    </row>
    <row r="48142" spans="1:1">
      <c r="A48142" s="1">
        <v>367507442801895</v>
      </c>
    </row>
    <row r="48143" spans="1:1">
      <c r="A48143" s="1">
        <v>357188520060683</v>
      </c>
    </row>
    <row r="48144" spans="1:1">
      <c r="A48144" s="1">
        <v>228456678797643</v>
      </c>
    </row>
    <row r="48145" spans="1:1">
      <c r="A48145" s="1">
        <v>173098293680437</v>
      </c>
    </row>
    <row r="48146" spans="1:1">
      <c r="A48146" s="1">
        <v>294282841207075</v>
      </c>
    </row>
    <row r="48147" spans="1:1">
      <c r="A48147" s="1">
        <v>419284335790634</v>
      </c>
    </row>
    <row r="48148" spans="1:1">
      <c r="A48148" s="1">
        <v>398940939924247</v>
      </c>
    </row>
    <row r="48149" spans="1:1">
      <c r="A48149" s="1">
        <v>322471601047189</v>
      </c>
    </row>
    <row r="48150" spans="1:1">
      <c r="A48150" s="1">
        <v>471949339641117</v>
      </c>
    </row>
    <row r="48151" spans="1:1">
      <c r="A48151" s="1">
        <v>441070364669733</v>
      </c>
    </row>
    <row r="48152" spans="1:1">
      <c r="A48152" s="1">
        <v>576644697626834</v>
      </c>
    </row>
    <row r="48153" spans="1:1">
      <c r="A48153" s="1">
        <v>791741831510152</v>
      </c>
    </row>
    <row r="48154" spans="1:1">
      <c r="A48154" s="1">
        <v>211942833307573</v>
      </c>
    </row>
    <row r="48155" spans="1:1">
      <c r="A48155" s="1">
        <v>807131203572086</v>
      </c>
    </row>
    <row r="48156" spans="1:1">
      <c r="A48156" s="1">
        <v>523839838279775</v>
      </c>
    </row>
    <row r="48157" spans="1:1">
      <c r="A48157" s="1">
        <v>135239762413095</v>
      </c>
    </row>
    <row r="48158" spans="1:1">
      <c r="A48158" s="1">
        <v>702445058541309</v>
      </c>
    </row>
    <row r="48159" spans="1:1">
      <c r="A48159" s="1">
        <v>609474434121845</v>
      </c>
    </row>
    <row r="48160" spans="1:1">
      <c r="A48160" s="1">
        <v>204652902610902</v>
      </c>
    </row>
    <row r="48161" spans="1:1">
      <c r="A48161" s="1">
        <v>262776889781511</v>
      </c>
    </row>
    <row r="48162" spans="1:1">
      <c r="A48162" s="1">
        <v>683054595462085</v>
      </c>
    </row>
    <row r="48163" spans="1:1">
      <c r="A48163" s="1">
        <v>119051713382448</v>
      </c>
    </row>
    <row r="48164" spans="1:1">
      <c r="A48164" s="1">
        <v>129676781625062</v>
      </c>
    </row>
    <row r="48165" spans="1:1">
      <c r="A48165" s="1">
        <v>444829637741503</v>
      </c>
    </row>
    <row r="48166" spans="1:1">
      <c r="A48166" s="1">
        <v>268245917478733</v>
      </c>
    </row>
    <row r="48167" spans="1:1">
      <c r="A48167" s="1">
        <v>666826576543249</v>
      </c>
    </row>
    <row r="48168" spans="1:1">
      <c r="A48168" s="1">
        <v>272497481543257</v>
      </c>
    </row>
    <row r="48169" spans="1:1">
      <c r="A48169" s="1">
        <v>561814016190679</v>
      </c>
    </row>
    <row r="48170" spans="1:1">
      <c r="A48170" s="1">
        <v>922395326380731</v>
      </c>
    </row>
    <row r="48171" spans="1:1">
      <c r="A48171" s="1">
        <v>825430211600365</v>
      </c>
    </row>
    <row r="48172" spans="1:1">
      <c r="A48172" s="1">
        <v>287033491310311</v>
      </c>
    </row>
    <row r="48173" spans="1:1">
      <c r="A48173" s="1">
        <v>538262238909962</v>
      </c>
    </row>
    <row r="48174" spans="1:1">
      <c r="A48174" s="1">
        <v>220374694546010</v>
      </c>
    </row>
    <row r="48175" spans="1:1">
      <c r="A48175" s="1">
        <v>264799788270193</v>
      </c>
    </row>
    <row r="48176" spans="1:1">
      <c r="A48176" s="1">
        <v>338013651331608</v>
      </c>
    </row>
    <row r="48177" spans="1:1">
      <c r="A48177" s="1">
        <v>545585487188372</v>
      </c>
    </row>
    <row r="48178" spans="1:1">
      <c r="A48178" s="1">
        <v>915855798062707</v>
      </c>
    </row>
    <row r="48179" spans="1:1">
      <c r="A48179" s="1">
        <v>470524109955522</v>
      </c>
    </row>
    <row r="48180" spans="1:1">
      <c r="A48180" s="1">
        <v>780092520269029</v>
      </c>
    </row>
    <row r="48181" spans="1:1">
      <c r="A48181" s="1">
        <v>161830230568397</v>
      </c>
    </row>
    <row r="48182" spans="1:1">
      <c r="A48182" s="1">
        <v>867825837633486</v>
      </c>
    </row>
    <row r="48183" spans="1:1">
      <c r="A48183" s="1">
        <v>402489955377350</v>
      </c>
    </row>
    <row r="48184" spans="1:1">
      <c r="A48184" s="1">
        <v>846871214558042</v>
      </c>
    </row>
    <row r="48185" spans="1:1">
      <c r="A48185" s="1">
        <v>172628695573999</v>
      </c>
    </row>
    <row r="48186" spans="1:1">
      <c r="A48186" s="1">
        <v>555142779150580</v>
      </c>
    </row>
    <row r="48187" spans="1:1">
      <c r="A48187" s="1">
        <v>889144130428485</v>
      </c>
    </row>
    <row r="48188" spans="1:1">
      <c r="A48188" s="1">
        <v>299484906841999</v>
      </c>
    </row>
    <row r="48189" spans="1:1">
      <c r="A48189" s="1">
        <v>353366039878893</v>
      </c>
    </row>
    <row r="48190" spans="1:1">
      <c r="A48190" s="1">
        <v>923412003054898</v>
      </c>
    </row>
    <row r="48191" spans="1:1">
      <c r="A48191" s="1">
        <v>773376873944196</v>
      </c>
    </row>
    <row r="48192" spans="1:1">
      <c r="A48192" s="1">
        <v>427210878151707</v>
      </c>
    </row>
    <row r="48193" spans="1:1">
      <c r="A48193" s="1">
        <v>422514137047621</v>
      </c>
    </row>
    <row r="48194" spans="1:1">
      <c r="A48194" s="1">
        <v>107568014593039</v>
      </c>
    </row>
    <row r="48195" spans="1:1">
      <c r="A48195" s="1">
        <v>440366552994722</v>
      </c>
    </row>
    <row r="48196" spans="1:1">
      <c r="A48196" s="1">
        <v>894917412763416</v>
      </c>
    </row>
    <row r="48197" spans="1:1">
      <c r="A48197" s="1">
        <v>143157981303231</v>
      </c>
    </row>
    <row r="48198" spans="1:1">
      <c r="A48198" s="1">
        <v>839627899062883</v>
      </c>
    </row>
    <row r="48199" spans="1:1">
      <c r="A48199" s="1">
        <v>597496715870634</v>
      </c>
    </row>
    <row r="48200" spans="1:1">
      <c r="A48200" s="1">
        <v>776373409817018</v>
      </c>
    </row>
    <row r="48201" spans="1:1">
      <c r="A48201" s="1">
        <v>723466460382143</v>
      </c>
    </row>
    <row r="48202" spans="1:1">
      <c r="A48202" s="1">
        <v>513454014116139</v>
      </c>
    </row>
    <row r="48203" spans="1:1">
      <c r="A48203" s="1">
        <v>786725884133211</v>
      </c>
    </row>
    <row r="48204" spans="1:1">
      <c r="A48204" s="1">
        <v>822938338534596</v>
      </c>
    </row>
    <row r="48205" spans="1:1">
      <c r="A48205" s="1">
        <v>317378467621923</v>
      </c>
    </row>
    <row r="48206" spans="1:1">
      <c r="A48206" s="1">
        <v>364693787655802</v>
      </c>
    </row>
    <row r="48207" spans="1:1">
      <c r="A48207" s="1">
        <v>715489202962634</v>
      </c>
    </row>
    <row r="48208" spans="1:1">
      <c r="A48208" s="1">
        <v>472251639236648</v>
      </c>
    </row>
    <row r="48209" spans="1:1">
      <c r="A48209" s="1">
        <v>444933556581744</v>
      </c>
    </row>
    <row r="48210" spans="1:1">
      <c r="A48210" s="1">
        <v>145433197748688</v>
      </c>
    </row>
    <row r="48211" spans="1:1">
      <c r="A48211" s="1">
        <v>768198841607706</v>
      </c>
    </row>
    <row r="48212" spans="1:1">
      <c r="A48212" s="1">
        <v>160367953528267</v>
      </c>
    </row>
    <row r="48213" spans="1:1">
      <c r="A48213" s="1">
        <v>870626204236081</v>
      </c>
    </row>
    <row r="48214" spans="1:1">
      <c r="A48214" s="1">
        <v>750653425515968</v>
      </c>
    </row>
    <row r="48215" spans="1:1">
      <c r="A48215" s="1">
        <v>591403607966178</v>
      </c>
    </row>
    <row r="48216" spans="1:1">
      <c r="A48216" s="1">
        <v>293468186107032</v>
      </c>
    </row>
    <row r="48217" spans="1:1">
      <c r="A48217" s="1">
        <v>359355412591888</v>
      </c>
    </row>
    <row r="48218" spans="1:1">
      <c r="A48218" s="1">
        <v>303701198318462</v>
      </c>
    </row>
    <row r="48219" spans="1:1">
      <c r="A48219" s="1">
        <v>228179644597552</v>
      </c>
    </row>
    <row r="48220" spans="1:1">
      <c r="A48220" s="1">
        <v>130437768071348</v>
      </c>
    </row>
    <row r="48221" spans="1:1">
      <c r="A48221" s="1">
        <v>603299426137206</v>
      </c>
    </row>
    <row r="48222" spans="1:1">
      <c r="A48222" s="1">
        <v>659987745237319</v>
      </c>
    </row>
    <row r="48223" spans="1:1">
      <c r="A48223" s="1">
        <v>997490626374427</v>
      </c>
    </row>
    <row r="48224" spans="1:1">
      <c r="A48224" s="1">
        <v>231397554884262</v>
      </c>
    </row>
    <row r="48225" spans="1:1">
      <c r="A48225" s="1">
        <v>691331005376522</v>
      </c>
    </row>
    <row r="48226" spans="1:1">
      <c r="A48226" s="1">
        <v>560970093266567</v>
      </c>
    </row>
    <row r="48227" spans="1:1">
      <c r="A48227" s="1">
        <v>284585310660952</v>
      </c>
    </row>
    <row r="48228" spans="1:1">
      <c r="A48228" s="1">
        <v>597683171992697</v>
      </c>
    </row>
    <row r="48229" spans="1:1">
      <c r="A48229" s="1">
        <v>889034468715326</v>
      </c>
    </row>
    <row r="48230" spans="1:1">
      <c r="A48230" s="1">
        <v>520868819186090</v>
      </c>
    </row>
    <row r="48231" spans="1:1">
      <c r="A48231" s="1">
        <v>854826460803187</v>
      </c>
    </row>
    <row r="48232" spans="1:1">
      <c r="A48232" s="1">
        <v>293560565520287</v>
      </c>
    </row>
    <row r="48233" spans="1:1">
      <c r="A48233" s="1">
        <v>916421954487648</v>
      </c>
    </row>
    <row r="48234" spans="1:1">
      <c r="A48234" s="1">
        <v>422533724363564</v>
      </c>
    </row>
    <row r="48235" spans="1:1">
      <c r="A48235" s="1">
        <v>628572783215833</v>
      </c>
    </row>
    <row r="48236" spans="1:1">
      <c r="A48236" s="1">
        <v>778499589730466</v>
      </c>
    </row>
    <row r="48237" spans="1:1">
      <c r="A48237" s="1">
        <v>880804264550279</v>
      </c>
    </row>
    <row r="48238" spans="1:1">
      <c r="A48238" s="1">
        <v>936729145980341</v>
      </c>
    </row>
    <row r="48239" spans="1:1">
      <c r="A48239" s="1">
        <v>443639659243803</v>
      </c>
    </row>
    <row r="48240" spans="1:1">
      <c r="A48240" s="1">
        <v>331931627714547</v>
      </c>
    </row>
    <row r="48241" spans="1:1">
      <c r="A48241" s="1">
        <v>331826818465484</v>
      </c>
    </row>
    <row r="48242" spans="1:1">
      <c r="A48242" s="1">
        <v>856821168139922</v>
      </c>
    </row>
    <row r="48243" spans="1:1">
      <c r="A48243" s="1">
        <v>388680756888852</v>
      </c>
    </row>
    <row r="48244" spans="1:1">
      <c r="A48244" s="1">
        <v>431031176121514</v>
      </c>
    </row>
    <row r="48245" spans="1:1">
      <c r="A48245" s="1">
        <v>807692848389978</v>
      </c>
    </row>
    <row r="48246" spans="1:1">
      <c r="A48246" s="1">
        <v>235370808785297</v>
      </c>
    </row>
    <row r="48247" spans="1:1">
      <c r="A48247" s="1">
        <v>862393515501749</v>
      </c>
    </row>
    <row r="48248" spans="1:1">
      <c r="A48248" s="1">
        <v>244206288971042</v>
      </c>
    </row>
    <row r="48249" spans="1:1">
      <c r="A48249" s="1">
        <v>643811989599907</v>
      </c>
    </row>
    <row r="48250" spans="1:1">
      <c r="A48250" s="1">
        <v>454503146917996</v>
      </c>
    </row>
    <row r="48251" spans="1:1">
      <c r="A48251" s="1">
        <v>945750288041046</v>
      </c>
    </row>
    <row r="48252" spans="1:1">
      <c r="A48252" s="1">
        <v>590712163066206</v>
      </c>
    </row>
    <row r="48253" spans="1:1">
      <c r="A48253" s="1">
        <v>201909174980196</v>
      </c>
    </row>
    <row r="48254" spans="1:1">
      <c r="A48254" s="1">
        <v>945451889900576</v>
      </c>
    </row>
    <row r="48255" spans="1:1">
      <c r="A48255" s="1">
        <v>259732445006985</v>
      </c>
    </row>
    <row r="48256" spans="1:1">
      <c r="A48256" s="1">
        <v>607198971329758</v>
      </c>
    </row>
    <row r="48257" spans="1:1">
      <c r="A48257" s="1">
        <v>428756742853746</v>
      </c>
    </row>
    <row r="48258" spans="1:1">
      <c r="A48258" s="1">
        <v>274716761419128</v>
      </c>
    </row>
    <row r="48259" spans="1:1">
      <c r="A48259" s="1">
        <v>962941678911039</v>
      </c>
    </row>
    <row r="48260" spans="1:1">
      <c r="A48260" s="1">
        <v>948137775277876</v>
      </c>
    </row>
    <row r="48261" spans="1:1">
      <c r="A48261" s="1">
        <v>564106080351974</v>
      </c>
    </row>
    <row r="48262" spans="1:1">
      <c r="A48262" s="1">
        <v>193086140731066</v>
      </c>
    </row>
    <row r="48263" spans="1:1">
      <c r="A48263" s="1">
        <v>434029771134766</v>
      </c>
    </row>
    <row r="48264" spans="1:1">
      <c r="A48264" s="1">
        <v>903017596906208</v>
      </c>
    </row>
    <row r="48265" spans="1:1">
      <c r="A48265" s="1">
        <v>416667516656687</v>
      </c>
    </row>
    <row r="48266" spans="1:1">
      <c r="A48266" s="1">
        <v>611309902835981</v>
      </c>
    </row>
    <row r="48267" spans="1:1">
      <c r="A48267" s="1">
        <v>463561183555546</v>
      </c>
    </row>
    <row r="48268" spans="1:1">
      <c r="A48268" s="1">
        <v>287540680448154</v>
      </c>
    </row>
    <row r="48269" spans="1:1">
      <c r="A48269" s="1">
        <v>380206208903454</v>
      </c>
    </row>
    <row r="48270" spans="1:1">
      <c r="A48270" s="1">
        <v>862737782535836</v>
      </c>
    </row>
    <row r="48271" spans="1:1">
      <c r="A48271" s="1">
        <v>769550698987761</v>
      </c>
    </row>
    <row r="48272" spans="1:1">
      <c r="A48272" s="1">
        <v>727815694425201</v>
      </c>
    </row>
    <row r="48273" spans="1:1">
      <c r="A48273" s="1">
        <v>443876566868716</v>
      </c>
    </row>
    <row r="48274" spans="1:1">
      <c r="A48274" s="1">
        <v>692489201586065</v>
      </c>
    </row>
    <row r="48275" spans="1:1">
      <c r="A48275" s="1">
        <v>407116118278205</v>
      </c>
    </row>
    <row r="48276" spans="1:1">
      <c r="A48276" s="1">
        <v>576112468360395</v>
      </c>
    </row>
    <row r="48277" spans="1:1">
      <c r="A48277" s="1">
        <v>934805451546246</v>
      </c>
    </row>
    <row r="48278" spans="1:1">
      <c r="A48278" s="1">
        <v>429339703948743</v>
      </c>
    </row>
    <row r="48279" spans="1:1">
      <c r="A48279" s="1">
        <v>881916102191521</v>
      </c>
    </row>
    <row r="48280" spans="1:1">
      <c r="A48280" s="1">
        <v>323038752152147</v>
      </c>
    </row>
    <row r="48281" spans="1:1">
      <c r="A48281" s="1">
        <v>772790109887681</v>
      </c>
    </row>
    <row r="48282" spans="1:1">
      <c r="A48282" s="1">
        <v>621888205043708</v>
      </c>
    </row>
    <row r="48283" spans="1:1">
      <c r="A48283" s="1">
        <v>548043225372282</v>
      </c>
    </row>
    <row r="48284" spans="1:1">
      <c r="A48284" s="1">
        <v>275129243311599</v>
      </c>
    </row>
    <row r="48285" spans="1:1">
      <c r="A48285" s="1">
        <v>942408873492721</v>
      </c>
    </row>
    <row r="48286" spans="1:1">
      <c r="A48286" s="1">
        <v>627779517078087</v>
      </c>
    </row>
    <row r="48287" spans="1:1">
      <c r="A48287" s="1">
        <v>579967802788470</v>
      </c>
    </row>
    <row r="48288" spans="1:1">
      <c r="A48288" s="1">
        <v>439595946710925</v>
      </c>
    </row>
    <row r="48289" spans="1:1">
      <c r="A48289" s="1">
        <v>654504543690923</v>
      </c>
    </row>
    <row r="48290" spans="1:1">
      <c r="A48290" s="1">
        <v>174626847269929</v>
      </c>
    </row>
    <row r="48291" spans="1:1">
      <c r="A48291" s="1">
        <v>996829874594406</v>
      </c>
    </row>
    <row r="48292" spans="1:1">
      <c r="A48292" s="1">
        <v>472632087171877</v>
      </c>
    </row>
    <row r="48293" spans="1:1">
      <c r="A48293" s="1">
        <v>793235662107906</v>
      </c>
    </row>
    <row r="48294" spans="1:1">
      <c r="A48294" s="1">
        <v>523072204667275</v>
      </c>
    </row>
    <row r="48295" spans="1:1">
      <c r="A48295" s="1">
        <v>949664956752359</v>
      </c>
    </row>
    <row r="48296" spans="1:1">
      <c r="A48296" s="1">
        <v>874125029612932</v>
      </c>
    </row>
    <row r="48297" spans="1:1">
      <c r="A48297" s="1">
        <v>935886115105949</v>
      </c>
    </row>
    <row r="48298" spans="1:1">
      <c r="A48298" s="1">
        <v>345179067431513</v>
      </c>
    </row>
    <row r="48299" spans="1:1">
      <c r="A48299" s="1">
        <v>250112721230320</v>
      </c>
    </row>
    <row r="48300" spans="1:1">
      <c r="A48300" s="1">
        <v>998331962175340</v>
      </c>
    </row>
    <row r="48301" spans="1:1">
      <c r="A48301" s="1">
        <v>459650497130089</v>
      </c>
    </row>
    <row r="48302" spans="1:1">
      <c r="A48302" s="1">
        <v>303942780366666</v>
      </c>
    </row>
    <row r="48303" spans="1:1">
      <c r="A48303" s="1">
        <v>420107239945890</v>
      </c>
    </row>
    <row r="48304" spans="1:1">
      <c r="A48304" s="1">
        <v>962342980781605</v>
      </c>
    </row>
    <row r="48305" spans="1:1">
      <c r="A48305" s="1">
        <v>114791191154092</v>
      </c>
    </row>
    <row r="48306" spans="1:1">
      <c r="A48306" s="1">
        <v>909399326400752</v>
      </c>
    </row>
    <row r="48307" spans="1:1">
      <c r="A48307" s="1">
        <v>290428568958902</v>
      </c>
    </row>
    <row r="48308" spans="1:1">
      <c r="A48308" s="1">
        <v>130375586735928</v>
      </c>
    </row>
    <row r="48309" spans="1:1">
      <c r="A48309" s="1">
        <v>403290119495423</v>
      </c>
    </row>
    <row r="48310" spans="1:1">
      <c r="A48310" s="1">
        <v>588956047281555</v>
      </c>
    </row>
    <row r="48311" spans="1:1">
      <c r="A48311" s="1">
        <v>759369518404059</v>
      </c>
    </row>
    <row r="48312" spans="1:1">
      <c r="A48312" s="1">
        <v>794536951155145</v>
      </c>
    </row>
    <row r="48313" spans="1:1">
      <c r="A48313" s="1">
        <v>291685284541556</v>
      </c>
    </row>
    <row r="48314" spans="1:1">
      <c r="A48314" s="1">
        <v>880911413109477</v>
      </c>
    </row>
    <row r="48315" spans="1:1">
      <c r="A48315" s="1">
        <v>163767006312593</v>
      </c>
    </row>
    <row r="48316" spans="1:1">
      <c r="A48316" s="1">
        <v>103763104744284</v>
      </c>
    </row>
    <row r="48317" spans="1:1">
      <c r="A48317" s="1">
        <v>555226039944238</v>
      </c>
    </row>
    <row r="48318" spans="1:1">
      <c r="A48318" s="1">
        <v>473229363009734</v>
      </c>
    </row>
    <row r="48319" spans="1:1">
      <c r="A48319" s="1">
        <v>206789385036524</v>
      </c>
    </row>
    <row r="48320" spans="1:1">
      <c r="A48320" s="1">
        <v>517977507019109</v>
      </c>
    </row>
    <row r="48321" spans="1:1">
      <c r="A48321" s="1">
        <v>901530672636224</v>
      </c>
    </row>
    <row r="48322" spans="1:1">
      <c r="A48322" s="1">
        <v>617212419019541</v>
      </c>
    </row>
    <row r="48323" spans="1:1">
      <c r="A48323" s="1">
        <v>154949856115246</v>
      </c>
    </row>
    <row r="48324" spans="1:1">
      <c r="A48324" s="1">
        <v>663607907610562</v>
      </c>
    </row>
    <row r="48325" spans="1:1">
      <c r="A48325" s="1">
        <v>867988371265103</v>
      </c>
    </row>
    <row r="48326" spans="1:1">
      <c r="A48326" s="1">
        <v>269571642043610</v>
      </c>
    </row>
    <row r="48327" spans="1:1">
      <c r="A48327" s="1">
        <v>446339101074550</v>
      </c>
    </row>
    <row r="48328" spans="1:1">
      <c r="A48328" s="1">
        <v>215728213431279</v>
      </c>
    </row>
    <row r="48329" spans="1:1">
      <c r="A48329" s="1">
        <v>194378841844056</v>
      </c>
    </row>
    <row r="48330" spans="1:1">
      <c r="A48330" s="1">
        <v>955220556325207</v>
      </c>
    </row>
    <row r="48331" spans="1:1">
      <c r="A48331" s="1">
        <v>442274895792967</v>
      </c>
    </row>
    <row r="48332" spans="1:1">
      <c r="A48332" s="1">
        <v>961013335492831</v>
      </c>
    </row>
    <row r="48333" spans="1:1">
      <c r="A48333" s="1">
        <v>257173135444305</v>
      </c>
    </row>
    <row r="48334" spans="1:1">
      <c r="A48334" s="1">
        <v>747618816710410</v>
      </c>
    </row>
    <row r="48335" spans="1:1">
      <c r="A48335" s="1">
        <v>719694120611960</v>
      </c>
    </row>
    <row r="48336" spans="1:1">
      <c r="A48336" s="1">
        <v>878272918788082</v>
      </c>
    </row>
    <row r="48337" spans="1:1">
      <c r="A48337" s="1">
        <v>135459975719728</v>
      </c>
    </row>
    <row r="48338" spans="1:1">
      <c r="A48338" s="1">
        <v>467477294026171</v>
      </c>
    </row>
    <row r="48339" spans="1:1">
      <c r="A48339" s="1">
        <v>942270162851596</v>
      </c>
    </row>
    <row r="48340" spans="1:1">
      <c r="A48340" s="1">
        <v>217014312148056</v>
      </c>
    </row>
    <row r="48341" spans="1:1">
      <c r="A48341" s="1">
        <v>141059268975887</v>
      </c>
    </row>
    <row r="48342" spans="1:1">
      <c r="A48342" s="1">
        <v>289760166290738</v>
      </c>
    </row>
    <row r="48343" spans="1:1">
      <c r="A48343" s="1">
        <v>330192977052680</v>
      </c>
    </row>
    <row r="48344" spans="1:1">
      <c r="A48344" s="1">
        <v>698200677175898</v>
      </c>
    </row>
    <row r="48345" spans="1:1">
      <c r="A48345" s="1">
        <v>271626581631616</v>
      </c>
    </row>
    <row r="48346" spans="1:1">
      <c r="A48346" s="1">
        <v>656676042731497</v>
      </c>
    </row>
    <row r="48347" spans="1:1">
      <c r="A48347" s="1">
        <v>524607036237649</v>
      </c>
    </row>
    <row r="48348" spans="1:1">
      <c r="A48348" s="1">
        <v>782112872870313</v>
      </c>
    </row>
    <row r="48349" spans="1:1">
      <c r="A48349" s="1">
        <v>849585441401557</v>
      </c>
    </row>
    <row r="48350" spans="1:1">
      <c r="A48350" s="1">
        <v>584303289822084</v>
      </c>
    </row>
    <row r="48351" spans="1:1">
      <c r="A48351" s="1">
        <v>576637899160601</v>
      </c>
    </row>
    <row r="48352" spans="1:1">
      <c r="A48352" s="1">
        <v>298688337440831</v>
      </c>
    </row>
    <row r="48353" spans="1:1">
      <c r="A48353" s="1">
        <v>511381402291962</v>
      </c>
    </row>
    <row r="48354" spans="1:1">
      <c r="A48354" s="1">
        <v>526724593523129</v>
      </c>
    </row>
    <row r="48355" spans="1:1">
      <c r="A48355" s="1">
        <v>604451041037819</v>
      </c>
    </row>
    <row r="48356" spans="1:1">
      <c r="A48356" s="1">
        <v>476115260251956</v>
      </c>
    </row>
    <row r="48357" spans="1:1">
      <c r="A48357" s="1">
        <v>794391431628763</v>
      </c>
    </row>
    <row r="48358" spans="1:1">
      <c r="A48358" s="1">
        <v>673006442377947</v>
      </c>
    </row>
    <row r="48359" spans="1:1">
      <c r="A48359" s="1">
        <v>215994555397082</v>
      </c>
    </row>
    <row r="48360" spans="1:1">
      <c r="A48360" s="1">
        <v>383194176391810</v>
      </c>
    </row>
    <row r="48361" spans="1:1">
      <c r="A48361" s="1">
        <v>185675760544533</v>
      </c>
    </row>
    <row r="48362" spans="1:1">
      <c r="A48362" s="1">
        <v>107266832801861</v>
      </c>
    </row>
    <row r="48363" spans="1:1">
      <c r="A48363" s="1">
        <v>883360483226495</v>
      </c>
    </row>
    <row r="48364" spans="1:1">
      <c r="A48364" s="1">
        <v>480216181445012</v>
      </c>
    </row>
    <row r="48365" spans="1:1">
      <c r="A48365" s="1">
        <v>113054599849543</v>
      </c>
    </row>
    <row r="48366" spans="1:1">
      <c r="A48366" s="1">
        <v>940225320895122</v>
      </c>
    </row>
    <row r="48367" spans="1:1">
      <c r="A48367" s="1">
        <v>731176713109859</v>
      </c>
    </row>
    <row r="48368" spans="1:1">
      <c r="A48368" s="1">
        <v>479135185996559</v>
      </c>
    </row>
    <row r="48369" spans="1:1">
      <c r="A48369" s="1">
        <v>995589274751393</v>
      </c>
    </row>
    <row r="48370" spans="1:1">
      <c r="A48370" s="1">
        <v>542709242513905</v>
      </c>
    </row>
    <row r="48371" spans="1:1">
      <c r="A48371" s="1">
        <v>407256537057112</v>
      </c>
    </row>
    <row r="48372" spans="1:1">
      <c r="A48372" s="1">
        <v>729821104250524</v>
      </c>
    </row>
    <row r="48373" spans="1:1">
      <c r="A48373" s="1">
        <v>190401395799094</v>
      </c>
    </row>
    <row r="48374" spans="1:1">
      <c r="A48374" s="1">
        <v>934565311107004</v>
      </c>
    </row>
    <row r="48375" spans="1:1">
      <c r="A48375" s="1">
        <v>214072605626843</v>
      </c>
    </row>
    <row r="48376" spans="1:1">
      <c r="A48376" s="1">
        <v>166975757334100</v>
      </c>
    </row>
    <row r="48377" spans="1:1">
      <c r="A48377" s="1">
        <v>543684037660567</v>
      </c>
    </row>
    <row r="48378" spans="1:1">
      <c r="A48378" s="1">
        <v>612848578068381</v>
      </c>
    </row>
    <row r="48379" spans="1:1">
      <c r="A48379" s="1">
        <v>493751499837772</v>
      </c>
    </row>
    <row r="48380" spans="1:1">
      <c r="A48380" s="1">
        <v>731578780546591</v>
      </c>
    </row>
    <row r="48381" spans="1:1">
      <c r="A48381" s="1">
        <v>909549202851589</v>
      </c>
    </row>
    <row r="48382" spans="1:1">
      <c r="A48382" s="1">
        <v>133796308397369</v>
      </c>
    </row>
    <row r="48383" spans="1:1">
      <c r="A48383" s="1">
        <v>132666229795156</v>
      </c>
    </row>
    <row r="48384" spans="1:1">
      <c r="A48384" s="1">
        <v>520921190884472</v>
      </c>
    </row>
    <row r="48385" spans="1:1">
      <c r="A48385" s="1">
        <v>152709446689516</v>
      </c>
    </row>
    <row r="48386" spans="1:1">
      <c r="A48386" s="1">
        <v>900437415052197</v>
      </c>
    </row>
    <row r="48387" spans="1:1">
      <c r="A48387" s="1">
        <v>416574577086808</v>
      </c>
    </row>
    <row r="48388" spans="1:1">
      <c r="A48388" s="1">
        <v>976207749880396</v>
      </c>
    </row>
    <row r="48389" spans="1:1">
      <c r="A48389" s="1">
        <v>421454355358983</v>
      </c>
    </row>
    <row r="48390" spans="1:1">
      <c r="A48390" s="1">
        <v>260658308056244</v>
      </c>
    </row>
    <row r="48391" spans="1:1">
      <c r="A48391" s="1">
        <v>922489351628316</v>
      </c>
    </row>
    <row r="48392" spans="1:1">
      <c r="A48392" s="1">
        <v>996267496650615</v>
      </c>
    </row>
    <row r="48393" spans="1:1">
      <c r="A48393" s="1">
        <v>942776513007634</v>
      </c>
    </row>
    <row r="48394" spans="1:1">
      <c r="A48394" s="1">
        <v>566015737909147</v>
      </c>
    </row>
    <row r="48395" spans="1:1">
      <c r="A48395" s="1">
        <v>592801811699056</v>
      </c>
    </row>
    <row r="48396" spans="1:1">
      <c r="A48396" s="1">
        <v>748653226029266</v>
      </c>
    </row>
    <row r="48397" spans="1:1">
      <c r="A48397" s="1">
        <v>410764838912343</v>
      </c>
    </row>
    <row r="48398" spans="1:1">
      <c r="A48398" s="1">
        <v>340031400621746</v>
      </c>
    </row>
    <row r="48399" spans="1:1">
      <c r="A48399" s="1">
        <v>445369999326023</v>
      </c>
    </row>
    <row r="48400" spans="1:1">
      <c r="A48400" s="1">
        <v>376767965083608</v>
      </c>
    </row>
    <row r="48401" spans="1:1">
      <c r="A48401" s="1">
        <v>519870914536815</v>
      </c>
    </row>
    <row r="48402" spans="1:1">
      <c r="A48402" s="1">
        <v>821821071285956</v>
      </c>
    </row>
    <row r="48403" spans="1:1">
      <c r="A48403" s="1">
        <v>183949414417184</v>
      </c>
    </row>
    <row r="48404" spans="1:1">
      <c r="A48404" s="1">
        <v>306799029169547</v>
      </c>
    </row>
    <row r="48405" spans="1:1">
      <c r="A48405" s="1">
        <v>137861182877435</v>
      </c>
    </row>
    <row r="48406" spans="1:1">
      <c r="A48406" s="1">
        <v>432815304989844</v>
      </c>
    </row>
    <row r="48407" spans="1:1">
      <c r="A48407" s="1">
        <v>175970106165151</v>
      </c>
    </row>
    <row r="48408" spans="1:1">
      <c r="A48408" s="1">
        <v>255242051360502</v>
      </c>
    </row>
    <row r="48409" spans="1:1">
      <c r="A48409" s="1">
        <v>192987340777474</v>
      </c>
    </row>
    <row r="48410" spans="1:1">
      <c r="A48410" s="1">
        <v>851902827148779</v>
      </c>
    </row>
    <row r="48411" spans="1:1">
      <c r="A48411" s="1">
        <v>898538494977119</v>
      </c>
    </row>
    <row r="48412" spans="1:1">
      <c r="A48412" s="1">
        <v>171993565717887</v>
      </c>
    </row>
    <row r="48413" spans="1:1">
      <c r="A48413" s="1">
        <v>476076560902408</v>
      </c>
    </row>
    <row r="48414" spans="1:1">
      <c r="A48414" s="1">
        <v>275377897544971</v>
      </c>
    </row>
    <row r="48415" spans="1:1">
      <c r="A48415" s="1">
        <v>921620869651131</v>
      </c>
    </row>
    <row r="48416" spans="1:1">
      <c r="A48416" s="1">
        <v>459027305217762</v>
      </c>
    </row>
    <row r="48417" spans="1:1">
      <c r="A48417" s="1">
        <v>272480969423869</v>
      </c>
    </row>
    <row r="48418" spans="1:1">
      <c r="A48418" s="1">
        <v>600426629179808</v>
      </c>
    </row>
    <row r="48419" spans="1:1">
      <c r="A48419" s="1">
        <v>801673582368618</v>
      </c>
    </row>
    <row r="48420" spans="1:1">
      <c r="A48420" s="1">
        <v>515186200126854</v>
      </c>
    </row>
    <row r="48421" spans="1:1">
      <c r="A48421" s="1">
        <v>944177532128288</v>
      </c>
    </row>
    <row r="48422" spans="1:1">
      <c r="A48422" s="1">
        <v>274951827271798</v>
      </c>
    </row>
    <row r="48423" spans="1:1">
      <c r="A48423" s="1">
        <v>938444805995665</v>
      </c>
    </row>
    <row r="48424" spans="1:1">
      <c r="A48424" s="1">
        <v>552913375486961</v>
      </c>
    </row>
    <row r="48425" spans="1:1">
      <c r="A48425" s="1">
        <v>914469393493210</v>
      </c>
    </row>
    <row r="48426" spans="1:1">
      <c r="A48426" s="1">
        <v>568827415946398</v>
      </c>
    </row>
    <row r="48427" spans="1:1">
      <c r="A48427" s="1">
        <v>903355188698041</v>
      </c>
    </row>
    <row r="48428" spans="1:1">
      <c r="A48428" s="1">
        <v>745006963780367</v>
      </c>
    </row>
    <row r="48429" spans="1:1">
      <c r="A48429" s="1">
        <v>792572346343417</v>
      </c>
    </row>
    <row r="48430" spans="1:1">
      <c r="A48430" s="1">
        <v>589383781265173</v>
      </c>
    </row>
    <row r="48431" spans="1:1">
      <c r="A48431" s="1">
        <v>549996613117943</v>
      </c>
    </row>
    <row r="48432" spans="1:1">
      <c r="A48432" s="1">
        <v>361554540563195</v>
      </c>
    </row>
    <row r="48433" spans="1:1">
      <c r="A48433" s="1">
        <v>675620574851494</v>
      </c>
    </row>
    <row r="48434" spans="1:1">
      <c r="A48434" s="1">
        <v>802048238632390</v>
      </c>
    </row>
    <row r="48435" spans="1:1">
      <c r="A48435" s="1">
        <v>656171469276011</v>
      </c>
    </row>
    <row r="48436" spans="1:1">
      <c r="A48436" s="1">
        <v>527288006019260</v>
      </c>
    </row>
    <row r="48437" spans="1:1">
      <c r="A48437" s="1">
        <v>144599545281435</v>
      </c>
    </row>
    <row r="48438" spans="1:1">
      <c r="A48438" s="1">
        <v>541041355157857</v>
      </c>
    </row>
    <row r="48439" spans="1:1">
      <c r="A48439" s="1">
        <v>959692080860292</v>
      </c>
    </row>
    <row r="48440" spans="1:1">
      <c r="A48440" s="1">
        <v>746663662190846</v>
      </c>
    </row>
    <row r="48441" spans="1:1">
      <c r="A48441" s="1">
        <v>590994822354780</v>
      </c>
    </row>
    <row r="48442" spans="1:1">
      <c r="A48442" s="1">
        <v>550657004160363</v>
      </c>
    </row>
    <row r="48443" spans="1:1">
      <c r="A48443" s="1">
        <v>221297958221388</v>
      </c>
    </row>
    <row r="48444" spans="1:1">
      <c r="A48444" s="1">
        <v>453555246600845</v>
      </c>
    </row>
    <row r="48445" spans="1:1">
      <c r="A48445" s="1">
        <v>592551615718981</v>
      </c>
    </row>
    <row r="48446" spans="1:1">
      <c r="A48446" s="1">
        <v>655332254141672</v>
      </c>
    </row>
    <row r="48447" spans="1:1">
      <c r="A48447" s="1">
        <v>702447069059329</v>
      </c>
    </row>
    <row r="48448" spans="1:1">
      <c r="A48448" s="1">
        <v>425422096726058</v>
      </c>
    </row>
    <row r="48449" spans="1:1">
      <c r="A48449" s="1">
        <v>187878817938217</v>
      </c>
    </row>
    <row r="48450" spans="1:1">
      <c r="A48450" s="1">
        <v>897247118454120</v>
      </c>
    </row>
    <row r="48451" spans="1:1">
      <c r="A48451" s="1">
        <v>416945656317077</v>
      </c>
    </row>
    <row r="48452" spans="1:1">
      <c r="A48452" s="1">
        <v>842120968098788</v>
      </c>
    </row>
    <row r="48453" spans="1:1">
      <c r="A48453" s="1">
        <v>619896249501360</v>
      </c>
    </row>
    <row r="48454" spans="1:1">
      <c r="A48454" s="1">
        <v>442956891374443</v>
      </c>
    </row>
    <row r="48455" spans="1:1">
      <c r="A48455" s="1">
        <v>430787117848858</v>
      </c>
    </row>
    <row r="48456" spans="1:1">
      <c r="A48456" s="1">
        <v>185741177874387</v>
      </c>
    </row>
    <row r="48457" spans="1:1">
      <c r="A48457" s="1">
        <v>825771453878528</v>
      </c>
    </row>
    <row r="48458" spans="1:1">
      <c r="A48458" s="1">
        <v>323645235766279</v>
      </c>
    </row>
    <row r="48459" spans="1:1">
      <c r="A48459" s="1">
        <v>506895834355911</v>
      </c>
    </row>
    <row r="48460" spans="1:1">
      <c r="A48460" s="1">
        <v>212208005456247</v>
      </c>
    </row>
    <row r="48461" spans="1:1">
      <c r="A48461" s="1">
        <v>823021657206854</v>
      </c>
    </row>
    <row r="48462" spans="1:1">
      <c r="A48462" s="1">
        <v>752388461723448</v>
      </c>
    </row>
    <row r="48463" spans="1:1">
      <c r="A48463" s="1">
        <v>343091924609989</v>
      </c>
    </row>
    <row r="48464" spans="1:1">
      <c r="A48464" s="1">
        <v>239766888380341</v>
      </c>
    </row>
    <row r="48465" spans="1:1">
      <c r="A48465" s="1">
        <v>358606552067536</v>
      </c>
    </row>
    <row r="48466" spans="1:1">
      <c r="A48466" s="1">
        <v>832201611264175</v>
      </c>
    </row>
    <row r="48467" spans="1:1">
      <c r="A48467" s="1">
        <v>927497907929176</v>
      </c>
    </row>
    <row r="48468" spans="1:1">
      <c r="A48468" s="1">
        <v>523250391392460</v>
      </c>
    </row>
    <row r="48469" spans="1:1">
      <c r="A48469" s="1">
        <v>679724409537394</v>
      </c>
    </row>
    <row r="48470" spans="1:1">
      <c r="A48470" s="1">
        <v>678622003923536</v>
      </c>
    </row>
    <row r="48471" spans="1:1">
      <c r="A48471" s="1">
        <v>802536229830993</v>
      </c>
    </row>
    <row r="48472" spans="1:1">
      <c r="A48472" s="1">
        <v>399383966142423</v>
      </c>
    </row>
    <row r="48473" spans="1:1">
      <c r="A48473" s="1">
        <v>247024553049383</v>
      </c>
    </row>
    <row r="48474" spans="1:1">
      <c r="A48474" s="1">
        <v>234497286315830</v>
      </c>
    </row>
    <row r="48475" spans="1:1">
      <c r="A48475" s="1">
        <v>861316219393148</v>
      </c>
    </row>
    <row r="48476" spans="1:1">
      <c r="A48476" s="1">
        <v>946919306390175</v>
      </c>
    </row>
    <row r="48477" spans="1:1">
      <c r="A48477" s="1">
        <v>190357543176978</v>
      </c>
    </row>
    <row r="48478" spans="1:1">
      <c r="A48478" s="1">
        <v>337358327788669</v>
      </c>
    </row>
    <row r="48479" spans="1:1">
      <c r="A48479" s="1">
        <v>178487380288253</v>
      </c>
    </row>
    <row r="48480" spans="1:1">
      <c r="A48480" s="1">
        <v>397244482134179</v>
      </c>
    </row>
    <row r="48481" spans="1:1">
      <c r="A48481" s="1">
        <v>950206317948883</v>
      </c>
    </row>
    <row r="48482" spans="1:1">
      <c r="A48482" s="1">
        <v>748472378895391</v>
      </c>
    </row>
    <row r="48483" spans="1:1">
      <c r="A48483" s="1">
        <v>834594085628420</v>
      </c>
    </row>
    <row r="48484" spans="1:1">
      <c r="A48484" s="1">
        <v>232868752550554</v>
      </c>
    </row>
    <row r="48485" spans="1:1">
      <c r="A48485" s="1">
        <v>966201122040182</v>
      </c>
    </row>
    <row r="48486" spans="1:1">
      <c r="A48486" s="1">
        <v>217302446952364</v>
      </c>
    </row>
    <row r="48487" spans="1:1">
      <c r="A48487" s="1">
        <v>174023369787146</v>
      </c>
    </row>
    <row r="48488" spans="1:1">
      <c r="A48488" s="1">
        <v>816033332496051</v>
      </c>
    </row>
    <row r="48489" spans="1:1">
      <c r="A48489" s="1">
        <v>942403258070473</v>
      </c>
    </row>
    <row r="48490" spans="1:1">
      <c r="A48490" s="1">
        <v>531190298388429</v>
      </c>
    </row>
    <row r="48491" spans="1:1">
      <c r="A48491" s="1">
        <v>868698860278591</v>
      </c>
    </row>
    <row r="48492" spans="1:1">
      <c r="A48492" s="1">
        <v>349426104788862</v>
      </c>
    </row>
    <row r="48493" spans="1:1">
      <c r="A48493" s="1">
        <v>913221958744138</v>
      </c>
    </row>
    <row r="48494" spans="1:1">
      <c r="A48494" s="1">
        <v>137798441885190</v>
      </c>
    </row>
    <row r="48495" spans="1:1">
      <c r="A48495" s="1">
        <v>801208003766014</v>
      </c>
    </row>
    <row r="48496" spans="1:1">
      <c r="A48496" s="1">
        <v>362161421972818</v>
      </c>
    </row>
    <row r="48497" spans="1:1">
      <c r="A48497" s="1">
        <v>642249365598027</v>
      </c>
    </row>
    <row r="48498" spans="1:1">
      <c r="A48498" s="1">
        <v>130138878216991</v>
      </c>
    </row>
    <row r="48499" spans="1:1">
      <c r="A48499" s="1">
        <v>853733057095335</v>
      </c>
    </row>
    <row r="48500" spans="1:1">
      <c r="A48500" s="1">
        <v>200465524202319</v>
      </c>
    </row>
    <row r="48501" spans="1:1">
      <c r="A48501" s="1">
        <v>502348594217680</v>
      </c>
    </row>
    <row r="48502" spans="1:1">
      <c r="A48502" s="1">
        <v>815666584254920</v>
      </c>
    </row>
    <row r="48503" spans="1:1">
      <c r="A48503" s="1">
        <v>182243991912236</v>
      </c>
    </row>
    <row r="48504" spans="1:1">
      <c r="A48504" s="1">
        <v>146868110097757</v>
      </c>
    </row>
    <row r="48505" spans="1:1">
      <c r="A48505" s="1">
        <v>620510063649131</v>
      </c>
    </row>
    <row r="48506" spans="1:1">
      <c r="A48506" s="1">
        <v>812210764686914</v>
      </c>
    </row>
    <row r="48507" spans="1:1">
      <c r="A48507" s="1">
        <v>521267059140337</v>
      </c>
    </row>
    <row r="48508" spans="1:1">
      <c r="A48508" s="1">
        <v>627995099335818</v>
      </c>
    </row>
    <row r="48509" spans="1:1">
      <c r="A48509" s="1">
        <v>879351097500730</v>
      </c>
    </row>
    <row r="48510" spans="1:1">
      <c r="A48510" s="1">
        <v>951277789098700</v>
      </c>
    </row>
    <row r="48511" spans="1:1">
      <c r="A48511" s="1">
        <v>890887399185086</v>
      </c>
    </row>
    <row r="48512" spans="1:1">
      <c r="A48512" s="1">
        <v>618531218715478</v>
      </c>
    </row>
    <row r="48513" spans="1:1">
      <c r="A48513" s="1">
        <v>561598260507803</v>
      </c>
    </row>
    <row r="48514" spans="1:1">
      <c r="A48514" s="1">
        <v>713670034514100</v>
      </c>
    </row>
    <row r="48515" spans="1:1">
      <c r="A48515" s="1">
        <v>416001434744249</v>
      </c>
    </row>
    <row r="48516" spans="1:1">
      <c r="A48516" s="1">
        <v>612787891659325</v>
      </c>
    </row>
    <row r="48517" spans="1:1">
      <c r="A48517" s="1">
        <v>880220402714633</v>
      </c>
    </row>
    <row r="48518" spans="1:1">
      <c r="A48518" s="1">
        <v>551998037351494</v>
      </c>
    </row>
    <row r="48519" spans="1:1">
      <c r="A48519" s="1">
        <v>567868377325478</v>
      </c>
    </row>
    <row r="48520" spans="1:1">
      <c r="A48520" s="1">
        <v>555868250930687</v>
      </c>
    </row>
    <row r="48521" spans="1:1">
      <c r="A48521" s="1">
        <v>939469147834294</v>
      </c>
    </row>
    <row r="48522" spans="1:1">
      <c r="A48522" s="1">
        <v>193555114853336</v>
      </c>
    </row>
    <row r="48523" spans="1:1">
      <c r="A48523" s="1">
        <v>791243266029067</v>
      </c>
    </row>
    <row r="48524" spans="1:1">
      <c r="A48524" s="1">
        <v>972347981197336</v>
      </c>
    </row>
    <row r="48525" spans="1:1">
      <c r="A48525" s="1">
        <v>104902621985102</v>
      </c>
    </row>
    <row r="48526" spans="1:1">
      <c r="A48526" s="1">
        <v>529549565957825</v>
      </c>
    </row>
    <row r="48527" spans="1:1">
      <c r="A48527" s="1">
        <v>986604260392969</v>
      </c>
    </row>
    <row r="48528" spans="1:1">
      <c r="A48528" s="1">
        <v>110833861540490</v>
      </c>
    </row>
    <row r="48529" spans="1:1">
      <c r="A48529" s="1">
        <v>338426966837384</v>
      </c>
    </row>
    <row r="48530" spans="1:1">
      <c r="A48530" s="1">
        <v>810423787300234</v>
      </c>
    </row>
    <row r="48531" spans="1:1">
      <c r="A48531" s="1">
        <v>231750227448302</v>
      </c>
    </row>
    <row r="48532" spans="1:1">
      <c r="A48532" s="1">
        <v>546160094466033</v>
      </c>
    </row>
    <row r="48533" spans="1:1">
      <c r="A48533" s="1">
        <v>653907046632077</v>
      </c>
    </row>
    <row r="48534" spans="1:1">
      <c r="A48534" s="1">
        <v>647685431197552</v>
      </c>
    </row>
    <row r="48535" spans="1:1">
      <c r="A48535" s="1">
        <v>712168436165981</v>
      </c>
    </row>
    <row r="48536" spans="1:1">
      <c r="A48536" s="1">
        <v>886880969039392</v>
      </c>
    </row>
    <row r="48537" spans="1:1">
      <c r="A48537" s="1">
        <v>986626382676533</v>
      </c>
    </row>
    <row r="48538" spans="1:1">
      <c r="A48538" s="1">
        <v>454774982101404</v>
      </c>
    </row>
    <row r="48539" spans="1:1">
      <c r="A48539" s="1">
        <v>417629820401629</v>
      </c>
    </row>
    <row r="48540" spans="1:1">
      <c r="A48540" s="1">
        <v>315908317717386</v>
      </c>
    </row>
    <row r="48541" spans="1:1">
      <c r="A48541" s="1">
        <v>225406535512328</v>
      </c>
    </row>
    <row r="48542" spans="1:1">
      <c r="A48542" s="1">
        <v>165527493277003</v>
      </c>
    </row>
    <row r="48543" spans="1:1">
      <c r="A48543" s="1">
        <v>657633273078545</v>
      </c>
    </row>
    <row r="48544" spans="1:1">
      <c r="A48544" s="1">
        <v>240709116297760</v>
      </c>
    </row>
    <row r="48545" spans="1:1">
      <c r="A48545" s="1">
        <v>155802420878102</v>
      </c>
    </row>
    <row r="48546" spans="1:1">
      <c r="A48546" s="1">
        <v>487895189228723</v>
      </c>
    </row>
    <row r="48547" spans="1:1">
      <c r="A48547" s="1">
        <v>974373209619895</v>
      </c>
    </row>
    <row r="48548" spans="1:1">
      <c r="A48548" s="1">
        <v>577635610718136</v>
      </c>
    </row>
    <row r="48549" spans="1:1">
      <c r="A48549" s="1">
        <v>909617434643218</v>
      </c>
    </row>
    <row r="48550" spans="1:1">
      <c r="A48550" s="1">
        <v>241936666995314</v>
      </c>
    </row>
    <row r="48551" spans="1:1">
      <c r="A48551" s="1">
        <v>977279167009102</v>
      </c>
    </row>
    <row r="48552" spans="1:1">
      <c r="A48552" s="1">
        <v>908419423609243</v>
      </c>
    </row>
    <row r="48553" spans="1:1">
      <c r="A48553" s="1">
        <v>200193456220036</v>
      </c>
    </row>
    <row r="48554" spans="1:1">
      <c r="A48554" s="1">
        <v>737978808187824</v>
      </c>
    </row>
    <row r="48555" spans="1:1">
      <c r="A48555" s="1">
        <v>604623041126545</v>
      </c>
    </row>
    <row r="48556" spans="1:1">
      <c r="A48556" s="1">
        <v>727548680247288</v>
      </c>
    </row>
    <row r="48557" spans="1:1">
      <c r="A48557" s="1">
        <v>508718230874053</v>
      </c>
    </row>
    <row r="48558" spans="1:1">
      <c r="A48558" s="1">
        <v>931460737022044</v>
      </c>
    </row>
    <row r="48559" spans="1:1">
      <c r="A48559" s="1">
        <v>134369637070400</v>
      </c>
    </row>
    <row r="48560" spans="1:1">
      <c r="A48560" s="1">
        <v>627398340876164</v>
      </c>
    </row>
    <row r="48561" spans="1:1">
      <c r="A48561" s="1">
        <v>232733501756565</v>
      </c>
    </row>
    <row r="48562" spans="1:1">
      <c r="A48562" s="1">
        <v>191036678462773</v>
      </c>
    </row>
    <row r="48563" spans="1:1">
      <c r="A48563" s="1">
        <v>421099109546141</v>
      </c>
    </row>
    <row r="48564" spans="1:1">
      <c r="A48564" s="1">
        <v>136641200169432</v>
      </c>
    </row>
    <row r="48565" spans="1:1">
      <c r="A48565" s="1">
        <v>437327245902181</v>
      </c>
    </row>
    <row r="48566" spans="1:1">
      <c r="A48566" s="1">
        <v>613827471158714</v>
      </c>
    </row>
    <row r="48567" spans="1:1">
      <c r="A48567" s="1">
        <v>243299724216866</v>
      </c>
    </row>
    <row r="48568" spans="1:1">
      <c r="A48568" s="1">
        <v>241785047394902</v>
      </c>
    </row>
    <row r="48569" spans="1:1">
      <c r="A48569" s="1">
        <v>187992031041088</v>
      </c>
    </row>
    <row r="48570" spans="1:1">
      <c r="A48570" s="1">
        <v>478796120383833</v>
      </c>
    </row>
    <row r="48571" spans="1:1">
      <c r="A48571" s="1">
        <v>952754098845491</v>
      </c>
    </row>
    <row r="48572" spans="1:1">
      <c r="A48572" s="1">
        <v>449661997185563</v>
      </c>
    </row>
    <row r="48573" spans="1:1">
      <c r="A48573" s="1">
        <v>588522791602640</v>
      </c>
    </row>
    <row r="48574" spans="1:1">
      <c r="A48574" s="1">
        <v>752209239883350</v>
      </c>
    </row>
    <row r="48575" spans="1:1">
      <c r="A48575" s="1">
        <v>790248079460073</v>
      </c>
    </row>
    <row r="48576" spans="1:1">
      <c r="A48576" s="1">
        <v>292807512724981</v>
      </c>
    </row>
    <row r="48577" spans="1:1">
      <c r="A48577" s="1">
        <v>717118111015956</v>
      </c>
    </row>
    <row r="48578" spans="1:1">
      <c r="A48578" s="1">
        <v>870452638014753</v>
      </c>
    </row>
    <row r="48579" spans="1:1">
      <c r="A48579" s="1">
        <v>314536969551040</v>
      </c>
    </row>
    <row r="48580" spans="1:1">
      <c r="A48580" s="1">
        <v>975823757998516</v>
      </c>
    </row>
    <row r="48581" spans="1:1">
      <c r="A48581" s="1">
        <v>324766475075086</v>
      </c>
    </row>
    <row r="48582" spans="1:1">
      <c r="A48582" s="1">
        <v>921890002574814</v>
      </c>
    </row>
    <row r="48583" spans="1:1">
      <c r="A48583" s="1">
        <v>898071796279697</v>
      </c>
    </row>
    <row r="48584" spans="1:1">
      <c r="A48584" s="1">
        <v>180898898990057</v>
      </c>
    </row>
    <row r="48585" spans="1:1">
      <c r="A48585" s="1">
        <v>842341954448718</v>
      </c>
    </row>
    <row r="48586" spans="1:1">
      <c r="A48586" s="1">
        <v>339567138620791</v>
      </c>
    </row>
    <row r="48587" spans="1:1">
      <c r="A48587" s="1">
        <v>116302405034671</v>
      </c>
    </row>
    <row r="48588" spans="1:1">
      <c r="A48588" s="1">
        <v>925437894207901</v>
      </c>
    </row>
    <row r="48589" spans="1:1">
      <c r="A48589" s="1">
        <v>345739158771854</v>
      </c>
    </row>
    <row r="48590" spans="1:1">
      <c r="A48590" s="1">
        <v>676090570246907</v>
      </c>
    </row>
    <row r="48591" spans="1:1">
      <c r="A48591" s="1">
        <v>747233842388814</v>
      </c>
    </row>
    <row r="48592" spans="1:1">
      <c r="A48592" s="1">
        <v>198544662355898</v>
      </c>
    </row>
    <row r="48593" spans="1:1">
      <c r="A48593" s="1">
        <v>619253100011664</v>
      </c>
    </row>
    <row r="48594" spans="1:1">
      <c r="A48594" s="1">
        <v>467475925843659</v>
      </c>
    </row>
    <row r="48595" spans="1:1">
      <c r="A48595" s="1">
        <v>881819892361691</v>
      </c>
    </row>
    <row r="48596" spans="1:1">
      <c r="A48596" s="1">
        <v>244601525772317</v>
      </c>
    </row>
    <row r="48597" spans="1:1">
      <c r="A48597" s="1">
        <v>194513110991930</v>
      </c>
    </row>
    <row r="48598" spans="1:1">
      <c r="A48598" s="1">
        <v>663382003903693</v>
      </c>
    </row>
    <row r="48599" spans="1:1">
      <c r="A48599" s="1">
        <v>276660629389956</v>
      </c>
    </row>
    <row r="48600" spans="1:1">
      <c r="A48600" s="1">
        <v>611920250175859</v>
      </c>
    </row>
    <row r="48601" spans="1:1">
      <c r="A48601" s="1">
        <v>907531686252322</v>
      </c>
    </row>
    <row r="48602" spans="1:1">
      <c r="A48602" s="1">
        <v>415171017281787</v>
      </c>
    </row>
    <row r="48603" spans="1:1">
      <c r="A48603" s="1">
        <v>906670372646254</v>
      </c>
    </row>
    <row r="48604" spans="1:1">
      <c r="A48604" s="1">
        <v>958606236032121</v>
      </c>
    </row>
    <row r="48605" spans="1:1">
      <c r="A48605" s="1">
        <v>402472855140918</v>
      </c>
    </row>
    <row r="48606" spans="1:1">
      <c r="A48606" s="1">
        <v>577046331275164</v>
      </c>
    </row>
    <row r="48607" spans="1:1">
      <c r="A48607" s="1">
        <v>540493055458643</v>
      </c>
    </row>
    <row r="48608" spans="1:1">
      <c r="A48608" s="1">
        <v>434096603718142</v>
      </c>
    </row>
    <row r="48609" spans="1:1">
      <c r="A48609" s="1">
        <v>869549849014916</v>
      </c>
    </row>
    <row r="48610" spans="1:1">
      <c r="A48610" s="1">
        <v>746110265999480</v>
      </c>
    </row>
    <row r="48611" spans="1:1">
      <c r="A48611" s="1">
        <v>471363894862801</v>
      </c>
    </row>
    <row r="48612" spans="1:1">
      <c r="A48612" s="1">
        <v>551107695402981</v>
      </c>
    </row>
    <row r="48613" spans="1:1">
      <c r="A48613" s="1">
        <v>634694894133937</v>
      </c>
    </row>
    <row r="48614" spans="1:1">
      <c r="A48614" s="1">
        <v>731215248349699</v>
      </c>
    </row>
    <row r="48615" spans="1:1">
      <c r="A48615" s="1">
        <v>442203614667568</v>
      </c>
    </row>
    <row r="48616" spans="1:1">
      <c r="A48616" s="1">
        <v>781679133809044</v>
      </c>
    </row>
    <row r="48617" spans="1:1">
      <c r="A48617" s="1">
        <v>585725479632907</v>
      </c>
    </row>
    <row r="48618" spans="1:1">
      <c r="A48618" s="1">
        <v>340564446855141</v>
      </c>
    </row>
    <row r="48619" spans="1:1">
      <c r="A48619" s="1">
        <v>202235458161867</v>
      </c>
    </row>
    <row r="48620" spans="1:1">
      <c r="A48620" s="1">
        <v>600451463044835</v>
      </c>
    </row>
    <row r="48621" spans="1:1">
      <c r="A48621" s="1">
        <v>524129385727420</v>
      </c>
    </row>
    <row r="48622" spans="1:1">
      <c r="A48622" s="1">
        <v>162222646093104</v>
      </c>
    </row>
    <row r="48623" spans="1:1">
      <c r="A48623" s="1">
        <v>932903898000833</v>
      </c>
    </row>
    <row r="48624" spans="1:1">
      <c r="A48624" s="1">
        <v>420214474604483</v>
      </c>
    </row>
    <row r="48625" spans="1:1">
      <c r="A48625" s="1">
        <v>517245975375884</v>
      </c>
    </row>
    <row r="48626" spans="1:1">
      <c r="A48626" s="1">
        <v>584576750443625</v>
      </c>
    </row>
    <row r="48627" spans="1:1">
      <c r="A48627" s="1">
        <v>132512670320453</v>
      </c>
    </row>
    <row r="48628" spans="1:1">
      <c r="A48628" s="1">
        <v>945574692148048</v>
      </c>
    </row>
    <row r="48629" spans="1:1">
      <c r="A48629" s="1">
        <v>263071191237741</v>
      </c>
    </row>
    <row r="48630" spans="1:1">
      <c r="A48630" s="1">
        <v>533053862904793</v>
      </c>
    </row>
    <row r="48631" spans="1:1">
      <c r="A48631" s="1">
        <v>828947053962604</v>
      </c>
    </row>
    <row r="48632" spans="1:1">
      <c r="A48632" s="1">
        <v>694789280213643</v>
      </c>
    </row>
    <row r="48633" spans="1:1">
      <c r="A48633" s="1">
        <v>607057579427826</v>
      </c>
    </row>
    <row r="48634" spans="1:1">
      <c r="A48634" s="1">
        <v>815690239039271</v>
      </c>
    </row>
    <row r="48635" spans="1:1">
      <c r="A48635" s="1">
        <v>750671964279936</v>
      </c>
    </row>
    <row r="48636" spans="1:1">
      <c r="A48636" s="1">
        <v>635817735037385</v>
      </c>
    </row>
    <row r="48637" spans="1:1">
      <c r="A48637" s="1">
        <v>736176195495375</v>
      </c>
    </row>
    <row r="48638" spans="1:1">
      <c r="A48638" s="1">
        <v>698871697392022</v>
      </c>
    </row>
    <row r="48639" spans="1:1">
      <c r="A48639" s="1">
        <v>345775106065970</v>
      </c>
    </row>
    <row r="48640" spans="1:1">
      <c r="A48640" s="1">
        <v>999373000216132</v>
      </c>
    </row>
    <row r="48641" spans="1:1">
      <c r="A48641" s="1">
        <v>872829740217316</v>
      </c>
    </row>
    <row r="48642" spans="1:1">
      <c r="A48642" s="1">
        <v>613517212141671</v>
      </c>
    </row>
    <row r="48643" spans="1:1">
      <c r="A48643" s="1">
        <v>804262904165348</v>
      </c>
    </row>
    <row r="48644" spans="1:1">
      <c r="A48644" s="1">
        <v>419188442356821</v>
      </c>
    </row>
    <row r="48645" spans="1:1">
      <c r="A48645" s="1">
        <v>703026110197513</v>
      </c>
    </row>
    <row r="48646" spans="1:1">
      <c r="A48646" s="1">
        <v>424125528391807</v>
      </c>
    </row>
    <row r="48647" spans="1:1">
      <c r="A48647" s="1">
        <v>913017577521995</v>
      </c>
    </row>
    <row r="48648" spans="1:1">
      <c r="A48648" s="1">
        <v>315778323382071</v>
      </c>
    </row>
    <row r="48649" spans="1:1">
      <c r="A48649" s="1">
        <v>107283243890759</v>
      </c>
    </row>
    <row r="48650" spans="1:1">
      <c r="A48650" s="1">
        <v>839997451556710</v>
      </c>
    </row>
    <row r="48651" spans="1:1">
      <c r="A48651" s="1">
        <v>611091918912363</v>
      </c>
    </row>
    <row r="48652" spans="1:1">
      <c r="A48652" s="1">
        <v>432233262561167</v>
      </c>
    </row>
    <row r="48653" spans="1:1">
      <c r="A48653" s="1">
        <v>171908902387365</v>
      </c>
    </row>
    <row r="48654" spans="1:1">
      <c r="A48654" s="1">
        <v>775884446828609</v>
      </c>
    </row>
    <row r="48655" spans="1:1">
      <c r="A48655" s="1">
        <v>589842257806118</v>
      </c>
    </row>
    <row r="48656" spans="1:1">
      <c r="A48656" s="1">
        <v>376049819902389</v>
      </c>
    </row>
    <row r="48657" spans="1:1">
      <c r="A48657" s="1">
        <v>975577674839279</v>
      </c>
    </row>
    <row r="48658" spans="1:1">
      <c r="A48658" s="1">
        <v>121859149714052</v>
      </c>
    </row>
    <row r="48659" spans="1:1">
      <c r="A48659" s="1">
        <v>178280381416238</v>
      </c>
    </row>
    <row r="48660" spans="1:1">
      <c r="A48660" s="1">
        <v>558040450378690</v>
      </c>
    </row>
    <row r="48661" spans="1:1">
      <c r="A48661" s="1">
        <v>310394308326248</v>
      </c>
    </row>
    <row r="48662" spans="1:1">
      <c r="A48662" s="1">
        <v>739445458546909</v>
      </c>
    </row>
    <row r="48663" spans="1:1">
      <c r="A48663" s="1">
        <v>153789554748085</v>
      </c>
    </row>
    <row r="48664" spans="1:1">
      <c r="A48664" s="1">
        <v>211910462562833</v>
      </c>
    </row>
    <row r="48665" spans="1:1">
      <c r="A48665" s="1">
        <v>201726696574571</v>
      </c>
    </row>
    <row r="48666" spans="1:1">
      <c r="A48666" s="1">
        <v>647334099865118</v>
      </c>
    </row>
    <row r="48667" spans="1:1">
      <c r="A48667" s="1">
        <v>540142757215247</v>
      </c>
    </row>
    <row r="48668" spans="1:1">
      <c r="A48668" s="1">
        <v>342744959553107</v>
      </c>
    </row>
    <row r="48669" spans="1:1">
      <c r="A48669" s="1">
        <v>880012178525201</v>
      </c>
    </row>
    <row r="48670" spans="1:1">
      <c r="A48670" s="1">
        <v>129111058388140</v>
      </c>
    </row>
    <row r="48671" spans="1:1">
      <c r="A48671" s="1">
        <v>170387705887057</v>
      </c>
    </row>
    <row r="48672" spans="1:1">
      <c r="A48672" s="1">
        <v>338779015930889</v>
      </c>
    </row>
    <row r="48673" spans="1:1">
      <c r="A48673" s="1">
        <v>684642413397734</v>
      </c>
    </row>
    <row r="48674" spans="1:1">
      <c r="A48674" s="1">
        <v>871832332468762</v>
      </c>
    </row>
    <row r="48675" spans="1:1">
      <c r="A48675" s="1">
        <v>670361050792994</v>
      </c>
    </row>
    <row r="48676" spans="1:1">
      <c r="A48676" s="1">
        <v>916350415882584</v>
      </c>
    </row>
    <row r="48677" spans="1:1">
      <c r="A48677" s="1">
        <v>874669610912334</v>
      </c>
    </row>
    <row r="48678" spans="1:1">
      <c r="A48678" s="1">
        <v>504337503159354</v>
      </c>
    </row>
    <row r="48679" spans="1:1">
      <c r="A48679" s="1">
        <v>135598681339962</v>
      </c>
    </row>
    <row r="48680" spans="1:1">
      <c r="A48680" s="1">
        <v>976617886210799</v>
      </c>
    </row>
    <row r="48681" spans="1:1">
      <c r="A48681" s="1">
        <v>856646661265343</v>
      </c>
    </row>
    <row r="48682" spans="1:1">
      <c r="A48682" s="1">
        <v>547054279683281</v>
      </c>
    </row>
    <row r="48683" spans="1:1">
      <c r="A48683" s="1">
        <v>452288561200513</v>
      </c>
    </row>
    <row r="48684" spans="1:1">
      <c r="A48684" s="1">
        <v>999946280262408</v>
      </c>
    </row>
    <row r="48685" spans="1:1">
      <c r="A48685" s="1">
        <v>636702177919611</v>
      </c>
    </row>
    <row r="48686" spans="1:1">
      <c r="A48686" s="1">
        <v>108703302030213</v>
      </c>
    </row>
    <row r="48687" spans="1:1">
      <c r="A48687" s="1">
        <v>137327530907879</v>
      </c>
    </row>
    <row r="48688" spans="1:1">
      <c r="A48688" s="1">
        <v>981138262183647</v>
      </c>
    </row>
    <row r="48689" spans="1:1">
      <c r="A48689" s="1">
        <v>456700496145376</v>
      </c>
    </row>
    <row r="48690" spans="1:1">
      <c r="A48690" s="1">
        <v>279088905271475</v>
      </c>
    </row>
    <row r="48691" spans="1:1">
      <c r="A48691" s="1">
        <v>850058904779028</v>
      </c>
    </row>
    <row r="48692" spans="1:1">
      <c r="A48692" s="1">
        <v>225046819417399</v>
      </c>
    </row>
    <row r="48693" spans="1:1">
      <c r="A48693" s="1">
        <v>537829134095631</v>
      </c>
    </row>
    <row r="48694" spans="1:1">
      <c r="A48694" s="1">
        <v>555859243983650</v>
      </c>
    </row>
    <row r="48695" spans="1:1">
      <c r="A48695" s="1">
        <v>969386508719897</v>
      </c>
    </row>
    <row r="48696" spans="1:1">
      <c r="A48696" s="1">
        <v>592826796585072</v>
      </c>
    </row>
    <row r="48697" spans="1:1">
      <c r="A48697" s="1">
        <v>506454106647385</v>
      </c>
    </row>
    <row r="48698" spans="1:1">
      <c r="A48698" s="1">
        <v>223122939636081</v>
      </c>
    </row>
    <row r="48699" spans="1:1">
      <c r="A48699" s="1">
        <v>951824746679597</v>
      </c>
    </row>
    <row r="48700" spans="1:1">
      <c r="A48700" s="1">
        <v>925573547742672</v>
      </c>
    </row>
    <row r="48701" spans="1:1">
      <c r="A48701" s="1">
        <v>129757798607044</v>
      </c>
    </row>
    <row r="48702" spans="1:1">
      <c r="A48702" s="1">
        <v>116992801304679</v>
      </c>
    </row>
    <row r="48703" spans="1:1">
      <c r="A48703" s="1">
        <v>973535520951993</v>
      </c>
    </row>
    <row r="48704" spans="1:1">
      <c r="A48704" s="1">
        <v>866930917241889</v>
      </c>
    </row>
    <row r="48705" spans="1:1">
      <c r="A48705" s="1">
        <v>913749781333962</v>
      </c>
    </row>
    <row r="48706" spans="1:1">
      <c r="A48706" s="1">
        <v>602540877831279</v>
      </c>
    </row>
    <row r="48707" spans="1:1">
      <c r="A48707" s="1">
        <v>984493691249919</v>
      </c>
    </row>
    <row r="48708" spans="1:1">
      <c r="A48708" s="1">
        <v>421577513500313</v>
      </c>
    </row>
    <row r="48709" spans="1:1">
      <c r="A48709" s="1">
        <v>154556496245272</v>
      </c>
    </row>
    <row r="48710" spans="1:1">
      <c r="A48710" s="1">
        <v>199006081006547</v>
      </c>
    </row>
    <row r="48711" spans="1:1">
      <c r="A48711" s="1">
        <v>957680320998291</v>
      </c>
    </row>
    <row r="48712" spans="1:1">
      <c r="A48712" s="1">
        <v>273106645438985</v>
      </c>
    </row>
    <row r="48713" spans="1:1">
      <c r="A48713" s="1">
        <v>401671177300151</v>
      </c>
    </row>
    <row r="48714" spans="1:1">
      <c r="A48714" s="1">
        <v>512563207088978</v>
      </c>
    </row>
    <row r="48715" spans="1:1">
      <c r="A48715" s="1">
        <v>691178619765154</v>
      </c>
    </row>
    <row r="48716" spans="1:1">
      <c r="A48716" s="1">
        <v>777606667780674</v>
      </c>
    </row>
    <row r="48717" spans="1:1">
      <c r="A48717" s="1">
        <v>427417366079063</v>
      </c>
    </row>
    <row r="48718" spans="1:1">
      <c r="A48718" s="1">
        <v>938832130231137</v>
      </c>
    </row>
    <row r="48719" spans="1:1">
      <c r="A48719" s="1">
        <v>249679701373707</v>
      </c>
    </row>
    <row r="48720" spans="1:1">
      <c r="A48720" s="1">
        <v>869655617083348</v>
      </c>
    </row>
    <row r="48721" spans="1:1">
      <c r="A48721" s="1">
        <v>848841692665530</v>
      </c>
    </row>
    <row r="48722" spans="1:1">
      <c r="A48722" s="1">
        <v>901007702509787</v>
      </c>
    </row>
    <row r="48723" spans="1:1">
      <c r="A48723" s="1">
        <v>252029245783526</v>
      </c>
    </row>
    <row r="48724" spans="1:1">
      <c r="A48724" s="1">
        <v>327006801115657</v>
      </c>
    </row>
    <row r="48725" spans="1:1">
      <c r="A48725" s="1">
        <v>145962480127221</v>
      </c>
    </row>
    <row r="48726" spans="1:1">
      <c r="A48726" s="1">
        <v>499411840292187</v>
      </c>
    </row>
    <row r="48727" spans="1:1">
      <c r="A48727" s="1">
        <v>241535585127373</v>
      </c>
    </row>
    <row r="48728" spans="1:1">
      <c r="A48728" s="1">
        <v>727966542478114</v>
      </c>
    </row>
    <row r="48729" spans="1:1">
      <c r="A48729" s="1">
        <v>308605962276346</v>
      </c>
    </row>
    <row r="48730" spans="1:1">
      <c r="A48730" s="1">
        <v>779381875280630</v>
      </c>
    </row>
    <row r="48731" spans="1:1">
      <c r="A48731" s="1">
        <v>945969150141780</v>
      </c>
    </row>
    <row r="48732" spans="1:1">
      <c r="A48732" s="1">
        <v>190230991844326</v>
      </c>
    </row>
    <row r="48733" spans="1:1">
      <c r="A48733" s="1">
        <v>133563508450339</v>
      </c>
    </row>
    <row r="48734" spans="1:1">
      <c r="A48734" s="1">
        <v>429736890782564</v>
      </c>
    </row>
    <row r="48735" spans="1:1">
      <c r="A48735" s="1">
        <v>320007298144553</v>
      </c>
    </row>
    <row r="48736" spans="1:1">
      <c r="A48736" s="1">
        <v>764489823908746</v>
      </c>
    </row>
    <row r="48737" spans="1:1">
      <c r="A48737" s="1">
        <v>726475431770007</v>
      </c>
    </row>
    <row r="48738" spans="1:1">
      <c r="A48738" s="1">
        <v>867779224288523</v>
      </c>
    </row>
    <row r="48739" spans="1:1">
      <c r="A48739" s="1">
        <v>680497978046654</v>
      </c>
    </row>
    <row r="48740" spans="1:1">
      <c r="A48740" s="1">
        <v>227542182553334</v>
      </c>
    </row>
    <row r="48741" spans="1:1">
      <c r="A48741" s="1">
        <v>564636496173366</v>
      </c>
    </row>
    <row r="48742" spans="1:1">
      <c r="A48742" s="1">
        <v>320267307114330</v>
      </c>
    </row>
    <row r="48743" spans="1:1">
      <c r="A48743" s="1">
        <v>544189849780111</v>
      </c>
    </row>
    <row r="48744" spans="1:1">
      <c r="A48744" s="1">
        <v>428894763698624</v>
      </c>
    </row>
    <row r="48745" spans="1:1">
      <c r="A48745" s="1">
        <v>674816608406615</v>
      </c>
    </row>
    <row r="48746" spans="1:1">
      <c r="A48746" s="1">
        <v>222185941853799</v>
      </c>
    </row>
    <row r="48747" spans="1:1">
      <c r="A48747" s="1">
        <v>246352119240350</v>
      </c>
    </row>
    <row r="48748" spans="1:1">
      <c r="A48748" s="1">
        <v>349437224236051</v>
      </c>
    </row>
    <row r="48749" spans="1:1">
      <c r="A48749" s="1">
        <v>375234468851821</v>
      </c>
    </row>
    <row r="48750" spans="1:1">
      <c r="A48750" s="1">
        <v>811349129072685</v>
      </c>
    </row>
    <row r="48751" spans="1:1">
      <c r="A48751" s="1">
        <v>963410458216593</v>
      </c>
    </row>
    <row r="48752" spans="1:1">
      <c r="A48752" s="1">
        <v>769469085827523</v>
      </c>
    </row>
    <row r="48753" spans="1:1">
      <c r="A48753" s="1">
        <v>109447419878859</v>
      </c>
    </row>
    <row r="48754" spans="1:1">
      <c r="A48754" s="1">
        <v>251677226148905</v>
      </c>
    </row>
    <row r="48755" spans="1:1">
      <c r="A48755" s="1">
        <v>546022278886171</v>
      </c>
    </row>
    <row r="48756" spans="1:1">
      <c r="A48756" s="1">
        <v>169910192289732</v>
      </c>
    </row>
    <row r="48757" spans="1:1">
      <c r="A48757" s="1">
        <v>454259167691115</v>
      </c>
    </row>
    <row r="48758" spans="1:1">
      <c r="A48758" s="1">
        <v>662621646801133</v>
      </c>
    </row>
    <row r="48759" spans="1:1">
      <c r="A48759" s="1">
        <v>295199508230828</v>
      </c>
    </row>
    <row r="48760" spans="1:1">
      <c r="A48760" s="1">
        <v>546111669569748</v>
      </c>
    </row>
    <row r="48761" spans="1:1">
      <c r="A48761" s="1">
        <v>205342733760710</v>
      </c>
    </row>
    <row r="48762" spans="1:1">
      <c r="A48762" s="1">
        <v>177768520821754</v>
      </c>
    </row>
    <row r="48763" spans="1:1">
      <c r="A48763" s="1">
        <v>198462314552414</v>
      </c>
    </row>
    <row r="48764" spans="1:1">
      <c r="A48764" s="1">
        <v>279401199866819</v>
      </c>
    </row>
    <row r="48765" spans="1:1">
      <c r="A48765" s="1">
        <v>191906949594591</v>
      </c>
    </row>
    <row r="48766" spans="1:1">
      <c r="A48766" s="1">
        <v>449748139401235</v>
      </c>
    </row>
    <row r="48767" spans="1:1">
      <c r="A48767" s="1">
        <v>770245080304803</v>
      </c>
    </row>
    <row r="48768" spans="1:1">
      <c r="A48768" s="1">
        <v>927401186834801</v>
      </c>
    </row>
    <row r="48769" spans="1:1">
      <c r="A48769" s="1">
        <v>782478152855339</v>
      </c>
    </row>
    <row r="48770" spans="1:1">
      <c r="A48770" s="1">
        <v>393050745285261</v>
      </c>
    </row>
    <row r="48771" spans="1:1">
      <c r="A48771" s="1">
        <v>344756692601354</v>
      </c>
    </row>
    <row r="48772" spans="1:1">
      <c r="A48772" s="1">
        <v>943222932033263</v>
      </c>
    </row>
    <row r="48773" spans="1:1">
      <c r="A48773" s="1">
        <v>202927712610251</v>
      </c>
    </row>
    <row r="48774" spans="1:1">
      <c r="A48774" s="1">
        <v>404945033695864</v>
      </c>
    </row>
    <row r="48775" spans="1:1">
      <c r="A48775" s="1">
        <v>233327568948677</v>
      </c>
    </row>
    <row r="48776" spans="1:1">
      <c r="A48776" s="1">
        <v>928660336502712</v>
      </c>
    </row>
    <row r="48777" spans="1:1">
      <c r="A48777" s="1">
        <v>390291981284942</v>
      </c>
    </row>
    <row r="48778" spans="1:1">
      <c r="A48778" s="1">
        <v>675057297490839</v>
      </c>
    </row>
    <row r="48779" spans="1:1">
      <c r="A48779" s="1">
        <v>263675751728371</v>
      </c>
    </row>
    <row r="48780" spans="1:1">
      <c r="A48780" s="1">
        <v>516386050180174</v>
      </c>
    </row>
    <row r="48781" spans="1:1">
      <c r="A48781" s="1">
        <v>507149801819982</v>
      </c>
    </row>
    <row r="48782" spans="1:1">
      <c r="A48782" s="1">
        <v>991089157685740</v>
      </c>
    </row>
    <row r="48783" spans="1:1">
      <c r="A48783" s="1">
        <v>901655716215688</v>
      </c>
    </row>
    <row r="48784" spans="1:1">
      <c r="A48784" s="1">
        <v>222032546759013</v>
      </c>
    </row>
    <row r="48785" spans="1:1">
      <c r="A48785" s="1">
        <v>695245730840572</v>
      </c>
    </row>
    <row r="48786" spans="1:1">
      <c r="A48786" s="1">
        <v>327210479358944</v>
      </c>
    </row>
    <row r="48787" spans="1:1">
      <c r="A48787" s="1">
        <v>253093595460362</v>
      </c>
    </row>
    <row r="48788" spans="1:1">
      <c r="A48788" s="1">
        <v>637260764667259</v>
      </c>
    </row>
    <row r="48789" spans="1:1">
      <c r="A48789" s="1">
        <v>444760644066818</v>
      </c>
    </row>
    <row r="48790" spans="1:1">
      <c r="A48790" s="1">
        <v>972002680659073</v>
      </c>
    </row>
    <row r="48791" spans="1:1">
      <c r="A48791" s="1">
        <v>172638630408591</v>
      </c>
    </row>
    <row r="48792" spans="1:1">
      <c r="A48792" s="1">
        <v>965797745117173</v>
      </c>
    </row>
    <row r="48793" spans="1:1">
      <c r="A48793" s="1">
        <v>893893924121479</v>
      </c>
    </row>
    <row r="48794" spans="1:1">
      <c r="A48794" s="1">
        <v>374287867387025</v>
      </c>
    </row>
    <row r="48795" spans="1:1">
      <c r="A48795" s="1">
        <v>191986272643110</v>
      </c>
    </row>
    <row r="48796" spans="1:1">
      <c r="A48796" s="1">
        <v>771918068256141</v>
      </c>
    </row>
    <row r="48797" spans="1:1">
      <c r="A48797" s="1">
        <v>819790252495586</v>
      </c>
    </row>
    <row r="48798" spans="1:1">
      <c r="A48798" s="1">
        <v>695144818763500</v>
      </c>
    </row>
    <row r="48799" spans="1:1">
      <c r="A48799" s="1">
        <v>190586645234402</v>
      </c>
    </row>
    <row r="48800" spans="1:1">
      <c r="A48800" s="1">
        <v>587885138875426</v>
      </c>
    </row>
    <row r="48801" spans="1:1">
      <c r="A48801" s="1">
        <v>942628993347778</v>
      </c>
    </row>
    <row r="48802" spans="1:1">
      <c r="A48802" s="1">
        <v>339404940791572</v>
      </c>
    </row>
    <row r="48803" spans="1:1">
      <c r="A48803" s="1">
        <v>907756440226778</v>
      </c>
    </row>
    <row r="48804" spans="1:1">
      <c r="A48804" s="1">
        <v>141380030077283</v>
      </c>
    </row>
    <row r="48805" spans="1:1">
      <c r="A48805" s="1">
        <v>718203780433155</v>
      </c>
    </row>
    <row r="48806" spans="1:1">
      <c r="A48806" s="1">
        <v>341343390816669</v>
      </c>
    </row>
    <row r="48807" spans="1:1">
      <c r="A48807" s="1">
        <v>518433008830465</v>
      </c>
    </row>
    <row r="48808" spans="1:1">
      <c r="A48808" s="1">
        <v>185848689121117</v>
      </c>
    </row>
    <row r="48809" spans="1:1">
      <c r="A48809" s="1">
        <v>778099030185200</v>
      </c>
    </row>
    <row r="48810" spans="1:1">
      <c r="A48810" s="1">
        <v>684696031229562</v>
      </c>
    </row>
    <row r="48811" spans="1:1">
      <c r="A48811" s="1">
        <v>267833538902604</v>
      </c>
    </row>
    <row r="48812" spans="1:1">
      <c r="A48812" s="1">
        <v>545124151025790</v>
      </c>
    </row>
    <row r="48813" spans="1:1">
      <c r="A48813" s="1">
        <v>370049622704488</v>
      </c>
    </row>
    <row r="48814" spans="1:1">
      <c r="A48814" s="1">
        <v>667587390459023</v>
      </c>
    </row>
    <row r="48815" spans="1:1">
      <c r="A48815" s="1">
        <v>179115739880918</v>
      </c>
    </row>
    <row r="48816" spans="1:1">
      <c r="A48816" s="1">
        <v>709320243744093</v>
      </c>
    </row>
    <row r="48817" spans="1:1">
      <c r="A48817" s="1">
        <v>145608622637402</v>
      </c>
    </row>
    <row r="48818" spans="1:1">
      <c r="A48818" s="1">
        <v>140219845826057</v>
      </c>
    </row>
    <row r="48819" spans="1:1">
      <c r="A48819" s="1">
        <v>863205399722059</v>
      </c>
    </row>
    <row r="48820" spans="1:1">
      <c r="A48820" s="1">
        <v>490438203825731</v>
      </c>
    </row>
    <row r="48821" spans="1:1">
      <c r="A48821" s="1">
        <v>155218372602630</v>
      </c>
    </row>
    <row r="48822" spans="1:1">
      <c r="A48822" s="1">
        <v>213946979693070</v>
      </c>
    </row>
    <row r="48823" spans="1:1">
      <c r="A48823" s="1">
        <v>408119120443084</v>
      </c>
    </row>
    <row r="48824" spans="1:1">
      <c r="A48824" s="1">
        <v>940373477664200</v>
      </c>
    </row>
    <row r="48825" spans="1:1">
      <c r="A48825" s="1">
        <v>405406096158855</v>
      </c>
    </row>
    <row r="48826" spans="1:1">
      <c r="A48826" s="1">
        <v>149643150672613</v>
      </c>
    </row>
    <row r="48827" spans="1:1">
      <c r="A48827" s="1">
        <v>518830315186005</v>
      </c>
    </row>
    <row r="48828" spans="1:1">
      <c r="A48828" s="1">
        <v>668976286290628</v>
      </c>
    </row>
    <row r="48829" spans="1:1">
      <c r="A48829" s="1">
        <v>807575258061312</v>
      </c>
    </row>
    <row r="48830" spans="1:1">
      <c r="A48830" s="1">
        <v>170397958991224</v>
      </c>
    </row>
    <row r="48831" spans="1:1">
      <c r="A48831" s="1">
        <v>188672181429452</v>
      </c>
    </row>
    <row r="48832" spans="1:1">
      <c r="A48832" s="1">
        <v>298255529447779</v>
      </c>
    </row>
    <row r="48833" spans="1:1">
      <c r="A48833" s="1">
        <v>304474023333216</v>
      </c>
    </row>
    <row r="48834" spans="1:1">
      <c r="A48834" s="1">
        <v>328310833243282</v>
      </c>
    </row>
    <row r="48835" spans="1:1">
      <c r="A48835" s="1">
        <v>819298604144935</v>
      </c>
    </row>
    <row r="48836" spans="1:1">
      <c r="A48836" s="1">
        <v>983108925857832</v>
      </c>
    </row>
    <row r="48837" spans="1:1">
      <c r="A48837" s="1">
        <v>547917668234717</v>
      </c>
    </row>
    <row r="48838" spans="1:1">
      <c r="A48838" s="1">
        <v>869916272289362</v>
      </c>
    </row>
    <row r="48839" spans="1:1">
      <c r="A48839" s="1">
        <v>956887011173117</v>
      </c>
    </row>
    <row r="48840" spans="1:1">
      <c r="A48840" s="1">
        <v>697930496491737</v>
      </c>
    </row>
    <row r="48841" spans="1:1">
      <c r="A48841" s="1">
        <v>427157477322665</v>
      </c>
    </row>
    <row r="48842" spans="1:1">
      <c r="A48842" s="1">
        <v>943790640772889</v>
      </c>
    </row>
    <row r="48843" spans="1:1">
      <c r="A48843" s="1">
        <v>964637722834670</v>
      </c>
    </row>
    <row r="48844" spans="1:1">
      <c r="A48844" s="1">
        <v>197088528381177</v>
      </c>
    </row>
    <row r="48845" spans="1:1">
      <c r="A48845" s="1">
        <v>333639750183136</v>
      </c>
    </row>
    <row r="48846" spans="1:1">
      <c r="A48846" s="1">
        <v>419181286118273</v>
      </c>
    </row>
    <row r="48847" spans="1:1">
      <c r="A48847" s="1">
        <v>233169156339296</v>
      </c>
    </row>
    <row r="48848" spans="1:1">
      <c r="A48848" s="1">
        <v>129862163736658</v>
      </c>
    </row>
    <row r="48849" spans="1:1">
      <c r="A48849" s="1">
        <v>347881004045258</v>
      </c>
    </row>
    <row r="48850" spans="1:1">
      <c r="A48850" s="1">
        <v>521875434666718</v>
      </c>
    </row>
    <row r="48851" spans="1:1">
      <c r="A48851" s="1">
        <v>325262033272959</v>
      </c>
    </row>
    <row r="48852" spans="1:1">
      <c r="A48852" s="1">
        <v>260067181853285</v>
      </c>
    </row>
    <row r="48853" spans="1:1">
      <c r="A48853" s="1">
        <v>154543115854230</v>
      </c>
    </row>
    <row r="48854" spans="1:1">
      <c r="A48854" s="1">
        <v>338033644596277</v>
      </c>
    </row>
    <row r="48855" spans="1:1">
      <c r="A48855" s="1">
        <v>236500979966006</v>
      </c>
    </row>
    <row r="48856" spans="1:1">
      <c r="A48856" s="1">
        <v>640086276439821</v>
      </c>
    </row>
    <row r="48857" spans="1:1">
      <c r="A48857" s="1">
        <v>740682302591257</v>
      </c>
    </row>
    <row r="48858" spans="1:1">
      <c r="A48858" s="1">
        <v>316926970154539</v>
      </c>
    </row>
    <row r="48859" spans="1:1">
      <c r="A48859" s="1">
        <v>864277715820901</v>
      </c>
    </row>
    <row r="48860" spans="1:1">
      <c r="A48860" s="1">
        <v>615857852825387</v>
      </c>
    </row>
    <row r="48861" spans="1:1">
      <c r="A48861" s="1">
        <v>181888225216299</v>
      </c>
    </row>
    <row r="48862" spans="1:1">
      <c r="A48862" s="1">
        <v>870090717173884</v>
      </c>
    </row>
    <row r="48863" spans="1:1">
      <c r="A48863" s="1">
        <v>931193887602783</v>
      </c>
    </row>
    <row r="48864" spans="1:1">
      <c r="A48864" s="1">
        <v>873178360106056</v>
      </c>
    </row>
    <row r="48865" spans="1:1">
      <c r="A48865" s="1">
        <v>510468205860250</v>
      </c>
    </row>
    <row r="48866" spans="1:1">
      <c r="A48866" s="1">
        <v>749390839417862</v>
      </c>
    </row>
    <row r="48867" spans="1:1">
      <c r="A48867" s="1">
        <v>546015727361247</v>
      </c>
    </row>
    <row r="48868" spans="1:1">
      <c r="A48868" s="1">
        <v>683634053806582</v>
      </c>
    </row>
    <row r="48869" spans="1:1">
      <c r="A48869" s="1">
        <v>702649123454372</v>
      </c>
    </row>
    <row r="48870" spans="1:1">
      <c r="A48870" s="1">
        <v>239116254170025</v>
      </c>
    </row>
    <row r="48871" spans="1:1">
      <c r="A48871" s="1">
        <v>742564567581555</v>
      </c>
    </row>
    <row r="48872" spans="1:1">
      <c r="A48872" s="1">
        <v>787267079039256</v>
      </c>
    </row>
    <row r="48873" spans="1:1">
      <c r="A48873" s="1">
        <v>897201047752622</v>
      </c>
    </row>
    <row r="48874" spans="1:1">
      <c r="A48874" s="1">
        <v>363744228898843</v>
      </c>
    </row>
    <row r="48875" spans="1:1">
      <c r="A48875" s="1">
        <v>847628602792148</v>
      </c>
    </row>
    <row r="48876" spans="1:1">
      <c r="A48876" s="1">
        <v>916736407159104</v>
      </c>
    </row>
    <row r="48877" spans="1:1">
      <c r="A48877" s="1">
        <v>767670848800291</v>
      </c>
    </row>
    <row r="48878" spans="1:1">
      <c r="A48878" s="1">
        <v>409666515175498</v>
      </c>
    </row>
    <row r="48879" spans="1:1">
      <c r="A48879" s="1">
        <v>959470157059476</v>
      </c>
    </row>
    <row r="48880" spans="1:1">
      <c r="A48880" s="1">
        <v>399949321457152</v>
      </c>
    </row>
    <row r="48881" spans="1:1">
      <c r="A48881" s="1">
        <v>489542451353057</v>
      </c>
    </row>
    <row r="48882" spans="1:1">
      <c r="A48882" s="1">
        <v>650193177936722</v>
      </c>
    </row>
    <row r="48883" spans="1:1">
      <c r="A48883" s="1">
        <v>118313690319948</v>
      </c>
    </row>
    <row r="48884" spans="1:1">
      <c r="A48884" s="1">
        <v>824290500132908</v>
      </c>
    </row>
    <row r="48885" spans="1:1">
      <c r="A48885" s="1">
        <v>250330562396640</v>
      </c>
    </row>
    <row r="48886" spans="1:1">
      <c r="A48886" s="1">
        <v>548345905349654</v>
      </c>
    </row>
    <row r="48887" spans="1:1">
      <c r="A48887" s="1">
        <v>344583049633908</v>
      </c>
    </row>
    <row r="48888" spans="1:1">
      <c r="A48888" s="1">
        <v>816617967758546</v>
      </c>
    </row>
    <row r="48889" spans="1:1">
      <c r="A48889" s="1">
        <v>734810911577358</v>
      </c>
    </row>
    <row r="48890" spans="1:1">
      <c r="A48890" s="1">
        <v>517792602203753</v>
      </c>
    </row>
    <row r="48891" spans="1:1">
      <c r="A48891" s="1">
        <v>833559704276018</v>
      </c>
    </row>
    <row r="48892" spans="1:1">
      <c r="A48892" s="1">
        <v>662814503243882</v>
      </c>
    </row>
    <row r="48893" spans="1:1">
      <c r="A48893" s="1">
        <v>552273632550095</v>
      </c>
    </row>
    <row r="48894" spans="1:1">
      <c r="A48894" s="1">
        <v>981896950845650</v>
      </c>
    </row>
    <row r="48895" spans="1:1">
      <c r="A48895" s="1">
        <v>223408785889061</v>
      </c>
    </row>
    <row r="48896" spans="1:1">
      <c r="A48896" s="1">
        <v>809451399521253</v>
      </c>
    </row>
    <row r="48897" spans="1:1">
      <c r="A48897" s="1">
        <v>181760406275132</v>
      </c>
    </row>
    <row r="48898" spans="1:1">
      <c r="A48898" s="1">
        <v>773379977802898</v>
      </c>
    </row>
    <row r="48899" spans="1:1">
      <c r="A48899" s="1">
        <v>659106370094368</v>
      </c>
    </row>
    <row r="48900" spans="1:1">
      <c r="A48900" s="1">
        <v>400886660938765</v>
      </c>
    </row>
    <row r="48901" spans="1:1">
      <c r="A48901" s="1">
        <v>911271827197970</v>
      </c>
    </row>
    <row r="48902" spans="1:1">
      <c r="A48902" s="1">
        <v>933443417560466</v>
      </c>
    </row>
    <row r="48903" spans="1:1">
      <c r="A48903" s="1">
        <v>550644224799321</v>
      </c>
    </row>
    <row r="48904" spans="1:1">
      <c r="A48904" s="1">
        <v>281756465268231</v>
      </c>
    </row>
    <row r="48905" spans="1:1">
      <c r="A48905" s="1">
        <v>729397289046232</v>
      </c>
    </row>
    <row r="48906" spans="1:1">
      <c r="A48906" s="1">
        <v>839814684337436</v>
      </c>
    </row>
    <row r="48907" spans="1:1">
      <c r="A48907" s="1">
        <v>599086973410359</v>
      </c>
    </row>
    <row r="48908" spans="1:1">
      <c r="A48908" s="1">
        <v>230691069882556</v>
      </c>
    </row>
    <row r="48909" spans="1:1">
      <c r="A48909" s="1">
        <v>372073108074910</v>
      </c>
    </row>
    <row r="48910" spans="1:1">
      <c r="A48910" s="1">
        <v>546058863030754</v>
      </c>
    </row>
    <row r="48911" spans="1:1">
      <c r="A48911" s="1">
        <v>648810175662327</v>
      </c>
    </row>
    <row r="48912" spans="1:1">
      <c r="A48912" s="1">
        <v>625482873035533</v>
      </c>
    </row>
    <row r="48913" spans="1:1">
      <c r="A48913" s="1">
        <v>781934801192970</v>
      </c>
    </row>
    <row r="48914" spans="1:1">
      <c r="A48914" s="1">
        <v>861448141429496</v>
      </c>
    </row>
    <row r="48915" spans="1:1">
      <c r="A48915" s="1">
        <v>350182301115869</v>
      </c>
    </row>
    <row r="48916" spans="1:1">
      <c r="A48916" s="1">
        <v>258168164874370</v>
      </c>
    </row>
    <row r="48917" spans="1:1">
      <c r="A48917" s="1">
        <v>283221305484187</v>
      </c>
    </row>
    <row r="48918" spans="1:1">
      <c r="A48918" s="1">
        <v>931521193912376</v>
      </c>
    </row>
    <row r="48919" spans="1:1">
      <c r="A48919" s="1">
        <v>203871231627489</v>
      </c>
    </row>
    <row r="48920" spans="1:1">
      <c r="A48920" s="1">
        <v>368323491103020</v>
      </c>
    </row>
    <row r="48921" spans="1:1">
      <c r="A48921" s="1">
        <v>417894417718865</v>
      </c>
    </row>
    <row r="48922" spans="1:1">
      <c r="A48922" s="1">
        <v>299651378998595</v>
      </c>
    </row>
    <row r="48923" spans="1:1">
      <c r="A48923" s="1">
        <v>129716275802101</v>
      </c>
    </row>
    <row r="48924" spans="1:1">
      <c r="A48924" s="1">
        <v>774572770575816</v>
      </c>
    </row>
    <row r="48925" spans="1:1">
      <c r="A48925" s="1">
        <v>438382258945562</v>
      </c>
    </row>
    <row r="48926" spans="1:1">
      <c r="A48926" s="1">
        <v>104175404345050</v>
      </c>
    </row>
    <row r="48927" spans="1:1">
      <c r="A48927" s="1">
        <v>360877876600620</v>
      </c>
    </row>
    <row r="48928" spans="1:1">
      <c r="A48928" s="1">
        <v>819551046348045</v>
      </c>
    </row>
    <row r="48929" spans="1:1">
      <c r="A48929" s="1">
        <v>457527225940082</v>
      </c>
    </row>
    <row r="48930" spans="1:1">
      <c r="A48930" s="1">
        <v>418940647599084</v>
      </c>
    </row>
    <row r="48931" spans="1:1">
      <c r="A48931" s="1">
        <v>627370260225092</v>
      </c>
    </row>
    <row r="48932" spans="1:1">
      <c r="A48932" s="1">
        <v>704402953100172</v>
      </c>
    </row>
    <row r="48933" spans="1:1">
      <c r="A48933" s="1">
        <v>834730632338978</v>
      </c>
    </row>
    <row r="48934" spans="1:1">
      <c r="A48934" s="1">
        <v>304858313887470</v>
      </c>
    </row>
    <row r="48935" spans="1:1">
      <c r="A48935" s="1">
        <v>979728063647818</v>
      </c>
    </row>
    <row r="48936" spans="1:1">
      <c r="A48936" s="1">
        <v>446344254584764</v>
      </c>
    </row>
    <row r="48937" spans="1:1">
      <c r="A48937" s="1">
        <v>177720907879353</v>
      </c>
    </row>
    <row r="48938" spans="1:1">
      <c r="A48938" s="1">
        <v>114364281551040</v>
      </c>
    </row>
    <row r="48939" spans="1:1">
      <c r="A48939" s="1">
        <v>284237682116166</v>
      </c>
    </row>
    <row r="48940" spans="1:1">
      <c r="A48940" s="1">
        <v>118287028882396</v>
      </c>
    </row>
    <row r="48941" spans="1:1">
      <c r="A48941" s="1">
        <v>408654265447194</v>
      </c>
    </row>
    <row r="48942" spans="1:1">
      <c r="A48942" s="1">
        <v>300084457482945</v>
      </c>
    </row>
    <row r="48943" spans="1:1">
      <c r="A48943" s="1">
        <v>927581724166257</v>
      </c>
    </row>
    <row r="48944" spans="1:1">
      <c r="A48944" s="1">
        <v>367531126692988</v>
      </c>
    </row>
    <row r="48945" spans="1:1">
      <c r="A48945" s="1">
        <v>978808464367981</v>
      </c>
    </row>
    <row r="48946" spans="1:1">
      <c r="A48946" s="1">
        <v>964403191067302</v>
      </c>
    </row>
    <row r="48947" spans="1:1">
      <c r="A48947" s="1">
        <v>664699802590311</v>
      </c>
    </row>
    <row r="48948" spans="1:1">
      <c r="A48948" s="1">
        <v>356951126362849</v>
      </c>
    </row>
    <row r="48949" spans="1:1">
      <c r="A48949" s="1">
        <v>953581619683941</v>
      </c>
    </row>
    <row r="48950" spans="1:1">
      <c r="A48950" s="1">
        <v>690364436797956</v>
      </c>
    </row>
    <row r="48951" spans="1:1">
      <c r="A48951" s="1">
        <v>923808822113017</v>
      </c>
    </row>
    <row r="48952" spans="1:1">
      <c r="A48952" s="1">
        <v>295009608067750</v>
      </c>
    </row>
    <row r="48953" spans="1:1">
      <c r="A48953" s="1">
        <v>312874645332819</v>
      </c>
    </row>
    <row r="48954" spans="1:1">
      <c r="A48954" s="1">
        <v>472348526848929</v>
      </c>
    </row>
    <row r="48955" spans="1:1">
      <c r="A48955" s="1">
        <v>588805766098599</v>
      </c>
    </row>
    <row r="48956" spans="1:1">
      <c r="A48956" s="1">
        <v>315923597874752</v>
      </c>
    </row>
    <row r="48957" spans="1:1">
      <c r="A48957" s="1">
        <v>404733586357988</v>
      </c>
    </row>
    <row r="48958" spans="1:1">
      <c r="A48958" s="1">
        <v>796298673790926</v>
      </c>
    </row>
    <row r="48959" spans="1:1">
      <c r="A48959" s="1">
        <v>792728840597230</v>
      </c>
    </row>
    <row r="48960" spans="1:1">
      <c r="A48960" s="1">
        <v>572873497930119</v>
      </c>
    </row>
    <row r="48961" spans="1:1">
      <c r="A48961" s="1">
        <v>348624355042004</v>
      </c>
    </row>
    <row r="48962" spans="1:1">
      <c r="A48962" s="1">
        <v>884041962567080</v>
      </c>
    </row>
    <row r="48963" spans="1:1">
      <c r="A48963" s="1">
        <v>842863284976044</v>
      </c>
    </row>
    <row r="48964" spans="1:1">
      <c r="A48964" s="1">
        <v>870184315464309</v>
      </c>
    </row>
    <row r="48965" spans="1:1">
      <c r="A48965" s="1">
        <v>201778475776146</v>
      </c>
    </row>
    <row r="48966" spans="1:1">
      <c r="A48966" s="1">
        <v>845098514767596</v>
      </c>
    </row>
    <row r="48967" spans="1:1">
      <c r="A48967" s="1">
        <v>386696981882586</v>
      </c>
    </row>
    <row r="48968" spans="1:1">
      <c r="A48968" s="1">
        <v>228467085439029</v>
      </c>
    </row>
    <row r="48969" spans="1:1">
      <c r="A48969" s="1">
        <v>470618598510290</v>
      </c>
    </row>
    <row r="48970" spans="1:1">
      <c r="A48970" s="1">
        <v>389876045341506</v>
      </c>
    </row>
    <row r="48971" spans="1:1">
      <c r="A48971" s="1">
        <v>690842136576948</v>
      </c>
    </row>
    <row r="48972" spans="1:1">
      <c r="A48972" s="1">
        <v>323180102621260</v>
      </c>
    </row>
    <row r="48973" spans="1:1">
      <c r="A48973" s="1">
        <v>335234413308478</v>
      </c>
    </row>
    <row r="48974" spans="1:1">
      <c r="A48974" s="1">
        <v>608010706110271</v>
      </c>
    </row>
    <row r="48975" spans="1:1">
      <c r="A48975" s="1">
        <v>595928137806103</v>
      </c>
    </row>
    <row r="48976" spans="1:1">
      <c r="A48976" s="1">
        <v>274338962143128</v>
      </c>
    </row>
    <row r="48977" spans="1:1">
      <c r="A48977" s="1">
        <v>646723768438786</v>
      </c>
    </row>
    <row r="48978" spans="1:1">
      <c r="A48978" s="1">
        <v>617693212904590</v>
      </c>
    </row>
    <row r="48979" spans="1:1">
      <c r="A48979" s="1">
        <v>258421207902546</v>
      </c>
    </row>
    <row r="48980" spans="1:1">
      <c r="A48980" s="1">
        <v>383573011980308</v>
      </c>
    </row>
    <row r="48981" spans="1:1">
      <c r="A48981" s="1">
        <v>156678555031091</v>
      </c>
    </row>
    <row r="48982" spans="1:1">
      <c r="A48982" s="1">
        <v>220347213096012</v>
      </c>
    </row>
    <row r="48983" spans="1:1">
      <c r="A48983" s="1">
        <v>200267857857054</v>
      </c>
    </row>
    <row r="48984" spans="1:1">
      <c r="A48984" s="1">
        <v>120099257062698</v>
      </c>
    </row>
    <row r="48985" spans="1:1">
      <c r="A48985" s="1">
        <v>578425474337665</v>
      </c>
    </row>
    <row r="48986" spans="1:1">
      <c r="A48986" s="1">
        <v>175409510752738</v>
      </c>
    </row>
    <row r="48987" spans="1:1">
      <c r="A48987" s="1">
        <v>557725132092369</v>
      </c>
    </row>
    <row r="48988" spans="1:1">
      <c r="A48988" s="1">
        <v>810142509674824</v>
      </c>
    </row>
    <row r="48989" spans="1:1">
      <c r="A48989" s="1">
        <v>288044666570207</v>
      </c>
    </row>
    <row r="48990" spans="1:1">
      <c r="A48990" s="1">
        <v>783279700214778</v>
      </c>
    </row>
    <row r="48991" spans="1:1">
      <c r="A48991" s="1">
        <v>139807967064992</v>
      </c>
    </row>
    <row r="48992" spans="1:1">
      <c r="A48992" s="1">
        <v>644142197312009</v>
      </c>
    </row>
    <row r="48993" spans="1:1">
      <c r="A48993" s="1">
        <v>453247592021980</v>
      </c>
    </row>
    <row r="48994" spans="1:1">
      <c r="A48994" s="1">
        <v>581105908392190</v>
      </c>
    </row>
    <row r="48995" spans="1:1">
      <c r="A48995" s="1">
        <v>890989285692827</v>
      </c>
    </row>
    <row r="48996" spans="1:1">
      <c r="A48996" s="1">
        <v>850293286784959</v>
      </c>
    </row>
    <row r="48997" spans="1:1">
      <c r="A48997" s="1">
        <v>536894036849721</v>
      </c>
    </row>
    <row r="48998" spans="1:1">
      <c r="A48998" s="1">
        <v>896902777279018</v>
      </c>
    </row>
    <row r="48999" spans="1:1">
      <c r="A48999" s="1">
        <v>422804970520157</v>
      </c>
    </row>
    <row r="49000" spans="1:1">
      <c r="A49000" s="1">
        <v>213853183902458</v>
      </c>
    </row>
    <row r="49001" spans="1:1">
      <c r="A49001" s="1">
        <v>692034315703870</v>
      </c>
    </row>
    <row r="49002" spans="1:1">
      <c r="A49002" s="1">
        <v>773007490294617</v>
      </c>
    </row>
    <row r="49003" spans="1:1">
      <c r="A49003" s="1">
        <v>273856629402401</v>
      </c>
    </row>
    <row r="49004" spans="1:1">
      <c r="A49004" s="1">
        <v>918009377704275</v>
      </c>
    </row>
    <row r="49005" spans="1:1">
      <c r="A49005" s="1">
        <v>100393096757143</v>
      </c>
    </row>
    <row r="49006" spans="1:1">
      <c r="A49006" s="1">
        <v>504986467765439</v>
      </c>
    </row>
    <row r="49007" spans="1:1">
      <c r="A49007" s="1">
        <v>383544052757788</v>
      </c>
    </row>
    <row r="49008" spans="1:1">
      <c r="A49008" s="1">
        <v>562907238466104</v>
      </c>
    </row>
    <row r="49009" spans="1:1">
      <c r="A49009" s="1">
        <v>213202183460809</v>
      </c>
    </row>
    <row r="49010" spans="1:1">
      <c r="A49010" s="1">
        <v>206061087938590</v>
      </c>
    </row>
    <row r="49011" spans="1:1">
      <c r="A49011" s="1">
        <v>186525074050699</v>
      </c>
    </row>
    <row r="49012" spans="1:1">
      <c r="A49012" s="1">
        <v>691431656992048</v>
      </c>
    </row>
    <row r="49013" spans="1:1">
      <c r="A49013" s="1">
        <v>950379309774646</v>
      </c>
    </row>
    <row r="49014" spans="1:1">
      <c r="A49014" s="1">
        <v>695271309215519</v>
      </c>
    </row>
    <row r="49015" spans="1:1">
      <c r="A49015" s="1">
        <v>428155145090605</v>
      </c>
    </row>
    <row r="49016" spans="1:1">
      <c r="A49016" s="1">
        <v>131828410447464</v>
      </c>
    </row>
    <row r="49017" spans="1:1">
      <c r="A49017" s="1">
        <v>530792007055099</v>
      </c>
    </row>
    <row r="49018" spans="1:1">
      <c r="A49018" s="1">
        <v>301584897223359</v>
      </c>
    </row>
    <row r="49019" spans="1:1">
      <c r="A49019" s="1">
        <v>446275243251305</v>
      </c>
    </row>
    <row r="49020" spans="1:1">
      <c r="A49020" s="1">
        <v>693740689193080</v>
      </c>
    </row>
    <row r="49021" spans="1:1">
      <c r="A49021" s="1">
        <v>422618549453905</v>
      </c>
    </row>
    <row r="49022" spans="1:1">
      <c r="A49022" s="1">
        <v>345900849284885</v>
      </c>
    </row>
    <row r="49023" spans="1:1">
      <c r="A49023" s="1">
        <v>760638163395337</v>
      </c>
    </row>
    <row r="49024" spans="1:1">
      <c r="A49024" s="1">
        <v>323736226589773</v>
      </c>
    </row>
    <row r="49025" spans="1:1">
      <c r="A49025" s="1">
        <v>652955531569828</v>
      </c>
    </row>
    <row r="49026" spans="1:1">
      <c r="A49026" s="1">
        <v>469857631002148</v>
      </c>
    </row>
    <row r="49027" spans="1:1">
      <c r="A49027" s="1">
        <v>292870743191657</v>
      </c>
    </row>
    <row r="49028" spans="1:1">
      <c r="A49028" s="1">
        <v>473195947098277</v>
      </c>
    </row>
    <row r="49029" spans="1:1">
      <c r="A49029" s="1">
        <v>724825758226364</v>
      </c>
    </row>
    <row r="49030" spans="1:1">
      <c r="A49030" s="1">
        <v>300671904995602</v>
      </c>
    </row>
    <row r="49031" spans="1:1">
      <c r="A49031" s="1">
        <v>541959320588921</v>
      </c>
    </row>
    <row r="49032" spans="1:1">
      <c r="A49032" s="1">
        <v>375698404597950</v>
      </c>
    </row>
    <row r="49033" spans="1:1">
      <c r="A49033" s="1">
        <v>952867949040719</v>
      </c>
    </row>
    <row r="49034" spans="1:1">
      <c r="A49034" s="1">
        <v>643933604285505</v>
      </c>
    </row>
    <row r="49035" spans="1:1">
      <c r="A49035" s="1">
        <v>376041509921680</v>
      </c>
    </row>
    <row r="49036" spans="1:1">
      <c r="A49036" s="1">
        <v>593588416882342</v>
      </c>
    </row>
    <row r="49037" spans="1:1">
      <c r="A49037" s="1">
        <v>490835723251537</v>
      </c>
    </row>
    <row r="49038" spans="1:1">
      <c r="A49038" s="1">
        <v>200907122536431</v>
      </c>
    </row>
    <row r="49039" spans="1:1">
      <c r="A49039" s="1">
        <v>876742389508841</v>
      </c>
    </row>
    <row r="49040" spans="1:1">
      <c r="A49040" s="1">
        <v>294369152138776</v>
      </c>
    </row>
    <row r="49041" spans="1:1">
      <c r="A49041" s="1">
        <v>274687783915622</v>
      </c>
    </row>
    <row r="49042" spans="1:1">
      <c r="A49042" s="1">
        <v>913433518316245</v>
      </c>
    </row>
    <row r="49043" spans="1:1">
      <c r="A49043" s="1">
        <v>521056438300519</v>
      </c>
    </row>
    <row r="49044" spans="1:1">
      <c r="A49044" s="1">
        <v>460266689255659</v>
      </c>
    </row>
    <row r="49045" spans="1:1">
      <c r="A49045" s="1">
        <v>644101792941156</v>
      </c>
    </row>
    <row r="49046" spans="1:1">
      <c r="A49046" s="1">
        <v>604525345251168</v>
      </c>
    </row>
    <row r="49047" spans="1:1">
      <c r="A49047" s="1">
        <v>301097306183001</v>
      </c>
    </row>
    <row r="49048" spans="1:1">
      <c r="A49048" s="1">
        <v>536120117425711</v>
      </c>
    </row>
    <row r="49049" spans="1:1">
      <c r="A49049" s="1">
        <v>478866454455549</v>
      </c>
    </row>
    <row r="49050" spans="1:1">
      <c r="A49050" s="1">
        <v>696418699929250</v>
      </c>
    </row>
    <row r="49051" spans="1:1">
      <c r="A49051" s="1">
        <v>500227973217262</v>
      </c>
    </row>
    <row r="49052" spans="1:1">
      <c r="A49052" s="1">
        <v>574478971826265</v>
      </c>
    </row>
    <row r="49053" spans="1:1">
      <c r="A49053" s="1">
        <v>420869481911722</v>
      </c>
    </row>
    <row r="49054" spans="1:1">
      <c r="A49054" s="1">
        <v>590387184331868</v>
      </c>
    </row>
    <row r="49055" spans="1:1">
      <c r="A49055" s="1">
        <v>213581130312519</v>
      </c>
    </row>
    <row r="49056" spans="1:1">
      <c r="A49056" s="1">
        <v>709911478075924</v>
      </c>
    </row>
    <row r="49057" spans="1:1">
      <c r="A49057" s="1">
        <v>893047806877445</v>
      </c>
    </row>
    <row r="49058" spans="1:1">
      <c r="A49058" s="1">
        <v>897170547440679</v>
      </c>
    </row>
    <row r="49059" spans="1:1">
      <c r="A49059" s="1">
        <v>228975930670850</v>
      </c>
    </row>
    <row r="49060" spans="1:1">
      <c r="A49060" s="1">
        <v>968412124406843</v>
      </c>
    </row>
    <row r="49061" spans="1:1">
      <c r="A49061" s="1">
        <v>415214412150253</v>
      </c>
    </row>
    <row r="49062" spans="1:1">
      <c r="A49062" s="1">
        <v>427551917078483</v>
      </c>
    </row>
    <row r="49063" spans="1:1">
      <c r="A49063" s="1">
        <v>924950014414476</v>
      </c>
    </row>
    <row r="49064" spans="1:1">
      <c r="A49064" s="1">
        <v>104607618041975</v>
      </c>
    </row>
    <row r="49065" spans="1:1">
      <c r="A49065" s="1">
        <v>420546210833075</v>
      </c>
    </row>
    <row r="49066" spans="1:1">
      <c r="A49066" s="1">
        <v>247613123133372</v>
      </c>
    </row>
    <row r="49067" spans="1:1">
      <c r="A49067" s="1">
        <v>509615199586585</v>
      </c>
    </row>
    <row r="49068" spans="1:1">
      <c r="A49068" s="1">
        <v>411266456006806</v>
      </c>
    </row>
    <row r="49069" spans="1:1">
      <c r="A49069" s="1">
        <v>563638971919771</v>
      </c>
    </row>
    <row r="49070" spans="1:1">
      <c r="A49070" s="1">
        <v>376286312404700</v>
      </c>
    </row>
    <row r="49071" spans="1:1">
      <c r="A49071" s="1">
        <v>190390461263186</v>
      </c>
    </row>
    <row r="49072" spans="1:1">
      <c r="A49072" s="1">
        <v>129634403561587</v>
      </c>
    </row>
    <row r="49073" spans="1:1">
      <c r="A49073" s="1">
        <v>500082107408756</v>
      </c>
    </row>
    <row r="49074" spans="1:1">
      <c r="A49074" s="1">
        <v>936923449442491</v>
      </c>
    </row>
    <row r="49075" spans="1:1">
      <c r="A49075" s="1">
        <v>932932316969947</v>
      </c>
    </row>
    <row r="49076" spans="1:1">
      <c r="A49076" s="1">
        <v>123140668174417</v>
      </c>
    </row>
    <row r="49077" spans="1:1">
      <c r="A49077" s="1">
        <v>910544201559558</v>
      </c>
    </row>
    <row r="49078" spans="1:1">
      <c r="A49078" s="1">
        <v>215740927548173</v>
      </c>
    </row>
    <row r="49079" spans="1:1">
      <c r="A49079" s="1">
        <v>163872175775637</v>
      </c>
    </row>
    <row r="49080" spans="1:1">
      <c r="A49080" s="1">
        <v>105364356039933</v>
      </c>
    </row>
    <row r="49081" spans="1:1">
      <c r="A49081" s="1">
        <v>488462645424495</v>
      </c>
    </row>
    <row r="49082" spans="1:1">
      <c r="A49082" s="1">
        <v>989739557124761</v>
      </c>
    </row>
    <row r="49083" spans="1:1">
      <c r="A49083" s="1">
        <v>155791824993498</v>
      </c>
    </row>
    <row r="49084" spans="1:1">
      <c r="A49084" s="1">
        <v>431981440042918</v>
      </c>
    </row>
    <row r="49085" spans="1:1">
      <c r="A49085" s="1">
        <v>862078996532481</v>
      </c>
    </row>
    <row r="49086" spans="1:1">
      <c r="A49086" s="1">
        <v>935438839275234</v>
      </c>
    </row>
    <row r="49087" spans="1:1">
      <c r="A49087" s="1">
        <v>847558912701361</v>
      </c>
    </row>
    <row r="49088" spans="1:1">
      <c r="A49088" s="1">
        <v>739750435333600</v>
      </c>
    </row>
    <row r="49089" spans="1:1">
      <c r="A49089" s="1">
        <v>525007730321674</v>
      </c>
    </row>
    <row r="49090" spans="1:1">
      <c r="A49090" s="1">
        <v>113253078261495</v>
      </c>
    </row>
    <row r="49091" spans="1:1">
      <c r="A49091" s="1">
        <v>187437057522552</v>
      </c>
    </row>
    <row r="49092" spans="1:1">
      <c r="A49092" s="1">
        <v>845754728334459</v>
      </c>
    </row>
    <row r="49093" spans="1:1">
      <c r="A49093" s="1">
        <v>348924307343997</v>
      </c>
    </row>
    <row r="49094" spans="1:1">
      <c r="A49094" s="1">
        <v>822155218306940</v>
      </c>
    </row>
    <row r="49095" spans="1:1">
      <c r="A49095" s="1">
        <v>938749521276446</v>
      </c>
    </row>
    <row r="49096" spans="1:1">
      <c r="A49096" s="1">
        <v>190866980914596</v>
      </c>
    </row>
    <row r="49097" spans="1:1">
      <c r="A49097" s="1">
        <v>720388684568972</v>
      </c>
    </row>
    <row r="49098" spans="1:1">
      <c r="A49098" s="1">
        <v>754747312212253</v>
      </c>
    </row>
    <row r="49099" spans="1:1">
      <c r="A49099" s="1">
        <v>312651366454762</v>
      </c>
    </row>
    <row r="49100" spans="1:1">
      <c r="A49100" s="1">
        <v>707454550951029</v>
      </c>
    </row>
    <row r="49101" spans="1:1">
      <c r="A49101" s="1">
        <v>615725918964083</v>
      </c>
    </row>
    <row r="49102" spans="1:1">
      <c r="A49102" s="1">
        <v>872063904853229</v>
      </c>
    </row>
    <row r="49103" spans="1:1">
      <c r="A49103" s="1">
        <v>540728849410581</v>
      </c>
    </row>
    <row r="49104" spans="1:1">
      <c r="A49104" s="1">
        <v>197707780041481</v>
      </c>
    </row>
    <row r="49105" spans="1:1">
      <c r="A49105" s="1">
        <v>823052289219439</v>
      </c>
    </row>
    <row r="49106" spans="1:1">
      <c r="A49106" s="1">
        <v>220559265596026</v>
      </c>
    </row>
    <row r="49107" spans="1:1">
      <c r="A49107" s="1">
        <v>792266113319768</v>
      </c>
    </row>
    <row r="49108" spans="1:1">
      <c r="A49108" s="1">
        <v>753964217764193</v>
      </c>
    </row>
    <row r="49109" spans="1:1">
      <c r="A49109" s="1">
        <v>728312486523597</v>
      </c>
    </row>
    <row r="49110" spans="1:1">
      <c r="A49110" s="1">
        <v>581683172904093</v>
      </c>
    </row>
    <row r="49111" spans="1:1">
      <c r="A49111" s="1">
        <v>348920523480907</v>
      </c>
    </row>
    <row r="49112" spans="1:1">
      <c r="A49112" s="1">
        <v>612806011850558</v>
      </c>
    </row>
    <row r="49113" spans="1:1">
      <c r="A49113" s="1">
        <v>178412042820391</v>
      </c>
    </row>
    <row r="49114" spans="1:1">
      <c r="A49114" s="1">
        <v>617616933703845</v>
      </c>
    </row>
    <row r="49115" spans="1:1">
      <c r="A49115" s="1">
        <v>222727928661665</v>
      </c>
    </row>
    <row r="49116" spans="1:1">
      <c r="A49116" s="1">
        <v>107490738976646</v>
      </c>
    </row>
    <row r="49117" spans="1:1">
      <c r="A49117" s="1">
        <v>719845858953910</v>
      </c>
    </row>
    <row r="49118" spans="1:1">
      <c r="A49118" s="1">
        <v>511461820381004</v>
      </c>
    </row>
    <row r="49119" spans="1:1">
      <c r="A49119" s="1">
        <v>341996791959646</v>
      </c>
    </row>
    <row r="49120" spans="1:1">
      <c r="A49120" s="1">
        <v>367934886893569</v>
      </c>
    </row>
    <row r="49121" spans="1:1">
      <c r="A49121" s="1">
        <v>798170907532805</v>
      </c>
    </row>
    <row r="49122" spans="1:1">
      <c r="A49122" s="1">
        <v>184862971649168</v>
      </c>
    </row>
    <row r="49123" spans="1:1">
      <c r="A49123" s="1">
        <v>342956729906024</v>
      </c>
    </row>
    <row r="49124" spans="1:1">
      <c r="A49124" s="1">
        <v>899864391645210</v>
      </c>
    </row>
    <row r="49125" spans="1:1">
      <c r="A49125" s="1">
        <v>270194500348405</v>
      </c>
    </row>
    <row r="49126" spans="1:1">
      <c r="A49126" s="1">
        <v>329669659459683</v>
      </c>
    </row>
    <row r="49127" spans="1:1">
      <c r="A49127" s="1">
        <v>966800879514878</v>
      </c>
    </row>
    <row r="49128" spans="1:1">
      <c r="A49128" s="1">
        <v>108026059068177</v>
      </c>
    </row>
    <row r="49129" spans="1:1">
      <c r="A49129" s="1">
        <v>247634307070857</v>
      </c>
    </row>
    <row r="49130" spans="1:1">
      <c r="A49130" s="1">
        <v>703918089984157</v>
      </c>
    </row>
    <row r="49131" spans="1:1">
      <c r="A49131" s="1">
        <v>576289546603726</v>
      </c>
    </row>
    <row r="49132" spans="1:1">
      <c r="A49132" s="1">
        <v>101369942933735</v>
      </c>
    </row>
    <row r="49133" spans="1:1">
      <c r="A49133" s="1">
        <v>673863054302800</v>
      </c>
    </row>
    <row r="49134" spans="1:1">
      <c r="A49134" s="1">
        <v>202765070944372</v>
      </c>
    </row>
    <row r="49135" spans="1:1">
      <c r="A49135" s="1">
        <v>871083599545433</v>
      </c>
    </row>
    <row r="49136" spans="1:1">
      <c r="A49136" s="1">
        <v>304399503659327</v>
      </c>
    </row>
    <row r="49137" spans="1:1">
      <c r="A49137" s="1">
        <v>539386222577780</v>
      </c>
    </row>
    <row r="49138" spans="1:1">
      <c r="A49138" s="1">
        <v>408790075702766</v>
      </c>
    </row>
    <row r="49139" spans="1:1">
      <c r="A49139" s="1">
        <v>951730793973984</v>
      </c>
    </row>
    <row r="49140" spans="1:1">
      <c r="A49140" s="1">
        <v>170158490546099</v>
      </c>
    </row>
    <row r="49141" spans="1:1">
      <c r="A49141" s="1">
        <v>400859247747330</v>
      </c>
    </row>
    <row r="49142" spans="1:1">
      <c r="A49142" s="1">
        <v>858315152388988</v>
      </c>
    </row>
    <row r="49143" spans="1:1">
      <c r="A49143" s="1">
        <v>917720804226238</v>
      </c>
    </row>
    <row r="49144" spans="1:1">
      <c r="A49144" s="1">
        <v>644375943036451</v>
      </c>
    </row>
    <row r="49145" spans="1:1">
      <c r="A49145" s="1">
        <v>334670760411731</v>
      </c>
    </row>
    <row r="49146" spans="1:1">
      <c r="A49146" s="1">
        <v>448022082148934</v>
      </c>
    </row>
    <row r="49147" spans="1:1">
      <c r="A49147" s="1">
        <v>357642084062681</v>
      </c>
    </row>
    <row r="49148" spans="1:1">
      <c r="A49148" s="1">
        <v>579717417792085</v>
      </c>
    </row>
    <row r="49149" spans="1:1">
      <c r="A49149" s="1">
        <v>925214242337508</v>
      </c>
    </row>
    <row r="49150" spans="1:1">
      <c r="A49150" s="1">
        <v>350831243419881</v>
      </c>
    </row>
    <row r="49151" spans="1:1">
      <c r="A49151" s="1">
        <v>588634753837482</v>
      </c>
    </row>
    <row r="49152" spans="1:1">
      <c r="A49152" s="1">
        <v>369955378614410</v>
      </c>
    </row>
    <row r="49153" spans="1:1">
      <c r="A49153" s="1">
        <v>753539727430581</v>
      </c>
    </row>
    <row r="49154" spans="1:1">
      <c r="A49154" s="1">
        <v>835241609038718</v>
      </c>
    </row>
    <row r="49155" spans="1:1">
      <c r="A49155" s="1">
        <v>273964946010748</v>
      </c>
    </row>
    <row r="49156" spans="1:1">
      <c r="A49156" s="1">
        <v>261917560624398</v>
      </c>
    </row>
    <row r="49157" spans="1:1">
      <c r="A49157" s="1">
        <v>821854339370224</v>
      </c>
    </row>
    <row r="49158" spans="1:1">
      <c r="A49158" s="1">
        <v>856859523633693</v>
      </c>
    </row>
    <row r="49159" spans="1:1">
      <c r="A49159" s="1">
        <v>770961331518594</v>
      </c>
    </row>
    <row r="49160" spans="1:1">
      <c r="A49160" s="1">
        <v>813816868887057</v>
      </c>
    </row>
    <row r="49161" spans="1:1">
      <c r="A49161" s="1">
        <v>135190241843819</v>
      </c>
    </row>
    <row r="49162" spans="1:1">
      <c r="A49162" s="1">
        <v>580268831273844</v>
      </c>
    </row>
    <row r="49163" spans="1:1">
      <c r="A49163" s="1">
        <v>551607395005230</v>
      </c>
    </row>
    <row r="49164" spans="1:1">
      <c r="A49164" s="1">
        <v>528933286006414</v>
      </c>
    </row>
    <row r="49165" spans="1:1">
      <c r="A49165" s="1">
        <v>762957646746352</v>
      </c>
    </row>
    <row r="49166" spans="1:1">
      <c r="A49166" s="1">
        <v>888398112671996</v>
      </c>
    </row>
    <row r="49167" spans="1:1">
      <c r="A49167" s="1">
        <v>153738459740604</v>
      </c>
    </row>
    <row r="49168" spans="1:1">
      <c r="A49168" s="1">
        <v>162900407939835</v>
      </c>
    </row>
    <row r="49169" spans="1:1">
      <c r="A49169" s="1">
        <v>508950700588959</v>
      </c>
    </row>
    <row r="49170" spans="1:1">
      <c r="A49170" s="1">
        <v>521881690110586</v>
      </c>
    </row>
    <row r="49171" spans="1:1">
      <c r="A49171" s="1">
        <v>929032307881782</v>
      </c>
    </row>
    <row r="49172" spans="1:1">
      <c r="A49172" s="1">
        <v>216095597306071</v>
      </c>
    </row>
    <row r="49173" spans="1:1">
      <c r="A49173" s="1">
        <v>807626324839257</v>
      </c>
    </row>
    <row r="49174" spans="1:1">
      <c r="A49174" s="1">
        <v>230282415768548</v>
      </c>
    </row>
    <row r="49175" spans="1:1">
      <c r="A49175" s="1">
        <v>945712868157228</v>
      </c>
    </row>
    <row r="49176" spans="1:1">
      <c r="A49176" s="1">
        <v>718037870361598</v>
      </c>
    </row>
    <row r="49177" spans="1:1">
      <c r="A49177" s="1">
        <v>433742297476691</v>
      </c>
    </row>
    <row r="49178" spans="1:1">
      <c r="A49178" s="1">
        <v>569842755966335</v>
      </c>
    </row>
    <row r="49179" spans="1:1">
      <c r="A49179" s="1">
        <v>789308973767097</v>
      </c>
    </row>
    <row r="49180" spans="1:1">
      <c r="A49180" s="1">
        <v>260066619529290</v>
      </c>
    </row>
    <row r="49181" spans="1:1">
      <c r="A49181" s="1">
        <v>950311400307906</v>
      </c>
    </row>
    <row r="49182" spans="1:1">
      <c r="A49182" s="1">
        <v>343468263875835</v>
      </c>
    </row>
    <row r="49183" spans="1:1">
      <c r="A49183" s="1">
        <v>580645389969237</v>
      </c>
    </row>
    <row r="49184" spans="1:1">
      <c r="A49184" s="1">
        <v>442397374858681</v>
      </c>
    </row>
    <row r="49185" spans="1:1">
      <c r="A49185" s="1">
        <v>480718368990175</v>
      </c>
    </row>
    <row r="49186" spans="1:1">
      <c r="A49186" s="1">
        <v>229481657817961</v>
      </c>
    </row>
    <row r="49187" spans="1:1">
      <c r="A49187" s="1">
        <v>439118766753184</v>
      </c>
    </row>
    <row r="49188" spans="1:1">
      <c r="A49188" s="1">
        <v>327501882172331</v>
      </c>
    </row>
    <row r="49189" spans="1:1">
      <c r="A49189" s="1">
        <v>443304808515143</v>
      </c>
    </row>
    <row r="49190" spans="1:1">
      <c r="A49190" s="1">
        <v>653298172761926</v>
      </c>
    </row>
    <row r="49191" spans="1:1">
      <c r="A49191" s="1">
        <v>783052597687044</v>
      </c>
    </row>
    <row r="49192" spans="1:1">
      <c r="A49192" s="1">
        <v>653147764191095</v>
      </c>
    </row>
    <row r="49193" spans="1:1">
      <c r="A49193" s="1">
        <v>545656090206520</v>
      </c>
    </row>
    <row r="49194" spans="1:1">
      <c r="A49194" s="1">
        <v>932837807608076</v>
      </c>
    </row>
    <row r="49195" spans="1:1">
      <c r="A49195" s="1">
        <v>715308666424867</v>
      </c>
    </row>
    <row r="49196" spans="1:1">
      <c r="A49196" s="1">
        <v>604927943020516</v>
      </c>
    </row>
    <row r="49197" spans="1:1">
      <c r="A49197" s="1">
        <v>728533294640269</v>
      </c>
    </row>
    <row r="49198" spans="1:1">
      <c r="A49198" s="1">
        <v>885203090208139</v>
      </c>
    </row>
    <row r="49199" spans="1:1">
      <c r="A49199" s="1">
        <v>925374371212317</v>
      </c>
    </row>
    <row r="49200" spans="1:1">
      <c r="A49200" s="1">
        <v>803229137908754</v>
      </c>
    </row>
    <row r="49201" spans="1:1">
      <c r="A49201" s="1">
        <v>833481153199550</v>
      </c>
    </row>
    <row r="49202" spans="1:1">
      <c r="A49202" s="1">
        <v>422220664881030</v>
      </c>
    </row>
    <row r="49203" spans="1:1">
      <c r="A49203" s="1">
        <v>427027926286893</v>
      </c>
    </row>
    <row r="49204" spans="1:1">
      <c r="A49204" s="1">
        <v>521897846133809</v>
      </c>
    </row>
    <row r="49205" spans="1:1">
      <c r="A49205" s="1">
        <v>284409512444722</v>
      </c>
    </row>
    <row r="49206" spans="1:1">
      <c r="A49206" s="1">
        <v>906790808296465</v>
      </c>
    </row>
    <row r="49207" spans="1:1">
      <c r="A49207" s="1">
        <v>198532495747175</v>
      </c>
    </row>
    <row r="49208" spans="1:1">
      <c r="A49208" s="1">
        <v>820972762449056</v>
      </c>
    </row>
    <row r="49209" spans="1:1">
      <c r="A49209" s="1">
        <v>969073676565410</v>
      </c>
    </row>
    <row r="49210" spans="1:1">
      <c r="A49210" s="1">
        <v>376320502586114</v>
      </c>
    </row>
    <row r="49211" spans="1:1">
      <c r="A49211" s="1">
        <v>479699155452462</v>
      </c>
    </row>
    <row r="49212" spans="1:1">
      <c r="A49212" s="1">
        <v>963881339544281</v>
      </c>
    </row>
    <row r="49213" spans="1:1">
      <c r="A49213" s="1">
        <v>334322921759035</v>
      </c>
    </row>
    <row r="49214" spans="1:1">
      <c r="A49214" s="1">
        <v>859403469851921</v>
      </c>
    </row>
    <row r="49215" spans="1:1">
      <c r="A49215" s="1">
        <v>846088304307905</v>
      </c>
    </row>
    <row r="49216" spans="1:1">
      <c r="A49216" s="1">
        <v>450039841044510</v>
      </c>
    </row>
    <row r="49217" spans="1:1">
      <c r="A49217" s="1">
        <v>263298849406232</v>
      </c>
    </row>
    <row r="49218" spans="1:1">
      <c r="A49218" s="1">
        <v>649572432841978</v>
      </c>
    </row>
    <row r="49219" spans="1:1">
      <c r="A49219" s="1">
        <v>261484967800372</v>
      </c>
    </row>
    <row r="49220" spans="1:1">
      <c r="A49220" s="1">
        <v>672049447605111</v>
      </c>
    </row>
    <row r="49221" spans="1:1">
      <c r="A49221" s="1">
        <v>128187914097829</v>
      </c>
    </row>
    <row r="49222" spans="1:1">
      <c r="A49222" s="1">
        <v>155008294169202</v>
      </c>
    </row>
    <row r="49223" spans="1:1">
      <c r="A49223" s="1">
        <v>462363693540295</v>
      </c>
    </row>
    <row r="49224" spans="1:1">
      <c r="A49224" s="1">
        <v>878955825284447</v>
      </c>
    </row>
    <row r="49225" spans="1:1">
      <c r="A49225" s="1">
        <v>425255312218773</v>
      </c>
    </row>
    <row r="49226" spans="1:1">
      <c r="A49226" s="1">
        <v>756680424088215</v>
      </c>
    </row>
    <row r="49227" spans="1:1">
      <c r="A49227" s="1">
        <v>423211995332479</v>
      </c>
    </row>
    <row r="49228" spans="1:1">
      <c r="A49228" s="1">
        <v>370369578365157</v>
      </c>
    </row>
    <row r="49229" spans="1:1">
      <c r="A49229" s="1">
        <v>148533645975782</v>
      </c>
    </row>
    <row r="49230" spans="1:1">
      <c r="A49230" s="1">
        <v>546375707490924</v>
      </c>
    </row>
    <row r="49231" spans="1:1">
      <c r="A49231" s="1">
        <v>845782222078442</v>
      </c>
    </row>
    <row r="49232" spans="1:1">
      <c r="A49232" s="1">
        <v>102684735211139</v>
      </c>
    </row>
    <row r="49233" spans="1:1">
      <c r="A49233" s="1">
        <v>742681322884751</v>
      </c>
    </row>
    <row r="49234" spans="1:1">
      <c r="A49234" s="1">
        <v>994906543480477</v>
      </c>
    </row>
    <row r="49235" spans="1:1">
      <c r="A49235" s="1">
        <v>141831537560248</v>
      </c>
    </row>
    <row r="49236" spans="1:1">
      <c r="A49236" s="1">
        <v>183077734435335</v>
      </c>
    </row>
    <row r="49237" spans="1:1">
      <c r="A49237" s="1">
        <v>897523369714305</v>
      </c>
    </row>
    <row r="49238" spans="1:1">
      <c r="A49238" s="1">
        <v>691760260367711</v>
      </c>
    </row>
    <row r="49239" spans="1:1">
      <c r="A49239" s="1">
        <v>548811548606941</v>
      </c>
    </row>
    <row r="49240" spans="1:1">
      <c r="A49240" s="1">
        <v>237268153593253</v>
      </c>
    </row>
    <row r="49241" spans="1:1">
      <c r="A49241" s="1">
        <v>563909963981840</v>
      </c>
    </row>
    <row r="49242" spans="1:1">
      <c r="A49242" s="1">
        <v>447079992561028</v>
      </c>
    </row>
    <row r="49243" spans="1:1">
      <c r="A49243" s="1">
        <v>789108767866915</v>
      </c>
    </row>
    <row r="49244" spans="1:1">
      <c r="A49244" s="1">
        <v>796414593942221</v>
      </c>
    </row>
    <row r="49245" spans="1:1">
      <c r="A49245" s="1">
        <v>666036402341795</v>
      </c>
    </row>
    <row r="49246" spans="1:1">
      <c r="A49246" s="1">
        <v>661721245428705</v>
      </c>
    </row>
    <row r="49247" spans="1:1">
      <c r="A49247" s="1">
        <v>640377934056976</v>
      </c>
    </row>
    <row r="49248" spans="1:1">
      <c r="A49248" s="1">
        <v>305050745490992</v>
      </c>
    </row>
    <row r="49249" spans="1:1">
      <c r="A49249" s="1">
        <v>220714887925661</v>
      </c>
    </row>
    <row r="49250" spans="1:1">
      <c r="A49250" s="1">
        <v>294015515649033</v>
      </c>
    </row>
    <row r="49251" spans="1:1">
      <c r="A49251" s="1">
        <v>397047861682306</v>
      </c>
    </row>
    <row r="49252" spans="1:1">
      <c r="A49252" s="1">
        <v>960293019647115</v>
      </c>
    </row>
    <row r="49253" spans="1:1">
      <c r="A49253" s="1">
        <v>709912933270120</v>
      </c>
    </row>
    <row r="49254" spans="1:1">
      <c r="A49254" s="1">
        <v>741481655813391</v>
      </c>
    </row>
    <row r="49255" spans="1:1">
      <c r="A49255" s="1">
        <v>195396747876436</v>
      </c>
    </row>
    <row r="49256" spans="1:1">
      <c r="A49256" s="1">
        <v>471808487918313</v>
      </c>
    </row>
    <row r="49257" spans="1:1">
      <c r="A49257" s="1">
        <v>624175579935339</v>
      </c>
    </row>
    <row r="49258" spans="1:1">
      <c r="A49258" s="1">
        <v>726178655048657</v>
      </c>
    </row>
    <row r="49259" spans="1:1">
      <c r="A49259" s="1">
        <v>430473983872804</v>
      </c>
    </row>
    <row r="49260" spans="1:1">
      <c r="A49260" s="1">
        <v>230620727912529</v>
      </c>
    </row>
    <row r="49261" spans="1:1">
      <c r="A49261" s="1">
        <v>442595722186880</v>
      </c>
    </row>
    <row r="49262" spans="1:1">
      <c r="A49262" s="1">
        <v>859123950953236</v>
      </c>
    </row>
    <row r="49263" spans="1:1">
      <c r="A49263" s="1">
        <v>581836924018952</v>
      </c>
    </row>
    <row r="49264" spans="1:1">
      <c r="A49264" s="1">
        <v>918032994702627</v>
      </c>
    </row>
    <row r="49265" spans="1:1">
      <c r="A49265" s="1">
        <v>109398525206924</v>
      </c>
    </row>
    <row r="49266" spans="1:1">
      <c r="A49266" s="1">
        <v>980266290024344</v>
      </c>
    </row>
    <row r="49267" spans="1:1">
      <c r="A49267" s="1">
        <v>682863620110379</v>
      </c>
    </row>
    <row r="49268" spans="1:1">
      <c r="A49268" s="1">
        <v>792554919952485</v>
      </c>
    </row>
    <row r="49269" spans="1:1">
      <c r="A49269" s="1">
        <v>942410910153928</v>
      </c>
    </row>
    <row r="49270" spans="1:1">
      <c r="A49270" s="1">
        <v>993876810631254</v>
      </c>
    </row>
    <row r="49271" spans="1:1">
      <c r="A49271" s="1">
        <v>566128299715343</v>
      </c>
    </row>
    <row r="49272" spans="1:1">
      <c r="A49272" s="1">
        <v>367388709816314</v>
      </c>
    </row>
    <row r="49273" spans="1:1">
      <c r="A49273" s="1">
        <v>737550164832143</v>
      </c>
    </row>
    <row r="49274" spans="1:1">
      <c r="A49274" s="1">
        <v>988534767397943</v>
      </c>
    </row>
    <row r="49275" spans="1:1">
      <c r="A49275" s="1">
        <v>126962978325838</v>
      </c>
    </row>
    <row r="49276" spans="1:1">
      <c r="A49276" s="1">
        <v>295042789494268</v>
      </c>
    </row>
    <row r="49277" spans="1:1">
      <c r="A49277" s="1">
        <v>983587612069917</v>
      </c>
    </row>
    <row r="49278" spans="1:1">
      <c r="A49278" s="1">
        <v>243501626132475</v>
      </c>
    </row>
    <row r="49279" spans="1:1">
      <c r="A49279" s="1">
        <v>623921131951055</v>
      </c>
    </row>
    <row r="49280" spans="1:1">
      <c r="A49280" s="1">
        <v>230488592854065</v>
      </c>
    </row>
    <row r="49281" spans="1:1">
      <c r="A49281" s="1">
        <v>145903360500859</v>
      </c>
    </row>
    <row r="49282" spans="1:1">
      <c r="A49282" s="1">
        <v>390832051125836</v>
      </c>
    </row>
    <row r="49283" spans="1:1">
      <c r="A49283" s="1">
        <v>909733566432895</v>
      </c>
    </row>
    <row r="49284" spans="1:1">
      <c r="A49284" s="1">
        <v>475715316207884</v>
      </c>
    </row>
    <row r="49285" spans="1:1">
      <c r="A49285" s="1">
        <v>512078399838144</v>
      </c>
    </row>
    <row r="49286" spans="1:1">
      <c r="A49286" s="1">
        <v>399530387089170</v>
      </c>
    </row>
    <row r="49287" spans="1:1">
      <c r="A49287" s="1">
        <v>640607336375430</v>
      </c>
    </row>
    <row r="49288" spans="1:1">
      <c r="A49288" s="1">
        <v>365619811945043</v>
      </c>
    </row>
    <row r="49289" spans="1:1">
      <c r="A49289" s="1">
        <v>216694905126506</v>
      </c>
    </row>
    <row r="49290" spans="1:1">
      <c r="A49290" s="1">
        <v>207903265283662</v>
      </c>
    </row>
    <row r="49291" spans="1:1">
      <c r="A49291" s="1">
        <v>876069204429398</v>
      </c>
    </row>
    <row r="49292" spans="1:1">
      <c r="A49292" s="1">
        <v>905618847896307</v>
      </c>
    </row>
    <row r="49293" spans="1:1">
      <c r="A49293" s="1">
        <v>468173908168205</v>
      </c>
    </row>
    <row r="49294" spans="1:1">
      <c r="A49294" s="1">
        <v>843848811844365</v>
      </c>
    </row>
    <row r="49295" spans="1:1">
      <c r="A49295" s="1">
        <v>487602195307811</v>
      </c>
    </row>
    <row r="49296" spans="1:1">
      <c r="A49296" s="1">
        <v>417826591460615</v>
      </c>
    </row>
    <row r="49297" spans="1:1">
      <c r="A49297" s="1">
        <v>362936364133662</v>
      </c>
    </row>
    <row r="49298" spans="1:1">
      <c r="A49298" s="1">
        <v>331235196428971</v>
      </c>
    </row>
    <row r="49299" spans="1:1">
      <c r="A49299" s="1">
        <v>569555042248510</v>
      </c>
    </row>
    <row r="49300" spans="1:1">
      <c r="A49300" s="1">
        <v>111115587090569</v>
      </c>
    </row>
    <row r="49301" spans="1:1">
      <c r="A49301" s="1">
        <v>542384811096946</v>
      </c>
    </row>
    <row r="49302" spans="1:1">
      <c r="A49302" s="1">
        <v>649711981354277</v>
      </c>
    </row>
    <row r="49303" spans="1:1">
      <c r="A49303" s="1">
        <v>476393006113387</v>
      </c>
    </row>
    <row r="49304" spans="1:1">
      <c r="A49304" s="1">
        <v>307373628954217</v>
      </c>
    </row>
    <row r="49305" spans="1:1">
      <c r="A49305" s="1">
        <v>399069659587343</v>
      </c>
    </row>
    <row r="49306" spans="1:1">
      <c r="A49306" s="1">
        <v>156827516654209</v>
      </c>
    </row>
    <row r="49307" spans="1:1">
      <c r="A49307" s="1">
        <v>498091609599806</v>
      </c>
    </row>
    <row r="49308" spans="1:1">
      <c r="A49308" s="1">
        <v>130705113987435</v>
      </c>
    </row>
    <row r="49309" spans="1:1">
      <c r="A49309" s="1">
        <v>933935364653542</v>
      </c>
    </row>
    <row r="49310" spans="1:1">
      <c r="A49310" s="1">
        <v>800001094140584</v>
      </c>
    </row>
    <row r="49311" spans="1:1">
      <c r="A49311" s="1">
        <v>299152733290692</v>
      </c>
    </row>
    <row r="49312" spans="1:1">
      <c r="A49312" s="1">
        <v>458434412368070</v>
      </c>
    </row>
    <row r="49313" spans="1:1">
      <c r="A49313" s="1">
        <v>571075003914977</v>
      </c>
    </row>
    <row r="49314" spans="1:1">
      <c r="A49314" s="1">
        <v>260316270852137</v>
      </c>
    </row>
    <row r="49315" spans="1:1">
      <c r="A49315" s="1">
        <v>490480743177868</v>
      </c>
    </row>
    <row r="49316" spans="1:1">
      <c r="A49316" s="1">
        <v>549300943776191</v>
      </c>
    </row>
    <row r="49317" spans="1:1">
      <c r="A49317" s="1">
        <v>198438750672246</v>
      </c>
    </row>
    <row r="49318" spans="1:1">
      <c r="A49318" s="1">
        <v>268687671417438</v>
      </c>
    </row>
    <row r="49319" spans="1:1">
      <c r="A49319" s="1">
        <v>208071983482866</v>
      </c>
    </row>
    <row r="49320" spans="1:1">
      <c r="A49320" s="1">
        <v>790588247469888</v>
      </c>
    </row>
    <row r="49321" spans="1:1">
      <c r="A49321" s="1">
        <v>647103709899100</v>
      </c>
    </row>
    <row r="49322" spans="1:1">
      <c r="A49322" s="1">
        <v>228225848661426</v>
      </c>
    </row>
    <row r="49323" spans="1:1">
      <c r="A49323" s="1">
        <v>622882638342880</v>
      </c>
    </row>
    <row r="49324" spans="1:1">
      <c r="A49324" s="1">
        <v>777374330240984</v>
      </c>
    </row>
    <row r="49325" spans="1:1">
      <c r="A49325" s="1">
        <v>643586718890939</v>
      </c>
    </row>
    <row r="49326" spans="1:1">
      <c r="A49326" s="1">
        <v>256917824634959</v>
      </c>
    </row>
    <row r="49327" spans="1:1">
      <c r="A49327" s="1">
        <v>661176026217339</v>
      </c>
    </row>
    <row r="49328" spans="1:1">
      <c r="A49328" s="1">
        <v>541442144166005</v>
      </c>
    </row>
    <row r="49329" spans="1:1">
      <c r="A49329" s="1">
        <v>341460575683281</v>
      </c>
    </row>
    <row r="49330" spans="1:1">
      <c r="A49330" s="1">
        <v>261214853662434</v>
      </c>
    </row>
    <row r="49331" spans="1:1">
      <c r="A49331" s="1">
        <v>154987090324592</v>
      </c>
    </row>
    <row r="49332" spans="1:1">
      <c r="A49332" s="1">
        <v>591634987508101</v>
      </c>
    </row>
    <row r="49333" spans="1:1">
      <c r="A49333" s="1">
        <v>895114369962751</v>
      </c>
    </row>
    <row r="49334" spans="1:1">
      <c r="A49334" s="1">
        <v>465880844747001</v>
      </c>
    </row>
    <row r="49335" spans="1:1">
      <c r="A49335" s="1">
        <v>592164361994730</v>
      </c>
    </row>
    <row r="49336" spans="1:1">
      <c r="A49336" s="1">
        <v>484101150199463</v>
      </c>
    </row>
    <row r="49337" spans="1:1">
      <c r="A49337" s="1">
        <v>484139127026481</v>
      </c>
    </row>
    <row r="49338" spans="1:1">
      <c r="A49338" s="1">
        <v>728060432179946</v>
      </c>
    </row>
    <row r="49339" spans="1:1">
      <c r="A49339" s="1">
        <v>718308052422086</v>
      </c>
    </row>
    <row r="49340" spans="1:1">
      <c r="A49340" s="1">
        <v>661037343986402</v>
      </c>
    </row>
    <row r="49341" spans="1:1">
      <c r="A49341" s="1">
        <v>625846047741103</v>
      </c>
    </row>
    <row r="49342" spans="1:1">
      <c r="A49342" s="1">
        <v>658216223165172</v>
      </c>
    </row>
    <row r="49343" spans="1:1">
      <c r="A49343" s="1">
        <v>875180924085402</v>
      </c>
    </row>
    <row r="49344" spans="1:1">
      <c r="A49344" s="1">
        <v>367545272871513</v>
      </c>
    </row>
    <row r="49345" spans="1:1">
      <c r="A49345" s="1">
        <v>658115802103418</v>
      </c>
    </row>
    <row r="49346" spans="1:1">
      <c r="A49346" s="1">
        <v>800568549541533</v>
      </c>
    </row>
    <row r="49347" spans="1:1">
      <c r="A49347" s="1">
        <v>447991221775340</v>
      </c>
    </row>
    <row r="49348" spans="1:1">
      <c r="A49348" s="1">
        <v>350982237107666</v>
      </c>
    </row>
    <row r="49349" spans="1:1">
      <c r="A49349" s="1">
        <v>270635943988906</v>
      </c>
    </row>
    <row r="49350" spans="1:1">
      <c r="A49350" s="1">
        <v>609742319280240</v>
      </c>
    </row>
    <row r="49351" spans="1:1">
      <c r="A49351" s="1">
        <v>741334063600011</v>
      </c>
    </row>
    <row r="49352" spans="1:1">
      <c r="A49352" s="1">
        <v>459264838813596</v>
      </c>
    </row>
    <row r="49353" spans="1:1">
      <c r="A49353" s="1">
        <v>995939697498431</v>
      </c>
    </row>
    <row r="49354" spans="1:1">
      <c r="A49354" s="1">
        <v>957309897445254</v>
      </c>
    </row>
    <row r="49355" spans="1:1">
      <c r="A49355" s="1">
        <v>369189689711228</v>
      </c>
    </row>
    <row r="49356" spans="1:1">
      <c r="A49356" s="1">
        <v>499842219619323</v>
      </c>
    </row>
    <row r="49357" spans="1:1">
      <c r="A49357" s="1">
        <v>197488656213071</v>
      </c>
    </row>
    <row r="49358" spans="1:1">
      <c r="A49358" s="1">
        <v>990737057175172</v>
      </c>
    </row>
    <row r="49359" spans="1:1">
      <c r="A49359" s="1">
        <v>123943788367650</v>
      </c>
    </row>
    <row r="49360" spans="1:1">
      <c r="A49360" s="1">
        <v>946494379092701</v>
      </c>
    </row>
    <row r="49361" spans="1:1">
      <c r="A49361" s="1">
        <v>243607274506050</v>
      </c>
    </row>
    <row r="49362" spans="1:1">
      <c r="A49362" s="1">
        <v>124413530125921</v>
      </c>
    </row>
    <row r="49363" spans="1:1">
      <c r="A49363" s="1">
        <v>153469285672665</v>
      </c>
    </row>
    <row r="49364" spans="1:1">
      <c r="A49364" s="1">
        <v>283334358625623</v>
      </c>
    </row>
    <row r="49365" spans="1:1">
      <c r="A49365" s="1">
        <v>467094920979498</v>
      </c>
    </row>
    <row r="49366" spans="1:1">
      <c r="A49366" s="1">
        <v>865882789245941</v>
      </c>
    </row>
    <row r="49367" spans="1:1">
      <c r="A49367" s="1">
        <v>973784048698434</v>
      </c>
    </row>
    <row r="49368" spans="1:1">
      <c r="A49368" s="1">
        <v>909962153243963</v>
      </c>
    </row>
    <row r="49369" spans="1:1">
      <c r="A49369" s="1">
        <v>673240354637779</v>
      </c>
    </row>
    <row r="49370" spans="1:1">
      <c r="A49370" s="1">
        <v>693802509357656</v>
      </c>
    </row>
    <row r="49371" spans="1:1">
      <c r="A49371" s="1">
        <v>675879281542874</v>
      </c>
    </row>
    <row r="49372" spans="1:1">
      <c r="A49372" s="1">
        <v>122734427461204</v>
      </c>
    </row>
    <row r="49373" spans="1:1">
      <c r="A49373" s="1">
        <v>452803978541242</v>
      </c>
    </row>
    <row r="49374" spans="1:1">
      <c r="A49374" s="1">
        <v>394961669093895</v>
      </c>
    </row>
    <row r="49375" spans="1:1">
      <c r="A49375" s="1">
        <v>734224574388167</v>
      </c>
    </row>
    <row r="49376" spans="1:1">
      <c r="A49376" s="1">
        <v>170757056547198</v>
      </c>
    </row>
    <row r="49377" spans="1:1">
      <c r="A49377" s="1">
        <v>978235283836549</v>
      </c>
    </row>
    <row r="49378" spans="1:1">
      <c r="A49378" s="1">
        <v>816978368832414</v>
      </c>
    </row>
    <row r="49379" spans="1:1">
      <c r="A49379" s="1">
        <v>625123326988904</v>
      </c>
    </row>
    <row r="49380" spans="1:1">
      <c r="A49380" s="1">
        <v>432461489585803</v>
      </c>
    </row>
    <row r="49381" spans="1:1">
      <c r="A49381" s="1">
        <v>746788238546967</v>
      </c>
    </row>
    <row r="49382" spans="1:1">
      <c r="A49382" s="1">
        <v>116692416780098</v>
      </c>
    </row>
    <row r="49383" spans="1:1">
      <c r="A49383" s="1">
        <v>428378536785911</v>
      </c>
    </row>
    <row r="49384" spans="1:1">
      <c r="A49384" s="1">
        <v>827183004961500</v>
      </c>
    </row>
    <row r="49385" spans="1:1">
      <c r="A49385" s="1">
        <v>353769834048121</v>
      </c>
    </row>
    <row r="49386" spans="1:1">
      <c r="A49386" s="1">
        <v>208139095913805</v>
      </c>
    </row>
    <row r="49387" spans="1:1">
      <c r="A49387" s="1">
        <v>614186891552263</v>
      </c>
    </row>
    <row r="49388" spans="1:1">
      <c r="A49388" s="1">
        <v>170782364517994</v>
      </c>
    </row>
    <row r="49389" spans="1:1">
      <c r="A49389" s="1">
        <v>196785034370560</v>
      </c>
    </row>
    <row r="49390" spans="1:1">
      <c r="A49390" s="1">
        <v>311077933422445</v>
      </c>
    </row>
    <row r="49391" spans="1:1">
      <c r="A49391" s="1">
        <v>427423481161348</v>
      </c>
    </row>
    <row r="49392" spans="1:1">
      <c r="A49392" s="1">
        <v>433844695240405</v>
      </c>
    </row>
    <row r="49393" spans="1:1">
      <c r="A49393" s="1">
        <v>156508828480726</v>
      </c>
    </row>
    <row r="49394" spans="1:1">
      <c r="A49394" s="1">
        <v>442759769050152</v>
      </c>
    </row>
    <row r="49395" spans="1:1">
      <c r="A49395" s="1">
        <v>134683937025832</v>
      </c>
    </row>
    <row r="49396" spans="1:1">
      <c r="A49396" s="1">
        <v>296147847129675</v>
      </c>
    </row>
    <row r="49397" spans="1:1">
      <c r="A49397" s="1">
        <v>849908075066151</v>
      </c>
    </row>
    <row r="49398" spans="1:1">
      <c r="A49398" s="1">
        <v>107580596652123</v>
      </c>
    </row>
    <row r="49399" spans="1:1">
      <c r="A49399" s="1">
        <v>565370342152681</v>
      </c>
    </row>
    <row r="49400" spans="1:1">
      <c r="A49400" s="1">
        <v>591149401758357</v>
      </c>
    </row>
    <row r="49401" spans="1:1">
      <c r="A49401" s="1">
        <v>723449645496056</v>
      </c>
    </row>
    <row r="49402" spans="1:1">
      <c r="A49402" s="1">
        <v>179177338230665</v>
      </c>
    </row>
    <row r="49403" spans="1:1">
      <c r="A49403" s="1">
        <v>170227536107274</v>
      </c>
    </row>
    <row r="49404" spans="1:1">
      <c r="A49404" s="1">
        <v>872703968418204</v>
      </c>
    </row>
    <row r="49405" spans="1:1">
      <c r="A49405" s="1">
        <v>891035948775632</v>
      </c>
    </row>
    <row r="49406" spans="1:1">
      <c r="A49406" s="1">
        <v>977573575906914</v>
      </c>
    </row>
    <row r="49407" spans="1:1">
      <c r="A49407" s="1">
        <v>423662211084978</v>
      </c>
    </row>
    <row r="49408" spans="1:1">
      <c r="A49408" s="1">
        <v>788797435949359</v>
      </c>
    </row>
    <row r="49409" spans="1:1">
      <c r="A49409" s="1">
        <v>141715065580278</v>
      </c>
    </row>
    <row r="49410" spans="1:1">
      <c r="A49410" s="1">
        <v>912404002585281</v>
      </c>
    </row>
    <row r="49411" spans="1:1">
      <c r="A49411" s="1">
        <v>619414628243020</v>
      </c>
    </row>
    <row r="49412" spans="1:1">
      <c r="A49412" s="1">
        <v>966760712488698</v>
      </c>
    </row>
    <row r="49413" spans="1:1">
      <c r="A49413" s="1">
        <v>507119713727874</v>
      </c>
    </row>
    <row r="49414" spans="1:1">
      <c r="A49414" s="1">
        <v>535084778728911</v>
      </c>
    </row>
    <row r="49415" spans="1:1">
      <c r="A49415" s="1">
        <v>940356574101907</v>
      </c>
    </row>
    <row r="49416" spans="1:1">
      <c r="A49416" s="1">
        <v>989627685738102</v>
      </c>
    </row>
    <row r="49417" spans="1:1">
      <c r="A49417" s="1">
        <v>881752641856337</v>
      </c>
    </row>
    <row r="49418" spans="1:1">
      <c r="A49418" s="1">
        <v>608653858187198</v>
      </c>
    </row>
    <row r="49419" spans="1:1">
      <c r="A49419" s="1">
        <v>110068634047237</v>
      </c>
    </row>
    <row r="49420" spans="1:1">
      <c r="A49420" s="1">
        <v>385438448468598</v>
      </c>
    </row>
    <row r="49421" spans="1:1">
      <c r="A49421" s="1">
        <v>988600353956015</v>
      </c>
    </row>
    <row r="49422" spans="1:1">
      <c r="A49422" s="1">
        <v>490195450764413</v>
      </c>
    </row>
    <row r="49423" spans="1:1">
      <c r="A49423" s="1">
        <v>477818513249114</v>
      </c>
    </row>
    <row r="49424" spans="1:1">
      <c r="A49424" s="1">
        <v>109414360442141</v>
      </c>
    </row>
    <row r="49425" spans="1:1">
      <c r="A49425" s="1">
        <v>941191364962214</v>
      </c>
    </row>
    <row r="49426" spans="1:1">
      <c r="A49426" s="1">
        <v>902947070573203</v>
      </c>
    </row>
    <row r="49427" spans="1:1">
      <c r="A49427" s="1">
        <v>146646417842740</v>
      </c>
    </row>
    <row r="49428" spans="1:1">
      <c r="A49428" s="1">
        <v>714140320188674</v>
      </c>
    </row>
    <row r="49429" spans="1:1">
      <c r="A49429" s="1">
        <v>553171288816907</v>
      </c>
    </row>
    <row r="49430" spans="1:1">
      <c r="A49430" s="1">
        <v>249325506257038</v>
      </c>
    </row>
    <row r="49431" spans="1:1">
      <c r="A49431" s="1">
        <v>766635254261526</v>
      </c>
    </row>
    <row r="49432" spans="1:1">
      <c r="A49432" s="1">
        <v>398876498527482</v>
      </c>
    </row>
    <row r="49433" spans="1:1">
      <c r="A49433" s="1">
        <v>750190994998549</v>
      </c>
    </row>
    <row r="49434" spans="1:1">
      <c r="A49434" s="1">
        <v>230121610101561</v>
      </c>
    </row>
    <row r="49435" spans="1:1">
      <c r="A49435" s="1">
        <v>367745877569664</v>
      </c>
    </row>
    <row r="49436" spans="1:1">
      <c r="A49436" s="1">
        <v>860232576603925</v>
      </c>
    </row>
    <row r="49437" spans="1:1">
      <c r="A49437" s="1">
        <v>600345295445463</v>
      </c>
    </row>
    <row r="49438" spans="1:1">
      <c r="A49438" s="1">
        <v>378254788212352</v>
      </c>
    </row>
    <row r="49439" spans="1:1">
      <c r="A49439" s="1">
        <v>526407816054179</v>
      </c>
    </row>
    <row r="49440" spans="1:1">
      <c r="A49440" s="1">
        <v>780524204598116</v>
      </c>
    </row>
    <row r="49441" spans="1:1">
      <c r="A49441" s="1">
        <v>331710026830229</v>
      </c>
    </row>
    <row r="49442" spans="1:1">
      <c r="A49442" s="1">
        <v>488617044926864</v>
      </c>
    </row>
    <row r="49443" spans="1:1">
      <c r="A49443" s="1">
        <v>604390593178913</v>
      </c>
    </row>
    <row r="49444" spans="1:1">
      <c r="A49444" s="1">
        <v>561761431660056</v>
      </c>
    </row>
    <row r="49445" spans="1:1">
      <c r="A49445" s="1">
        <v>965335549976157</v>
      </c>
    </row>
    <row r="49446" spans="1:1">
      <c r="A49446" s="1">
        <v>809625059977840</v>
      </c>
    </row>
    <row r="49447" spans="1:1">
      <c r="A49447" s="1">
        <v>317309374412633</v>
      </c>
    </row>
    <row r="49448" spans="1:1">
      <c r="A49448" s="1">
        <v>935815299407846</v>
      </c>
    </row>
    <row r="49449" spans="1:1">
      <c r="A49449" s="1">
        <v>890586980841176</v>
      </c>
    </row>
    <row r="49450" spans="1:1">
      <c r="A49450" s="1">
        <v>685869009694768</v>
      </c>
    </row>
    <row r="49451" spans="1:1">
      <c r="A49451" s="1">
        <v>654276043628321</v>
      </c>
    </row>
    <row r="49452" spans="1:1">
      <c r="A49452" s="1">
        <v>260085490358376</v>
      </c>
    </row>
    <row r="49453" spans="1:1">
      <c r="A49453" s="1">
        <v>173217995563105</v>
      </c>
    </row>
    <row r="49454" spans="1:1">
      <c r="A49454" s="1">
        <v>196731299318521</v>
      </c>
    </row>
    <row r="49455" spans="1:1">
      <c r="A49455" s="1">
        <v>432248120248223</v>
      </c>
    </row>
    <row r="49456" spans="1:1">
      <c r="A49456" s="1">
        <v>668409934588317</v>
      </c>
    </row>
    <row r="49457" spans="1:1">
      <c r="A49457" s="1">
        <v>409619753853789</v>
      </c>
    </row>
    <row r="49458" spans="1:1">
      <c r="A49458" s="1">
        <v>361295363274240</v>
      </c>
    </row>
    <row r="49459" spans="1:1">
      <c r="A49459" s="1">
        <v>241882286719739</v>
      </c>
    </row>
    <row r="49460" spans="1:1">
      <c r="A49460" s="1">
        <v>487956628259414</v>
      </c>
    </row>
    <row r="49461" spans="1:1">
      <c r="A49461" s="1">
        <v>136736642246633</v>
      </c>
    </row>
    <row r="49462" spans="1:1">
      <c r="A49462" s="1">
        <v>324916156484868</v>
      </c>
    </row>
    <row r="49463" spans="1:1">
      <c r="A49463" s="1">
        <v>997359593633338</v>
      </c>
    </row>
    <row r="49464" spans="1:1">
      <c r="A49464" s="1">
        <v>703655463505391</v>
      </c>
    </row>
    <row r="49465" spans="1:1">
      <c r="A49465" s="1">
        <v>449554577179310</v>
      </c>
    </row>
    <row r="49466" spans="1:1">
      <c r="A49466" s="1">
        <v>756822891489816</v>
      </c>
    </row>
    <row r="49467" spans="1:1">
      <c r="A49467" s="1">
        <v>961068622686362</v>
      </c>
    </row>
    <row r="49468" spans="1:1">
      <c r="A49468" s="1">
        <v>269575506799868</v>
      </c>
    </row>
    <row r="49469" spans="1:1">
      <c r="A49469" s="1">
        <v>873740264183014</v>
      </c>
    </row>
    <row r="49470" spans="1:1">
      <c r="A49470" s="1">
        <v>245897939217154</v>
      </c>
    </row>
    <row r="49471" spans="1:1">
      <c r="A49471" s="1">
        <v>766809365332414</v>
      </c>
    </row>
    <row r="49472" spans="1:1">
      <c r="A49472" s="1">
        <v>628135649543104</v>
      </c>
    </row>
    <row r="49473" spans="1:1">
      <c r="A49473" s="1">
        <v>634142683600548</v>
      </c>
    </row>
    <row r="49474" spans="1:1">
      <c r="A49474" s="1">
        <v>261347977514500</v>
      </c>
    </row>
    <row r="49475" spans="1:1">
      <c r="A49475" s="1">
        <v>531365366548680</v>
      </c>
    </row>
    <row r="49476" spans="1:1">
      <c r="A49476" s="1">
        <v>492660300001614</v>
      </c>
    </row>
    <row r="49477" spans="1:1">
      <c r="A49477" s="1">
        <v>919273322933983</v>
      </c>
    </row>
    <row r="49478" spans="1:1">
      <c r="A49478" s="1">
        <v>106585369685058</v>
      </c>
    </row>
    <row r="49479" spans="1:1">
      <c r="A49479" s="1">
        <v>761038937491631</v>
      </c>
    </row>
    <row r="49480" spans="1:1">
      <c r="A49480" s="1">
        <v>909098065828418</v>
      </c>
    </row>
    <row r="49481" spans="1:1">
      <c r="A49481" s="1">
        <v>692631116227410</v>
      </c>
    </row>
    <row r="49482" spans="1:1">
      <c r="A49482" s="1">
        <v>594267812362123</v>
      </c>
    </row>
    <row r="49483" spans="1:1">
      <c r="A49483" s="1">
        <v>375264742706645</v>
      </c>
    </row>
    <row r="49484" spans="1:1">
      <c r="A49484" s="1">
        <v>169200648636655</v>
      </c>
    </row>
    <row r="49485" spans="1:1">
      <c r="A49485" s="1">
        <v>519062129023980</v>
      </c>
    </row>
    <row r="49486" spans="1:1">
      <c r="A49486" s="1">
        <v>287609934708422</v>
      </c>
    </row>
    <row r="49487" spans="1:1">
      <c r="A49487" s="1">
        <v>162543898934881</v>
      </c>
    </row>
    <row r="49488" spans="1:1">
      <c r="A49488" s="1">
        <v>644868505245717</v>
      </c>
    </row>
    <row r="49489" spans="1:1">
      <c r="A49489" s="1">
        <v>477363850774011</v>
      </c>
    </row>
    <row r="49490" spans="1:1">
      <c r="A49490" s="1">
        <v>363473150459937</v>
      </c>
    </row>
    <row r="49491" spans="1:1">
      <c r="A49491" s="1">
        <v>170372663674151</v>
      </c>
    </row>
    <row r="49492" spans="1:1">
      <c r="A49492" s="1">
        <v>421154238170323</v>
      </c>
    </row>
    <row r="49493" spans="1:1">
      <c r="A49493" s="1">
        <v>869385010973782</v>
      </c>
    </row>
    <row r="49494" spans="1:1">
      <c r="A49494" s="1">
        <v>433865431396856</v>
      </c>
    </row>
    <row r="49495" spans="1:1">
      <c r="A49495" s="1">
        <v>638282414280969</v>
      </c>
    </row>
    <row r="49496" spans="1:1">
      <c r="A49496" s="1">
        <v>437977836338999</v>
      </c>
    </row>
    <row r="49497" spans="1:1">
      <c r="A49497" s="1">
        <v>769668641375048</v>
      </c>
    </row>
    <row r="49498" spans="1:1">
      <c r="A49498" s="1">
        <v>151157376486916</v>
      </c>
    </row>
    <row r="49499" spans="1:1">
      <c r="A49499" s="1">
        <v>905396766214829</v>
      </c>
    </row>
    <row r="49500" spans="1:1">
      <c r="A49500" s="1">
        <v>937613832081458</v>
      </c>
    </row>
    <row r="49501" spans="1:1">
      <c r="A49501" s="1">
        <v>844626426415342</v>
      </c>
    </row>
    <row r="49502" spans="1:1">
      <c r="A49502" s="1">
        <v>112654693219747</v>
      </c>
    </row>
    <row r="49503" spans="1:1">
      <c r="A49503" s="1">
        <v>567688792472895</v>
      </c>
    </row>
    <row r="49504" spans="1:1">
      <c r="A49504" s="1">
        <v>909614094056032</v>
      </c>
    </row>
    <row r="49505" spans="1:1">
      <c r="A49505" s="1">
        <v>655805795501649</v>
      </c>
    </row>
    <row r="49506" spans="1:1">
      <c r="A49506" s="1">
        <v>527964698492640</v>
      </c>
    </row>
    <row r="49507" spans="1:1">
      <c r="A49507" s="1">
        <v>947041512801879</v>
      </c>
    </row>
    <row r="49508" spans="1:1">
      <c r="A49508" s="1">
        <v>169409146961611</v>
      </c>
    </row>
    <row r="49509" spans="1:1">
      <c r="A49509" s="1">
        <v>975056351591573</v>
      </c>
    </row>
    <row r="49510" spans="1:1">
      <c r="A49510" s="1">
        <v>903687141696600</v>
      </c>
    </row>
    <row r="49511" spans="1:1">
      <c r="A49511" s="1">
        <v>527386472523803</v>
      </c>
    </row>
    <row r="49512" spans="1:1">
      <c r="A49512" s="1">
        <v>582234019595115</v>
      </c>
    </row>
    <row r="49513" spans="1:1">
      <c r="A49513" s="1">
        <v>827638625298191</v>
      </c>
    </row>
    <row r="49514" spans="1:1">
      <c r="A49514" s="1">
        <v>545883624234399</v>
      </c>
    </row>
    <row r="49515" spans="1:1">
      <c r="A49515" s="1">
        <v>162947299948720</v>
      </c>
    </row>
    <row r="49516" spans="1:1">
      <c r="A49516" s="1">
        <v>227775909907597</v>
      </c>
    </row>
    <row r="49517" spans="1:1">
      <c r="A49517" s="1">
        <v>552543489055525</v>
      </c>
    </row>
    <row r="49518" spans="1:1">
      <c r="A49518" s="1">
        <v>993195530339599</v>
      </c>
    </row>
    <row r="49519" spans="1:1">
      <c r="A49519" s="1">
        <v>580730716046982</v>
      </c>
    </row>
    <row r="49520" spans="1:1">
      <c r="A49520" s="1">
        <v>771068299889321</v>
      </c>
    </row>
    <row r="49521" spans="1:1">
      <c r="A49521" s="1">
        <v>616079071080530</v>
      </c>
    </row>
    <row r="49522" spans="1:1">
      <c r="A49522" s="1">
        <v>803802225805903</v>
      </c>
    </row>
    <row r="49523" spans="1:1">
      <c r="A49523" s="1">
        <v>606485568213706</v>
      </c>
    </row>
    <row r="49524" spans="1:1">
      <c r="A49524" s="1">
        <v>851493475628794</v>
      </c>
    </row>
    <row r="49525" spans="1:1">
      <c r="A49525" s="1">
        <v>147606334090788</v>
      </c>
    </row>
    <row r="49526" spans="1:1">
      <c r="A49526" s="1">
        <v>211158401915553</v>
      </c>
    </row>
    <row r="49527" spans="1:1">
      <c r="A49527" s="1">
        <v>551177724847242</v>
      </c>
    </row>
    <row r="49528" spans="1:1">
      <c r="A49528" s="1">
        <v>272335739368722</v>
      </c>
    </row>
    <row r="49529" spans="1:1">
      <c r="A49529" s="1">
        <v>919907379549078</v>
      </c>
    </row>
    <row r="49530" spans="1:1">
      <c r="A49530" s="1">
        <v>972661712332483</v>
      </c>
    </row>
    <row r="49531" spans="1:1">
      <c r="A49531" s="1">
        <v>118627688999904</v>
      </c>
    </row>
    <row r="49532" spans="1:1">
      <c r="A49532" s="1">
        <v>909355663044483</v>
      </c>
    </row>
    <row r="49533" spans="1:1">
      <c r="A49533" s="1">
        <v>343480932404376</v>
      </c>
    </row>
    <row r="49534" spans="1:1">
      <c r="A49534" s="1">
        <v>475058088111864</v>
      </c>
    </row>
    <row r="49535" spans="1:1">
      <c r="A49535" s="1">
        <v>565826239467404</v>
      </c>
    </row>
    <row r="49536" spans="1:1">
      <c r="A49536" s="1">
        <v>141426275135177</v>
      </c>
    </row>
    <row r="49537" spans="1:1">
      <c r="A49537" s="1">
        <v>440607784288558</v>
      </c>
    </row>
    <row r="49538" spans="1:1">
      <c r="A49538" s="1">
        <v>769712372608707</v>
      </c>
    </row>
    <row r="49539" spans="1:1">
      <c r="A49539" s="1">
        <v>404193199254083</v>
      </c>
    </row>
    <row r="49540" spans="1:1">
      <c r="A49540" s="1">
        <v>163141581471176</v>
      </c>
    </row>
    <row r="49541" spans="1:1">
      <c r="A49541" s="1">
        <v>785106763580897</v>
      </c>
    </row>
    <row r="49542" spans="1:1">
      <c r="A49542" s="1">
        <v>439435485601932</v>
      </c>
    </row>
    <row r="49543" spans="1:1">
      <c r="A49543" s="1">
        <v>620555276588025</v>
      </c>
    </row>
    <row r="49544" spans="1:1">
      <c r="A49544" s="1">
        <v>818531026781896</v>
      </c>
    </row>
    <row r="49545" spans="1:1">
      <c r="A49545" s="1">
        <v>302873596115488</v>
      </c>
    </row>
    <row r="49546" spans="1:1">
      <c r="A49546" s="1">
        <v>293554931872348</v>
      </c>
    </row>
    <row r="49547" spans="1:1">
      <c r="A49547" s="1">
        <v>675605709138496</v>
      </c>
    </row>
    <row r="49548" spans="1:1">
      <c r="A49548" s="1">
        <v>297209305105456</v>
      </c>
    </row>
    <row r="49549" spans="1:1">
      <c r="A49549" s="1">
        <v>849783449152665</v>
      </c>
    </row>
    <row r="49550" spans="1:1">
      <c r="A49550" s="1">
        <v>936733984007231</v>
      </c>
    </row>
    <row r="49551" spans="1:1">
      <c r="A49551" s="1">
        <v>738191005647759</v>
      </c>
    </row>
    <row r="49552" spans="1:1">
      <c r="A49552" s="1">
        <v>826155458144405</v>
      </c>
    </row>
    <row r="49553" spans="1:1">
      <c r="A49553" s="1">
        <v>190564968112003</v>
      </c>
    </row>
    <row r="49554" spans="1:1">
      <c r="A49554" s="1">
        <v>978165644719360</v>
      </c>
    </row>
    <row r="49555" spans="1:1">
      <c r="A49555" s="1">
        <v>505625789521145</v>
      </c>
    </row>
    <row r="49556" spans="1:1">
      <c r="A49556" s="1">
        <v>428181233479912</v>
      </c>
    </row>
    <row r="49557" spans="1:1">
      <c r="A49557" s="1">
        <v>881459524025968</v>
      </c>
    </row>
    <row r="49558" spans="1:1">
      <c r="A49558" s="1">
        <v>233774331328115</v>
      </c>
    </row>
    <row r="49559" spans="1:1">
      <c r="A49559" s="1">
        <v>176096926219942</v>
      </c>
    </row>
    <row r="49560" spans="1:1">
      <c r="A49560" s="1">
        <v>865243938007031</v>
      </c>
    </row>
    <row r="49561" spans="1:1">
      <c r="A49561" s="1">
        <v>409626492089768</v>
      </c>
    </row>
    <row r="49562" spans="1:1">
      <c r="A49562" s="1">
        <v>792080378990152</v>
      </c>
    </row>
    <row r="49563" spans="1:1">
      <c r="A49563" s="1">
        <v>198349689614475</v>
      </c>
    </row>
    <row r="49564" spans="1:1">
      <c r="A49564" s="1">
        <v>946620638067614</v>
      </c>
    </row>
    <row r="49565" spans="1:1">
      <c r="A49565" s="1">
        <v>435088462920319</v>
      </c>
    </row>
    <row r="49566" spans="1:1">
      <c r="A49566" s="1">
        <v>714763119633726</v>
      </c>
    </row>
    <row r="49567" spans="1:1">
      <c r="A49567" s="1">
        <v>785743840115366</v>
      </c>
    </row>
    <row r="49568" spans="1:1">
      <c r="A49568" s="1">
        <v>634105548792470</v>
      </c>
    </row>
    <row r="49569" spans="1:1">
      <c r="A49569" s="1">
        <v>427606622126467</v>
      </c>
    </row>
    <row r="49570" spans="1:1">
      <c r="A49570" s="1">
        <v>676087231969861</v>
      </c>
    </row>
    <row r="49571" spans="1:1">
      <c r="A49571" s="1">
        <v>345231212681389</v>
      </c>
    </row>
    <row r="49572" spans="1:1">
      <c r="A49572" s="1">
        <v>908753794868815</v>
      </c>
    </row>
    <row r="49573" spans="1:1">
      <c r="A49573" s="1">
        <v>423893076515650</v>
      </c>
    </row>
    <row r="49574" spans="1:1">
      <c r="A49574" s="1">
        <v>396340811499959</v>
      </c>
    </row>
    <row r="49575" spans="1:1">
      <c r="A49575" s="1">
        <v>954630070729181</v>
      </c>
    </row>
    <row r="49576" spans="1:1">
      <c r="A49576" s="1">
        <v>680856309219955</v>
      </c>
    </row>
    <row r="49577" spans="1:1">
      <c r="A49577" s="1">
        <v>339978967978105</v>
      </c>
    </row>
    <row r="49578" spans="1:1">
      <c r="A49578" s="1">
        <v>251663821626965</v>
      </c>
    </row>
    <row r="49579" spans="1:1">
      <c r="A49579" s="1">
        <v>982300717628685</v>
      </c>
    </row>
    <row r="49580" spans="1:1">
      <c r="A49580" s="1">
        <v>559766956865974</v>
      </c>
    </row>
    <row r="49581" spans="1:1">
      <c r="A49581" s="1">
        <v>689269138795150</v>
      </c>
    </row>
    <row r="49582" spans="1:1">
      <c r="A49582" s="1">
        <v>360747576526649</v>
      </c>
    </row>
    <row r="49583" spans="1:1">
      <c r="A49583" s="1">
        <v>345601200518408</v>
      </c>
    </row>
    <row r="49584" spans="1:1">
      <c r="A49584" s="1">
        <v>370047295025141</v>
      </c>
    </row>
    <row r="49585" spans="1:1">
      <c r="A49585" s="1">
        <v>388861447307617</v>
      </c>
    </row>
    <row r="49586" spans="1:1">
      <c r="A49586" s="1">
        <v>240219995185830</v>
      </c>
    </row>
    <row r="49587" spans="1:1">
      <c r="A49587" s="1">
        <v>349223638996139</v>
      </c>
    </row>
    <row r="49588" spans="1:1">
      <c r="A49588" s="1">
        <v>693912124893482</v>
      </c>
    </row>
    <row r="49589" spans="1:1">
      <c r="A49589" s="1">
        <v>371866369206949</v>
      </c>
    </row>
    <row r="49590" spans="1:1">
      <c r="A49590" s="1">
        <v>240306328394497</v>
      </c>
    </row>
    <row r="49591" spans="1:1">
      <c r="A49591" s="1">
        <v>221653823719423</v>
      </c>
    </row>
    <row r="49592" spans="1:1">
      <c r="A49592" s="1">
        <v>478911334945018</v>
      </c>
    </row>
    <row r="49593" spans="1:1">
      <c r="A49593" s="1">
        <v>630295211057438</v>
      </c>
    </row>
    <row r="49594" spans="1:1">
      <c r="A49594" s="1">
        <v>147802157317959</v>
      </c>
    </row>
    <row r="49595" spans="1:1">
      <c r="A49595" s="1">
        <v>505333364706875</v>
      </c>
    </row>
    <row r="49596" spans="1:1">
      <c r="A49596" s="1">
        <v>457711766461742</v>
      </c>
    </row>
    <row r="49597" spans="1:1">
      <c r="A49597" s="1">
        <v>553459698754166</v>
      </c>
    </row>
    <row r="49598" spans="1:1">
      <c r="A49598" s="1">
        <v>696440254688556</v>
      </c>
    </row>
    <row r="49599" spans="1:1">
      <c r="A49599" s="1">
        <v>759423913976782</v>
      </c>
    </row>
    <row r="49600" spans="1:1">
      <c r="A49600" s="1">
        <v>600651428901968</v>
      </c>
    </row>
    <row r="49601" spans="1:1">
      <c r="A49601" s="1">
        <v>573224302950173</v>
      </c>
    </row>
    <row r="49602" spans="1:1">
      <c r="A49602" s="1">
        <v>694023592921373</v>
      </c>
    </row>
    <row r="49603" spans="1:1">
      <c r="A49603" s="1">
        <v>629785809432140</v>
      </c>
    </row>
    <row r="49604" spans="1:1">
      <c r="A49604" s="1">
        <v>424499745899226</v>
      </c>
    </row>
    <row r="49605" spans="1:1">
      <c r="A49605" s="1">
        <v>593925289029448</v>
      </c>
    </row>
    <row r="49606" spans="1:1">
      <c r="A49606" s="1">
        <v>955859887246126</v>
      </c>
    </row>
    <row r="49607" spans="1:1">
      <c r="A49607" s="1">
        <v>585525880713709</v>
      </c>
    </row>
    <row r="49608" spans="1:1">
      <c r="A49608" s="1">
        <v>235032573301923</v>
      </c>
    </row>
    <row r="49609" spans="1:1">
      <c r="A49609" s="1">
        <v>271926842091006</v>
      </c>
    </row>
    <row r="49610" spans="1:1">
      <c r="A49610" s="1">
        <v>351691532972903</v>
      </c>
    </row>
    <row r="49611" spans="1:1">
      <c r="A49611" s="1">
        <v>720703842050850</v>
      </c>
    </row>
    <row r="49612" spans="1:1">
      <c r="A49612" s="1">
        <v>380102706448271</v>
      </c>
    </row>
    <row r="49613" spans="1:1">
      <c r="A49613" s="1">
        <v>143177589654579</v>
      </c>
    </row>
    <row r="49614" spans="1:1">
      <c r="A49614" s="1">
        <v>808959196999385</v>
      </c>
    </row>
    <row r="49615" spans="1:1">
      <c r="A49615" s="1">
        <v>103369454714021</v>
      </c>
    </row>
    <row r="49616" spans="1:1">
      <c r="A49616" s="1">
        <v>251745837053570</v>
      </c>
    </row>
    <row r="49617" spans="1:1">
      <c r="A49617" s="1">
        <v>291579945697005</v>
      </c>
    </row>
    <row r="49618" spans="1:1">
      <c r="A49618" s="1">
        <v>282730901224066</v>
      </c>
    </row>
    <row r="49619" spans="1:1">
      <c r="A49619" s="1">
        <v>202234145675104</v>
      </c>
    </row>
    <row r="49620" spans="1:1">
      <c r="A49620" s="1">
        <v>110581502681750</v>
      </c>
    </row>
    <row r="49621" spans="1:1">
      <c r="A49621" s="1">
        <v>761305799910701</v>
      </c>
    </row>
    <row r="49622" spans="1:1">
      <c r="A49622" s="1">
        <v>960313123289665</v>
      </c>
    </row>
    <row r="49623" spans="1:1">
      <c r="A49623" s="1">
        <v>622588664879600</v>
      </c>
    </row>
    <row r="49624" spans="1:1">
      <c r="A49624" s="1">
        <v>648057645009515</v>
      </c>
    </row>
    <row r="49625" spans="1:1">
      <c r="A49625" s="1">
        <v>861791759480665</v>
      </c>
    </row>
    <row r="49626" spans="1:1">
      <c r="A49626" s="1">
        <v>338242041668270</v>
      </c>
    </row>
    <row r="49627" spans="1:1">
      <c r="A49627" s="1">
        <v>274032030141655</v>
      </c>
    </row>
    <row r="49628" spans="1:1">
      <c r="A49628" s="1">
        <v>711658888430139</v>
      </c>
    </row>
    <row r="49629" spans="1:1">
      <c r="A49629" s="1">
        <v>567319018796662</v>
      </c>
    </row>
    <row r="49630" spans="1:1">
      <c r="A49630" s="1">
        <v>391708396401529</v>
      </c>
    </row>
    <row r="49631" spans="1:1">
      <c r="A49631" s="1">
        <v>411812033538775</v>
      </c>
    </row>
    <row r="49632" spans="1:1">
      <c r="A49632" s="1">
        <v>866586437443961</v>
      </c>
    </row>
    <row r="49633" spans="1:1">
      <c r="A49633" s="1">
        <v>625298860334182</v>
      </c>
    </row>
    <row r="49634" spans="1:1">
      <c r="A49634" s="1">
        <v>627654400293242</v>
      </c>
    </row>
    <row r="49635" spans="1:1">
      <c r="A49635" s="1">
        <v>818446227989571</v>
      </c>
    </row>
    <row r="49636" spans="1:1">
      <c r="A49636" s="1">
        <v>647115488978179</v>
      </c>
    </row>
    <row r="49637" spans="1:1">
      <c r="A49637" s="1">
        <v>278945794823916</v>
      </c>
    </row>
    <row r="49638" spans="1:1">
      <c r="A49638" s="1">
        <v>281808861670307</v>
      </c>
    </row>
    <row r="49639" spans="1:1">
      <c r="A49639" s="1">
        <v>257219715024871</v>
      </c>
    </row>
    <row r="49640" spans="1:1">
      <c r="A49640" s="1">
        <v>979644211088490</v>
      </c>
    </row>
    <row r="49641" spans="1:1">
      <c r="A49641" s="1">
        <v>109322435720529</v>
      </c>
    </row>
    <row r="49642" spans="1:1">
      <c r="A49642" s="1">
        <v>297789273697110</v>
      </c>
    </row>
    <row r="49643" spans="1:1">
      <c r="A49643" s="1">
        <v>184133948324199</v>
      </c>
    </row>
    <row r="49644" spans="1:1">
      <c r="A49644" s="1">
        <v>689568009636584</v>
      </c>
    </row>
    <row r="49645" spans="1:1">
      <c r="A49645" s="1">
        <v>401275276963760</v>
      </c>
    </row>
    <row r="49646" spans="1:1">
      <c r="A49646" s="1">
        <v>966329298975515</v>
      </c>
    </row>
    <row r="49647" spans="1:1">
      <c r="A49647" s="1">
        <v>600362594854197</v>
      </c>
    </row>
    <row r="49648" spans="1:1">
      <c r="A49648" s="1">
        <v>499476100999831</v>
      </c>
    </row>
    <row r="49649" spans="1:1">
      <c r="A49649" s="1">
        <v>752640198650294</v>
      </c>
    </row>
    <row r="49650" spans="1:1">
      <c r="A49650" s="1">
        <v>136091304595425</v>
      </c>
    </row>
    <row r="49651" spans="1:1">
      <c r="A49651" s="1">
        <v>992743015538740</v>
      </c>
    </row>
    <row r="49652" spans="1:1">
      <c r="A49652" s="1">
        <v>676852574248452</v>
      </c>
    </row>
    <row r="49653" spans="1:1">
      <c r="A49653" s="1">
        <v>519487182897435</v>
      </c>
    </row>
    <row r="49654" spans="1:1">
      <c r="A49654" s="1">
        <v>360128715941848</v>
      </c>
    </row>
    <row r="49655" spans="1:1">
      <c r="A49655" s="1">
        <v>618046761300261</v>
      </c>
    </row>
    <row r="49656" spans="1:1">
      <c r="A49656" s="1">
        <v>699918460456814</v>
      </c>
    </row>
    <row r="49657" spans="1:1">
      <c r="A49657" s="1">
        <v>921519537503149</v>
      </c>
    </row>
    <row r="49658" spans="1:1">
      <c r="A49658" s="1">
        <v>576179614440259</v>
      </c>
    </row>
    <row r="49659" spans="1:1">
      <c r="A49659" s="1">
        <v>163343680148556</v>
      </c>
    </row>
    <row r="49660" spans="1:1">
      <c r="A49660" s="1">
        <v>426801779708642</v>
      </c>
    </row>
    <row r="49661" spans="1:1">
      <c r="A49661" s="1">
        <v>439941571452993</v>
      </c>
    </row>
    <row r="49662" spans="1:1">
      <c r="A49662" s="1">
        <v>962203655489873</v>
      </c>
    </row>
    <row r="49663" spans="1:1">
      <c r="A49663" s="1">
        <v>325388338190325</v>
      </c>
    </row>
    <row r="49664" spans="1:1">
      <c r="A49664" s="1">
        <v>355938246666144</v>
      </c>
    </row>
    <row r="49665" spans="1:1">
      <c r="A49665" s="1">
        <v>491478141610095</v>
      </c>
    </row>
    <row r="49666" spans="1:1">
      <c r="A49666" s="1">
        <v>663356175626458</v>
      </c>
    </row>
    <row r="49667" spans="1:1">
      <c r="A49667" s="1">
        <v>523788620535191</v>
      </c>
    </row>
    <row r="49668" spans="1:1">
      <c r="A49668" s="1">
        <v>231729959131954</v>
      </c>
    </row>
    <row r="49669" spans="1:1">
      <c r="A49669" s="1">
        <v>202113207415531</v>
      </c>
    </row>
    <row r="49670" spans="1:1">
      <c r="A49670" s="1">
        <v>176585354042895</v>
      </c>
    </row>
    <row r="49671" spans="1:1">
      <c r="A49671" s="1">
        <v>495944363827618</v>
      </c>
    </row>
    <row r="49672" spans="1:1">
      <c r="A49672" s="1">
        <v>831368651666036</v>
      </c>
    </row>
    <row r="49673" spans="1:1">
      <c r="A49673" s="1">
        <v>393212694605301</v>
      </c>
    </row>
    <row r="49674" spans="1:1">
      <c r="A49674" s="1">
        <v>585491137187509</v>
      </c>
    </row>
    <row r="49675" spans="1:1">
      <c r="A49675" s="1">
        <v>516648459144943</v>
      </c>
    </row>
    <row r="49676" spans="1:1">
      <c r="A49676" s="1">
        <v>430999873986855</v>
      </c>
    </row>
    <row r="49677" spans="1:1">
      <c r="A49677" s="1">
        <v>982185945466228</v>
      </c>
    </row>
    <row r="49678" spans="1:1">
      <c r="A49678" s="1">
        <v>891906234426413</v>
      </c>
    </row>
    <row r="49679" spans="1:1">
      <c r="A49679" s="1">
        <v>640679137600181</v>
      </c>
    </row>
    <row r="49680" spans="1:1">
      <c r="A49680" s="1">
        <v>510528284574741</v>
      </c>
    </row>
    <row r="49681" spans="1:1">
      <c r="A49681" s="1">
        <v>275991537524219</v>
      </c>
    </row>
    <row r="49682" spans="1:1">
      <c r="A49682" s="1">
        <v>111852091728509</v>
      </c>
    </row>
    <row r="49683" spans="1:1">
      <c r="A49683" s="1">
        <v>514803546626305</v>
      </c>
    </row>
    <row r="49684" spans="1:1">
      <c r="A49684" s="1">
        <v>362949885463688</v>
      </c>
    </row>
    <row r="49685" spans="1:1">
      <c r="A49685" s="1">
        <v>346348477345387</v>
      </c>
    </row>
    <row r="49686" spans="1:1">
      <c r="A49686" s="1">
        <v>675337853007361</v>
      </c>
    </row>
    <row r="49687" spans="1:1">
      <c r="A49687" s="1">
        <v>863613842052595</v>
      </c>
    </row>
    <row r="49688" spans="1:1">
      <c r="A49688" s="1">
        <v>522512944997103</v>
      </c>
    </row>
    <row r="49689" spans="1:1">
      <c r="A49689" s="1">
        <v>210628727129422</v>
      </c>
    </row>
    <row r="49690" spans="1:1">
      <c r="A49690" s="1">
        <v>150314282836381</v>
      </c>
    </row>
    <row r="49691" spans="1:1">
      <c r="A49691" s="1">
        <v>213904720810778</v>
      </c>
    </row>
    <row r="49692" spans="1:1">
      <c r="A49692" s="1">
        <v>457948884783177</v>
      </c>
    </row>
    <row r="49693" spans="1:1">
      <c r="A49693" s="1">
        <v>133518430723675</v>
      </c>
    </row>
    <row r="49694" spans="1:1">
      <c r="A49694" s="1">
        <v>621593444986436</v>
      </c>
    </row>
    <row r="49695" spans="1:1">
      <c r="A49695" s="1">
        <v>942976802394239</v>
      </c>
    </row>
    <row r="49696" spans="1:1">
      <c r="A49696" s="1">
        <v>210097788222162</v>
      </c>
    </row>
    <row r="49697" spans="1:1">
      <c r="A49697" s="1">
        <v>737377354007070</v>
      </c>
    </row>
    <row r="49698" spans="1:1">
      <c r="A49698" s="1">
        <v>910758778012008</v>
      </c>
    </row>
    <row r="49699" spans="1:1">
      <c r="A49699" s="1">
        <v>207398517077149</v>
      </c>
    </row>
    <row r="49700" spans="1:1">
      <c r="A49700" s="1">
        <v>390744408724955</v>
      </c>
    </row>
    <row r="49701" spans="1:1">
      <c r="A49701" s="1">
        <v>891046996211089</v>
      </c>
    </row>
    <row r="49702" spans="1:1">
      <c r="A49702" s="1">
        <v>299684944428156</v>
      </c>
    </row>
    <row r="49703" spans="1:1">
      <c r="A49703" s="1">
        <v>337420815584289</v>
      </c>
    </row>
    <row r="49704" spans="1:1">
      <c r="A49704" s="1">
        <v>672106436918499</v>
      </c>
    </row>
    <row r="49705" spans="1:1">
      <c r="A49705" s="1">
        <v>461606092293241</v>
      </c>
    </row>
    <row r="49706" spans="1:1">
      <c r="A49706" s="1">
        <v>321446720658746</v>
      </c>
    </row>
    <row r="49707" spans="1:1">
      <c r="A49707" s="1">
        <v>877562271349986</v>
      </c>
    </row>
    <row r="49708" spans="1:1">
      <c r="A49708" s="1">
        <v>452921993765783</v>
      </c>
    </row>
    <row r="49709" spans="1:1">
      <c r="A49709" s="1">
        <v>209336997943335</v>
      </c>
    </row>
    <row r="49710" spans="1:1">
      <c r="A49710" s="1">
        <v>659676357320366</v>
      </c>
    </row>
    <row r="49711" spans="1:1">
      <c r="A49711" s="1">
        <v>830040582106849</v>
      </c>
    </row>
    <row r="49712" spans="1:1">
      <c r="A49712" s="1">
        <v>615535806911266</v>
      </c>
    </row>
    <row r="49713" spans="1:1">
      <c r="A49713" s="1">
        <v>763054513223502</v>
      </c>
    </row>
    <row r="49714" spans="1:1">
      <c r="A49714" s="1">
        <v>870905858988845</v>
      </c>
    </row>
    <row r="49715" spans="1:1">
      <c r="A49715" s="1">
        <v>813988686820410</v>
      </c>
    </row>
    <row r="49716" spans="1:1">
      <c r="A49716" s="1">
        <v>655277909075448</v>
      </c>
    </row>
    <row r="49717" spans="1:1">
      <c r="A49717" s="1">
        <v>599412760163348</v>
      </c>
    </row>
    <row r="49718" spans="1:1">
      <c r="A49718" s="1">
        <v>395851209495317</v>
      </c>
    </row>
    <row r="49719" spans="1:1">
      <c r="A49719" s="1">
        <v>741447163235095</v>
      </c>
    </row>
    <row r="49720" spans="1:1">
      <c r="A49720" s="1">
        <v>236223541155689</v>
      </c>
    </row>
    <row r="49721" spans="1:1">
      <c r="A49721" s="1">
        <v>991328132136976</v>
      </c>
    </row>
    <row r="49722" spans="1:1">
      <c r="A49722" s="1">
        <v>151459987135572</v>
      </c>
    </row>
    <row r="49723" spans="1:1">
      <c r="A49723" s="1">
        <v>215439166537661</v>
      </c>
    </row>
    <row r="49724" spans="1:1">
      <c r="A49724" s="1">
        <v>608518083339116</v>
      </c>
    </row>
    <row r="49725" spans="1:1">
      <c r="A49725" s="1">
        <v>863764323648713</v>
      </c>
    </row>
    <row r="49726" spans="1:1">
      <c r="A49726" s="1">
        <v>777702274118470</v>
      </c>
    </row>
    <row r="49727" spans="1:1">
      <c r="A49727" s="1">
        <v>584404650854595</v>
      </c>
    </row>
    <row r="49728" spans="1:1">
      <c r="A49728" s="1">
        <v>582307342716237</v>
      </c>
    </row>
    <row r="49729" spans="1:1">
      <c r="A49729" s="1">
        <v>688047635503126</v>
      </c>
    </row>
    <row r="49730" spans="1:1">
      <c r="A49730" s="1">
        <v>925267013662922</v>
      </c>
    </row>
    <row r="49731" spans="1:1">
      <c r="A49731" s="1">
        <v>195781298164943</v>
      </c>
    </row>
    <row r="49732" spans="1:1">
      <c r="A49732" s="1">
        <v>717956522144414</v>
      </c>
    </row>
    <row r="49733" spans="1:1">
      <c r="A49733" s="1">
        <v>158253254184562</v>
      </c>
    </row>
    <row r="49734" spans="1:1">
      <c r="A49734" s="1">
        <v>224271925008686</v>
      </c>
    </row>
    <row r="49735" spans="1:1">
      <c r="A49735" s="1">
        <v>407720678359783</v>
      </c>
    </row>
    <row r="49736" spans="1:1">
      <c r="A49736" s="1">
        <v>887304203798481</v>
      </c>
    </row>
    <row r="49737" spans="1:1">
      <c r="A49737" s="1">
        <v>284214191857363</v>
      </c>
    </row>
    <row r="49738" spans="1:1">
      <c r="A49738" s="1">
        <v>607831473388468</v>
      </c>
    </row>
    <row r="49739" spans="1:1">
      <c r="A49739" s="1">
        <v>518762922186674</v>
      </c>
    </row>
    <row r="49740" spans="1:1">
      <c r="A49740" s="1">
        <v>184271211984463</v>
      </c>
    </row>
    <row r="49741" spans="1:1">
      <c r="A49741" s="1">
        <v>349992320390331</v>
      </c>
    </row>
    <row r="49742" spans="1:1">
      <c r="A49742" s="1">
        <v>647259680653357</v>
      </c>
    </row>
    <row r="49743" spans="1:1">
      <c r="A49743" s="1">
        <v>751471845817615</v>
      </c>
    </row>
    <row r="49744" spans="1:1">
      <c r="A49744" s="1">
        <v>620555115125593</v>
      </c>
    </row>
    <row r="49745" spans="1:1">
      <c r="A49745" s="1">
        <v>114769482117093</v>
      </c>
    </row>
    <row r="49746" spans="1:1">
      <c r="A49746" s="1">
        <v>580100355384511</v>
      </c>
    </row>
    <row r="49747" spans="1:1">
      <c r="A49747" s="1">
        <v>846904335065711</v>
      </c>
    </row>
    <row r="49748" spans="1:1">
      <c r="A49748" s="1">
        <v>141655277609296</v>
      </c>
    </row>
    <row r="49749" spans="1:1">
      <c r="A49749" s="1">
        <v>716345436536878</v>
      </c>
    </row>
    <row r="49750" spans="1:1">
      <c r="A49750" s="1">
        <v>647740618132413</v>
      </c>
    </row>
    <row r="49751" spans="1:1">
      <c r="A49751" s="1">
        <v>342046417626404</v>
      </c>
    </row>
    <row r="49752" spans="1:1">
      <c r="A49752" s="1">
        <v>230915789665693</v>
      </c>
    </row>
    <row r="49753" spans="1:1">
      <c r="A49753" s="1">
        <v>283077777955993</v>
      </c>
    </row>
    <row r="49754" spans="1:1">
      <c r="A49754" s="1">
        <v>824160640335070</v>
      </c>
    </row>
    <row r="49755" spans="1:1">
      <c r="A49755" s="1">
        <v>527499402504405</v>
      </c>
    </row>
    <row r="49756" spans="1:1">
      <c r="A49756" s="1">
        <v>235200895987883</v>
      </c>
    </row>
    <row r="49757" spans="1:1">
      <c r="A49757" s="1">
        <v>298255762616362</v>
      </c>
    </row>
    <row r="49758" spans="1:1">
      <c r="A49758" s="1">
        <v>245867882228714</v>
      </c>
    </row>
    <row r="49759" spans="1:1">
      <c r="A49759" s="1">
        <v>496939068779390</v>
      </c>
    </row>
    <row r="49760" spans="1:1">
      <c r="A49760" s="1">
        <v>140035550314407</v>
      </c>
    </row>
    <row r="49761" spans="1:1">
      <c r="A49761" s="1">
        <v>553766623401365</v>
      </c>
    </row>
    <row r="49762" spans="1:1">
      <c r="A49762" s="1">
        <v>915749667803788</v>
      </c>
    </row>
    <row r="49763" spans="1:1">
      <c r="A49763" s="1">
        <v>346126422193253</v>
      </c>
    </row>
    <row r="49764" spans="1:1">
      <c r="A49764" s="1">
        <v>128592311265242</v>
      </c>
    </row>
    <row r="49765" spans="1:1">
      <c r="A49765" s="1">
        <v>632895502182250</v>
      </c>
    </row>
    <row r="49766" spans="1:1">
      <c r="A49766" s="1">
        <v>207779774977065</v>
      </c>
    </row>
    <row r="49767" spans="1:1">
      <c r="A49767" s="1">
        <v>774418789397208</v>
      </c>
    </row>
    <row r="49768" spans="1:1">
      <c r="A49768" s="1">
        <v>254302072630454</v>
      </c>
    </row>
    <row r="49769" spans="1:1">
      <c r="A49769" s="1">
        <v>813739477510333</v>
      </c>
    </row>
    <row r="49770" spans="1:1">
      <c r="A49770" s="1">
        <v>342125442682028</v>
      </c>
    </row>
    <row r="49771" spans="1:1">
      <c r="A49771" s="1">
        <v>917169831807748</v>
      </c>
    </row>
    <row r="49772" spans="1:1">
      <c r="A49772" s="1">
        <v>336769299761333</v>
      </c>
    </row>
    <row r="49773" spans="1:1">
      <c r="A49773" s="1">
        <v>594381266403893</v>
      </c>
    </row>
    <row r="49774" spans="1:1">
      <c r="A49774" s="1">
        <v>748514041005788</v>
      </c>
    </row>
    <row r="49775" spans="1:1">
      <c r="A49775" s="1">
        <v>452356076151499</v>
      </c>
    </row>
    <row r="49776" spans="1:1">
      <c r="A49776" s="1">
        <v>667795767147972</v>
      </c>
    </row>
    <row r="49777" spans="1:1">
      <c r="A49777" s="1">
        <v>815166599985539</v>
      </c>
    </row>
    <row r="49778" spans="1:1">
      <c r="A49778" s="1">
        <v>896734404363405</v>
      </c>
    </row>
    <row r="49779" spans="1:1">
      <c r="A49779" s="1">
        <v>646360604659484</v>
      </c>
    </row>
    <row r="49780" spans="1:1">
      <c r="A49780" s="1">
        <v>106354999890070</v>
      </c>
    </row>
    <row r="49781" spans="1:1">
      <c r="A49781" s="1">
        <v>375377089265368</v>
      </c>
    </row>
    <row r="49782" spans="1:1">
      <c r="A49782" s="1">
        <v>542930003863653</v>
      </c>
    </row>
    <row r="49783" spans="1:1">
      <c r="A49783" s="1">
        <v>475396596593833</v>
      </c>
    </row>
    <row r="49784" spans="1:1">
      <c r="A49784" s="1">
        <v>436150707033184</v>
      </c>
    </row>
    <row r="49785" spans="1:1">
      <c r="A49785" s="1">
        <v>289679793348370</v>
      </c>
    </row>
    <row r="49786" spans="1:1">
      <c r="A49786" s="1">
        <v>197944560435088</v>
      </c>
    </row>
    <row r="49787" spans="1:1">
      <c r="A49787" s="1">
        <v>994539638862691</v>
      </c>
    </row>
    <row r="49788" spans="1:1">
      <c r="A49788" s="1">
        <v>855543037398748</v>
      </c>
    </row>
    <row r="49789" spans="1:1">
      <c r="A49789" s="1">
        <v>553307614948201</v>
      </c>
    </row>
    <row r="49790" spans="1:1">
      <c r="A49790" s="1">
        <v>161808743476835</v>
      </c>
    </row>
    <row r="49791" spans="1:1">
      <c r="A49791" s="1">
        <v>969104110622656</v>
      </c>
    </row>
    <row r="49792" spans="1:1">
      <c r="A49792" s="1">
        <v>667972661795393</v>
      </c>
    </row>
    <row r="49793" spans="1:1">
      <c r="A49793" s="1">
        <v>464357296411102</v>
      </c>
    </row>
    <row r="49794" spans="1:1">
      <c r="A49794" s="1">
        <v>463377437481930</v>
      </c>
    </row>
    <row r="49795" spans="1:1">
      <c r="A49795" s="1">
        <v>129019391735551</v>
      </c>
    </row>
    <row r="49796" spans="1:1">
      <c r="A49796" s="1">
        <v>674945392554247</v>
      </c>
    </row>
    <row r="49797" spans="1:1">
      <c r="A49797" s="1">
        <v>259386521560728</v>
      </c>
    </row>
    <row r="49798" spans="1:1">
      <c r="A49798" s="1">
        <v>379391358593003</v>
      </c>
    </row>
    <row r="49799" spans="1:1">
      <c r="A49799" s="1">
        <v>208899819336673</v>
      </c>
    </row>
    <row r="49800" spans="1:1">
      <c r="A49800" s="1">
        <v>443711301253419</v>
      </c>
    </row>
    <row r="49801" spans="1:1">
      <c r="A49801" s="1">
        <v>975715452351487</v>
      </c>
    </row>
    <row r="49802" spans="1:1">
      <c r="A49802" s="1">
        <v>309067727655096</v>
      </c>
    </row>
    <row r="49803" spans="1:1">
      <c r="A49803" s="1">
        <v>868321980869587</v>
      </c>
    </row>
    <row r="49804" spans="1:1">
      <c r="A49804" s="1">
        <v>225738960005856</v>
      </c>
    </row>
    <row r="49805" spans="1:1">
      <c r="A49805" s="1">
        <v>419478000783976</v>
      </c>
    </row>
    <row r="49806" spans="1:1">
      <c r="A49806" s="1">
        <v>563395861481151</v>
      </c>
    </row>
    <row r="49807" spans="1:1">
      <c r="A49807" s="1">
        <v>786944616260053</v>
      </c>
    </row>
    <row r="49808" spans="1:1">
      <c r="A49808" s="1">
        <v>971240567948792</v>
      </c>
    </row>
    <row r="49809" spans="1:1">
      <c r="A49809" s="1">
        <v>801827143844571</v>
      </c>
    </row>
    <row r="49810" spans="1:1">
      <c r="A49810" s="1">
        <v>247048057736953</v>
      </c>
    </row>
    <row r="49811" spans="1:1">
      <c r="A49811" s="1">
        <v>399662774933678</v>
      </c>
    </row>
    <row r="49812" spans="1:1">
      <c r="A49812" s="1">
        <v>571555370687872</v>
      </c>
    </row>
    <row r="49813" spans="1:1">
      <c r="A49813" s="1">
        <v>455367059545917</v>
      </c>
    </row>
    <row r="49814" spans="1:1">
      <c r="A49814" s="1">
        <v>407107888525742</v>
      </c>
    </row>
    <row r="49815" spans="1:1">
      <c r="A49815" s="1">
        <v>467385767614006</v>
      </c>
    </row>
    <row r="49816" spans="1:1">
      <c r="A49816" s="1">
        <v>795317494006146</v>
      </c>
    </row>
    <row r="49817" spans="1:1">
      <c r="A49817" s="1">
        <v>663297036463293</v>
      </c>
    </row>
    <row r="49818" spans="1:1">
      <c r="A49818" s="1">
        <v>827146562258281</v>
      </c>
    </row>
    <row r="49819" spans="1:1">
      <c r="A49819" s="1">
        <v>339867992797479</v>
      </c>
    </row>
    <row r="49820" spans="1:1">
      <c r="A49820" s="1">
        <v>914022960865770</v>
      </c>
    </row>
    <row r="49821" spans="1:1">
      <c r="A49821" s="1">
        <v>181599504173732</v>
      </c>
    </row>
    <row r="49822" spans="1:1">
      <c r="A49822" s="1">
        <v>589335750513996</v>
      </c>
    </row>
    <row r="49823" spans="1:1">
      <c r="A49823" s="1">
        <v>317570919917627</v>
      </c>
    </row>
    <row r="49824" spans="1:1">
      <c r="A49824" s="1">
        <v>215398215232655</v>
      </c>
    </row>
    <row r="49825" spans="1:1">
      <c r="A49825" s="1">
        <v>802902889716827</v>
      </c>
    </row>
    <row r="49826" spans="1:1">
      <c r="A49826" s="1">
        <v>652503071846209</v>
      </c>
    </row>
    <row r="49827" spans="1:1">
      <c r="A49827" s="1">
        <v>700808817149054</v>
      </c>
    </row>
    <row r="49828" spans="1:1">
      <c r="A49828" s="1">
        <v>536336916767649</v>
      </c>
    </row>
    <row r="49829" spans="1:1">
      <c r="A49829" s="1">
        <v>667992421103871</v>
      </c>
    </row>
    <row r="49830" spans="1:1">
      <c r="A49830" s="1">
        <v>284776018595571</v>
      </c>
    </row>
    <row r="49831" spans="1:1">
      <c r="A49831" s="1">
        <v>916101131957139</v>
      </c>
    </row>
    <row r="49832" spans="1:1">
      <c r="A49832" s="1">
        <v>636918467072269</v>
      </c>
    </row>
    <row r="49833" spans="1:1">
      <c r="A49833" s="1">
        <v>407192449339171</v>
      </c>
    </row>
    <row r="49834" spans="1:1">
      <c r="A49834" s="1">
        <v>339428021427386</v>
      </c>
    </row>
    <row r="49835" spans="1:1">
      <c r="A49835" s="1">
        <v>573090012741354</v>
      </c>
    </row>
    <row r="49836" spans="1:1">
      <c r="A49836" s="1">
        <v>349064793396139</v>
      </c>
    </row>
    <row r="49837" spans="1:1">
      <c r="A49837" s="1">
        <v>427384955196750</v>
      </c>
    </row>
    <row r="49838" spans="1:1">
      <c r="A49838" s="1">
        <v>624588027125127</v>
      </c>
    </row>
    <row r="49839" spans="1:1">
      <c r="A49839" s="1">
        <v>661685636331377</v>
      </c>
    </row>
    <row r="49840" spans="1:1">
      <c r="A49840" s="1">
        <v>384632502391994</v>
      </c>
    </row>
    <row r="49841" spans="1:1">
      <c r="A49841" s="1">
        <v>876615582535717</v>
      </c>
    </row>
    <row r="49842" spans="1:1">
      <c r="A49842" s="1">
        <v>248983859132778</v>
      </c>
    </row>
    <row r="49843" spans="1:1">
      <c r="A49843" s="1">
        <v>193234586890264</v>
      </c>
    </row>
    <row r="49844" spans="1:1">
      <c r="A49844" s="1">
        <v>136850042028520</v>
      </c>
    </row>
    <row r="49845" spans="1:1">
      <c r="A49845" s="1">
        <v>336742237229553</v>
      </c>
    </row>
    <row r="49846" spans="1:1">
      <c r="A49846" s="1">
        <v>749951621124728</v>
      </c>
    </row>
    <row r="49847" spans="1:1">
      <c r="A49847" s="1">
        <v>444893840526066</v>
      </c>
    </row>
    <row r="49848" spans="1:1">
      <c r="A49848" s="1">
        <v>183682508237788</v>
      </c>
    </row>
    <row r="49849" spans="1:1">
      <c r="A49849" s="1">
        <v>254267782024049</v>
      </c>
    </row>
    <row r="49850" spans="1:1">
      <c r="A49850" s="1">
        <v>440943993870078</v>
      </c>
    </row>
    <row r="49851" spans="1:1">
      <c r="A49851" s="1">
        <v>751183415417868</v>
      </c>
    </row>
    <row r="49852" spans="1:1">
      <c r="A49852" s="1">
        <v>360219931607909</v>
      </c>
    </row>
    <row r="49853" spans="1:1">
      <c r="A49853" s="1">
        <v>778259716186065</v>
      </c>
    </row>
    <row r="49854" spans="1:1">
      <c r="A49854" s="1">
        <v>869937945897542</v>
      </c>
    </row>
    <row r="49855" spans="1:1">
      <c r="A49855" s="1">
        <v>955773828240969</v>
      </c>
    </row>
    <row r="49856" spans="1:1">
      <c r="A49856" s="1">
        <v>911284264357525</v>
      </c>
    </row>
    <row r="49857" spans="1:1">
      <c r="A49857" s="1">
        <v>595147776625511</v>
      </c>
    </row>
    <row r="49858" spans="1:1">
      <c r="A49858" s="1">
        <v>271674134769638</v>
      </c>
    </row>
    <row r="49859" spans="1:1">
      <c r="A49859" s="1">
        <v>620088156203973</v>
      </c>
    </row>
    <row r="49860" spans="1:1">
      <c r="A49860" s="1">
        <v>233738487947631</v>
      </c>
    </row>
    <row r="49861" spans="1:1">
      <c r="A49861" s="1">
        <v>351294144156612</v>
      </c>
    </row>
    <row r="49862" spans="1:1">
      <c r="A49862" s="1">
        <v>934155778895934</v>
      </c>
    </row>
    <row r="49863" spans="1:1">
      <c r="A49863" s="1">
        <v>140329777469842</v>
      </c>
    </row>
    <row r="49864" spans="1:1">
      <c r="A49864" s="1">
        <v>132546173874890</v>
      </c>
    </row>
    <row r="49865" spans="1:1">
      <c r="A49865" s="1">
        <v>523670871254335</v>
      </c>
    </row>
    <row r="49866" spans="1:1">
      <c r="A49866" s="1">
        <v>877250064352995</v>
      </c>
    </row>
    <row r="49867" spans="1:1">
      <c r="A49867" s="1">
        <v>928573590265674</v>
      </c>
    </row>
    <row r="49868" spans="1:1">
      <c r="A49868" s="1">
        <v>551342356724292</v>
      </c>
    </row>
    <row r="49869" spans="1:1">
      <c r="A49869" s="1">
        <v>855039212468880</v>
      </c>
    </row>
    <row r="49870" spans="1:1">
      <c r="A49870" s="1">
        <v>553845258745245</v>
      </c>
    </row>
    <row r="49871" spans="1:1">
      <c r="A49871" s="1">
        <v>137610723044967</v>
      </c>
    </row>
    <row r="49872" spans="1:1">
      <c r="A49872" s="1">
        <v>575698135609975</v>
      </c>
    </row>
    <row r="49873" spans="1:1">
      <c r="A49873" s="1">
        <v>776429521239955</v>
      </c>
    </row>
    <row r="49874" spans="1:1">
      <c r="A49874" s="1">
        <v>999170929134237</v>
      </c>
    </row>
    <row r="49875" spans="1:1">
      <c r="A49875" s="1">
        <v>869462301008689</v>
      </c>
    </row>
    <row r="49876" spans="1:1">
      <c r="A49876" s="1">
        <v>699761339750107</v>
      </c>
    </row>
    <row r="49877" spans="1:1">
      <c r="A49877" s="1">
        <v>653042056693486</v>
      </c>
    </row>
    <row r="49878" spans="1:1">
      <c r="A49878" s="1">
        <v>225877809867418</v>
      </c>
    </row>
    <row r="49879" spans="1:1">
      <c r="A49879" s="1">
        <v>486622520161362</v>
      </c>
    </row>
    <row r="49880" spans="1:1">
      <c r="A49880" s="1">
        <v>276832646032597</v>
      </c>
    </row>
    <row r="49881" spans="1:1">
      <c r="A49881" s="1">
        <v>546118716492245</v>
      </c>
    </row>
    <row r="49882" spans="1:1">
      <c r="A49882" s="1">
        <v>183464518492790</v>
      </c>
    </row>
    <row r="49883" spans="1:1">
      <c r="A49883" s="1">
        <v>584051641986672</v>
      </c>
    </row>
    <row r="49884" spans="1:1">
      <c r="A49884" s="1">
        <v>722987550911765</v>
      </c>
    </row>
    <row r="49885" spans="1:1">
      <c r="A49885" s="1">
        <v>125924808923123</v>
      </c>
    </row>
    <row r="49886" spans="1:1">
      <c r="A49886" s="1">
        <v>571118394804856</v>
      </c>
    </row>
    <row r="49887" spans="1:1">
      <c r="A49887" s="1">
        <v>783734596048117</v>
      </c>
    </row>
    <row r="49888" spans="1:1">
      <c r="A49888" s="1">
        <v>873379078776111</v>
      </c>
    </row>
    <row r="49889" spans="1:1">
      <c r="A49889" s="1">
        <v>721497479984638</v>
      </c>
    </row>
    <row r="49890" spans="1:1">
      <c r="A49890" s="1">
        <v>521338950410646</v>
      </c>
    </row>
    <row r="49891" spans="1:1">
      <c r="A49891" s="1">
        <v>207342966761265</v>
      </c>
    </row>
    <row r="49892" spans="1:1">
      <c r="A49892" s="1">
        <v>638873853193635</v>
      </c>
    </row>
    <row r="49893" spans="1:1">
      <c r="A49893" s="1">
        <v>494005911768256</v>
      </c>
    </row>
    <row r="49894" spans="1:1">
      <c r="A49894" s="1">
        <v>884118297552980</v>
      </c>
    </row>
    <row r="49895" spans="1:1">
      <c r="A49895" s="1">
        <v>318361695133829</v>
      </c>
    </row>
    <row r="49896" spans="1:1">
      <c r="A49896" s="1">
        <v>717975677108394</v>
      </c>
    </row>
    <row r="49897" spans="1:1">
      <c r="A49897" s="1">
        <v>506149768461091</v>
      </c>
    </row>
    <row r="49898" spans="1:1">
      <c r="A49898" s="1">
        <v>488540210215714</v>
      </c>
    </row>
    <row r="49899" spans="1:1">
      <c r="A49899" s="1">
        <v>650736497197051</v>
      </c>
    </row>
    <row r="49900" spans="1:1">
      <c r="A49900" s="1">
        <v>930472176186414</v>
      </c>
    </row>
    <row r="49901" spans="1:1">
      <c r="A49901" s="1">
        <v>941892235038694</v>
      </c>
    </row>
    <row r="49902" spans="1:1">
      <c r="A49902" s="1">
        <v>142189728506292</v>
      </c>
    </row>
    <row r="49903" spans="1:1">
      <c r="A49903" s="1">
        <v>762727224212979</v>
      </c>
    </row>
    <row r="49904" spans="1:1">
      <c r="A49904" s="1">
        <v>541659451517143</v>
      </c>
    </row>
    <row r="49905" spans="1:1">
      <c r="A49905" s="1">
        <v>669391590668245</v>
      </c>
    </row>
    <row r="49906" spans="1:1">
      <c r="A49906" s="1">
        <v>812522872803585</v>
      </c>
    </row>
    <row r="49907" spans="1:1">
      <c r="A49907" s="1">
        <v>222552298894225</v>
      </c>
    </row>
    <row r="49908" spans="1:1">
      <c r="A49908" s="1">
        <v>771724842438108</v>
      </c>
    </row>
    <row r="49909" spans="1:1">
      <c r="A49909" s="1">
        <v>854226721754569</v>
      </c>
    </row>
    <row r="49910" spans="1:1">
      <c r="A49910" s="1">
        <v>152130274530469</v>
      </c>
    </row>
    <row r="49911" spans="1:1">
      <c r="A49911" s="1">
        <v>443004389657382</v>
      </c>
    </row>
    <row r="49912" spans="1:1">
      <c r="A49912" s="1">
        <v>814642390850702</v>
      </c>
    </row>
    <row r="49913" spans="1:1">
      <c r="A49913" s="1">
        <v>375069078220130</v>
      </c>
    </row>
    <row r="49914" spans="1:1">
      <c r="A49914" s="1">
        <v>856226434864505</v>
      </c>
    </row>
    <row r="49915" spans="1:1">
      <c r="A49915" s="1">
        <v>666029879598931</v>
      </c>
    </row>
    <row r="49916" spans="1:1">
      <c r="A49916" s="1">
        <v>912541795337093</v>
      </c>
    </row>
    <row r="49917" spans="1:1">
      <c r="A49917" s="1">
        <v>462845837216814</v>
      </c>
    </row>
    <row r="49918" spans="1:1">
      <c r="A49918" s="1">
        <v>167813029803021</v>
      </c>
    </row>
    <row r="49919" spans="1:1">
      <c r="A49919" s="1">
        <v>569737322396202</v>
      </c>
    </row>
    <row r="49920" spans="1:1">
      <c r="A49920" s="1">
        <v>206475510571806</v>
      </c>
    </row>
    <row r="49921" spans="1:1">
      <c r="A49921" s="1">
        <v>302516275443172</v>
      </c>
    </row>
    <row r="49922" spans="1:1">
      <c r="A49922" s="1">
        <v>960714898344999</v>
      </c>
    </row>
    <row r="49923" spans="1:1">
      <c r="A49923" s="1">
        <v>873613712933821</v>
      </c>
    </row>
    <row r="49924" spans="1:1">
      <c r="A49924" s="1">
        <v>631430176823416</v>
      </c>
    </row>
    <row r="49925" spans="1:1">
      <c r="A49925" s="1">
        <v>278890824204149</v>
      </c>
    </row>
    <row r="49926" spans="1:1">
      <c r="A49926" s="1">
        <v>263161739687603</v>
      </c>
    </row>
    <row r="49927" spans="1:1">
      <c r="A49927" s="1">
        <v>541434227966085</v>
      </c>
    </row>
    <row r="49928" spans="1:1">
      <c r="A49928" s="1">
        <v>166054038718665</v>
      </c>
    </row>
    <row r="49929" spans="1:1">
      <c r="A49929" s="1">
        <v>254483654734516</v>
      </c>
    </row>
    <row r="49930" spans="1:1">
      <c r="A49930" s="1">
        <v>589667946886984</v>
      </c>
    </row>
    <row r="49931" spans="1:1">
      <c r="A49931" s="1">
        <v>387049697197358</v>
      </c>
    </row>
    <row r="49932" spans="1:1">
      <c r="A49932" s="1">
        <v>355694287748999</v>
      </c>
    </row>
    <row r="49933" spans="1:1">
      <c r="A49933" s="1">
        <v>334258324153551</v>
      </c>
    </row>
    <row r="49934" spans="1:1">
      <c r="A49934" s="1">
        <v>358861883935873</v>
      </c>
    </row>
    <row r="49935" spans="1:1">
      <c r="A49935" s="1">
        <v>673443479276052</v>
      </c>
    </row>
    <row r="49936" spans="1:1">
      <c r="A49936" s="1">
        <v>675445468033940</v>
      </c>
    </row>
    <row r="49937" spans="1:1">
      <c r="A49937" s="1">
        <v>555071859635982</v>
      </c>
    </row>
    <row r="49938" spans="1:1">
      <c r="A49938" s="1">
        <v>474254601102879</v>
      </c>
    </row>
    <row r="49939" spans="1:1">
      <c r="A49939" s="1">
        <v>531181177808540</v>
      </c>
    </row>
    <row r="49940" spans="1:1">
      <c r="A49940" s="1">
        <v>608370738494392</v>
      </c>
    </row>
    <row r="49941" spans="1:1">
      <c r="A49941" s="1">
        <v>154539156299649</v>
      </c>
    </row>
    <row r="49942" spans="1:1">
      <c r="A49942" s="1">
        <v>798936732316475</v>
      </c>
    </row>
    <row r="49943" spans="1:1">
      <c r="A49943" s="1">
        <v>483210504996349</v>
      </c>
    </row>
    <row r="49944" spans="1:1">
      <c r="A49944" s="1">
        <v>150931456544247</v>
      </c>
    </row>
    <row r="49945" spans="1:1">
      <c r="A49945" s="1">
        <v>646647514031806</v>
      </c>
    </row>
    <row r="49946" spans="1:1">
      <c r="A49946" s="1">
        <v>936870416090732</v>
      </c>
    </row>
    <row r="49947" spans="1:1">
      <c r="A49947" s="1">
        <v>341536963952706</v>
      </c>
    </row>
    <row r="49948" spans="1:1">
      <c r="A49948" s="1">
        <v>886981499812823</v>
      </c>
    </row>
    <row r="49949" spans="1:1">
      <c r="A49949" s="1">
        <v>712763988455094</v>
      </c>
    </row>
    <row r="49950" spans="1:1">
      <c r="A49950" s="1">
        <v>987595814694766</v>
      </c>
    </row>
    <row r="49951" spans="1:1">
      <c r="A49951" s="1">
        <v>350619465644494</v>
      </c>
    </row>
    <row r="49952" spans="1:1">
      <c r="A49952" s="1">
        <v>683929653020338</v>
      </c>
    </row>
    <row r="49953" spans="1:1">
      <c r="A49953" s="1">
        <v>336958225815262</v>
      </c>
    </row>
    <row r="49954" spans="1:1">
      <c r="A49954" s="1">
        <v>990329794341047</v>
      </c>
    </row>
    <row r="49955" spans="1:1">
      <c r="A49955" s="1">
        <v>503074584476659</v>
      </c>
    </row>
    <row r="49956" spans="1:1">
      <c r="A49956" s="1">
        <v>372509944092592</v>
      </c>
    </row>
    <row r="49957" spans="1:1">
      <c r="A49957" s="1">
        <v>941424592059558</v>
      </c>
    </row>
    <row r="49958" spans="1:1">
      <c r="A49958" s="1">
        <v>780812093330324</v>
      </c>
    </row>
    <row r="49959" spans="1:1">
      <c r="A49959" s="1">
        <v>100172960599777</v>
      </c>
    </row>
    <row r="49960" spans="1:1">
      <c r="A49960" s="1">
        <v>688347483001986</v>
      </c>
    </row>
    <row r="49961" spans="1:1">
      <c r="A49961" s="1">
        <v>514697426227350</v>
      </c>
    </row>
    <row r="49962" spans="1:1">
      <c r="A49962" s="1">
        <v>694960391730741</v>
      </c>
    </row>
    <row r="49963" spans="1:1">
      <c r="A49963" s="1">
        <v>836250241131759</v>
      </c>
    </row>
    <row r="49964" spans="1:1">
      <c r="A49964" s="1">
        <v>879219867984552</v>
      </c>
    </row>
    <row r="49965" spans="1:1">
      <c r="A49965" s="1">
        <v>351524625027097</v>
      </c>
    </row>
    <row r="49966" spans="1:1">
      <c r="A49966" s="1">
        <v>154564388992708</v>
      </c>
    </row>
    <row r="49967" spans="1:1">
      <c r="A49967" s="1">
        <v>922122830370728</v>
      </c>
    </row>
    <row r="49968" spans="1:1">
      <c r="A49968" s="1">
        <v>784973585763924</v>
      </c>
    </row>
    <row r="49969" spans="1:1">
      <c r="A49969" s="1">
        <v>254022930156491</v>
      </c>
    </row>
    <row r="49970" spans="1:1">
      <c r="A49970" s="1">
        <v>487933129426740</v>
      </c>
    </row>
    <row r="49971" spans="1:1">
      <c r="A49971" s="1">
        <v>726768189337866</v>
      </c>
    </row>
    <row r="49972" spans="1:1">
      <c r="A49972" s="1">
        <v>120211245084613</v>
      </c>
    </row>
    <row r="49973" spans="1:1">
      <c r="A49973" s="1">
        <v>298628129682319</v>
      </c>
    </row>
    <row r="49974" spans="1:1">
      <c r="A49974" s="1">
        <v>498994287682531</v>
      </c>
    </row>
    <row r="49975" spans="1:1">
      <c r="A49975" s="1">
        <v>961248627670020</v>
      </c>
    </row>
    <row r="49976" spans="1:1">
      <c r="A49976" s="1">
        <v>244116608633851</v>
      </c>
    </row>
    <row r="49977" spans="1:1">
      <c r="A49977" s="1">
        <v>404917635206084</v>
      </c>
    </row>
    <row r="49978" spans="1:1">
      <c r="A49978" s="1">
        <v>691721218332755</v>
      </c>
    </row>
    <row r="49979" spans="1:1">
      <c r="A49979" s="1">
        <v>350144939794197</v>
      </c>
    </row>
    <row r="49980" spans="1:1">
      <c r="A49980" s="1">
        <v>816864225876516</v>
      </c>
    </row>
    <row r="49981" spans="1:1">
      <c r="A49981" s="1">
        <v>383103093198273</v>
      </c>
    </row>
    <row r="49982" spans="1:1">
      <c r="A49982" s="1">
        <v>911176579473063</v>
      </c>
    </row>
    <row r="49983" spans="1:1">
      <c r="A49983" s="1">
        <v>549517882545063</v>
      </c>
    </row>
    <row r="49984" spans="1:1">
      <c r="A49984" s="1">
        <v>349894504710052</v>
      </c>
    </row>
    <row r="49985" spans="1:1">
      <c r="A49985" s="1">
        <v>938368345370771</v>
      </c>
    </row>
    <row r="49986" spans="1:1">
      <c r="A49986" s="1">
        <v>247801772439210</v>
      </c>
    </row>
    <row r="49987" spans="1:1">
      <c r="A49987" s="1">
        <v>220635878467609</v>
      </c>
    </row>
    <row r="49988" spans="1:1">
      <c r="A49988" s="1">
        <v>718216029716696</v>
      </c>
    </row>
    <row r="49989" spans="1:1">
      <c r="A49989" s="1">
        <v>340480979941441</v>
      </c>
    </row>
    <row r="49990" spans="1:1">
      <c r="A49990" s="1">
        <v>252458738340008</v>
      </c>
    </row>
    <row r="49991" spans="1:1">
      <c r="A49991" s="1">
        <v>489486935112992</v>
      </c>
    </row>
    <row r="49992" spans="1:1">
      <c r="A49992" s="1">
        <v>393596484839540</v>
      </c>
    </row>
    <row r="49993" spans="1:1">
      <c r="A49993" s="1">
        <v>934953298820647</v>
      </c>
    </row>
    <row r="49994" spans="1:1">
      <c r="A49994" s="1">
        <v>823175406491231</v>
      </c>
    </row>
    <row r="49995" spans="1:1">
      <c r="A49995" s="1">
        <v>147038934822778</v>
      </c>
    </row>
    <row r="49996" spans="1:1">
      <c r="A49996" s="1">
        <v>262499532544088</v>
      </c>
    </row>
    <row r="49997" spans="1:1">
      <c r="A49997" s="1">
        <v>665027982210949</v>
      </c>
    </row>
    <row r="49998" spans="1:1">
      <c r="A49998" s="1">
        <v>361276704374400</v>
      </c>
    </row>
    <row r="49999" spans="1:1">
      <c r="A49999" s="1">
        <v>536480661485289</v>
      </c>
    </row>
    <row r="50000" spans="1:1">
      <c r="A50000" s="1">
        <v>700390509879505</v>
      </c>
    </row>
    <row r="50001" spans="1:1">
      <c r="A50001" s="1">
        <v>841353053767487</v>
      </c>
    </row>
    <row r="50002" spans="1:1">
      <c r="A50002" s="1">
        <v>584960340048664</v>
      </c>
    </row>
    <row r="50003" spans="1:1">
      <c r="A50003" s="1">
        <v>891197358545766</v>
      </c>
    </row>
    <row r="50004" spans="1:1">
      <c r="A50004" s="1">
        <v>699604100679773</v>
      </c>
    </row>
    <row r="50005" spans="1:1">
      <c r="A50005" s="1">
        <v>265998824129178</v>
      </c>
    </row>
    <row r="50006" spans="1:1">
      <c r="A50006" s="1">
        <v>686367147422118</v>
      </c>
    </row>
    <row r="50007" spans="1:1">
      <c r="A50007" s="1">
        <v>627733748344662</v>
      </c>
    </row>
    <row r="50008" spans="1:1">
      <c r="A50008" s="1">
        <v>595716205906946</v>
      </c>
    </row>
    <row r="50009" spans="1:1">
      <c r="A50009" s="1">
        <v>953639207132166</v>
      </c>
    </row>
    <row r="50010" spans="1:1">
      <c r="A50010" s="1">
        <v>104515334013287</v>
      </c>
    </row>
    <row r="50011" spans="1:1">
      <c r="A50011" s="1">
        <v>344577818831612</v>
      </c>
    </row>
    <row r="50012" spans="1:1">
      <c r="A50012" s="1">
        <v>485381358546929</v>
      </c>
    </row>
    <row r="50013" spans="1:1">
      <c r="A50013" s="1">
        <v>567278397300161</v>
      </c>
    </row>
    <row r="50014" spans="1:1">
      <c r="A50014" s="1">
        <v>986305770601434</v>
      </c>
    </row>
    <row r="50015" spans="1:1">
      <c r="A50015" s="1">
        <v>826084053314240</v>
      </c>
    </row>
    <row r="50016" spans="1:1">
      <c r="A50016" s="1">
        <v>968160263947306</v>
      </c>
    </row>
    <row r="50017" spans="1:1">
      <c r="A50017" s="1">
        <v>770640826111044</v>
      </c>
    </row>
    <row r="50018" spans="1:1">
      <c r="A50018" s="1">
        <v>205829074285062</v>
      </c>
    </row>
    <row r="50019" spans="1:1">
      <c r="A50019" s="1">
        <v>404761675905113</v>
      </c>
    </row>
    <row r="50020" spans="1:1">
      <c r="A50020" s="1">
        <v>518493076882692</v>
      </c>
    </row>
    <row r="50021" spans="1:1">
      <c r="A50021" s="1">
        <v>528763473201195</v>
      </c>
    </row>
    <row r="50022" spans="1:1">
      <c r="A50022" s="1">
        <v>603835145222849</v>
      </c>
    </row>
    <row r="50023" spans="1:1">
      <c r="A50023" s="1">
        <v>290361429580200</v>
      </c>
    </row>
    <row r="50024" spans="1:1">
      <c r="A50024" s="1">
        <v>432226350377489</v>
      </c>
    </row>
    <row r="50025" spans="1:1">
      <c r="A50025" s="1">
        <v>873088472608210</v>
      </c>
    </row>
    <row r="50026" spans="1:1">
      <c r="A50026" s="1">
        <v>471618358421244</v>
      </c>
    </row>
    <row r="50027" spans="1:1">
      <c r="A50027" s="1">
        <v>527304180305079</v>
      </c>
    </row>
    <row r="50028" spans="1:1">
      <c r="A50028" s="1">
        <v>583653979144720</v>
      </c>
    </row>
    <row r="50029" spans="1:1">
      <c r="A50029" s="1">
        <v>698975734613140</v>
      </c>
    </row>
    <row r="50030" spans="1:1">
      <c r="A50030" s="1">
        <v>701476904313222</v>
      </c>
    </row>
    <row r="50031" spans="1:1">
      <c r="A50031" s="1">
        <v>931863490630894</v>
      </c>
    </row>
    <row r="50032" spans="1:1">
      <c r="A50032" s="1">
        <v>757121681711690</v>
      </c>
    </row>
    <row r="50033" spans="1:1">
      <c r="A50033" s="1">
        <v>709324727419698</v>
      </c>
    </row>
    <row r="50034" spans="1:1">
      <c r="A50034" s="1">
        <v>658226434656776</v>
      </c>
    </row>
    <row r="50035" spans="1:1">
      <c r="A50035" s="1">
        <v>124234498857172</v>
      </c>
    </row>
    <row r="50036" spans="1:1">
      <c r="A50036" s="1">
        <v>787555146187314</v>
      </c>
    </row>
    <row r="50037" spans="1:1">
      <c r="A50037" s="1">
        <v>171504029671531</v>
      </c>
    </row>
    <row r="50038" spans="1:1">
      <c r="A50038" s="1">
        <v>935672283352652</v>
      </c>
    </row>
    <row r="50039" spans="1:1">
      <c r="A50039" s="1">
        <v>829322227026965</v>
      </c>
    </row>
    <row r="50040" spans="1:1">
      <c r="A50040" s="1">
        <v>432852642425518</v>
      </c>
    </row>
    <row r="50041" spans="1:1">
      <c r="A50041" s="1">
        <v>708899282168385</v>
      </c>
    </row>
    <row r="50042" spans="1:1">
      <c r="A50042" s="1">
        <v>951861849137112</v>
      </c>
    </row>
    <row r="50043" spans="1:1">
      <c r="A50043" s="1">
        <v>473189228705029</v>
      </c>
    </row>
    <row r="50044" spans="1:1">
      <c r="A50044" s="1">
        <v>491785177377710</v>
      </c>
    </row>
    <row r="50045" spans="1:1">
      <c r="A50045" s="1">
        <v>393453084547396</v>
      </c>
    </row>
    <row r="50046" spans="1:1">
      <c r="A50046" s="1">
        <v>553040722305282</v>
      </c>
    </row>
    <row r="50047" spans="1:1">
      <c r="A50047" s="1">
        <v>524334607148763</v>
      </c>
    </row>
    <row r="50048" spans="1:1">
      <c r="A50048" s="1">
        <v>568959969361703</v>
      </c>
    </row>
    <row r="50049" spans="1:1">
      <c r="A50049" s="1">
        <v>917885983646260</v>
      </c>
    </row>
    <row r="50050" spans="1:1">
      <c r="A50050" s="1">
        <v>508806225916725</v>
      </c>
    </row>
    <row r="50051" spans="1:1">
      <c r="A50051" s="1">
        <v>980776215197512</v>
      </c>
    </row>
    <row r="50052" spans="1:1">
      <c r="A50052" s="1">
        <v>815426169703852</v>
      </c>
    </row>
    <row r="50053" spans="1:1">
      <c r="A50053" s="1">
        <v>963214835800632</v>
      </c>
    </row>
    <row r="50054" spans="1:1">
      <c r="A50054" s="1">
        <v>168036801688951</v>
      </c>
    </row>
    <row r="50055" spans="1:1">
      <c r="A50055" s="1">
        <v>565785387442025</v>
      </c>
    </row>
    <row r="50056" spans="1:1">
      <c r="A50056" s="1">
        <v>802691743267785</v>
      </c>
    </row>
    <row r="50057" spans="1:1">
      <c r="A50057" s="1">
        <v>809367914412516</v>
      </c>
    </row>
    <row r="50058" spans="1:1">
      <c r="A50058" s="1">
        <v>162074387608046</v>
      </c>
    </row>
    <row r="50059" spans="1:1">
      <c r="A50059" s="1">
        <v>467576111711018</v>
      </c>
    </row>
    <row r="50060" spans="1:1">
      <c r="A50060" s="1">
        <v>383918140842568</v>
      </c>
    </row>
    <row r="50061" spans="1:1">
      <c r="A50061" s="1">
        <v>451515011840926</v>
      </c>
    </row>
    <row r="50062" spans="1:1">
      <c r="A50062" s="1">
        <v>870879377344399</v>
      </c>
    </row>
    <row r="50063" spans="1:1">
      <c r="A50063" s="1">
        <v>641001533646990</v>
      </c>
    </row>
    <row r="50064" spans="1:1">
      <c r="A50064" s="1">
        <v>843829074656889</v>
      </c>
    </row>
    <row r="50065" spans="1:1">
      <c r="A50065" s="1">
        <v>377282518902618</v>
      </c>
    </row>
    <row r="50066" spans="1:1">
      <c r="A50066" s="1">
        <v>451172348408583</v>
      </c>
    </row>
    <row r="50067" spans="1:1">
      <c r="A50067" s="1">
        <v>580497450272583</v>
      </c>
    </row>
    <row r="50068" spans="1:1">
      <c r="A50068" s="1">
        <v>310819859563265</v>
      </c>
    </row>
    <row r="50069" spans="1:1">
      <c r="A50069" s="1">
        <v>772988542931085</v>
      </c>
    </row>
    <row r="50070" spans="1:1">
      <c r="A50070" s="1">
        <v>863164247948354</v>
      </c>
    </row>
    <row r="50071" spans="1:1">
      <c r="A50071" s="1">
        <v>340335756024983</v>
      </c>
    </row>
    <row r="50072" spans="1:1">
      <c r="A50072" s="1">
        <v>116370422111799</v>
      </c>
    </row>
    <row r="50073" spans="1:1">
      <c r="A50073" s="1">
        <v>820207059295134</v>
      </c>
    </row>
    <row r="50074" spans="1:1">
      <c r="A50074" s="1">
        <v>818955858124074</v>
      </c>
    </row>
    <row r="50075" spans="1:1">
      <c r="A50075" s="1">
        <v>731777219708808</v>
      </c>
    </row>
    <row r="50076" spans="1:1">
      <c r="A50076" s="1">
        <v>651641146999486</v>
      </c>
    </row>
    <row r="50077" spans="1:1">
      <c r="A50077" s="1">
        <v>841458530787884</v>
      </c>
    </row>
    <row r="50078" spans="1:1">
      <c r="A50078" s="1">
        <v>574937166754182</v>
      </c>
    </row>
    <row r="50079" spans="1:1">
      <c r="A50079" s="1">
        <v>302926007848951</v>
      </c>
    </row>
    <row r="50080" spans="1:1">
      <c r="A50080" s="1">
        <v>621371032254379</v>
      </c>
    </row>
    <row r="50081" spans="1:1">
      <c r="A50081" s="1">
        <v>948460857276195</v>
      </c>
    </row>
    <row r="50082" spans="1:1">
      <c r="A50082" s="1">
        <v>304667245528334</v>
      </c>
    </row>
    <row r="50083" spans="1:1">
      <c r="A50083" s="1">
        <v>926645929077777</v>
      </c>
    </row>
    <row r="50084" spans="1:1">
      <c r="A50084" s="1">
        <v>878076146781403</v>
      </c>
    </row>
    <row r="50085" spans="1:1">
      <c r="A50085" s="1">
        <v>442324797852884</v>
      </c>
    </row>
    <row r="50086" spans="1:1">
      <c r="A50086" s="1">
        <v>354444336749800</v>
      </c>
    </row>
    <row r="50087" spans="1:1">
      <c r="A50087" s="1">
        <v>908842300617376</v>
      </c>
    </row>
    <row r="50088" spans="1:1">
      <c r="A50088" s="1">
        <v>266057463230358</v>
      </c>
    </row>
    <row r="50089" spans="1:1">
      <c r="A50089" s="1">
        <v>176861168487181</v>
      </c>
    </row>
    <row r="50090" spans="1:1">
      <c r="A50090" s="1">
        <v>171306482439297</v>
      </c>
    </row>
    <row r="50091" spans="1:1">
      <c r="A50091" s="1">
        <v>248016403808737</v>
      </c>
    </row>
    <row r="50092" spans="1:1">
      <c r="A50092" s="1">
        <v>185052420545836</v>
      </c>
    </row>
    <row r="50093" spans="1:1">
      <c r="A50093" s="1">
        <v>347227318753504</v>
      </c>
    </row>
    <row r="50094" spans="1:1">
      <c r="A50094" s="1">
        <v>499099771567563</v>
      </c>
    </row>
    <row r="50095" spans="1:1">
      <c r="A50095" s="1">
        <v>293940529028177</v>
      </c>
    </row>
    <row r="50096" spans="1:1">
      <c r="A50096" s="1">
        <v>950214705924772</v>
      </c>
    </row>
    <row r="50097" spans="1:1">
      <c r="A50097" s="1">
        <v>783257193124620</v>
      </c>
    </row>
    <row r="50098" spans="1:1">
      <c r="A50098" s="1">
        <v>231137161102496</v>
      </c>
    </row>
    <row r="50099" spans="1:1">
      <c r="A50099" s="1">
        <v>624538340245274</v>
      </c>
    </row>
    <row r="50100" spans="1:1">
      <c r="A50100" s="1">
        <v>784453268092519</v>
      </c>
    </row>
    <row r="50101" spans="1:1">
      <c r="A50101" s="1">
        <v>853596067454603</v>
      </c>
    </row>
    <row r="50102" spans="1:1">
      <c r="A50102" s="1">
        <v>981020485531622</v>
      </c>
    </row>
    <row r="50103" spans="1:1">
      <c r="A50103" s="1">
        <v>851518777731765</v>
      </c>
    </row>
    <row r="50104" spans="1:1">
      <c r="A50104" s="1">
        <v>801153673902740</v>
      </c>
    </row>
    <row r="50105" spans="1:1">
      <c r="A50105" s="1">
        <v>756295335734089</v>
      </c>
    </row>
    <row r="50106" spans="1:1">
      <c r="A50106" s="1">
        <v>768939167352936</v>
      </c>
    </row>
    <row r="50107" spans="1:1">
      <c r="A50107" s="1">
        <v>688613183738280</v>
      </c>
    </row>
    <row r="50108" spans="1:1">
      <c r="A50108" s="1">
        <v>350165754637236</v>
      </c>
    </row>
    <row r="50109" spans="1:1">
      <c r="A50109" s="1">
        <v>414887115183119</v>
      </c>
    </row>
    <row r="50110" spans="1:1">
      <c r="A50110" s="1">
        <v>193536187282973</v>
      </c>
    </row>
    <row r="50111" spans="1:1">
      <c r="A50111" s="1">
        <v>741915457348101</v>
      </c>
    </row>
    <row r="50112" spans="1:1">
      <c r="A50112" s="1">
        <v>423445082206050</v>
      </c>
    </row>
    <row r="50113" spans="1:1">
      <c r="A50113" s="1">
        <v>578245392263908</v>
      </c>
    </row>
    <row r="50114" spans="1:1">
      <c r="A50114" s="1">
        <v>598312107462193</v>
      </c>
    </row>
    <row r="50115" spans="1:1">
      <c r="A50115" s="1">
        <v>575015072404510</v>
      </c>
    </row>
    <row r="50116" spans="1:1">
      <c r="A50116" s="1">
        <v>356867805195721</v>
      </c>
    </row>
    <row r="50117" spans="1:1">
      <c r="A50117" s="1">
        <v>406630830739335</v>
      </c>
    </row>
    <row r="50118" spans="1:1">
      <c r="A50118" s="1">
        <v>380887384190375</v>
      </c>
    </row>
    <row r="50119" spans="1:1">
      <c r="A50119" s="1">
        <v>703673902332166</v>
      </c>
    </row>
    <row r="50120" spans="1:1">
      <c r="A50120" s="1">
        <v>899949279736458</v>
      </c>
    </row>
    <row r="50121" spans="1:1">
      <c r="A50121" s="1">
        <v>448947454282084</v>
      </c>
    </row>
    <row r="50122" spans="1:1">
      <c r="A50122" s="1">
        <v>789519513484002</v>
      </c>
    </row>
    <row r="50123" spans="1:1">
      <c r="A50123" s="1">
        <v>982710623123968</v>
      </c>
    </row>
    <row r="50124" spans="1:1">
      <c r="A50124" s="1">
        <v>562111579060333</v>
      </c>
    </row>
    <row r="50125" spans="1:1">
      <c r="A50125" s="1">
        <v>619056358016845</v>
      </c>
    </row>
    <row r="50126" spans="1:1">
      <c r="A50126" s="1">
        <v>166257746325015</v>
      </c>
    </row>
    <row r="50127" spans="1:1">
      <c r="A50127" s="1">
        <v>753372893677078</v>
      </c>
    </row>
    <row r="50128" spans="1:1">
      <c r="A50128" s="1">
        <v>659637029968287</v>
      </c>
    </row>
    <row r="50129" spans="1:1">
      <c r="A50129" s="1">
        <v>963179307976795</v>
      </c>
    </row>
    <row r="50130" spans="1:1">
      <c r="A50130" s="1">
        <v>261984496354628</v>
      </c>
    </row>
    <row r="50131" spans="1:1">
      <c r="A50131" s="1">
        <v>659463458114295</v>
      </c>
    </row>
    <row r="50132" spans="1:1">
      <c r="A50132" s="1">
        <v>245991065127237</v>
      </c>
    </row>
    <row r="50133" spans="1:1">
      <c r="A50133" s="1">
        <v>385727754555932</v>
      </c>
    </row>
    <row r="50134" spans="1:1">
      <c r="A50134" s="1">
        <v>539145749784479</v>
      </c>
    </row>
    <row r="50135" spans="1:1">
      <c r="A50135" s="1">
        <v>802259209844912</v>
      </c>
    </row>
    <row r="50136" spans="1:1">
      <c r="A50136" s="1">
        <v>994509194042321</v>
      </c>
    </row>
    <row r="50137" spans="1:1">
      <c r="A50137" s="1">
        <v>235710187172981</v>
      </c>
    </row>
    <row r="50138" spans="1:1">
      <c r="A50138" s="1">
        <v>637586913706263</v>
      </c>
    </row>
    <row r="50139" spans="1:1">
      <c r="A50139" s="1">
        <v>284523985927844</v>
      </c>
    </row>
    <row r="50140" spans="1:1">
      <c r="A50140" s="1">
        <v>135068547539177</v>
      </c>
    </row>
    <row r="50141" spans="1:1">
      <c r="A50141" s="1">
        <v>374051543403740</v>
      </c>
    </row>
    <row r="50142" spans="1:1">
      <c r="A50142" s="1">
        <v>369592761383225</v>
      </c>
    </row>
    <row r="50143" spans="1:1">
      <c r="A50143" s="1">
        <v>741957946076858</v>
      </c>
    </row>
    <row r="50144" spans="1:1">
      <c r="A50144" s="1">
        <v>978830285312722</v>
      </c>
    </row>
    <row r="50145" spans="1:1">
      <c r="A50145" s="1">
        <v>773693745008777</v>
      </c>
    </row>
    <row r="50146" spans="1:1">
      <c r="A50146" s="1">
        <v>875380217627915</v>
      </c>
    </row>
    <row r="50147" spans="1:1">
      <c r="A50147" s="1">
        <v>850515105025588</v>
      </c>
    </row>
    <row r="50148" spans="1:1">
      <c r="A50148" s="1">
        <v>320612096374393</v>
      </c>
    </row>
    <row r="50149" spans="1:1">
      <c r="A50149" s="1">
        <v>426568228629746</v>
      </c>
    </row>
    <row r="50150" spans="1:1">
      <c r="A50150" s="1">
        <v>231526905144049</v>
      </c>
    </row>
    <row r="50151" spans="1:1">
      <c r="A50151" s="1">
        <v>142417274649374</v>
      </c>
    </row>
    <row r="50152" spans="1:1">
      <c r="A50152" s="1">
        <v>480163017018020</v>
      </c>
    </row>
    <row r="50153" spans="1:1">
      <c r="A50153" s="1">
        <v>629162378347796</v>
      </c>
    </row>
    <row r="50154" spans="1:1">
      <c r="A50154" s="1">
        <v>532053956944830</v>
      </c>
    </row>
    <row r="50155" spans="1:1">
      <c r="A50155" s="1">
        <v>435002920197212</v>
      </c>
    </row>
    <row r="50156" spans="1:1">
      <c r="A50156" s="1">
        <v>616108336865385</v>
      </c>
    </row>
    <row r="50157" spans="1:1">
      <c r="A50157" s="1">
        <v>835110823700067</v>
      </c>
    </row>
    <row r="50158" spans="1:1">
      <c r="A50158" s="1">
        <v>724679414932389</v>
      </c>
    </row>
    <row r="50159" spans="1:1">
      <c r="A50159" s="1">
        <v>795184668069116</v>
      </c>
    </row>
    <row r="50160" spans="1:1">
      <c r="A50160" s="1">
        <v>726234616991427</v>
      </c>
    </row>
    <row r="50161" spans="1:1">
      <c r="A50161" s="1">
        <v>327292309698315</v>
      </c>
    </row>
    <row r="50162" spans="1:1">
      <c r="A50162" s="1">
        <v>828469152036452</v>
      </c>
    </row>
    <row r="50163" spans="1:1">
      <c r="A50163" s="1">
        <v>867483537206055</v>
      </c>
    </row>
    <row r="50164" spans="1:1">
      <c r="A50164" s="1">
        <v>317307853205953</v>
      </c>
    </row>
    <row r="50165" spans="1:1">
      <c r="A50165" s="1">
        <v>575174026278965</v>
      </c>
    </row>
    <row r="50166" spans="1:1">
      <c r="A50166" s="1">
        <v>836351884377062</v>
      </c>
    </row>
    <row r="50167" spans="1:1">
      <c r="A50167" s="1">
        <v>178921336006302</v>
      </c>
    </row>
    <row r="50168" spans="1:1">
      <c r="A50168" s="1">
        <v>554840713735269</v>
      </c>
    </row>
    <row r="50169" spans="1:1">
      <c r="A50169" s="1">
        <v>293936473093800</v>
      </c>
    </row>
    <row r="50170" spans="1:1">
      <c r="A50170" s="1">
        <v>597596288412194</v>
      </c>
    </row>
    <row r="50171" spans="1:1">
      <c r="A50171" s="1">
        <v>980315772493973</v>
      </c>
    </row>
    <row r="50172" spans="1:1">
      <c r="A50172" s="1">
        <v>375800022901103</v>
      </c>
    </row>
    <row r="50173" spans="1:1">
      <c r="A50173" s="1">
        <v>824411996928155</v>
      </c>
    </row>
    <row r="50174" spans="1:1">
      <c r="A50174" s="1">
        <v>947875558566254</v>
      </c>
    </row>
    <row r="50175" spans="1:1">
      <c r="A50175" s="1">
        <v>423184623869338</v>
      </c>
    </row>
    <row r="50176" spans="1:1">
      <c r="A50176" s="1">
        <v>818960132736173</v>
      </c>
    </row>
    <row r="50177" spans="1:1">
      <c r="A50177" s="1">
        <v>841852643510149</v>
      </c>
    </row>
    <row r="50178" spans="1:1">
      <c r="A50178" s="1">
        <v>994664119040397</v>
      </c>
    </row>
    <row r="50179" spans="1:1">
      <c r="A50179" s="1">
        <v>967464305712932</v>
      </c>
    </row>
    <row r="50180" spans="1:1">
      <c r="A50180" s="1">
        <v>974409224323044</v>
      </c>
    </row>
    <row r="50181" spans="1:1">
      <c r="A50181" s="1">
        <v>479422177950874</v>
      </c>
    </row>
    <row r="50182" spans="1:1">
      <c r="A50182" s="1">
        <v>576509544679990</v>
      </c>
    </row>
    <row r="50183" spans="1:1">
      <c r="A50183" s="1">
        <v>413948110108027</v>
      </c>
    </row>
    <row r="50184" spans="1:1">
      <c r="A50184" s="1">
        <v>154241984127058</v>
      </c>
    </row>
    <row r="50185" spans="1:1">
      <c r="A50185" s="1">
        <v>290718379767872</v>
      </c>
    </row>
    <row r="50186" spans="1:1">
      <c r="A50186" s="1">
        <v>582715332837642</v>
      </c>
    </row>
    <row r="50187" spans="1:1">
      <c r="A50187" s="1">
        <v>759134491123513</v>
      </c>
    </row>
    <row r="50188" spans="1:1">
      <c r="A50188" s="1">
        <v>451857166559184</v>
      </c>
    </row>
    <row r="50189" spans="1:1">
      <c r="A50189" s="1">
        <v>720573096287025</v>
      </c>
    </row>
    <row r="50190" spans="1:1">
      <c r="A50190" s="1">
        <v>201403412865275</v>
      </c>
    </row>
    <row r="50191" spans="1:1">
      <c r="A50191" s="1">
        <v>827557205321040</v>
      </c>
    </row>
    <row r="50192" spans="1:1">
      <c r="A50192" s="1">
        <v>132668196800454</v>
      </c>
    </row>
    <row r="50193" spans="1:1">
      <c r="A50193" s="1">
        <v>357738520609533</v>
      </c>
    </row>
    <row r="50194" spans="1:1">
      <c r="A50194" s="1">
        <v>921768183465301</v>
      </c>
    </row>
    <row r="50195" spans="1:1">
      <c r="A50195" s="1">
        <v>550523844060505</v>
      </c>
    </row>
    <row r="50196" spans="1:1">
      <c r="A50196" s="1">
        <v>722546504096698</v>
      </c>
    </row>
    <row r="50197" spans="1:1">
      <c r="A50197" s="1">
        <v>791134782377569</v>
      </c>
    </row>
    <row r="50198" spans="1:1">
      <c r="A50198" s="1">
        <v>191768935362817</v>
      </c>
    </row>
    <row r="50199" spans="1:1">
      <c r="A50199" s="1">
        <v>483533151142599</v>
      </c>
    </row>
    <row r="50200" spans="1:1">
      <c r="A50200" s="1">
        <v>203132926814912</v>
      </c>
    </row>
    <row r="50201" spans="1:1">
      <c r="A50201" s="1">
        <v>470652754694870</v>
      </c>
    </row>
    <row r="50202" spans="1:1">
      <c r="A50202" s="1">
        <v>350441348913180</v>
      </c>
    </row>
    <row r="50203" spans="1:1">
      <c r="A50203" s="1">
        <v>152497606855276</v>
      </c>
    </row>
    <row r="50204" spans="1:1">
      <c r="A50204" s="1">
        <v>865552244477992</v>
      </c>
    </row>
    <row r="50205" spans="1:1">
      <c r="A50205" s="1">
        <v>507685926588552</v>
      </c>
    </row>
    <row r="50206" spans="1:1">
      <c r="A50206" s="1">
        <v>638251312098471</v>
      </c>
    </row>
    <row r="50207" spans="1:1">
      <c r="A50207" s="1">
        <v>370231660550599</v>
      </c>
    </row>
    <row r="50208" spans="1:1">
      <c r="A50208" s="1">
        <v>695538975763160</v>
      </c>
    </row>
    <row r="50209" spans="1:1">
      <c r="A50209" s="1">
        <v>227654344194058</v>
      </c>
    </row>
    <row r="50210" spans="1:1">
      <c r="A50210" s="1">
        <v>981085506791812</v>
      </c>
    </row>
    <row r="50211" spans="1:1">
      <c r="A50211" s="1">
        <v>284171335325136</v>
      </c>
    </row>
    <row r="50212" spans="1:1">
      <c r="A50212" s="1">
        <v>982213402441573</v>
      </c>
    </row>
    <row r="50213" spans="1:1">
      <c r="A50213" s="1">
        <v>228916400884021</v>
      </c>
    </row>
    <row r="50214" spans="1:1">
      <c r="A50214" s="1">
        <v>641236325018462</v>
      </c>
    </row>
    <row r="50215" spans="1:1">
      <c r="A50215" s="1">
        <v>747713475644845</v>
      </c>
    </row>
    <row r="50216" spans="1:1">
      <c r="A50216" s="1">
        <v>394757771088835</v>
      </c>
    </row>
    <row r="50217" spans="1:1">
      <c r="A50217" s="1">
        <v>369389716007899</v>
      </c>
    </row>
    <row r="50218" spans="1:1">
      <c r="A50218" s="1">
        <v>466119803022668</v>
      </c>
    </row>
    <row r="50219" spans="1:1">
      <c r="A50219" s="1">
        <v>388333218756651</v>
      </c>
    </row>
    <row r="50220" spans="1:1">
      <c r="A50220" s="1">
        <v>511479087874163</v>
      </c>
    </row>
    <row r="50221" spans="1:1">
      <c r="A50221" s="1">
        <v>587573583616817</v>
      </c>
    </row>
    <row r="50222" spans="1:1">
      <c r="A50222" s="1">
        <v>265701584590268</v>
      </c>
    </row>
    <row r="50223" spans="1:1">
      <c r="A50223" s="1">
        <v>720148127918391</v>
      </c>
    </row>
    <row r="50224" spans="1:1">
      <c r="A50224" s="1">
        <v>631938773278709</v>
      </c>
    </row>
    <row r="50225" spans="1:1">
      <c r="A50225" s="1">
        <v>198463821559639</v>
      </c>
    </row>
    <row r="50226" spans="1:1">
      <c r="A50226" s="1">
        <v>588470296957301</v>
      </c>
    </row>
    <row r="50227" spans="1:1">
      <c r="A50227" s="1">
        <v>617725050924940</v>
      </c>
    </row>
    <row r="50228" spans="1:1">
      <c r="A50228" s="1">
        <v>142850352992194</v>
      </c>
    </row>
    <row r="50229" spans="1:1">
      <c r="A50229" s="1">
        <v>771404720943362</v>
      </c>
    </row>
    <row r="50230" spans="1:1">
      <c r="A50230" s="1">
        <v>872658503232566</v>
      </c>
    </row>
    <row r="50231" spans="1:1">
      <c r="A50231" s="1">
        <v>980449327376557</v>
      </c>
    </row>
    <row r="50232" spans="1:1">
      <c r="A50232" s="1">
        <v>823257087651875</v>
      </c>
    </row>
    <row r="50233" spans="1:1">
      <c r="A50233" s="1">
        <v>751569308232155</v>
      </c>
    </row>
    <row r="50234" spans="1:1">
      <c r="A50234" s="1">
        <v>877472765688601</v>
      </c>
    </row>
    <row r="50235" spans="1:1">
      <c r="A50235" s="1">
        <v>410265049454254</v>
      </c>
    </row>
    <row r="50236" spans="1:1">
      <c r="A50236" s="1">
        <v>362439399577216</v>
      </c>
    </row>
    <row r="50237" spans="1:1">
      <c r="A50237" s="1">
        <v>463706260573290</v>
      </c>
    </row>
    <row r="50238" spans="1:1">
      <c r="A50238" s="1">
        <v>596915619823591</v>
      </c>
    </row>
    <row r="50239" spans="1:1">
      <c r="A50239" s="1">
        <v>376441753525897</v>
      </c>
    </row>
    <row r="50240" spans="1:1">
      <c r="A50240" s="1">
        <v>370573863683002</v>
      </c>
    </row>
    <row r="50241" spans="1:1">
      <c r="A50241" s="1">
        <v>284983813100066</v>
      </c>
    </row>
    <row r="50242" spans="1:1">
      <c r="A50242" s="1">
        <v>883147161305831</v>
      </c>
    </row>
    <row r="50243" spans="1:1">
      <c r="A50243" s="1">
        <v>974463831707224</v>
      </c>
    </row>
    <row r="50244" spans="1:1">
      <c r="A50244" s="1">
        <v>552530592626853</v>
      </c>
    </row>
    <row r="50245" spans="1:1">
      <c r="A50245" s="1">
        <v>893680315505673</v>
      </c>
    </row>
    <row r="50246" spans="1:1">
      <c r="A50246" s="1">
        <v>568847986423800</v>
      </c>
    </row>
    <row r="50247" spans="1:1">
      <c r="A50247" s="1">
        <v>317015416935372</v>
      </c>
    </row>
    <row r="50248" spans="1:1">
      <c r="A50248" s="1">
        <v>947744980149460</v>
      </c>
    </row>
    <row r="50249" spans="1:1">
      <c r="A50249" s="1">
        <v>273402664498245</v>
      </c>
    </row>
    <row r="50250" spans="1:1">
      <c r="A50250" s="1">
        <v>771504422330537</v>
      </c>
    </row>
    <row r="50251" spans="1:1">
      <c r="A50251" s="1">
        <v>668457014958385</v>
      </c>
    </row>
    <row r="50252" spans="1:1">
      <c r="A50252" s="1">
        <v>174338513007238</v>
      </c>
    </row>
    <row r="50253" spans="1:1">
      <c r="A50253" s="1">
        <v>153555636054893</v>
      </c>
    </row>
    <row r="50254" spans="1:1">
      <c r="A50254" s="1">
        <v>915006083680528</v>
      </c>
    </row>
    <row r="50255" spans="1:1">
      <c r="A50255" s="1">
        <v>746901597948122</v>
      </c>
    </row>
    <row r="50256" spans="1:1">
      <c r="A50256" s="1">
        <v>897722599081541</v>
      </c>
    </row>
    <row r="50257" spans="1:1">
      <c r="A50257" s="1">
        <v>450569807857566</v>
      </c>
    </row>
    <row r="50258" spans="1:1">
      <c r="A50258" s="1">
        <v>548982682036231</v>
      </c>
    </row>
    <row r="50259" spans="1:1">
      <c r="A50259" s="1">
        <v>458827842269159</v>
      </c>
    </row>
    <row r="50260" spans="1:1">
      <c r="A50260" s="1">
        <v>742045172422728</v>
      </c>
    </row>
    <row r="50261" spans="1:1">
      <c r="A50261" s="1">
        <v>150319528279489</v>
      </c>
    </row>
    <row r="50262" spans="1:1">
      <c r="A50262" s="1">
        <v>678372373728632</v>
      </c>
    </row>
    <row r="50263" spans="1:1">
      <c r="A50263" s="1">
        <v>592714144605608</v>
      </c>
    </row>
    <row r="50264" spans="1:1">
      <c r="A50264" s="1">
        <v>313568460796626</v>
      </c>
    </row>
    <row r="50265" spans="1:1">
      <c r="A50265" s="1">
        <v>168548635014318</v>
      </c>
    </row>
    <row r="50266" spans="1:1">
      <c r="A50266" s="1">
        <v>742119744791470</v>
      </c>
    </row>
    <row r="50267" spans="1:1">
      <c r="A50267" s="1">
        <v>486911005208661</v>
      </c>
    </row>
    <row r="50268" spans="1:1">
      <c r="A50268" s="1">
        <v>379306774430933</v>
      </c>
    </row>
    <row r="50269" spans="1:1">
      <c r="A50269" s="1">
        <v>268293037461735</v>
      </c>
    </row>
    <row r="50270" spans="1:1">
      <c r="A50270" s="1">
        <v>386851236735584</v>
      </c>
    </row>
    <row r="50271" spans="1:1">
      <c r="A50271" s="1">
        <v>848808024245209</v>
      </c>
    </row>
    <row r="50272" spans="1:1">
      <c r="A50272" s="1">
        <v>763161172793296</v>
      </c>
    </row>
    <row r="50273" spans="1:1">
      <c r="A50273" s="1">
        <v>536680025914905</v>
      </c>
    </row>
    <row r="50274" spans="1:1">
      <c r="A50274" s="1">
        <v>958119908125683</v>
      </c>
    </row>
    <row r="50275" spans="1:1">
      <c r="A50275" s="1">
        <v>257261964811542</v>
      </c>
    </row>
    <row r="50276" spans="1:1">
      <c r="A50276" s="1">
        <v>852288918881792</v>
      </c>
    </row>
    <row r="50277" spans="1:1">
      <c r="A50277" s="1">
        <v>961350288351262</v>
      </c>
    </row>
    <row r="50278" spans="1:1">
      <c r="A50278" s="1">
        <v>763839923220889</v>
      </c>
    </row>
    <row r="50279" spans="1:1">
      <c r="A50279" s="1">
        <v>252327927243777</v>
      </c>
    </row>
    <row r="50280" spans="1:1">
      <c r="A50280" s="1">
        <v>858936727308970</v>
      </c>
    </row>
    <row r="50281" spans="1:1">
      <c r="A50281" s="1">
        <v>762457123421667</v>
      </c>
    </row>
    <row r="50282" spans="1:1">
      <c r="A50282" s="1">
        <v>531904901570885</v>
      </c>
    </row>
    <row r="50283" spans="1:1">
      <c r="A50283" s="1">
        <v>724314905559541</v>
      </c>
    </row>
    <row r="50284" spans="1:1">
      <c r="A50284" s="1">
        <v>519505494797877</v>
      </c>
    </row>
    <row r="50285" spans="1:1">
      <c r="A50285" s="1">
        <v>980222494942649</v>
      </c>
    </row>
    <row r="50286" spans="1:1">
      <c r="A50286" s="1">
        <v>709234045172433</v>
      </c>
    </row>
    <row r="50287" spans="1:1">
      <c r="A50287" s="1">
        <v>349449587192802</v>
      </c>
    </row>
    <row r="50288" spans="1:1">
      <c r="A50288" s="1">
        <v>764139016081836</v>
      </c>
    </row>
    <row r="50289" spans="1:1">
      <c r="A50289" s="1">
        <v>533439720781591</v>
      </c>
    </row>
    <row r="50290" spans="1:1">
      <c r="A50290" s="1">
        <v>282048269851616</v>
      </c>
    </row>
    <row r="50291" spans="1:1">
      <c r="A50291" s="1">
        <v>834200738834598</v>
      </c>
    </row>
    <row r="50292" spans="1:1">
      <c r="A50292" s="1">
        <v>971117561485008</v>
      </c>
    </row>
    <row r="50293" spans="1:1">
      <c r="A50293" s="1">
        <v>770101089246159</v>
      </c>
    </row>
    <row r="50294" spans="1:1">
      <c r="A50294" s="1">
        <v>800526181351261</v>
      </c>
    </row>
    <row r="50295" spans="1:1">
      <c r="A50295" s="1">
        <v>414652092796202</v>
      </c>
    </row>
    <row r="50296" spans="1:1">
      <c r="A50296" s="1">
        <v>615129625482397</v>
      </c>
    </row>
    <row r="50297" spans="1:1">
      <c r="A50297" s="1">
        <v>158461979678083</v>
      </c>
    </row>
    <row r="50298" spans="1:1">
      <c r="A50298" s="1">
        <v>118863760502159</v>
      </c>
    </row>
    <row r="50299" spans="1:1">
      <c r="A50299" s="1">
        <v>717472777095013</v>
      </c>
    </row>
    <row r="50300" spans="1:1">
      <c r="A50300" s="1">
        <v>122295908524001</v>
      </c>
    </row>
    <row r="50301" spans="1:1">
      <c r="A50301" s="1">
        <v>691904818214764</v>
      </c>
    </row>
    <row r="50302" spans="1:1">
      <c r="A50302" s="1">
        <v>192241246534104</v>
      </c>
    </row>
    <row r="50303" spans="1:1">
      <c r="A50303" s="1">
        <v>116871869101022</v>
      </c>
    </row>
    <row r="50304" spans="1:1">
      <c r="A50304" s="1">
        <v>263999089736156</v>
      </c>
    </row>
    <row r="50305" spans="1:1">
      <c r="A50305" s="1">
        <v>201787350705007</v>
      </c>
    </row>
    <row r="50306" spans="1:1">
      <c r="A50306" s="1">
        <v>550009084238620</v>
      </c>
    </row>
    <row r="50307" spans="1:1">
      <c r="A50307" s="1">
        <v>895425519035197</v>
      </c>
    </row>
    <row r="50308" spans="1:1">
      <c r="A50308" s="1">
        <v>370200581461264</v>
      </c>
    </row>
    <row r="50309" spans="1:1">
      <c r="A50309" s="1">
        <v>833739052918966</v>
      </c>
    </row>
    <row r="50310" spans="1:1">
      <c r="A50310" s="1">
        <v>363898319461732</v>
      </c>
    </row>
    <row r="50311" spans="1:1">
      <c r="A50311" s="1">
        <v>935914716416296</v>
      </c>
    </row>
    <row r="50312" spans="1:1">
      <c r="A50312" s="1">
        <v>933781345693630</v>
      </c>
    </row>
    <row r="50313" spans="1:1">
      <c r="A50313" s="1">
        <v>984063600067553</v>
      </c>
    </row>
    <row r="50314" spans="1:1">
      <c r="A50314" s="1">
        <v>790993391370539</v>
      </c>
    </row>
    <row r="50315" spans="1:1">
      <c r="A50315" s="1">
        <v>115109336510981</v>
      </c>
    </row>
    <row r="50316" spans="1:1">
      <c r="A50316" s="1">
        <v>138133677389303</v>
      </c>
    </row>
    <row r="50317" spans="1:1">
      <c r="A50317" s="1">
        <v>271792245833116</v>
      </c>
    </row>
    <row r="50318" spans="1:1">
      <c r="A50318" s="1">
        <v>840782274259120</v>
      </c>
    </row>
    <row r="50319" spans="1:1">
      <c r="A50319" s="1">
        <v>480728838120829</v>
      </c>
    </row>
    <row r="50320" spans="1:1">
      <c r="A50320" s="1">
        <v>778310708730967</v>
      </c>
    </row>
    <row r="50321" spans="1:1">
      <c r="A50321" s="1">
        <v>866332122075519</v>
      </c>
    </row>
    <row r="50322" spans="1:1">
      <c r="A50322" s="1">
        <v>115746524168709</v>
      </c>
    </row>
    <row r="50323" spans="1:1">
      <c r="A50323" s="1">
        <v>820858720840442</v>
      </c>
    </row>
    <row r="50324" spans="1:1">
      <c r="A50324" s="1">
        <v>437944178895851</v>
      </c>
    </row>
    <row r="50325" spans="1:1">
      <c r="A50325" s="1">
        <v>838732568447087</v>
      </c>
    </row>
    <row r="50326" spans="1:1">
      <c r="A50326" s="1">
        <v>934209897546610</v>
      </c>
    </row>
    <row r="50327" spans="1:1">
      <c r="A50327" s="1">
        <v>162256374184133</v>
      </c>
    </row>
    <row r="50328" spans="1:1">
      <c r="A50328" s="1">
        <v>382570295244685</v>
      </c>
    </row>
    <row r="50329" spans="1:1">
      <c r="A50329" s="1">
        <v>843819299552828</v>
      </c>
    </row>
    <row r="50330" spans="1:1">
      <c r="A50330" s="1">
        <v>997101126480441</v>
      </c>
    </row>
    <row r="50331" spans="1:1">
      <c r="A50331" s="1">
        <v>651875037368016</v>
      </c>
    </row>
    <row r="50332" spans="1:1">
      <c r="A50332" s="1">
        <v>773002247571678</v>
      </c>
    </row>
    <row r="50333" spans="1:1">
      <c r="A50333" s="1">
        <v>685556444887776</v>
      </c>
    </row>
    <row r="50334" spans="1:1">
      <c r="A50334" s="1">
        <v>477723740433775</v>
      </c>
    </row>
    <row r="50335" spans="1:1">
      <c r="A50335" s="1">
        <v>948510491497809</v>
      </c>
    </row>
    <row r="50336" spans="1:1">
      <c r="A50336" s="1">
        <v>428853781719892</v>
      </c>
    </row>
    <row r="50337" spans="1:1">
      <c r="A50337" s="1">
        <v>853530610382444</v>
      </c>
    </row>
    <row r="50338" spans="1:1">
      <c r="A50338" s="1">
        <v>187138323548669</v>
      </c>
    </row>
    <row r="50339" spans="1:1">
      <c r="A50339" s="1">
        <v>494416836800538</v>
      </c>
    </row>
    <row r="50340" spans="1:1">
      <c r="A50340" s="1">
        <v>764654853267703</v>
      </c>
    </row>
    <row r="50341" spans="1:1">
      <c r="A50341" s="1">
        <v>319793897292471</v>
      </c>
    </row>
    <row r="50342" spans="1:1">
      <c r="A50342" s="1">
        <v>693081242890830</v>
      </c>
    </row>
    <row r="50343" spans="1:1">
      <c r="A50343" s="1">
        <v>538406875270908</v>
      </c>
    </row>
    <row r="50344" spans="1:1">
      <c r="A50344" s="1">
        <v>432733451875433</v>
      </c>
    </row>
    <row r="50345" spans="1:1">
      <c r="A50345" s="1">
        <v>500183774579235</v>
      </c>
    </row>
    <row r="50346" spans="1:1">
      <c r="A50346" s="1">
        <v>103323278115644</v>
      </c>
    </row>
    <row r="50347" spans="1:1">
      <c r="A50347" s="1">
        <v>263046563622010</v>
      </c>
    </row>
    <row r="50348" spans="1:1">
      <c r="A50348" s="1">
        <v>648271599948435</v>
      </c>
    </row>
    <row r="50349" spans="1:1">
      <c r="A50349" s="1">
        <v>928200565558368</v>
      </c>
    </row>
    <row r="50350" spans="1:1">
      <c r="A50350" s="1">
        <v>986733859326135</v>
      </c>
    </row>
    <row r="50351" spans="1:1">
      <c r="A50351" s="1">
        <v>888258909689304</v>
      </c>
    </row>
    <row r="50352" spans="1:1">
      <c r="A50352" s="1">
        <v>415777190889799</v>
      </c>
    </row>
    <row r="50353" spans="1:1">
      <c r="A50353" s="1">
        <v>906239332479084</v>
      </c>
    </row>
    <row r="50354" spans="1:1">
      <c r="A50354" s="1">
        <v>955967948051968</v>
      </c>
    </row>
    <row r="50355" spans="1:1">
      <c r="A50355" s="1">
        <v>781476844690429</v>
      </c>
    </row>
    <row r="50356" spans="1:1">
      <c r="A50356" s="1">
        <v>639260623628538</v>
      </c>
    </row>
    <row r="50357" spans="1:1">
      <c r="A50357" s="1">
        <v>569046009036453</v>
      </c>
    </row>
    <row r="50358" spans="1:1">
      <c r="A50358" s="1">
        <v>749281346743892</v>
      </c>
    </row>
    <row r="50359" spans="1:1">
      <c r="A50359" s="1">
        <v>132701488252999</v>
      </c>
    </row>
    <row r="50360" spans="1:1">
      <c r="A50360" s="1">
        <v>730447680273226</v>
      </c>
    </row>
    <row r="50361" spans="1:1">
      <c r="A50361" s="1">
        <v>217237442919476</v>
      </c>
    </row>
    <row r="50362" spans="1:1">
      <c r="A50362" s="1">
        <v>848399723348539</v>
      </c>
    </row>
    <row r="50363" spans="1:1">
      <c r="A50363" s="1">
        <v>653760268906690</v>
      </c>
    </row>
    <row r="50364" spans="1:1">
      <c r="A50364" s="1">
        <v>929906653159906</v>
      </c>
    </row>
    <row r="50365" spans="1:1">
      <c r="A50365" s="1">
        <v>967164514468776</v>
      </c>
    </row>
    <row r="50366" spans="1:1">
      <c r="A50366" s="1">
        <v>982605462273739</v>
      </c>
    </row>
    <row r="50367" spans="1:1">
      <c r="A50367" s="1">
        <v>770474952423821</v>
      </c>
    </row>
    <row r="50368" spans="1:1">
      <c r="A50368" s="1">
        <v>757329869002191</v>
      </c>
    </row>
    <row r="50369" spans="1:1">
      <c r="A50369" s="1">
        <v>424589019006762</v>
      </c>
    </row>
    <row r="50370" spans="1:1">
      <c r="A50370" s="1">
        <v>271032929912275</v>
      </c>
    </row>
    <row r="50371" spans="1:1">
      <c r="A50371" s="1">
        <v>848390464587422</v>
      </c>
    </row>
    <row r="50372" spans="1:1">
      <c r="A50372" s="1">
        <v>939024849148602</v>
      </c>
    </row>
    <row r="50373" spans="1:1">
      <c r="A50373" s="1">
        <v>338557079428065</v>
      </c>
    </row>
    <row r="50374" spans="1:1">
      <c r="A50374" s="1">
        <v>550276287826912</v>
      </c>
    </row>
    <row r="50375" spans="1:1">
      <c r="A50375" s="1">
        <v>220827737298242</v>
      </c>
    </row>
    <row r="50376" spans="1:1">
      <c r="A50376" s="1">
        <v>617122581786802</v>
      </c>
    </row>
    <row r="50377" spans="1:1">
      <c r="A50377" s="1">
        <v>561870183021961</v>
      </c>
    </row>
    <row r="50378" spans="1:1">
      <c r="A50378" s="1">
        <v>932286918492754</v>
      </c>
    </row>
    <row r="50379" spans="1:1">
      <c r="A50379" s="1">
        <v>373422834964354</v>
      </c>
    </row>
    <row r="50380" spans="1:1">
      <c r="A50380" s="1">
        <v>472931258221328</v>
      </c>
    </row>
    <row r="50381" spans="1:1">
      <c r="A50381" s="1">
        <v>923096119008269</v>
      </c>
    </row>
    <row r="50382" spans="1:1">
      <c r="A50382" s="1">
        <v>565662573208659</v>
      </c>
    </row>
    <row r="50383" spans="1:1">
      <c r="A50383" s="1">
        <v>528677925826492</v>
      </c>
    </row>
    <row r="50384" spans="1:1">
      <c r="A50384" s="1">
        <v>150569927707222</v>
      </c>
    </row>
    <row r="50385" spans="1:1">
      <c r="A50385" s="1">
        <v>258415834683024</v>
      </c>
    </row>
    <row r="50386" spans="1:1">
      <c r="A50386" s="1">
        <v>849001396881204</v>
      </c>
    </row>
    <row r="50387" spans="1:1">
      <c r="A50387" s="1">
        <v>798575707817666</v>
      </c>
    </row>
    <row r="50388" spans="1:1">
      <c r="A50388" s="1">
        <v>843951390246717</v>
      </c>
    </row>
    <row r="50389" spans="1:1">
      <c r="A50389" s="1">
        <v>300994753741913</v>
      </c>
    </row>
    <row r="50390" spans="1:1">
      <c r="A50390" s="1">
        <v>732048295120837</v>
      </c>
    </row>
    <row r="50391" spans="1:1">
      <c r="A50391" s="1">
        <v>160994388431977</v>
      </c>
    </row>
    <row r="50392" spans="1:1">
      <c r="A50392" s="1">
        <v>969032261301107</v>
      </c>
    </row>
    <row r="50393" spans="1:1">
      <c r="A50393" s="1">
        <v>887481031169297</v>
      </c>
    </row>
    <row r="50394" spans="1:1">
      <c r="A50394" s="1">
        <v>909278026642316</v>
      </c>
    </row>
    <row r="50395" spans="1:1">
      <c r="A50395" s="1">
        <v>308541196620169</v>
      </c>
    </row>
    <row r="50396" spans="1:1">
      <c r="A50396" s="1">
        <v>707238066366832</v>
      </c>
    </row>
    <row r="50397" spans="1:1">
      <c r="A50397" s="1">
        <v>532191077898523</v>
      </c>
    </row>
    <row r="50398" spans="1:1">
      <c r="A50398" s="1">
        <v>636429221082086</v>
      </c>
    </row>
    <row r="50399" spans="1:1">
      <c r="A50399" s="1">
        <v>276882561601814</v>
      </c>
    </row>
    <row r="50400" spans="1:1">
      <c r="A50400" s="1">
        <v>768502340789896</v>
      </c>
    </row>
    <row r="50401" spans="1:1">
      <c r="A50401" s="1">
        <v>782261166301966</v>
      </c>
    </row>
    <row r="50402" spans="1:1">
      <c r="A50402" s="1">
        <v>393212070045220</v>
      </c>
    </row>
    <row r="50403" spans="1:1">
      <c r="A50403" s="1">
        <v>470144382898535</v>
      </c>
    </row>
    <row r="50404" spans="1:1">
      <c r="A50404" s="1">
        <v>257759044301548</v>
      </c>
    </row>
    <row r="50405" spans="1:1">
      <c r="A50405" s="1">
        <v>261578628765167</v>
      </c>
    </row>
    <row r="50406" spans="1:1">
      <c r="A50406" s="1">
        <v>643328699581547</v>
      </c>
    </row>
    <row r="50407" spans="1:1">
      <c r="A50407" s="1">
        <v>881405870596873</v>
      </c>
    </row>
    <row r="50408" spans="1:1">
      <c r="A50408" s="1">
        <v>273082854646556</v>
      </c>
    </row>
    <row r="50409" spans="1:1">
      <c r="A50409" s="1">
        <v>514849286929209</v>
      </c>
    </row>
    <row r="50410" spans="1:1">
      <c r="A50410" s="1">
        <v>986880152421972</v>
      </c>
    </row>
    <row r="50411" spans="1:1">
      <c r="A50411" s="1">
        <v>112555499220029</v>
      </c>
    </row>
    <row r="50412" spans="1:1">
      <c r="A50412" s="1">
        <v>629411252585670</v>
      </c>
    </row>
    <row r="50413" spans="1:1">
      <c r="A50413" s="1">
        <v>868410850573213</v>
      </c>
    </row>
    <row r="50414" spans="1:1">
      <c r="A50414" s="1">
        <v>803808811135519</v>
      </c>
    </row>
    <row r="50415" spans="1:1">
      <c r="A50415" s="1">
        <v>174931233036775</v>
      </c>
    </row>
    <row r="50416" spans="1:1">
      <c r="A50416" s="1">
        <v>386827707782089</v>
      </c>
    </row>
    <row r="50417" spans="1:1">
      <c r="A50417" s="1">
        <v>674785019416612</v>
      </c>
    </row>
    <row r="50418" spans="1:1">
      <c r="A50418" s="1">
        <v>232590583200606</v>
      </c>
    </row>
    <row r="50419" spans="1:1">
      <c r="A50419" s="1">
        <v>514499572734635</v>
      </c>
    </row>
    <row r="50420" spans="1:1">
      <c r="A50420" s="1">
        <v>404541040631503</v>
      </c>
    </row>
    <row r="50421" spans="1:1">
      <c r="A50421" s="1">
        <v>851179561058761</v>
      </c>
    </row>
    <row r="50422" spans="1:1">
      <c r="A50422" s="1">
        <v>578183303961018</v>
      </c>
    </row>
    <row r="50423" spans="1:1">
      <c r="A50423" s="1">
        <v>161082316304664</v>
      </c>
    </row>
    <row r="50424" spans="1:1">
      <c r="A50424" s="1">
        <v>556595133897010</v>
      </c>
    </row>
    <row r="50425" spans="1:1">
      <c r="A50425" s="1">
        <v>298511504494388</v>
      </c>
    </row>
    <row r="50426" spans="1:1">
      <c r="A50426" s="1">
        <v>567148537781605</v>
      </c>
    </row>
    <row r="50427" spans="1:1">
      <c r="A50427" s="1">
        <v>166704480090907</v>
      </c>
    </row>
    <row r="50428" spans="1:1">
      <c r="A50428" s="1">
        <v>506792589102800</v>
      </c>
    </row>
    <row r="50429" spans="1:1">
      <c r="A50429" s="1">
        <v>960578517509843</v>
      </c>
    </row>
    <row r="50430" spans="1:1">
      <c r="A50430" s="1">
        <v>172368265351124</v>
      </c>
    </row>
    <row r="50431" spans="1:1">
      <c r="A50431" s="1">
        <v>383218082472773</v>
      </c>
    </row>
    <row r="50432" spans="1:1">
      <c r="A50432" s="1">
        <v>964545288812467</v>
      </c>
    </row>
    <row r="50433" spans="1:1">
      <c r="A50433" s="1">
        <v>120672846792270</v>
      </c>
    </row>
    <row r="50434" spans="1:1">
      <c r="A50434" s="1">
        <v>620793531960308</v>
      </c>
    </row>
    <row r="50435" spans="1:1">
      <c r="A50435" s="1">
        <v>460620773962189</v>
      </c>
    </row>
    <row r="50436" spans="1:1">
      <c r="A50436" s="1">
        <v>615496663936597</v>
      </c>
    </row>
    <row r="50437" spans="1:1">
      <c r="A50437" s="1">
        <v>577136822632608</v>
      </c>
    </row>
    <row r="50438" spans="1:1">
      <c r="A50438" s="1">
        <v>864836308944819</v>
      </c>
    </row>
    <row r="50439" spans="1:1">
      <c r="A50439" s="1">
        <v>961001639646228</v>
      </c>
    </row>
    <row r="50440" spans="1:1">
      <c r="A50440" s="1">
        <v>583482403751698</v>
      </c>
    </row>
    <row r="50441" spans="1:1">
      <c r="A50441" s="1">
        <v>595964717519909</v>
      </c>
    </row>
    <row r="50442" spans="1:1">
      <c r="A50442" s="1">
        <v>759877802431650</v>
      </c>
    </row>
    <row r="50443" spans="1:1">
      <c r="A50443" s="1">
        <v>663630451694551</v>
      </c>
    </row>
    <row r="50444" spans="1:1">
      <c r="A50444" s="1">
        <v>682656459533932</v>
      </c>
    </row>
    <row r="50445" spans="1:1">
      <c r="A50445" s="1">
        <v>710099720146458</v>
      </c>
    </row>
    <row r="50446" spans="1:1">
      <c r="A50446" s="1">
        <v>968976852592513</v>
      </c>
    </row>
    <row r="50447" spans="1:1">
      <c r="A50447" s="1">
        <v>849000066652711</v>
      </c>
    </row>
    <row r="50448" spans="1:1">
      <c r="A50448" s="1">
        <v>724306373014964</v>
      </c>
    </row>
    <row r="50449" spans="1:1">
      <c r="A50449" s="1">
        <v>412074378537863</v>
      </c>
    </row>
    <row r="50450" spans="1:1">
      <c r="A50450" s="1">
        <v>824781559432795</v>
      </c>
    </row>
    <row r="50451" spans="1:1">
      <c r="A50451" s="1">
        <v>758277474769617</v>
      </c>
    </row>
    <row r="50452" spans="1:1">
      <c r="A50452" s="1">
        <v>287126179627438</v>
      </c>
    </row>
    <row r="50453" spans="1:1">
      <c r="A50453" s="1">
        <v>383855900300805</v>
      </c>
    </row>
    <row r="50454" spans="1:1">
      <c r="A50454" s="1">
        <v>228829441530051</v>
      </c>
    </row>
    <row r="50455" spans="1:1">
      <c r="A50455" s="1">
        <v>193308875061376</v>
      </c>
    </row>
    <row r="50456" spans="1:1">
      <c r="A50456" s="1">
        <v>166377974709398</v>
      </c>
    </row>
    <row r="50457" spans="1:1">
      <c r="A50457" s="1">
        <v>701974277794109</v>
      </c>
    </row>
    <row r="50458" spans="1:1">
      <c r="A50458" s="1">
        <v>693405273485301</v>
      </c>
    </row>
    <row r="50459" spans="1:1">
      <c r="A50459" s="1">
        <v>267349805205656</v>
      </c>
    </row>
    <row r="50460" spans="1:1">
      <c r="A50460" s="1">
        <v>492640000375929</v>
      </c>
    </row>
    <row r="50461" spans="1:1">
      <c r="A50461" s="1">
        <v>425818136622882</v>
      </c>
    </row>
    <row r="50462" spans="1:1">
      <c r="A50462" s="1">
        <v>256816921580068</v>
      </c>
    </row>
    <row r="50463" spans="1:1">
      <c r="A50463" s="1">
        <v>350443437741480</v>
      </c>
    </row>
    <row r="50464" spans="1:1">
      <c r="A50464" s="1">
        <v>423989009660852</v>
      </c>
    </row>
    <row r="50465" spans="1:1">
      <c r="A50465" s="1">
        <v>807314334376677</v>
      </c>
    </row>
    <row r="50466" spans="1:1">
      <c r="A50466" s="1">
        <v>794005743663989</v>
      </c>
    </row>
    <row r="50467" spans="1:1">
      <c r="A50467" s="1">
        <v>806750389048256</v>
      </c>
    </row>
    <row r="50468" spans="1:1">
      <c r="A50468" s="1">
        <v>859518429879241</v>
      </c>
    </row>
    <row r="50469" spans="1:1">
      <c r="A50469" s="1">
        <v>520109359421914</v>
      </c>
    </row>
    <row r="50470" spans="1:1">
      <c r="A50470" s="1">
        <v>193400640041406</v>
      </c>
    </row>
    <row r="50471" spans="1:1">
      <c r="A50471" s="1">
        <v>142028234461905</v>
      </c>
    </row>
    <row r="50472" spans="1:1">
      <c r="A50472" s="1">
        <v>170678939542673</v>
      </c>
    </row>
    <row r="50473" spans="1:1">
      <c r="A50473" s="1">
        <v>563204462152817</v>
      </c>
    </row>
    <row r="50474" spans="1:1">
      <c r="A50474" s="1">
        <v>198542029585799</v>
      </c>
    </row>
    <row r="50475" spans="1:1">
      <c r="A50475" s="1">
        <v>486249744783797</v>
      </c>
    </row>
    <row r="50476" spans="1:1">
      <c r="A50476" s="1">
        <v>238652716673132</v>
      </c>
    </row>
    <row r="50477" spans="1:1">
      <c r="A50477" s="1">
        <v>889690253658666</v>
      </c>
    </row>
    <row r="50478" spans="1:1">
      <c r="A50478" s="1">
        <v>350952973599782</v>
      </c>
    </row>
    <row r="50479" spans="1:1">
      <c r="A50479" s="1">
        <v>325600260468583</v>
      </c>
    </row>
    <row r="50480" spans="1:1">
      <c r="A50480" s="1">
        <v>819382123090526</v>
      </c>
    </row>
    <row r="50481" spans="1:1">
      <c r="A50481" s="1">
        <v>363259395216440</v>
      </c>
    </row>
    <row r="50482" spans="1:1">
      <c r="A50482" s="1">
        <v>157159461597700</v>
      </c>
    </row>
    <row r="50483" spans="1:1">
      <c r="A50483" s="1">
        <v>202167816380708</v>
      </c>
    </row>
    <row r="50484" spans="1:1">
      <c r="A50484" s="1">
        <v>614148095009543</v>
      </c>
    </row>
    <row r="50485" spans="1:1">
      <c r="A50485" s="1">
        <v>401835612092643</v>
      </c>
    </row>
    <row r="50486" spans="1:1">
      <c r="A50486" s="1">
        <v>605038664783519</v>
      </c>
    </row>
    <row r="50487" spans="1:1">
      <c r="A50487" s="1">
        <v>446610187058954</v>
      </c>
    </row>
    <row r="50488" spans="1:1">
      <c r="A50488" s="1">
        <v>697170285644729</v>
      </c>
    </row>
    <row r="50489" spans="1:1">
      <c r="A50489" s="1">
        <v>687697080096867</v>
      </c>
    </row>
    <row r="50490" spans="1:1">
      <c r="A50490" s="1">
        <v>455279662739747</v>
      </c>
    </row>
    <row r="50491" spans="1:1">
      <c r="A50491" s="1">
        <v>619064259029252</v>
      </c>
    </row>
    <row r="50492" spans="1:1">
      <c r="A50492" s="1">
        <v>803040205023882</v>
      </c>
    </row>
    <row r="50493" spans="1:1">
      <c r="A50493" s="1">
        <v>598816021028532</v>
      </c>
    </row>
    <row r="50494" spans="1:1">
      <c r="A50494" s="1">
        <v>642189323274330</v>
      </c>
    </row>
    <row r="50495" spans="1:1">
      <c r="A50495" s="1">
        <v>574779018502063</v>
      </c>
    </row>
    <row r="50496" spans="1:1">
      <c r="A50496" s="1">
        <v>318597268669231</v>
      </c>
    </row>
    <row r="50497" spans="1:1">
      <c r="A50497" s="1">
        <v>715968949996627</v>
      </c>
    </row>
    <row r="50498" spans="1:1">
      <c r="A50498" s="1">
        <v>394655660306763</v>
      </c>
    </row>
    <row r="50499" spans="1:1">
      <c r="A50499" s="1">
        <v>574076736455553</v>
      </c>
    </row>
    <row r="50500" spans="1:1">
      <c r="A50500" s="1">
        <v>268366459607027</v>
      </c>
    </row>
    <row r="50501" spans="1:1">
      <c r="A50501" s="1">
        <v>365811751890896</v>
      </c>
    </row>
    <row r="50502" spans="1:1">
      <c r="A50502" s="1">
        <v>609835050838837</v>
      </c>
    </row>
    <row r="50503" spans="1:1">
      <c r="A50503" s="1">
        <v>826756290070234</v>
      </c>
    </row>
    <row r="50504" spans="1:1">
      <c r="A50504" s="1">
        <v>467053254258158</v>
      </c>
    </row>
    <row r="50505" spans="1:1">
      <c r="A50505" s="1">
        <v>427388509081512</v>
      </c>
    </row>
    <row r="50506" spans="1:1">
      <c r="A50506" s="1">
        <v>456275994261778</v>
      </c>
    </row>
    <row r="50507" spans="1:1">
      <c r="A50507" s="1">
        <v>428571296843622</v>
      </c>
    </row>
    <row r="50508" spans="1:1">
      <c r="A50508" s="1">
        <v>640643853595664</v>
      </c>
    </row>
    <row r="50509" spans="1:1">
      <c r="A50509" s="1">
        <v>545708520813580</v>
      </c>
    </row>
    <row r="50510" spans="1:1">
      <c r="A50510" s="1">
        <v>643629289724926</v>
      </c>
    </row>
    <row r="50511" spans="1:1">
      <c r="A50511" s="1">
        <v>198071636158704</v>
      </c>
    </row>
    <row r="50512" spans="1:1">
      <c r="A50512" s="1">
        <v>196661281419696</v>
      </c>
    </row>
    <row r="50513" spans="1:1">
      <c r="A50513" s="1">
        <v>135508556127958</v>
      </c>
    </row>
    <row r="50514" spans="1:1">
      <c r="A50514" s="1">
        <v>914862602104694</v>
      </c>
    </row>
    <row r="50515" spans="1:1">
      <c r="A50515" s="1">
        <v>344345199503149</v>
      </c>
    </row>
    <row r="50516" spans="1:1">
      <c r="A50516" s="1">
        <v>934025716321925</v>
      </c>
    </row>
    <row r="50517" spans="1:1">
      <c r="A50517" s="1">
        <v>160563099877576</v>
      </c>
    </row>
    <row r="50518" spans="1:1">
      <c r="A50518" s="1">
        <v>407571148557676</v>
      </c>
    </row>
    <row r="50519" spans="1:1">
      <c r="A50519" s="1">
        <v>661910941595473</v>
      </c>
    </row>
    <row r="50520" spans="1:1">
      <c r="A50520" s="1">
        <v>214598804187015</v>
      </c>
    </row>
    <row r="50521" spans="1:1">
      <c r="A50521" s="1">
        <v>308554540949208</v>
      </c>
    </row>
    <row r="50522" spans="1:1">
      <c r="A50522" s="1">
        <v>986666066902053</v>
      </c>
    </row>
    <row r="50523" spans="1:1">
      <c r="A50523" s="1">
        <v>313768579839412</v>
      </c>
    </row>
    <row r="50524" spans="1:1">
      <c r="A50524" s="1">
        <v>107851403157826</v>
      </c>
    </row>
    <row r="50525" spans="1:1">
      <c r="A50525" s="1">
        <v>435909052363910</v>
      </c>
    </row>
    <row r="50526" spans="1:1">
      <c r="A50526" s="1">
        <v>955372261457405</v>
      </c>
    </row>
    <row r="50527" spans="1:1">
      <c r="A50527" s="1">
        <v>858006239444750</v>
      </c>
    </row>
    <row r="50528" spans="1:1">
      <c r="A50528" s="1">
        <v>706659909722675</v>
      </c>
    </row>
    <row r="50529" spans="1:1">
      <c r="A50529" s="1">
        <v>656908982501087</v>
      </c>
    </row>
    <row r="50530" spans="1:1">
      <c r="A50530" s="1">
        <v>721440209039059</v>
      </c>
    </row>
    <row r="50531" spans="1:1">
      <c r="A50531" s="1">
        <v>292852364399094</v>
      </c>
    </row>
    <row r="50532" spans="1:1">
      <c r="A50532" s="1">
        <v>961562632124695</v>
      </c>
    </row>
    <row r="50533" spans="1:1">
      <c r="A50533" s="1">
        <v>650948319727420</v>
      </c>
    </row>
    <row r="50534" spans="1:1">
      <c r="A50534" s="1">
        <v>843798965866644</v>
      </c>
    </row>
    <row r="50535" spans="1:1">
      <c r="A50535" s="1">
        <v>866872441556391</v>
      </c>
    </row>
    <row r="50536" spans="1:1">
      <c r="A50536" s="1">
        <v>899399961687144</v>
      </c>
    </row>
    <row r="50537" spans="1:1">
      <c r="A50537" s="1">
        <v>277599338809500</v>
      </c>
    </row>
    <row r="50538" spans="1:1">
      <c r="A50538" s="1">
        <v>785524766715784</v>
      </c>
    </row>
    <row r="50539" spans="1:1">
      <c r="A50539" s="1">
        <v>152157389090673</v>
      </c>
    </row>
    <row r="50540" spans="1:1">
      <c r="A50540" s="1">
        <v>669645101170565</v>
      </c>
    </row>
    <row r="50541" spans="1:1">
      <c r="A50541" s="1">
        <v>680033321314074</v>
      </c>
    </row>
    <row r="50542" spans="1:1">
      <c r="A50542" s="1">
        <v>689681425742019</v>
      </c>
    </row>
    <row r="50543" spans="1:1">
      <c r="A50543" s="1">
        <v>270870395778254</v>
      </c>
    </row>
    <row r="50544" spans="1:1">
      <c r="A50544" s="1">
        <v>830597363523216</v>
      </c>
    </row>
    <row r="50545" spans="1:1">
      <c r="A50545" s="1">
        <v>314613838771593</v>
      </c>
    </row>
    <row r="50546" spans="1:1">
      <c r="A50546" s="1">
        <v>543603352663951</v>
      </c>
    </row>
    <row r="50547" spans="1:1">
      <c r="A50547" s="1">
        <v>789623378657527</v>
      </c>
    </row>
    <row r="50548" spans="1:1">
      <c r="A50548" s="1">
        <v>401244667768817</v>
      </c>
    </row>
    <row r="50549" spans="1:1">
      <c r="A50549" s="1">
        <v>302188227085458</v>
      </c>
    </row>
    <row r="50550" spans="1:1">
      <c r="A50550" s="1">
        <v>537824701289540</v>
      </c>
    </row>
    <row r="50551" spans="1:1">
      <c r="A50551" s="1">
        <v>953085035189458</v>
      </c>
    </row>
    <row r="50552" spans="1:1">
      <c r="A50552" s="1">
        <v>998297306426950</v>
      </c>
    </row>
    <row r="50553" spans="1:1">
      <c r="A50553" s="1">
        <v>908274162108251</v>
      </c>
    </row>
    <row r="50554" spans="1:1">
      <c r="A50554" s="1">
        <v>458497819860557</v>
      </c>
    </row>
    <row r="50555" spans="1:1">
      <c r="A50555" s="1">
        <v>224623432999002</v>
      </c>
    </row>
    <row r="50556" spans="1:1">
      <c r="A50556" s="1">
        <v>264812873232022</v>
      </c>
    </row>
    <row r="50557" spans="1:1">
      <c r="A50557" s="1">
        <v>745907116846044</v>
      </c>
    </row>
    <row r="50558" spans="1:1">
      <c r="A50558" s="1">
        <v>401145129295698</v>
      </c>
    </row>
    <row r="50559" spans="1:1">
      <c r="A50559" s="1">
        <v>626072500428524</v>
      </c>
    </row>
    <row r="50560" spans="1:1">
      <c r="A50560" s="1">
        <v>173697835137276</v>
      </c>
    </row>
    <row r="50561" spans="1:1">
      <c r="A50561" s="1">
        <v>188849429282853</v>
      </c>
    </row>
    <row r="50562" spans="1:1">
      <c r="A50562" s="1">
        <v>256110157058606</v>
      </c>
    </row>
    <row r="50563" spans="1:1">
      <c r="A50563" s="1">
        <v>706634105568973</v>
      </c>
    </row>
    <row r="50564" spans="1:1">
      <c r="A50564" s="1">
        <v>335553838764013</v>
      </c>
    </row>
    <row r="50565" spans="1:1">
      <c r="A50565" s="1">
        <v>299421790858643</v>
      </c>
    </row>
    <row r="50566" spans="1:1">
      <c r="A50566" s="1">
        <v>996312797734933</v>
      </c>
    </row>
    <row r="50567" spans="1:1">
      <c r="A50567" s="1">
        <v>848224224466255</v>
      </c>
    </row>
    <row r="50568" spans="1:1">
      <c r="A50568" s="1">
        <v>412870764521972</v>
      </c>
    </row>
    <row r="50569" spans="1:1">
      <c r="A50569" s="1">
        <v>151649664581799</v>
      </c>
    </row>
    <row r="50570" spans="1:1">
      <c r="A50570" s="1">
        <v>979926233535518</v>
      </c>
    </row>
    <row r="50571" spans="1:1">
      <c r="A50571" s="1">
        <v>579880244117085</v>
      </c>
    </row>
    <row r="50572" spans="1:1">
      <c r="A50572" s="1">
        <v>866141434523481</v>
      </c>
    </row>
    <row r="50573" spans="1:1">
      <c r="A50573" s="1">
        <v>427337029781772</v>
      </c>
    </row>
    <row r="50574" spans="1:1">
      <c r="A50574" s="1">
        <v>741192821269357</v>
      </c>
    </row>
    <row r="50575" spans="1:1">
      <c r="A50575" s="1">
        <v>526329121597279</v>
      </c>
    </row>
    <row r="50576" spans="1:1">
      <c r="A50576" s="1">
        <v>438841995932435</v>
      </c>
    </row>
    <row r="50577" spans="1:1">
      <c r="A50577" s="1">
        <v>347924543189550</v>
      </c>
    </row>
    <row r="50578" spans="1:1">
      <c r="A50578" s="1">
        <v>385368574972089</v>
      </c>
    </row>
    <row r="50579" spans="1:1">
      <c r="A50579" s="1">
        <v>911588335288892</v>
      </c>
    </row>
    <row r="50580" spans="1:1">
      <c r="A50580" s="1">
        <v>785744414591432</v>
      </c>
    </row>
    <row r="50581" spans="1:1">
      <c r="A50581" s="1">
        <v>438558083977129</v>
      </c>
    </row>
    <row r="50582" spans="1:1">
      <c r="A50582" s="1">
        <v>623094997986016</v>
      </c>
    </row>
    <row r="50583" spans="1:1">
      <c r="A50583" s="1">
        <v>191272678103297</v>
      </c>
    </row>
    <row r="50584" spans="1:1">
      <c r="A50584" s="1">
        <v>325176226783603</v>
      </c>
    </row>
    <row r="50585" spans="1:1">
      <c r="A50585" s="1">
        <v>725939577817686</v>
      </c>
    </row>
    <row r="50586" spans="1:1">
      <c r="A50586" s="1">
        <v>461491300986330</v>
      </c>
    </row>
    <row r="50587" spans="1:1">
      <c r="A50587" s="1">
        <v>981953984976334</v>
      </c>
    </row>
    <row r="50588" spans="1:1">
      <c r="A50588" s="1">
        <v>208854278587867</v>
      </c>
    </row>
    <row r="50589" spans="1:1">
      <c r="A50589" s="1">
        <v>319893413398716</v>
      </c>
    </row>
    <row r="50590" spans="1:1">
      <c r="A50590" s="1">
        <v>922265288753263</v>
      </c>
    </row>
    <row r="50591" spans="1:1">
      <c r="A50591" s="1">
        <v>745204576373831</v>
      </c>
    </row>
    <row r="50592" spans="1:1">
      <c r="A50592" s="1">
        <v>253731550232654</v>
      </c>
    </row>
    <row r="50593" spans="1:1">
      <c r="A50593" s="1">
        <v>150577097296341</v>
      </c>
    </row>
    <row r="50594" spans="1:1">
      <c r="A50594" s="1">
        <v>709917173590253</v>
      </c>
    </row>
    <row r="50595" spans="1:1">
      <c r="A50595" s="1">
        <v>164069958548699</v>
      </c>
    </row>
    <row r="50596" spans="1:1">
      <c r="A50596" s="1">
        <v>615094395299413</v>
      </c>
    </row>
    <row r="50597" spans="1:1">
      <c r="A50597" s="1">
        <v>967808612289503</v>
      </c>
    </row>
    <row r="50598" spans="1:1">
      <c r="A50598" s="1">
        <v>949985612822998</v>
      </c>
    </row>
    <row r="50599" spans="1:1">
      <c r="A50599" s="1">
        <v>636947243074858</v>
      </c>
    </row>
    <row r="50600" spans="1:1">
      <c r="A50600" s="1">
        <v>485615868461434</v>
      </c>
    </row>
    <row r="50601" spans="1:1">
      <c r="A50601" s="1">
        <v>989751385208818</v>
      </c>
    </row>
    <row r="50602" spans="1:1">
      <c r="A50602" s="1">
        <v>529747717758071</v>
      </c>
    </row>
    <row r="50603" spans="1:1">
      <c r="A50603" s="1">
        <v>942945205111333</v>
      </c>
    </row>
    <row r="50604" spans="1:1">
      <c r="A50604" s="1">
        <v>481640355865186</v>
      </c>
    </row>
    <row r="50605" spans="1:1">
      <c r="A50605" s="1">
        <v>832801735278617</v>
      </c>
    </row>
    <row r="50606" spans="1:1">
      <c r="A50606" s="1">
        <v>502188629061498</v>
      </c>
    </row>
    <row r="50607" spans="1:1">
      <c r="A50607" s="1">
        <v>699195502303197</v>
      </c>
    </row>
    <row r="50608" spans="1:1">
      <c r="A50608" s="1">
        <v>813989907976344</v>
      </c>
    </row>
    <row r="50609" spans="1:1">
      <c r="A50609" s="1">
        <v>482900364316022</v>
      </c>
    </row>
    <row r="50610" spans="1:1">
      <c r="A50610" s="1">
        <v>978564944875185</v>
      </c>
    </row>
    <row r="50611" spans="1:1">
      <c r="A50611" s="1">
        <v>685806754334403</v>
      </c>
    </row>
    <row r="50612" spans="1:1">
      <c r="A50612" s="1">
        <v>897724267431716</v>
      </c>
    </row>
    <row r="50613" spans="1:1">
      <c r="A50613" s="1">
        <v>810017582078638</v>
      </c>
    </row>
    <row r="50614" spans="1:1">
      <c r="A50614" s="1">
        <v>389910655586921</v>
      </c>
    </row>
    <row r="50615" spans="1:1">
      <c r="A50615" s="1">
        <v>445216619126283</v>
      </c>
    </row>
    <row r="50616" spans="1:1">
      <c r="A50616" s="1">
        <v>808415511489808</v>
      </c>
    </row>
    <row r="50617" spans="1:1">
      <c r="A50617" s="1">
        <v>936846834890825</v>
      </c>
    </row>
    <row r="50618" spans="1:1">
      <c r="A50618" s="1">
        <v>836384289117010</v>
      </c>
    </row>
    <row r="50619" spans="1:1">
      <c r="A50619" s="1">
        <v>282490225186848</v>
      </c>
    </row>
    <row r="50620" spans="1:1">
      <c r="A50620" s="1">
        <v>615092238706057</v>
      </c>
    </row>
    <row r="50621" spans="1:1">
      <c r="A50621" s="1">
        <v>587854058303428</v>
      </c>
    </row>
    <row r="50622" spans="1:1">
      <c r="A50622" s="1">
        <v>961198004729697</v>
      </c>
    </row>
    <row r="50623" spans="1:1">
      <c r="A50623" s="1">
        <v>310206681623742</v>
      </c>
    </row>
    <row r="50624" spans="1:1">
      <c r="A50624" s="1">
        <v>126297754410169</v>
      </c>
    </row>
    <row r="50625" spans="1:1">
      <c r="A50625" s="1">
        <v>866338366604301</v>
      </c>
    </row>
    <row r="50626" spans="1:1">
      <c r="A50626" s="1">
        <v>429700858918344</v>
      </c>
    </row>
    <row r="50627" spans="1:1">
      <c r="A50627" s="1">
        <v>273412750930556</v>
      </c>
    </row>
    <row r="50628" spans="1:1">
      <c r="A50628" s="1">
        <v>176192433393798</v>
      </c>
    </row>
    <row r="50629" spans="1:1">
      <c r="A50629" s="1">
        <v>184788623828002</v>
      </c>
    </row>
    <row r="50630" spans="1:1">
      <c r="A50630" s="1">
        <v>885067186349425</v>
      </c>
    </row>
    <row r="50631" spans="1:1">
      <c r="A50631" s="1">
        <v>542652695423769</v>
      </c>
    </row>
    <row r="50632" spans="1:1">
      <c r="A50632" s="1">
        <v>512626305321954</v>
      </c>
    </row>
    <row r="50633" spans="1:1">
      <c r="A50633" s="1">
        <v>569248366315227</v>
      </c>
    </row>
    <row r="50634" spans="1:1">
      <c r="A50634" s="1">
        <v>766218217307022</v>
      </c>
    </row>
    <row r="50635" spans="1:1">
      <c r="A50635" s="1">
        <v>487440646445278</v>
      </c>
    </row>
    <row r="50636" spans="1:1">
      <c r="A50636" s="1">
        <v>707739137593190</v>
      </c>
    </row>
    <row r="50637" spans="1:1">
      <c r="A50637" s="1">
        <v>180476097475141</v>
      </c>
    </row>
    <row r="50638" spans="1:1">
      <c r="A50638" s="1">
        <v>899911123026822</v>
      </c>
    </row>
    <row r="50639" spans="1:1">
      <c r="A50639" s="1">
        <v>113073165646043</v>
      </c>
    </row>
    <row r="50640" spans="1:1">
      <c r="A50640" s="1">
        <v>396204940038927</v>
      </c>
    </row>
    <row r="50641" spans="1:1">
      <c r="A50641" s="1">
        <v>532075479670720</v>
      </c>
    </row>
    <row r="50642" spans="1:1">
      <c r="A50642" s="1">
        <v>459651533950183</v>
      </c>
    </row>
    <row r="50643" spans="1:1">
      <c r="A50643" s="1">
        <v>597300610896534</v>
      </c>
    </row>
    <row r="50644" spans="1:1">
      <c r="A50644" s="1">
        <v>966345645888085</v>
      </c>
    </row>
    <row r="50645" spans="1:1">
      <c r="A50645" s="1">
        <v>519990574737143</v>
      </c>
    </row>
    <row r="50646" spans="1:1">
      <c r="A50646" s="1">
        <v>499900169433166</v>
      </c>
    </row>
    <row r="50647" spans="1:1">
      <c r="A50647" s="1">
        <v>923628523161301</v>
      </c>
    </row>
    <row r="50648" spans="1:1">
      <c r="A50648" s="1">
        <v>713267753052709</v>
      </c>
    </row>
    <row r="50649" spans="1:1">
      <c r="A50649" s="1">
        <v>328358913001423</v>
      </c>
    </row>
    <row r="50650" spans="1:1">
      <c r="A50650" s="1">
        <v>556629202128286</v>
      </c>
    </row>
    <row r="50651" spans="1:1">
      <c r="A50651" s="1">
        <v>821517868680900</v>
      </c>
    </row>
    <row r="50652" spans="1:1">
      <c r="A50652" s="1">
        <v>895853384924019</v>
      </c>
    </row>
    <row r="50653" spans="1:1">
      <c r="A50653" s="1">
        <v>404761368072474</v>
      </c>
    </row>
    <row r="50654" spans="1:1">
      <c r="A50654" s="1">
        <v>964207885554842</v>
      </c>
    </row>
    <row r="50655" spans="1:1">
      <c r="A50655" s="1">
        <v>553405045386887</v>
      </c>
    </row>
    <row r="50656" spans="1:1">
      <c r="A50656" s="1">
        <v>880530663338152</v>
      </c>
    </row>
    <row r="50657" spans="1:1">
      <c r="A50657" s="1">
        <v>391319791202512</v>
      </c>
    </row>
    <row r="50658" spans="1:1">
      <c r="A50658" s="1">
        <v>391603769583726</v>
      </c>
    </row>
    <row r="50659" spans="1:1">
      <c r="A50659" s="1">
        <v>463573038319685</v>
      </c>
    </row>
    <row r="50660" spans="1:1">
      <c r="A50660" s="1">
        <v>588455872821157</v>
      </c>
    </row>
    <row r="50661" spans="1:1">
      <c r="A50661" s="1">
        <v>296136800389399</v>
      </c>
    </row>
    <row r="50662" spans="1:1">
      <c r="A50662" s="1">
        <v>146560908467757</v>
      </c>
    </row>
    <row r="50663" spans="1:1">
      <c r="A50663" s="1">
        <v>683189990454004</v>
      </c>
    </row>
    <row r="50664" spans="1:1">
      <c r="A50664" s="1">
        <v>132773935565459</v>
      </c>
    </row>
    <row r="50665" spans="1:1">
      <c r="A50665" s="1">
        <v>595608795079365</v>
      </c>
    </row>
    <row r="50666" spans="1:1">
      <c r="A50666" s="1">
        <v>249786805742324</v>
      </c>
    </row>
    <row r="50667" spans="1:1">
      <c r="A50667" s="1">
        <v>323639607501741</v>
      </c>
    </row>
    <row r="50668" spans="1:1">
      <c r="A50668" s="1">
        <v>171051943283710</v>
      </c>
    </row>
    <row r="50669" spans="1:1">
      <c r="A50669" s="1">
        <v>864501301496481</v>
      </c>
    </row>
    <row r="50670" spans="1:1">
      <c r="A50670" s="1">
        <v>928684878974083</v>
      </c>
    </row>
    <row r="50671" spans="1:1">
      <c r="A50671" s="1">
        <v>373777649635521</v>
      </c>
    </row>
    <row r="50672" spans="1:1">
      <c r="A50672" s="1">
        <v>275509621721595</v>
      </c>
    </row>
    <row r="50673" spans="1:1">
      <c r="A50673" s="1">
        <v>879514396318945</v>
      </c>
    </row>
    <row r="50674" spans="1:1">
      <c r="A50674" s="1">
        <v>898329704426059</v>
      </c>
    </row>
    <row r="50675" spans="1:1">
      <c r="A50675" s="1">
        <v>228111636167771</v>
      </c>
    </row>
    <row r="50676" spans="1:1">
      <c r="A50676" s="1">
        <v>367768206280727</v>
      </c>
    </row>
    <row r="50677" spans="1:1">
      <c r="A50677" s="1">
        <v>930113782628345</v>
      </c>
    </row>
    <row r="50678" spans="1:1">
      <c r="A50678" s="1">
        <v>187847042483397</v>
      </c>
    </row>
    <row r="50679" spans="1:1">
      <c r="A50679" s="1">
        <v>358472509985893</v>
      </c>
    </row>
    <row r="50680" spans="1:1">
      <c r="A50680" s="1">
        <v>387877610212139</v>
      </c>
    </row>
    <row r="50681" spans="1:1">
      <c r="A50681" s="1">
        <v>601366413807024</v>
      </c>
    </row>
    <row r="50682" spans="1:1">
      <c r="A50682" s="1">
        <v>942246802198830</v>
      </c>
    </row>
    <row r="50683" spans="1:1">
      <c r="A50683" s="1">
        <v>733085555505358</v>
      </c>
    </row>
    <row r="50684" spans="1:1">
      <c r="A50684" s="1">
        <v>257261286130270</v>
      </c>
    </row>
    <row r="50685" spans="1:1">
      <c r="A50685" s="1">
        <v>972373185465304</v>
      </c>
    </row>
    <row r="50686" spans="1:1">
      <c r="A50686" s="1">
        <v>855257144442927</v>
      </c>
    </row>
    <row r="50687" spans="1:1">
      <c r="A50687" s="1">
        <v>997431509573743</v>
      </c>
    </row>
    <row r="50688" spans="1:1">
      <c r="A50688" s="1">
        <v>318227500754385</v>
      </c>
    </row>
    <row r="50689" spans="1:1">
      <c r="A50689" s="1">
        <v>876825883567023</v>
      </c>
    </row>
    <row r="50690" spans="1:1">
      <c r="A50690" s="1">
        <v>165129311456734</v>
      </c>
    </row>
    <row r="50691" spans="1:1">
      <c r="A50691" s="1">
        <v>789890904205173</v>
      </c>
    </row>
    <row r="50692" spans="1:1">
      <c r="A50692" s="1">
        <v>374973055862506</v>
      </c>
    </row>
    <row r="50693" spans="1:1">
      <c r="A50693" s="1">
        <v>987559701130660</v>
      </c>
    </row>
    <row r="50694" spans="1:1">
      <c r="A50694" s="1">
        <v>701829091679740</v>
      </c>
    </row>
    <row r="50695" spans="1:1">
      <c r="A50695" s="1">
        <v>840630408614064</v>
      </c>
    </row>
    <row r="50696" spans="1:1">
      <c r="A50696" s="1">
        <v>287905849525499</v>
      </c>
    </row>
    <row r="50697" spans="1:1">
      <c r="A50697" s="1">
        <v>554570890051185</v>
      </c>
    </row>
    <row r="50698" spans="1:1">
      <c r="A50698" s="1">
        <v>447826780528080</v>
      </c>
    </row>
    <row r="50699" spans="1:1">
      <c r="A50699" s="1">
        <v>190526404160373</v>
      </c>
    </row>
    <row r="50700" spans="1:1">
      <c r="A50700" s="1">
        <v>543185232253135</v>
      </c>
    </row>
    <row r="50701" spans="1:1">
      <c r="A50701" s="1">
        <v>699182687516572</v>
      </c>
    </row>
    <row r="50702" spans="1:1">
      <c r="A50702" s="1">
        <v>326098339539731</v>
      </c>
    </row>
    <row r="50703" spans="1:1">
      <c r="A50703" s="1">
        <v>477908977643270</v>
      </c>
    </row>
    <row r="50704" spans="1:1">
      <c r="A50704" s="1">
        <v>554564059715851</v>
      </c>
    </row>
    <row r="50705" spans="1:1">
      <c r="A50705" s="1">
        <v>927936128845271</v>
      </c>
    </row>
    <row r="50706" spans="1:1">
      <c r="A50706" s="1">
        <v>914656920151960</v>
      </c>
    </row>
    <row r="50707" spans="1:1">
      <c r="A50707" s="1">
        <v>222720370361264</v>
      </c>
    </row>
    <row r="50708" spans="1:1">
      <c r="A50708" s="1">
        <v>900680355656595</v>
      </c>
    </row>
    <row r="50709" spans="1:1">
      <c r="A50709" s="1">
        <v>686809532102240</v>
      </c>
    </row>
    <row r="50710" spans="1:1">
      <c r="A50710" s="1">
        <v>161611049030327</v>
      </c>
    </row>
    <row r="50711" spans="1:1">
      <c r="A50711" s="1">
        <v>792284043876097</v>
      </c>
    </row>
    <row r="50712" spans="1:1">
      <c r="A50712" s="1">
        <v>741059064827916</v>
      </c>
    </row>
    <row r="50713" spans="1:1">
      <c r="A50713" s="1">
        <v>685277636375326</v>
      </c>
    </row>
    <row r="50714" spans="1:1">
      <c r="A50714" s="1">
        <v>695080485402886</v>
      </c>
    </row>
    <row r="50715" spans="1:1">
      <c r="A50715" s="1">
        <v>540344772625294</v>
      </c>
    </row>
    <row r="50716" spans="1:1">
      <c r="A50716" s="1">
        <v>336430812651433</v>
      </c>
    </row>
    <row r="50717" spans="1:1">
      <c r="A50717" s="1">
        <v>826761784483358</v>
      </c>
    </row>
    <row r="50718" spans="1:1">
      <c r="A50718" s="1">
        <v>169807811604195</v>
      </c>
    </row>
    <row r="50719" spans="1:1">
      <c r="A50719" s="1">
        <v>903220929283606</v>
      </c>
    </row>
    <row r="50720" spans="1:1">
      <c r="A50720" s="1">
        <v>427998708067328</v>
      </c>
    </row>
    <row r="50721" spans="1:1">
      <c r="A50721" s="1">
        <v>299533544424084</v>
      </c>
    </row>
    <row r="50722" spans="1:1">
      <c r="A50722" s="1">
        <v>129324021293875</v>
      </c>
    </row>
    <row r="50723" spans="1:1">
      <c r="A50723" s="1">
        <v>440468793165732</v>
      </c>
    </row>
    <row r="50724" spans="1:1">
      <c r="A50724" s="1">
        <v>294252345357286</v>
      </c>
    </row>
    <row r="50725" spans="1:1">
      <c r="A50725" s="1">
        <v>767176250971550</v>
      </c>
    </row>
    <row r="50726" spans="1:1">
      <c r="A50726" s="1">
        <v>269952847279745</v>
      </c>
    </row>
    <row r="50727" spans="1:1">
      <c r="A50727" s="1">
        <v>813820476112341</v>
      </c>
    </row>
    <row r="50728" spans="1:1">
      <c r="A50728" s="1">
        <v>666667413158111</v>
      </c>
    </row>
    <row r="50729" spans="1:1">
      <c r="A50729" s="1">
        <v>496426880745768</v>
      </c>
    </row>
    <row r="50730" spans="1:1">
      <c r="A50730" s="1">
        <v>916417707570172</v>
      </c>
    </row>
    <row r="50731" spans="1:1">
      <c r="A50731" s="1">
        <v>458485541965282</v>
      </c>
    </row>
    <row r="50732" spans="1:1">
      <c r="A50732" s="1">
        <v>759294539799817</v>
      </c>
    </row>
    <row r="50733" spans="1:1">
      <c r="A50733" s="1">
        <v>298542464570720</v>
      </c>
    </row>
    <row r="50734" spans="1:1">
      <c r="A50734" s="1">
        <v>878630347415706</v>
      </c>
    </row>
    <row r="50735" spans="1:1">
      <c r="A50735" s="1">
        <v>183188026197917</v>
      </c>
    </row>
    <row r="50736" spans="1:1">
      <c r="A50736" s="1">
        <v>558549194725662</v>
      </c>
    </row>
    <row r="50737" spans="1:1">
      <c r="A50737" s="1">
        <v>730665355388266</v>
      </c>
    </row>
    <row r="50738" spans="1:1">
      <c r="A50738" s="1">
        <v>603916059201003</v>
      </c>
    </row>
    <row r="50739" spans="1:1">
      <c r="A50739" s="1">
        <v>268408690891760</v>
      </c>
    </row>
    <row r="50740" spans="1:1">
      <c r="A50740" s="1">
        <v>305245048067260</v>
      </c>
    </row>
    <row r="50741" spans="1:1">
      <c r="A50741" s="1">
        <v>319666959690812</v>
      </c>
    </row>
    <row r="50742" spans="1:1">
      <c r="A50742" s="1">
        <v>829485920175774</v>
      </c>
    </row>
    <row r="50743" spans="1:1">
      <c r="A50743" s="1">
        <v>390299066778446</v>
      </c>
    </row>
    <row r="50744" spans="1:1">
      <c r="A50744" s="1">
        <v>922327084473232</v>
      </c>
    </row>
    <row r="50745" spans="1:1">
      <c r="A50745" s="1">
        <v>955067916192777</v>
      </c>
    </row>
    <row r="50746" spans="1:1">
      <c r="A50746" s="1">
        <v>915744418982755</v>
      </c>
    </row>
    <row r="50747" spans="1:1">
      <c r="A50747" s="1">
        <v>118358155754889</v>
      </c>
    </row>
    <row r="50748" spans="1:1">
      <c r="A50748" s="1">
        <v>780020715880219</v>
      </c>
    </row>
    <row r="50749" spans="1:1">
      <c r="A50749" s="1">
        <v>322960569420053</v>
      </c>
    </row>
    <row r="50750" spans="1:1">
      <c r="A50750" s="1">
        <v>932076710609607</v>
      </c>
    </row>
    <row r="50751" spans="1:1">
      <c r="A50751" s="1">
        <v>902841086507031</v>
      </c>
    </row>
    <row r="50752" spans="1:1">
      <c r="A50752" s="1">
        <v>331109571576889</v>
      </c>
    </row>
    <row r="50753" spans="1:1">
      <c r="A50753" s="1">
        <v>639979856691275</v>
      </c>
    </row>
    <row r="50754" spans="1:1">
      <c r="A50754" s="1">
        <v>968972666162996</v>
      </c>
    </row>
    <row r="50755" spans="1:1">
      <c r="A50755" s="1">
        <v>464240749455518</v>
      </c>
    </row>
    <row r="50756" spans="1:1">
      <c r="A50756" s="1">
        <v>171128654514216</v>
      </c>
    </row>
    <row r="50757" spans="1:1">
      <c r="A50757" s="1">
        <v>917433164671266</v>
      </c>
    </row>
    <row r="50758" spans="1:1">
      <c r="A50758" s="1">
        <v>529419554612563</v>
      </c>
    </row>
    <row r="50759" spans="1:1">
      <c r="A50759" s="1">
        <v>477541391021195</v>
      </c>
    </row>
    <row r="50760" spans="1:1">
      <c r="A50760" s="1">
        <v>383976269526841</v>
      </c>
    </row>
    <row r="50761" spans="1:1">
      <c r="A50761" s="1">
        <v>575753544336344</v>
      </c>
    </row>
    <row r="50762" spans="1:1">
      <c r="A50762" s="1">
        <v>129657595770800</v>
      </c>
    </row>
    <row r="50763" spans="1:1">
      <c r="A50763" s="1">
        <v>527540789226004</v>
      </c>
    </row>
    <row r="50764" spans="1:1">
      <c r="A50764" s="1">
        <v>321151758010813</v>
      </c>
    </row>
    <row r="50765" spans="1:1">
      <c r="A50765" s="1">
        <v>363098610311457</v>
      </c>
    </row>
    <row r="50766" spans="1:1">
      <c r="A50766" s="1">
        <v>267103333616092</v>
      </c>
    </row>
    <row r="50767" spans="1:1">
      <c r="A50767" s="1">
        <v>692396176797832</v>
      </c>
    </row>
    <row r="50768" spans="1:1">
      <c r="A50768" s="1">
        <v>997771925272178</v>
      </c>
    </row>
    <row r="50769" spans="1:1">
      <c r="A50769" s="1">
        <v>114309006096593</v>
      </c>
    </row>
    <row r="50770" spans="1:1">
      <c r="A50770" s="1">
        <v>870672935927330</v>
      </c>
    </row>
    <row r="50771" spans="1:1">
      <c r="A50771" s="1">
        <v>839461629268989</v>
      </c>
    </row>
    <row r="50772" spans="1:1">
      <c r="A50772" s="1">
        <v>684901212733904</v>
      </c>
    </row>
    <row r="50773" spans="1:1">
      <c r="A50773" s="1">
        <v>698327659485180</v>
      </c>
    </row>
    <row r="50774" spans="1:1">
      <c r="A50774" s="1">
        <v>997610615131129</v>
      </c>
    </row>
    <row r="50775" spans="1:1">
      <c r="A50775" s="1">
        <v>100500816928864</v>
      </c>
    </row>
    <row r="50776" spans="1:1">
      <c r="A50776" s="1">
        <v>625001814709028</v>
      </c>
    </row>
    <row r="50777" spans="1:1">
      <c r="A50777" s="1">
        <v>158668821864692</v>
      </c>
    </row>
    <row r="50778" spans="1:1">
      <c r="A50778" s="1">
        <v>226653221984311</v>
      </c>
    </row>
    <row r="50779" spans="1:1">
      <c r="A50779" s="1">
        <v>283460986460397</v>
      </c>
    </row>
    <row r="50780" spans="1:1">
      <c r="A50780" s="1">
        <v>164250828530040</v>
      </c>
    </row>
    <row r="50781" spans="1:1">
      <c r="A50781" s="1">
        <v>514677887705287</v>
      </c>
    </row>
    <row r="50782" spans="1:1">
      <c r="A50782" s="1">
        <v>563398334647177</v>
      </c>
    </row>
    <row r="50783" spans="1:1">
      <c r="A50783" s="1">
        <v>486275698431337</v>
      </c>
    </row>
    <row r="50784" spans="1:1">
      <c r="A50784" s="1">
        <v>644883849652706</v>
      </c>
    </row>
    <row r="50785" spans="1:1">
      <c r="A50785" s="1">
        <v>372878105960281</v>
      </c>
    </row>
    <row r="50786" spans="1:1">
      <c r="A50786" s="1">
        <v>631043816348939</v>
      </c>
    </row>
    <row r="50787" spans="1:1">
      <c r="A50787" s="1">
        <v>564693484468795</v>
      </c>
    </row>
    <row r="50788" spans="1:1">
      <c r="A50788" s="1">
        <v>140618558359928</v>
      </c>
    </row>
    <row r="50789" spans="1:1">
      <c r="A50789" s="1">
        <v>421413507961839</v>
      </c>
    </row>
    <row r="50790" spans="1:1">
      <c r="A50790" s="1">
        <v>961256177278923</v>
      </c>
    </row>
    <row r="50791" spans="1:1">
      <c r="A50791" s="1">
        <v>365746856852549</v>
      </c>
    </row>
    <row r="50792" spans="1:1">
      <c r="A50792" s="1">
        <v>289231653495975</v>
      </c>
    </row>
    <row r="50793" spans="1:1">
      <c r="A50793" s="1">
        <v>760190503302209</v>
      </c>
    </row>
    <row r="50794" spans="1:1">
      <c r="A50794" s="1">
        <v>484183466996530</v>
      </c>
    </row>
    <row r="50795" spans="1:1">
      <c r="A50795" s="1">
        <v>829126368369928</v>
      </c>
    </row>
    <row r="50796" spans="1:1">
      <c r="A50796" s="1">
        <v>847725335194786</v>
      </c>
    </row>
    <row r="50797" spans="1:1">
      <c r="A50797" s="1">
        <v>106796266472327</v>
      </c>
    </row>
    <row r="50798" spans="1:1">
      <c r="A50798" s="1">
        <v>458588038537075</v>
      </c>
    </row>
    <row r="50799" spans="1:1">
      <c r="A50799" s="1">
        <v>714390544831216</v>
      </c>
    </row>
    <row r="50800" spans="1:1">
      <c r="A50800" s="1">
        <v>858420287513468</v>
      </c>
    </row>
    <row r="50801" spans="1:1">
      <c r="A50801" s="1">
        <v>655079421169424</v>
      </c>
    </row>
    <row r="50802" spans="1:1">
      <c r="A50802" s="1">
        <v>743268027069236</v>
      </c>
    </row>
    <row r="50803" spans="1:1">
      <c r="A50803" s="1">
        <v>902415025551168</v>
      </c>
    </row>
    <row r="50804" spans="1:1">
      <c r="A50804" s="1">
        <v>681669690653831</v>
      </c>
    </row>
    <row r="50805" spans="1:1">
      <c r="A50805" s="1">
        <v>419873130980202</v>
      </c>
    </row>
    <row r="50806" spans="1:1">
      <c r="A50806" s="1">
        <v>734107716785149</v>
      </c>
    </row>
    <row r="50807" spans="1:1">
      <c r="A50807" s="1">
        <v>929260016710676</v>
      </c>
    </row>
    <row r="50808" spans="1:1">
      <c r="A50808" s="1">
        <v>665148657145683</v>
      </c>
    </row>
    <row r="50809" spans="1:1">
      <c r="A50809" s="1">
        <v>582650100938204</v>
      </c>
    </row>
    <row r="50810" spans="1:1">
      <c r="A50810" s="1">
        <v>971204342575574</v>
      </c>
    </row>
    <row r="50811" spans="1:1">
      <c r="A50811" s="1">
        <v>264918047055259</v>
      </c>
    </row>
    <row r="50812" spans="1:1">
      <c r="A50812" s="1">
        <v>735926870667367</v>
      </c>
    </row>
    <row r="50813" spans="1:1">
      <c r="A50813" s="1">
        <v>329674307937377</v>
      </c>
    </row>
    <row r="50814" spans="1:1">
      <c r="A50814" s="1">
        <v>951252440897014</v>
      </c>
    </row>
    <row r="50815" spans="1:1">
      <c r="A50815" s="1">
        <v>650866337758990</v>
      </c>
    </row>
    <row r="50816" spans="1:1">
      <c r="A50816" s="1">
        <v>888088940879855</v>
      </c>
    </row>
    <row r="50817" spans="1:1">
      <c r="A50817" s="1">
        <v>132029962243430</v>
      </c>
    </row>
    <row r="50818" spans="1:1">
      <c r="A50818" s="1">
        <v>669690693773045</v>
      </c>
    </row>
    <row r="50819" spans="1:1">
      <c r="A50819" s="1">
        <v>403319626943677</v>
      </c>
    </row>
    <row r="50820" spans="1:1">
      <c r="A50820" s="1">
        <v>655334128951799</v>
      </c>
    </row>
    <row r="50821" spans="1:1">
      <c r="A50821" s="1">
        <v>665879280239867</v>
      </c>
    </row>
    <row r="50822" spans="1:1">
      <c r="A50822" s="1">
        <v>719482879718922</v>
      </c>
    </row>
    <row r="50823" spans="1:1">
      <c r="A50823" s="1">
        <v>828924740885320</v>
      </c>
    </row>
    <row r="50824" spans="1:1">
      <c r="A50824" s="1">
        <v>193661979923031</v>
      </c>
    </row>
    <row r="50825" spans="1:1">
      <c r="A50825" s="1">
        <v>571550266525735</v>
      </c>
    </row>
    <row r="50826" spans="1:1">
      <c r="A50826" s="1">
        <v>772708375180649</v>
      </c>
    </row>
    <row r="50827" spans="1:1">
      <c r="A50827" s="1">
        <v>431656970964952</v>
      </c>
    </row>
    <row r="50828" spans="1:1">
      <c r="A50828" s="1">
        <v>622751322327843</v>
      </c>
    </row>
    <row r="50829" spans="1:1">
      <c r="A50829" s="1">
        <v>386810711890570</v>
      </c>
    </row>
    <row r="50830" spans="1:1">
      <c r="A50830" s="1">
        <v>389313011819643</v>
      </c>
    </row>
    <row r="50831" spans="1:1">
      <c r="A50831" s="1">
        <v>161136164713469</v>
      </c>
    </row>
    <row r="50832" spans="1:1">
      <c r="A50832" s="1">
        <v>158155843713961</v>
      </c>
    </row>
    <row r="50833" spans="1:1">
      <c r="A50833" s="1">
        <v>930665683477857</v>
      </c>
    </row>
    <row r="50834" spans="1:1">
      <c r="A50834" s="1">
        <v>847526339460213</v>
      </c>
    </row>
    <row r="50835" spans="1:1">
      <c r="A50835" s="1">
        <v>687074583832372</v>
      </c>
    </row>
    <row r="50836" spans="1:1">
      <c r="A50836" s="1">
        <v>118598211713974</v>
      </c>
    </row>
    <row r="50837" spans="1:1">
      <c r="A50837" s="1">
        <v>728380831985190</v>
      </c>
    </row>
    <row r="50838" spans="1:1">
      <c r="A50838" s="1">
        <v>333212643081309</v>
      </c>
    </row>
    <row r="50839" spans="1:1">
      <c r="A50839" s="1">
        <v>724700530011215</v>
      </c>
    </row>
    <row r="50840" spans="1:1">
      <c r="A50840" s="1">
        <v>432622814407437</v>
      </c>
    </row>
    <row r="50841" spans="1:1">
      <c r="A50841" s="1">
        <v>761361966511680</v>
      </c>
    </row>
    <row r="50842" spans="1:1">
      <c r="A50842" s="1">
        <v>867987296887349</v>
      </c>
    </row>
    <row r="50843" spans="1:1">
      <c r="A50843" s="1">
        <v>239486461791386</v>
      </c>
    </row>
    <row r="50844" spans="1:1">
      <c r="A50844" s="1">
        <v>685919775426077</v>
      </c>
    </row>
    <row r="50845" spans="1:1">
      <c r="A50845" s="1">
        <v>165465411763352</v>
      </c>
    </row>
    <row r="50846" spans="1:1">
      <c r="A50846" s="1">
        <v>867464319246927</v>
      </c>
    </row>
    <row r="50847" spans="1:1">
      <c r="A50847" s="1">
        <v>211445042367081</v>
      </c>
    </row>
    <row r="50848" spans="1:1">
      <c r="A50848" s="1">
        <v>424059543660221</v>
      </c>
    </row>
    <row r="50849" spans="1:1">
      <c r="A50849" s="1">
        <v>592410279787144</v>
      </c>
    </row>
    <row r="50850" spans="1:1">
      <c r="A50850" s="1">
        <v>696643905828443</v>
      </c>
    </row>
    <row r="50851" spans="1:1">
      <c r="A50851" s="1">
        <v>829091803298344</v>
      </c>
    </row>
    <row r="50852" spans="1:1">
      <c r="A50852" s="1">
        <v>637405478442099</v>
      </c>
    </row>
    <row r="50853" spans="1:1">
      <c r="A50853" s="1">
        <v>527377233438385</v>
      </c>
    </row>
    <row r="50854" spans="1:1">
      <c r="A50854" s="1">
        <v>497479390059787</v>
      </c>
    </row>
    <row r="50855" spans="1:1">
      <c r="A50855" s="1">
        <v>418624238562277</v>
      </c>
    </row>
    <row r="50856" spans="1:1">
      <c r="A50856" s="1">
        <v>944008621465024</v>
      </c>
    </row>
    <row r="50857" spans="1:1">
      <c r="A50857" s="1">
        <v>198385014924712</v>
      </c>
    </row>
    <row r="50858" spans="1:1">
      <c r="A50858" s="1">
        <v>139006049068957</v>
      </c>
    </row>
    <row r="50859" spans="1:1">
      <c r="A50859" s="1">
        <v>408513883327645</v>
      </c>
    </row>
    <row r="50860" spans="1:1">
      <c r="A50860" s="1">
        <v>355240980422960</v>
      </c>
    </row>
    <row r="50861" spans="1:1">
      <c r="A50861" s="1">
        <v>340778994963555</v>
      </c>
    </row>
    <row r="50862" spans="1:1">
      <c r="A50862" s="1">
        <v>720973901913948</v>
      </c>
    </row>
    <row r="50863" spans="1:1">
      <c r="A50863" s="1">
        <v>213207525027500</v>
      </c>
    </row>
    <row r="50864" spans="1:1">
      <c r="A50864" s="1">
        <v>751259362660594</v>
      </c>
    </row>
    <row r="50865" spans="1:1">
      <c r="A50865" s="1">
        <v>724129948046007</v>
      </c>
    </row>
    <row r="50866" spans="1:1">
      <c r="A50866" s="1">
        <v>777264945184865</v>
      </c>
    </row>
    <row r="50867" spans="1:1">
      <c r="A50867" s="1">
        <v>358291052522591</v>
      </c>
    </row>
    <row r="50868" spans="1:1">
      <c r="A50868" s="1">
        <v>970017918257232</v>
      </c>
    </row>
    <row r="50869" spans="1:1">
      <c r="A50869" s="1">
        <v>481899633109583</v>
      </c>
    </row>
    <row r="50870" spans="1:1">
      <c r="A50870" s="1">
        <v>735218068379505</v>
      </c>
    </row>
    <row r="50871" spans="1:1">
      <c r="A50871" s="1">
        <v>990886641023961</v>
      </c>
    </row>
    <row r="50872" spans="1:1">
      <c r="A50872" s="1">
        <v>771152714128554</v>
      </c>
    </row>
    <row r="50873" spans="1:1">
      <c r="A50873" s="1">
        <v>702360859743107</v>
      </c>
    </row>
    <row r="50874" spans="1:1">
      <c r="A50874" s="1">
        <v>742015352868673</v>
      </c>
    </row>
    <row r="50875" spans="1:1">
      <c r="A50875" s="1">
        <v>456821984436722</v>
      </c>
    </row>
    <row r="50876" spans="1:1">
      <c r="A50876" s="1">
        <v>919481860399807</v>
      </c>
    </row>
    <row r="50877" spans="1:1">
      <c r="A50877" s="1">
        <v>579493025984732</v>
      </c>
    </row>
    <row r="50878" spans="1:1">
      <c r="A50878" s="1">
        <v>711698949119976</v>
      </c>
    </row>
    <row r="50879" spans="1:1">
      <c r="A50879" s="1">
        <v>283514266402536</v>
      </c>
    </row>
    <row r="50880" spans="1:1">
      <c r="A50880" s="1">
        <v>111668703532827</v>
      </c>
    </row>
    <row r="50881" spans="1:1">
      <c r="A50881" s="1">
        <v>523879280421978</v>
      </c>
    </row>
    <row r="50882" spans="1:1">
      <c r="A50882" s="1">
        <v>262745211227394</v>
      </c>
    </row>
    <row r="50883" spans="1:1">
      <c r="A50883" s="1">
        <v>873565105286118</v>
      </c>
    </row>
    <row r="50884" spans="1:1">
      <c r="A50884" s="1">
        <v>571714655097132</v>
      </c>
    </row>
    <row r="50885" spans="1:1">
      <c r="A50885" s="1">
        <v>422739858866422</v>
      </c>
    </row>
    <row r="50886" spans="1:1">
      <c r="A50886" s="1">
        <v>379006240874587</v>
      </c>
    </row>
    <row r="50887" spans="1:1">
      <c r="A50887" s="1">
        <v>622181761734818</v>
      </c>
    </row>
    <row r="50888" spans="1:1">
      <c r="A50888" s="1">
        <v>197644371369952</v>
      </c>
    </row>
    <row r="50889" spans="1:1">
      <c r="A50889" s="1">
        <v>937967942531576</v>
      </c>
    </row>
    <row r="50890" spans="1:1">
      <c r="A50890" s="1">
        <v>839626397984720</v>
      </c>
    </row>
    <row r="50891" spans="1:1">
      <c r="A50891" s="1">
        <v>331420411051292</v>
      </c>
    </row>
    <row r="50892" spans="1:1">
      <c r="A50892" s="1">
        <v>246182042443781</v>
      </c>
    </row>
    <row r="50893" spans="1:1">
      <c r="A50893" s="1">
        <v>849871055887426</v>
      </c>
    </row>
    <row r="50894" spans="1:1">
      <c r="A50894" s="1">
        <v>448044724348051</v>
      </c>
    </row>
    <row r="50895" spans="1:1">
      <c r="A50895" s="1">
        <v>340130133648949</v>
      </c>
    </row>
    <row r="50896" spans="1:1">
      <c r="A50896" s="1">
        <v>817995505128225</v>
      </c>
    </row>
    <row r="50897" spans="1:1">
      <c r="A50897" s="1">
        <v>170026559810861</v>
      </c>
    </row>
    <row r="50898" spans="1:1">
      <c r="A50898" s="1">
        <v>399437790684140</v>
      </c>
    </row>
    <row r="50899" spans="1:1">
      <c r="A50899" s="1">
        <v>578515449777775</v>
      </c>
    </row>
    <row r="50900" spans="1:1">
      <c r="A50900" s="1">
        <v>419596143491223</v>
      </c>
    </row>
    <row r="50901" spans="1:1">
      <c r="A50901" s="1">
        <v>226691860161230</v>
      </c>
    </row>
    <row r="50902" spans="1:1">
      <c r="A50902" s="1">
        <v>466924390652693</v>
      </c>
    </row>
    <row r="50903" spans="1:1">
      <c r="A50903" s="1">
        <v>860860430512963</v>
      </c>
    </row>
    <row r="50904" spans="1:1">
      <c r="A50904" s="1">
        <v>617144289616562</v>
      </c>
    </row>
    <row r="50905" spans="1:1">
      <c r="A50905" s="1">
        <v>675412955037802</v>
      </c>
    </row>
    <row r="50906" spans="1:1">
      <c r="A50906" s="1">
        <v>633434892240264</v>
      </c>
    </row>
    <row r="50907" spans="1:1">
      <c r="A50907" s="1">
        <v>484636853654067</v>
      </c>
    </row>
    <row r="50908" spans="1:1">
      <c r="A50908" s="1">
        <v>536080437038942</v>
      </c>
    </row>
    <row r="50909" spans="1:1">
      <c r="A50909" s="1">
        <v>818559774555363</v>
      </c>
    </row>
    <row r="50910" spans="1:1">
      <c r="A50910" s="1">
        <v>686937164382938</v>
      </c>
    </row>
    <row r="50911" spans="1:1">
      <c r="A50911" s="1">
        <v>604716206946710</v>
      </c>
    </row>
    <row r="50912" spans="1:1">
      <c r="A50912" s="1">
        <v>741437993216878</v>
      </c>
    </row>
    <row r="50913" spans="1:1">
      <c r="A50913" s="1">
        <v>917036465802430</v>
      </c>
    </row>
    <row r="50914" spans="1:1">
      <c r="A50914" s="1">
        <v>371750784079351</v>
      </c>
    </row>
    <row r="50915" spans="1:1">
      <c r="A50915" s="1">
        <v>698505277822822</v>
      </c>
    </row>
    <row r="50916" spans="1:1">
      <c r="A50916" s="1">
        <v>530832144696562</v>
      </c>
    </row>
    <row r="50917" spans="1:1">
      <c r="A50917" s="1">
        <v>776834549704938</v>
      </c>
    </row>
    <row r="50918" spans="1:1">
      <c r="A50918" s="1">
        <v>294376433138361</v>
      </c>
    </row>
    <row r="50919" spans="1:1">
      <c r="A50919" s="1">
        <v>665978720135399</v>
      </c>
    </row>
    <row r="50920" spans="1:1">
      <c r="A50920" s="1">
        <v>780455580760809</v>
      </c>
    </row>
    <row r="50921" spans="1:1">
      <c r="A50921" s="1">
        <v>662376697484056</v>
      </c>
    </row>
    <row r="50922" spans="1:1">
      <c r="A50922" s="1">
        <v>801502004319672</v>
      </c>
    </row>
    <row r="50923" spans="1:1">
      <c r="A50923" s="1">
        <v>210230651448926</v>
      </c>
    </row>
    <row r="50924" spans="1:1">
      <c r="A50924" s="1">
        <v>119668196100237</v>
      </c>
    </row>
    <row r="50925" spans="1:1">
      <c r="A50925" s="1">
        <v>710863363918506</v>
      </c>
    </row>
    <row r="50926" spans="1:1">
      <c r="A50926" s="1">
        <v>989216610507077</v>
      </c>
    </row>
    <row r="50927" spans="1:1">
      <c r="A50927" s="1">
        <v>549620320233190</v>
      </c>
    </row>
    <row r="50928" spans="1:1">
      <c r="A50928" s="1">
        <v>619617759510961</v>
      </c>
    </row>
    <row r="50929" spans="1:1">
      <c r="A50929" s="1">
        <v>388123825156127</v>
      </c>
    </row>
    <row r="50930" spans="1:1">
      <c r="A50930" s="1">
        <v>211835690413107</v>
      </c>
    </row>
    <row r="50931" spans="1:1">
      <c r="A50931" s="1">
        <v>694011000832946</v>
      </c>
    </row>
    <row r="50932" spans="1:1">
      <c r="A50932" s="1">
        <v>468034475831958</v>
      </c>
    </row>
    <row r="50933" spans="1:1">
      <c r="A50933" s="1">
        <v>971991935798323</v>
      </c>
    </row>
    <row r="50934" spans="1:1">
      <c r="A50934" s="1">
        <v>538533950111776</v>
      </c>
    </row>
    <row r="50935" spans="1:1">
      <c r="A50935" s="1">
        <v>777089347460669</v>
      </c>
    </row>
    <row r="50936" spans="1:1">
      <c r="A50936" s="1">
        <v>447759121157844</v>
      </c>
    </row>
    <row r="50937" spans="1:1">
      <c r="A50937" s="1">
        <v>225423569183693</v>
      </c>
    </row>
    <row r="50938" spans="1:1">
      <c r="A50938" s="1">
        <v>546284626002722</v>
      </c>
    </row>
    <row r="50939" spans="1:1">
      <c r="A50939" s="1">
        <v>430740456425379</v>
      </c>
    </row>
    <row r="50940" spans="1:1">
      <c r="A50940" s="1">
        <v>650446639864086</v>
      </c>
    </row>
    <row r="50941" spans="1:1">
      <c r="A50941" s="1">
        <v>415295281655500</v>
      </c>
    </row>
    <row r="50942" spans="1:1">
      <c r="A50942" s="1">
        <v>601223646010261</v>
      </c>
    </row>
    <row r="50943" spans="1:1">
      <c r="A50943" s="1">
        <v>503097443720987</v>
      </c>
    </row>
    <row r="50944" spans="1:1">
      <c r="A50944" s="1">
        <v>911423283158977</v>
      </c>
    </row>
    <row r="50945" spans="1:1">
      <c r="A50945" s="1">
        <v>586377513437961</v>
      </c>
    </row>
    <row r="50946" spans="1:1">
      <c r="A50946" s="1">
        <v>410610524854315</v>
      </c>
    </row>
    <row r="50947" spans="1:1">
      <c r="A50947" s="1">
        <v>831756260523395</v>
      </c>
    </row>
    <row r="50948" spans="1:1">
      <c r="A50948" s="1">
        <v>996700618891674</v>
      </c>
    </row>
    <row r="50949" spans="1:1">
      <c r="A50949" s="1">
        <v>220691571599640</v>
      </c>
    </row>
    <row r="50950" spans="1:1">
      <c r="A50950" s="1">
        <v>597216474629155</v>
      </c>
    </row>
    <row r="50951" spans="1:1">
      <c r="A50951" s="1">
        <v>914479502652893</v>
      </c>
    </row>
    <row r="50952" spans="1:1">
      <c r="A50952" s="1">
        <v>630559199888762</v>
      </c>
    </row>
    <row r="50953" spans="1:1">
      <c r="A50953" s="1">
        <v>593356118174339</v>
      </c>
    </row>
    <row r="50954" spans="1:1">
      <c r="A50954" s="1">
        <v>587125839561132</v>
      </c>
    </row>
    <row r="50955" spans="1:1">
      <c r="A50955" s="1">
        <v>272842534299904</v>
      </c>
    </row>
    <row r="50956" spans="1:1">
      <c r="A50956" s="1">
        <v>776778890576860</v>
      </c>
    </row>
    <row r="50957" spans="1:1">
      <c r="A50957" s="1">
        <v>906033298691525</v>
      </c>
    </row>
    <row r="50958" spans="1:1">
      <c r="A50958" s="1">
        <v>565112493722732</v>
      </c>
    </row>
    <row r="50959" spans="1:1">
      <c r="A50959" s="1">
        <v>557102670443069</v>
      </c>
    </row>
    <row r="50960" spans="1:1">
      <c r="A50960" s="1">
        <v>396001432137570</v>
      </c>
    </row>
    <row r="50961" spans="1:1">
      <c r="A50961" s="1">
        <v>292138156997947</v>
      </c>
    </row>
    <row r="50962" spans="1:1">
      <c r="A50962" s="1">
        <v>608044476534052</v>
      </c>
    </row>
    <row r="50963" spans="1:1">
      <c r="A50963" s="1">
        <v>849003080456068</v>
      </c>
    </row>
    <row r="50964" spans="1:1">
      <c r="A50964" s="1">
        <v>930215904773434</v>
      </c>
    </row>
    <row r="50965" spans="1:1">
      <c r="A50965" s="1">
        <v>872877285984179</v>
      </c>
    </row>
    <row r="50966" spans="1:1">
      <c r="A50966" s="1">
        <v>798505070269884</v>
      </c>
    </row>
    <row r="50967" spans="1:1">
      <c r="A50967" s="1">
        <v>705519136624730</v>
      </c>
    </row>
    <row r="50968" spans="1:1">
      <c r="A50968" s="1">
        <v>581501769849979</v>
      </c>
    </row>
    <row r="50969" spans="1:1">
      <c r="A50969" s="1">
        <v>320538594471407</v>
      </c>
    </row>
    <row r="50970" spans="1:1">
      <c r="A50970" s="1">
        <v>584866372157225</v>
      </c>
    </row>
    <row r="50971" spans="1:1">
      <c r="A50971" s="1">
        <v>322087535309832</v>
      </c>
    </row>
    <row r="50972" spans="1:1">
      <c r="A50972" s="1">
        <v>158558290163948</v>
      </c>
    </row>
    <row r="50973" spans="1:1">
      <c r="A50973" s="1">
        <v>523837458308075</v>
      </c>
    </row>
    <row r="50974" spans="1:1">
      <c r="A50974" s="1">
        <v>578832077702723</v>
      </c>
    </row>
    <row r="50975" spans="1:1">
      <c r="A50975" s="1">
        <v>110348333904228</v>
      </c>
    </row>
    <row r="50976" spans="1:1">
      <c r="A50976" s="1">
        <v>263074090237499</v>
      </c>
    </row>
    <row r="50977" spans="1:1">
      <c r="A50977" s="1">
        <v>202593730299439</v>
      </c>
    </row>
    <row r="50978" spans="1:1">
      <c r="A50978" s="1">
        <v>630186682767432</v>
      </c>
    </row>
    <row r="50979" spans="1:1">
      <c r="A50979" s="1">
        <v>146067254138793</v>
      </c>
    </row>
    <row r="50980" spans="1:1">
      <c r="A50980" s="1">
        <v>856332647593250</v>
      </c>
    </row>
    <row r="50981" spans="1:1">
      <c r="A50981" s="1">
        <v>243664341511175</v>
      </c>
    </row>
    <row r="50982" spans="1:1">
      <c r="A50982" s="1">
        <v>408856473985454</v>
      </c>
    </row>
    <row r="50983" spans="1:1">
      <c r="A50983" s="1">
        <v>715932158571269</v>
      </c>
    </row>
    <row r="50984" spans="1:1">
      <c r="A50984" s="1">
        <v>812310964674379</v>
      </c>
    </row>
    <row r="50985" spans="1:1">
      <c r="A50985" s="1">
        <v>690320171894139</v>
      </c>
    </row>
    <row r="50986" spans="1:1">
      <c r="A50986" s="1">
        <v>492512298401017</v>
      </c>
    </row>
    <row r="50987" spans="1:1">
      <c r="A50987" s="1">
        <v>399855268984534</v>
      </c>
    </row>
    <row r="50988" spans="1:1">
      <c r="A50988" s="1">
        <v>854495607755659</v>
      </c>
    </row>
    <row r="50989" spans="1:1">
      <c r="A50989" s="1">
        <v>433127231773405</v>
      </c>
    </row>
    <row r="50990" spans="1:1">
      <c r="A50990" s="1">
        <v>442306581413450</v>
      </c>
    </row>
    <row r="50991" spans="1:1">
      <c r="A50991" s="1">
        <v>773911726789846</v>
      </c>
    </row>
    <row r="50992" spans="1:1">
      <c r="A50992" s="1">
        <v>273033184148266</v>
      </c>
    </row>
    <row r="50993" spans="1:1">
      <c r="A50993" s="1">
        <v>578000461323505</v>
      </c>
    </row>
    <row r="50994" spans="1:1">
      <c r="A50994" s="1">
        <v>512246383290131</v>
      </c>
    </row>
    <row r="50995" spans="1:1">
      <c r="A50995" s="1">
        <v>963848919460113</v>
      </c>
    </row>
    <row r="50996" spans="1:1">
      <c r="A50996" s="1">
        <v>930808577312412</v>
      </c>
    </row>
    <row r="50997" spans="1:1">
      <c r="A50997" s="1">
        <v>693088060662403</v>
      </c>
    </row>
    <row r="50998" spans="1:1">
      <c r="A50998" s="1">
        <v>718638963471359</v>
      </c>
    </row>
    <row r="50999" spans="1:1">
      <c r="A50999" s="1">
        <v>228290253140120</v>
      </c>
    </row>
    <row r="51000" spans="1:1">
      <c r="A51000" s="1">
        <v>188493353922962</v>
      </c>
    </row>
    <row r="51001" spans="1:1">
      <c r="A51001" s="1">
        <v>341628940728497</v>
      </c>
    </row>
    <row r="51002" spans="1:1">
      <c r="A51002" s="1">
        <v>397802814680814</v>
      </c>
    </row>
    <row r="51003" spans="1:1">
      <c r="A51003" s="1">
        <v>790551998870907</v>
      </c>
    </row>
    <row r="51004" spans="1:1">
      <c r="A51004" s="1">
        <v>761776332397148</v>
      </c>
    </row>
    <row r="51005" spans="1:1">
      <c r="A51005" s="1">
        <v>768474858568280</v>
      </c>
    </row>
    <row r="51006" spans="1:1">
      <c r="A51006" s="1">
        <v>550674198564587</v>
      </c>
    </row>
    <row r="51007" spans="1:1">
      <c r="A51007" s="1">
        <v>168269254618343</v>
      </c>
    </row>
    <row r="51008" spans="1:1">
      <c r="A51008" s="1">
        <v>520820849479755</v>
      </c>
    </row>
    <row r="51009" spans="1:1">
      <c r="A51009" s="1">
        <v>745819065842648</v>
      </c>
    </row>
    <row r="51010" spans="1:1">
      <c r="A51010" s="1">
        <v>437508062183044</v>
      </c>
    </row>
    <row r="51011" spans="1:1">
      <c r="A51011" s="1">
        <v>450285671510935</v>
      </c>
    </row>
    <row r="51012" spans="1:1">
      <c r="A51012" s="1">
        <v>897759446996300</v>
      </c>
    </row>
    <row r="51013" spans="1:1">
      <c r="A51013" s="1">
        <v>680901414949671</v>
      </c>
    </row>
    <row r="51014" spans="1:1">
      <c r="A51014" s="1">
        <v>934010607049922</v>
      </c>
    </row>
    <row r="51015" spans="1:1">
      <c r="A51015" s="1">
        <v>876152942621479</v>
      </c>
    </row>
    <row r="51016" spans="1:1">
      <c r="A51016" s="1">
        <v>566672093070761</v>
      </c>
    </row>
    <row r="51017" spans="1:1">
      <c r="A51017" s="1">
        <v>579245742773697</v>
      </c>
    </row>
    <row r="51018" spans="1:1">
      <c r="A51018" s="1">
        <v>974398938533346</v>
      </c>
    </row>
    <row r="51019" spans="1:1">
      <c r="A51019" s="1">
        <v>684260088044380</v>
      </c>
    </row>
    <row r="51020" spans="1:1">
      <c r="A51020" s="1">
        <v>505616507802635</v>
      </c>
    </row>
    <row r="51021" spans="1:1">
      <c r="A51021" s="1">
        <v>876287394982366</v>
      </c>
    </row>
    <row r="51022" spans="1:1">
      <c r="A51022" s="1">
        <v>213447061368477</v>
      </c>
    </row>
    <row r="51023" spans="1:1">
      <c r="A51023" s="1">
        <v>588368585241982</v>
      </c>
    </row>
    <row r="51024" spans="1:1">
      <c r="A51024" s="1">
        <v>567075593196462</v>
      </c>
    </row>
    <row r="51025" spans="1:1">
      <c r="A51025" s="1">
        <v>255659603400648</v>
      </c>
    </row>
    <row r="51026" spans="1:1">
      <c r="A51026" s="1">
        <v>840231473205055</v>
      </c>
    </row>
    <row r="51027" spans="1:1">
      <c r="A51027" s="1">
        <v>577218767098808</v>
      </c>
    </row>
    <row r="51028" spans="1:1">
      <c r="A51028" s="1">
        <v>145983633347374</v>
      </c>
    </row>
    <row r="51029" spans="1:1">
      <c r="A51029" s="1">
        <v>119734859262644</v>
      </c>
    </row>
    <row r="51030" spans="1:1">
      <c r="A51030" s="1">
        <v>298850631228134</v>
      </c>
    </row>
    <row r="51031" spans="1:1">
      <c r="A51031" s="1">
        <v>720158716380195</v>
      </c>
    </row>
    <row r="51032" spans="1:1">
      <c r="A51032" s="1">
        <v>154553498283546</v>
      </c>
    </row>
    <row r="51033" spans="1:1">
      <c r="A51033" s="1">
        <v>951129613655209</v>
      </c>
    </row>
    <row r="51034" spans="1:1">
      <c r="A51034" s="1">
        <v>963565208599309</v>
      </c>
    </row>
    <row r="51035" spans="1:1">
      <c r="A51035" s="1">
        <v>827227552866202</v>
      </c>
    </row>
    <row r="51036" spans="1:1">
      <c r="A51036" s="1">
        <v>250183212266679</v>
      </c>
    </row>
    <row r="51037" spans="1:1">
      <c r="A51037" s="1">
        <v>274557011114770</v>
      </c>
    </row>
    <row r="51038" spans="1:1">
      <c r="A51038" s="1">
        <v>658959953821017</v>
      </c>
    </row>
    <row r="51039" spans="1:1">
      <c r="A51039" s="1">
        <v>356300490776756</v>
      </c>
    </row>
    <row r="51040" spans="1:1">
      <c r="A51040" s="1">
        <v>377060017968171</v>
      </c>
    </row>
    <row r="51041" spans="1:1">
      <c r="A51041" s="1">
        <v>591357164264222</v>
      </c>
    </row>
    <row r="51042" spans="1:1">
      <c r="A51042" s="1">
        <v>563149412851469</v>
      </c>
    </row>
    <row r="51043" spans="1:1">
      <c r="A51043" s="1">
        <v>506706514609464</v>
      </c>
    </row>
    <row r="51044" spans="1:1">
      <c r="A51044" s="1">
        <v>397971360249697</v>
      </c>
    </row>
    <row r="51045" spans="1:1">
      <c r="A51045" s="1">
        <v>479212341596454</v>
      </c>
    </row>
    <row r="51046" spans="1:1">
      <c r="A51046" s="1">
        <v>758934362508630</v>
      </c>
    </row>
    <row r="51047" spans="1:1">
      <c r="A51047" s="1">
        <v>538598061454334</v>
      </c>
    </row>
    <row r="51048" spans="1:1">
      <c r="A51048" s="1">
        <v>420680239416680</v>
      </c>
    </row>
    <row r="51049" spans="1:1">
      <c r="A51049" s="1">
        <v>827583311852970</v>
      </c>
    </row>
    <row r="51050" spans="1:1">
      <c r="A51050" s="1">
        <v>433765321722697</v>
      </c>
    </row>
    <row r="51051" spans="1:1">
      <c r="A51051" s="1">
        <v>395999536242875</v>
      </c>
    </row>
    <row r="51052" spans="1:1">
      <c r="A51052" s="1">
        <v>897220511658783</v>
      </c>
    </row>
    <row r="51053" spans="1:1">
      <c r="A51053" s="1">
        <v>889989604414441</v>
      </c>
    </row>
    <row r="51054" spans="1:1">
      <c r="A51054" s="1">
        <v>978520775060185</v>
      </c>
    </row>
    <row r="51055" spans="1:1">
      <c r="A51055" s="1">
        <v>987225997502262</v>
      </c>
    </row>
    <row r="51056" spans="1:1">
      <c r="A51056" s="1">
        <v>395576456161920</v>
      </c>
    </row>
    <row r="51057" spans="1:1">
      <c r="A51057" s="1">
        <v>588864727240522</v>
      </c>
    </row>
    <row r="51058" spans="1:1">
      <c r="A51058" s="1">
        <v>538685579111811</v>
      </c>
    </row>
    <row r="51059" spans="1:1">
      <c r="A51059" s="1">
        <v>249129401540804</v>
      </c>
    </row>
    <row r="51060" spans="1:1">
      <c r="A51060" s="1">
        <v>486891707868966</v>
      </c>
    </row>
    <row r="51061" spans="1:1">
      <c r="A51061" s="1">
        <v>441536887519151</v>
      </c>
    </row>
    <row r="51062" spans="1:1">
      <c r="A51062" s="1">
        <v>343991017788449</v>
      </c>
    </row>
    <row r="51063" spans="1:1">
      <c r="A51063" s="1">
        <v>967415641437081</v>
      </c>
    </row>
    <row r="51064" spans="1:1">
      <c r="A51064" s="1">
        <v>897843821941909</v>
      </c>
    </row>
    <row r="51065" spans="1:1">
      <c r="A51065" s="1">
        <v>117891662579334</v>
      </c>
    </row>
    <row r="51066" spans="1:1">
      <c r="A51066" s="1">
        <v>416436951379125</v>
      </c>
    </row>
    <row r="51067" spans="1:1">
      <c r="A51067" s="1">
        <v>421255452853448</v>
      </c>
    </row>
    <row r="51068" spans="1:1">
      <c r="A51068" s="1">
        <v>785312363730475</v>
      </c>
    </row>
    <row r="51069" spans="1:1">
      <c r="A51069" s="1">
        <v>196384062470912</v>
      </c>
    </row>
    <row r="51070" spans="1:1">
      <c r="A51070" s="1">
        <v>291105853417678</v>
      </c>
    </row>
    <row r="51071" spans="1:1">
      <c r="A51071" s="1">
        <v>891597974949685</v>
      </c>
    </row>
    <row r="51072" spans="1:1">
      <c r="A51072" s="1">
        <v>369714603364097</v>
      </c>
    </row>
    <row r="51073" spans="1:1">
      <c r="A51073" s="1">
        <v>404764410489451</v>
      </c>
    </row>
    <row r="51074" spans="1:1">
      <c r="A51074" s="1">
        <v>549275016416551</v>
      </c>
    </row>
    <row r="51075" spans="1:1">
      <c r="A51075" s="1">
        <v>827535701733066</v>
      </c>
    </row>
    <row r="51076" spans="1:1">
      <c r="A51076" s="1">
        <v>717361937149217</v>
      </c>
    </row>
    <row r="51077" spans="1:1">
      <c r="A51077" s="1">
        <v>825344275903714</v>
      </c>
    </row>
    <row r="51078" spans="1:1">
      <c r="A51078" s="1">
        <v>723945424774850</v>
      </c>
    </row>
    <row r="51079" spans="1:1">
      <c r="A51079" s="1">
        <v>593012897889406</v>
      </c>
    </row>
    <row r="51080" spans="1:1">
      <c r="A51080" s="1">
        <v>271356324812963</v>
      </c>
    </row>
    <row r="51081" spans="1:1">
      <c r="A51081" s="1">
        <v>394579790106891</v>
      </c>
    </row>
    <row r="51082" spans="1:1">
      <c r="A51082" s="1">
        <v>600574618806552</v>
      </c>
    </row>
    <row r="51083" spans="1:1">
      <c r="A51083" s="1">
        <v>747478926794773</v>
      </c>
    </row>
    <row r="51084" spans="1:1">
      <c r="A51084" s="1">
        <v>141625861276358</v>
      </c>
    </row>
    <row r="51085" spans="1:1">
      <c r="A51085" s="1">
        <v>318698105664021</v>
      </c>
    </row>
    <row r="51086" spans="1:1">
      <c r="A51086" s="1">
        <v>101197916928647</v>
      </c>
    </row>
    <row r="51087" spans="1:1">
      <c r="A51087" s="1">
        <v>454458334087199</v>
      </c>
    </row>
    <row r="51088" spans="1:1">
      <c r="A51088" s="1">
        <v>692622631436968</v>
      </c>
    </row>
    <row r="51089" spans="1:1">
      <c r="A51089" s="1">
        <v>965740259827392</v>
      </c>
    </row>
    <row r="51090" spans="1:1">
      <c r="A51090" s="1">
        <v>788745498538292</v>
      </c>
    </row>
    <row r="51091" spans="1:1">
      <c r="A51091" s="1">
        <v>604842324537199</v>
      </c>
    </row>
    <row r="51092" spans="1:1">
      <c r="A51092" s="1">
        <v>639683141199663</v>
      </c>
    </row>
    <row r="51093" spans="1:1">
      <c r="A51093" s="1">
        <v>612795111588030</v>
      </c>
    </row>
    <row r="51094" spans="1:1">
      <c r="A51094" s="1">
        <v>554976538208125</v>
      </c>
    </row>
    <row r="51095" spans="1:1">
      <c r="A51095" s="1">
        <v>490882492129172</v>
      </c>
    </row>
    <row r="51096" spans="1:1">
      <c r="A51096" s="1">
        <v>296931783125771</v>
      </c>
    </row>
    <row r="51097" spans="1:1">
      <c r="A51097" s="1">
        <v>285233726010611</v>
      </c>
    </row>
    <row r="51098" spans="1:1">
      <c r="A51098" s="1">
        <v>234663612708769</v>
      </c>
    </row>
    <row r="51099" spans="1:1">
      <c r="A51099" s="1">
        <v>791420121986017</v>
      </c>
    </row>
    <row r="51100" spans="1:1">
      <c r="A51100" s="1">
        <v>816928664680096</v>
      </c>
    </row>
    <row r="51101" spans="1:1">
      <c r="A51101" s="1">
        <v>423364427476154</v>
      </c>
    </row>
    <row r="51102" spans="1:1">
      <c r="A51102" s="1">
        <v>785944842651797</v>
      </c>
    </row>
    <row r="51103" spans="1:1">
      <c r="A51103" s="1">
        <v>969910892050584</v>
      </c>
    </row>
    <row r="51104" spans="1:1">
      <c r="A51104" s="1">
        <v>867571971470845</v>
      </c>
    </row>
    <row r="51105" spans="1:1">
      <c r="A51105" s="1">
        <v>923367648036879</v>
      </c>
    </row>
    <row r="51106" spans="1:1">
      <c r="A51106" s="1">
        <v>514103744091007</v>
      </c>
    </row>
    <row r="51107" spans="1:1">
      <c r="A51107" s="1">
        <v>549048674527976</v>
      </c>
    </row>
    <row r="51108" spans="1:1">
      <c r="A51108" s="1">
        <v>951095778416783</v>
      </c>
    </row>
    <row r="51109" spans="1:1">
      <c r="A51109" s="1">
        <v>485565825226052</v>
      </c>
    </row>
    <row r="51110" spans="1:1">
      <c r="A51110" s="1">
        <v>228628215613877</v>
      </c>
    </row>
    <row r="51111" spans="1:1">
      <c r="A51111" s="1">
        <v>414980725669825</v>
      </c>
    </row>
    <row r="51112" spans="1:1">
      <c r="A51112" s="1">
        <v>854251844778825</v>
      </c>
    </row>
    <row r="51113" spans="1:1">
      <c r="A51113" s="1">
        <v>674777135308511</v>
      </c>
    </row>
    <row r="51114" spans="1:1">
      <c r="A51114" s="1">
        <v>227369385834032</v>
      </c>
    </row>
    <row r="51115" spans="1:1">
      <c r="A51115" s="1">
        <v>208336154765119</v>
      </c>
    </row>
    <row r="51116" spans="1:1">
      <c r="A51116" s="1">
        <v>366096085008297</v>
      </c>
    </row>
    <row r="51117" spans="1:1">
      <c r="A51117" s="1">
        <v>101748521468262</v>
      </c>
    </row>
    <row r="51118" spans="1:1">
      <c r="A51118" s="1">
        <v>264415410386156</v>
      </c>
    </row>
    <row r="51119" spans="1:1">
      <c r="A51119" s="1">
        <v>591470747524516</v>
      </c>
    </row>
    <row r="51120" spans="1:1">
      <c r="A51120" s="1">
        <v>509512127636142</v>
      </c>
    </row>
    <row r="51121" spans="1:1">
      <c r="A51121" s="1">
        <v>997709222899312</v>
      </c>
    </row>
    <row r="51122" spans="1:1">
      <c r="A51122" s="1">
        <v>412081746469894</v>
      </c>
    </row>
    <row r="51123" spans="1:1">
      <c r="A51123" s="1">
        <v>103077026962468</v>
      </c>
    </row>
    <row r="51124" spans="1:1">
      <c r="A51124" s="1">
        <v>572967753197986</v>
      </c>
    </row>
    <row r="51125" spans="1:1">
      <c r="A51125" s="1">
        <v>749513624513806</v>
      </c>
    </row>
    <row r="51126" spans="1:1">
      <c r="A51126" s="1">
        <v>478575713425535</v>
      </c>
    </row>
    <row r="51127" spans="1:1">
      <c r="A51127" s="1">
        <v>721611853454998</v>
      </c>
    </row>
    <row r="51128" spans="1:1">
      <c r="A51128" s="1">
        <v>286831025236681</v>
      </c>
    </row>
    <row r="51129" spans="1:1">
      <c r="A51129" s="1">
        <v>170699057754938</v>
      </c>
    </row>
    <row r="51130" spans="1:1">
      <c r="A51130" s="1">
        <v>214293013752344</v>
      </c>
    </row>
    <row r="51131" spans="1:1">
      <c r="A51131" s="1">
        <v>352154142821606</v>
      </c>
    </row>
    <row r="51132" spans="1:1">
      <c r="A51132" s="1">
        <v>607382489246780</v>
      </c>
    </row>
    <row r="51133" spans="1:1">
      <c r="A51133" s="1">
        <v>914139360058506</v>
      </c>
    </row>
    <row r="51134" spans="1:1">
      <c r="A51134" s="1">
        <v>157938321712447</v>
      </c>
    </row>
    <row r="51135" spans="1:1">
      <c r="A51135" s="1">
        <v>761796890391817</v>
      </c>
    </row>
    <row r="51136" spans="1:1">
      <c r="A51136" s="1">
        <v>860039301715153</v>
      </c>
    </row>
    <row r="51137" spans="1:1">
      <c r="A51137" s="1">
        <v>999161563123768</v>
      </c>
    </row>
    <row r="51138" spans="1:1">
      <c r="A51138" s="1">
        <v>218188740485672</v>
      </c>
    </row>
    <row r="51139" spans="1:1">
      <c r="A51139" s="1">
        <v>939723117607663</v>
      </c>
    </row>
    <row r="51140" spans="1:1">
      <c r="A51140" s="1">
        <v>792613911325524</v>
      </c>
    </row>
    <row r="51141" spans="1:1">
      <c r="A51141" s="1">
        <v>535939316270654</v>
      </c>
    </row>
    <row r="51142" spans="1:1">
      <c r="A51142" s="1">
        <v>368286848656225</v>
      </c>
    </row>
    <row r="51143" spans="1:1">
      <c r="A51143" s="1">
        <v>530588286073373</v>
      </c>
    </row>
    <row r="51144" spans="1:1">
      <c r="A51144" s="1">
        <v>860320531852635</v>
      </c>
    </row>
    <row r="51145" spans="1:1">
      <c r="A51145" s="1">
        <v>463704548783191</v>
      </c>
    </row>
    <row r="51146" spans="1:1">
      <c r="A51146" s="1">
        <v>469245776521476</v>
      </c>
    </row>
    <row r="51147" spans="1:1">
      <c r="A51147" s="1">
        <v>301742998996407</v>
      </c>
    </row>
    <row r="51148" spans="1:1">
      <c r="A51148" s="1">
        <v>912152044380143</v>
      </c>
    </row>
    <row r="51149" spans="1:1">
      <c r="A51149" s="1">
        <v>376117358174208</v>
      </c>
    </row>
    <row r="51150" spans="1:1">
      <c r="A51150" s="1">
        <v>145854381308710</v>
      </c>
    </row>
    <row r="51151" spans="1:1">
      <c r="A51151" s="1">
        <v>277324623245095</v>
      </c>
    </row>
    <row r="51152" spans="1:1">
      <c r="A51152" s="1">
        <v>886169888672616</v>
      </c>
    </row>
    <row r="51153" spans="1:1">
      <c r="A51153" s="1">
        <v>542392959863997</v>
      </c>
    </row>
    <row r="51154" spans="1:1">
      <c r="A51154" s="1">
        <v>869084949936372</v>
      </c>
    </row>
    <row r="51155" spans="1:1">
      <c r="A51155" s="1">
        <v>956542017488602</v>
      </c>
    </row>
    <row r="51156" spans="1:1">
      <c r="A51156" s="1">
        <v>115001260464051</v>
      </c>
    </row>
    <row r="51157" spans="1:1">
      <c r="A51157" s="1">
        <v>938665888266371</v>
      </c>
    </row>
    <row r="51158" spans="1:1">
      <c r="A51158" s="1">
        <v>937499726856273</v>
      </c>
    </row>
    <row r="51159" spans="1:1">
      <c r="A51159" s="1">
        <v>439162054514136</v>
      </c>
    </row>
    <row r="51160" spans="1:1">
      <c r="A51160" s="1">
        <v>200710796816989</v>
      </c>
    </row>
    <row r="51161" spans="1:1">
      <c r="A51161" s="1">
        <v>642553433776144</v>
      </c>
    </row>
    <row r="51162" spans="1:1">
      <c r="A51162" s="1">
        <v>557398190182285</v>
      </c>
    </row>
    <row r="51163" spans="1:1">
      <c r="A51163" s="1">
        <v>714574421868658</v>
      </c>
    </row>
    <row r="51164" spans="1:1">
      <c r="A51164" s="1">
        <v>306059977933875</v>
      </c>
    </row>
    <row r="51165" spans="1:1">
      <c r="A51165" s="1">
        <v>734345010777343</v>
      </c>
    </row>
    <row r="51166" spans="1:1">
      <c r="A51166" s="1">
        <v>958993216062854</v>
      </c>
    </row>
    <row r="51167" spans="1:1">
      <c r="A51167" s="1">
        <v>107358587299310</v>
      </c>
    </row>
    <row r="51168" spans="1:1">
      <c r="A51168" s="1">
        <v>412785218337787</v>
      </c>
    </row>
    <row r="51169" spans="1:1">
      <c r="A51169" s="1">
        <v>233046858431899</v>
      </c>
    </row>
    <row r="51170" spans="1:1">
      <c r="A51170" s="1">
        <v>659535643876071</v>
      </c>
    </row>
    <row r="51171" spans="1:1">
      <c r="A51171" s="1">
        <v>334519955765843</v>
      </c>
    </row>
    <row r="51172" spans="1:1">
      <c r="A51172" s="1">
        <v>813732803617810</v>
      </c>
    </row>
    <row r="51173" spans="1:1">
      <c r="A51173" s="1">
        <v>771196463715227</v>
      </c>
    </row>
    <row r="51174" spans="1:1">
      <c r="A51174" s="1">
        <v>895573709913307</v>
      </c>
    </row>
    <row r="51175" spans="1:1">
      <c r="A51175" s="1">
        <v>583661893260202</v>
      </c>
    </row>
    <row r="51176" spans="1:1">
      <c r="A51176" s="1">
        <v>474738159688585</v>
      </c>
    </row>
    <row r="51177" spans="1:1">
      <c r="A51177" s="1">
        <v>143381068133316</v>
      </c>
    </row>
    <row r="51178" spans="1:1">
      <c r="A51178" s="1">
        <v>725588227928833</v>
      </c>
    </row>
    <row r="51179" spans="1:1">
      <c r="A51179" s="1">
        <v>221326892838348</v>
      </c>
    </row>
    <row r="51180" spans="1:1">
      <c r="A51180" s="1">
        <v>986528643028053</v>
      </c>
    </row>
    <row r="51181" spans="1:1">
      <c r="A51181" s="1">
        <v>345066469933183</v>
      </c>
    </row>
    <row r="51182" spans="1:1">
      <c r="A51182" s="1">
        <v>355570029594479</v>
      </c>
    </row>
    <row r="51183" spans="1:1">
      <c r="A51183" s="1">
        <v>286251214440069</v>
      </c>
    </row>
    <row r="51184" spans="1:1">
      <c r="A51184" s="1">
        <v>724372591959484</v>
      </c>
    </row>
    <row r="51185" spans="1:1">
      <c r="A51185" s="1">
        <v>287717939624749</v>
      </c>
    </row>
    <row r="51186" spans="1:1">
      <c r="A51186" s="1">
        <v>772605419336221</v>
      </c>
    </row>
    <row r="51187" spans="1:1">
      <c r="A51187" s="1">
        <v>565544125182162</v>
      </c>
    </row>
    <row r="51188" spans="1:1">
      <c r="A51188" s="1">
        <v>206951240501009</v>
      </c>
    </row>
    <row r="51189" spans="1:1">
      <c r="A51189" s="1">
        <v>357019001164530</v>
      </c>
    </row>
    <row r="51190" spans="1:1">
      <c r="A51190" s="1">
        <v>286071146827198</v>
      </c>
    </row>
    <row r="51191" spans="1:1">
      <c r="A51191" s="1">
        <v>247401259334596</v>
      </c>
    </row>
    <row r="51192" spans="1:1">
      <c r="A51192" s="1">
        <v>562297653840152</v>
      </c>
    </row>
    <row r="51193" spans="1:1">
      <c r="A51193" s="1">
        <v>363688147968616</v>
      </c>
    </row>
    <row r="51194" spans="1:1">
      <c r="A51194" s="1">
        <v>813188803459623</v>
      </c>
    </row>
    <row r="51195" spans="1:1">
      <c r="A51195" s="1">
        <v>766800657674686</v>
      </c>
    </row>
    <row r="51196" spans="1:1">
      <c r="A51196" s="1">
        <v>877461525649679</v>
      </c>
    </row>
    <row r="51197" spans="1:1">
      <c r="A51197" s="1">
        <v>932453091100004</v>
      </c>
    </row>
    <row r="51198" spans="1:1">
      <c r="A51198" s="1">
        <v>306701819701544</v>
      </c>
    </row>
    <row r="51199" spans="1:1">
      <c r="A51199" s="1">
        <v>575451705350748</v>
      </c>
    </row>
    <row r="51200" spans="1:1">
      <c r="A51200" s="1">
        <v>207313347035180</v>
      </c>
    </row>
    <row r="51201" spans="1:1">
      <c r="A51201" s="1">
        <v>277006912698208</v>
      </c>
    </row>
    <row r="51202" spans="1:1">
      <c r="A51202" s="1">
        <v>786469941687080</v>
      </c>
    </row>
    <row r="51203" spans="1:1">
      <c r="A51203" s="1">
        <v>586927339584597</v>
      </c>
    </row>
    <row r="51204" spans="1:1">
      <c r="A51204" s="1">
        <v>602095475157018</v>
      </c>
    </row>
    <row r="51205" spans="1:1">
      <c r="A51205" s="1">
        <v>373348141635440</v>
      </c>
    </row>
    <row r="51206" spans="1:1">
      <c r="A51206" s="1">
        <v>982609550126470</v>
      </c>
    </row>
    <row r="51207" spans="1:1">
      <c r="A51207" s="1">
        <v>507279795438099</v>
      </c>
    </row>
    <row r="51208" spans="1:1">
      <c r="A51208" s="1">
        <v>207512739555621</v>
      </c>
    </row>
    <row r="51209" spans="1:1">
      <c r="A51209" s="1">
        <v>404029005164677</v>
      </c>
    </row>
    <row r="51210" spans="1:1">
      <c r="A51210" s="1">
        <v>369532300129242</v>
      </c>
    </row>
    <row r="51211" spans="1:1">
      <c r="A51211" s="1">
        <v>564455167211220</v>
      </c>
    </row>
    <row r="51212" spans="1:1">
      <c r="A51212" s="1">
        <v>485449248204961</v>
      </c>
    </row>
    <row r="51213" spans="1:1">
      <c r="A51213" s="1">
        <v>970137979791096</v>
      </c>
    </row>
    <row r="51214" spans="1:1">
      <c r="A51214" s="1">
        <v>844003577839326</v>
      </c>
    </row>
    <row r="51215" spans="1:1">
      <c r="A51215" s="1">
        <v>505119524327408</v>
      </c>
    </row>
    <row r="51216" spans="1:1">
      <c r="A51216" s="1">
        <v>471704323039950</v>
      </c>
    </row>
    <row r="51217" spans="1:1">
      <c r="A51217" s="1">
        <v>905835697800398</v>
      </c>
    </row>
    <row r="51218" spans="1:1">
      <c r="A51218" s="1">
        <v>442258497067514</v>
      </c>
    </row>
    <row r="51219" spans="1:1">
      <c r="A51219" s="1">
        <v>550183554383007</v>
      </c>
    </row>
    <row r="51220" spans="1:1">
      <c r="A51220" s="1">
        <v>916955673423793</v>
      </c>
    </row>
    <row r="51221" spans="1:1">
      <c r="A51221" s="1">
        <v>413031210122357</v>
      </c>
    </row>
    <row r="51222" spans="1:1">
      <c r="A51222" s="1">
        <v>484067308175613</v>
      </c>
    </row>
    <row r="51223" spans="1:1">
      <c r="A51223" s="1">
        <v>100221776640268</v>
      </c>
    </row>
    <row r="51224" spans="1:1">
      <c r="A51224" s="1">
        <v>716930372507802</v>
      </c>
    </row>
    <row r="51225" spans="1:1">
      <c r="A51225" s="1">
        <v>448551521781734</v>
      </c>
    </row>
    <row r="51226" spans="1:1">
      <c r="A51226" s="1">
        <v>203597376356385</v>
      </c>
    </row>
    <row r="51227" spans="1:1">
      <c r="A51227" s="1">
        <v>915035322725694</v>
      </c>
    </row>
    <row r="51228" spans="1:1">
      <c r="A51228" s="1">
        <v>913288576269411</v>
      </c>
    </row>
    <row r="51229" spans="1:1">
      <c r="A51229" s="1">
        <v>833984013250825</v>
      </c>
    </row>
    <row r="51230" spans="1:1">
      <c r="A51230" s="1">
        <v>729036686890344</v>
      </c>
    </row>
    <row r="51231" spans="1:1">
      <c r="A51231" s="1">
        <v>122444498786698</v>
      </c>
    </row>
    <row r="51232" spans="1:1">
      <c r="A51232" s="1">
        <v>526315589626045</v>
      </c>
    </row>
    <row r="51233" spans="1:1">
      <c r="A51233" s="1">
        <v>356359063118768</v>
      </c>
    </row>
    <row r="51234" spans="1:1">
      <c r="A51234" s="1">
        <v>908219675957543</v>
      </c>
    </row>
    <row r="51235" spans="1:1">
      <c r="A51235" s="1">
        <v>409534079263952</v>
      </c>
    </row>
    <row r="51236" spans="1:1">
      <c r="A51236" s="1">
        <v>783868049677437</v>
      </c>
    </row>
    <row r="51237" spans="1:1">
      <c r="A51237" s="1">
        <v>303239300912582</v>
      </c>
    </row>
    <row r="51238" spans="1:1">
      <c r="A51238" s="1">
        <v>929359782794235</v>
      </c>
    </row>
    <row r="51239" spans="1:1">
      <c r="A51239" s="1">
        <v>516201331333728</v>
      </c>
    </row>
    <row r="51240" spans="1:1">
      <c r="A51240" s="1">
        <v>853770611289632</v>
      </c>
    </row>
    <row r="51241" spans="1:1">
      <c r="A51241" s="1">
        <v>725452473605620</v>
      </c>
    </row>
    <row r="51242" spans="1:1">
      <c r="A51242" s="1">
        <v>942319154684179</v>
      </c>
    </row>
    <row r="51243" spans="1:1">
      <c r="A51243" s="1">
        <v>778977651528606</v>
      </c>
    </row>
    <row r="51244" spans="1:1">
      <c r="A51244" s="1">
        <v>928240529018113</v>
      </c>
    </row>
    <row r="51245" spans="1:1">
      <c r="A51245" s="1">
        <v>303307042517220</v>
      </c>
    </row>
    <row r="51246" spans="1:1">
      <c r="A51246" s="1">
        <v>256286028137470</v>
      </c>
    </row>
    <row r="51247" spans="1:1">
      <c r="A51247" s="1">
        <v>839718950613249</v>
      </c>
    </row>
    <row r="51248" spans="1:1">
      <c r="A51248" s="1">
        <v>568266304675151</v>
      </c>
    </row>
    <row r="51249" spans="1:1">
      <c r="A51249" s="1">
        <v>868707562722928</v>
      </c>
    </row>
    <row r="51250" spans="1:1">
      <c r="A51250" s="1">
        <v>330431182312993</v>
      </c>
    </row>
    <row r="51251" spans="1:1">
      <c r="A51251" s="1">
        <v>855940887081345</v>
      </c>
    </row>
    <row r="51252" spans="1:1">
      <c r="A51252" s="1">
        <v>700997228104039</v>
      </c>
    </row>
    <row r="51253" spans="1:1">
      <c r="A51253" s="1">
        <v>781275820705290</v>
      </c>
    </row>
    <row r="51254" spans="1:1">
      <c r="A51254" s="1">
        <v>109397741092104</v>
      </c>
    </row>
    <row r="51255" spans="1:1">
      <c r="A51255" s="1">
        <v>393793833698335</v>
      </c>
    </row>
    <row r="51256" spans="1:1">
      <c r="A51256" s="1">
        <v>457484083862454</v>
      </c>
    </row>
    <row r="51257" spans="1:1">
      <c r="A51257" s="1">
        <v>697344176251035</v>
      </c>
    </row>
    <row r="51258" spans="1:1">
      <c r="A51258" s="1">
        <v>775110154680066</v>
      </c>
    </row>
    <row r="51259" spans="1:1">
      <c r="A51259" s="1">
        <v>510994443179388</v>
      </c>
    </row>
    <row r="51260" spans="1:1">
      <c r="A51260" s="1">
        <v>419268900348154</v>
      </c>
    </row>
    <row r="51261" spans="1:1">
      <c r="A51261" s="1">
        <v>768362442823868</v>
      </c>
    </row>
    <row r="51262" spans="1:1">
      <c r="A51262" s="1">
        <v>663757126782971</v>
      </c>
    </row>
    <row r="51263" spans="1:1">
      <c r="A51263" s="1">
        <v>123070066016679</v>
      </c>
    </row>
    <row r="51264" spans="1:1">
      <c r="A51264" s="1">
        <v>995837280131235</v>
      </c>
    </row>
    <row r="51265" spans="1:1">
      <c r="A51265" s="1">
        <v>583054700925175</v>
      </c>
    </row>
    <row r="51266" spans="1:1">
      <c r="A51266" s="1">
        <v>967411021959720</v>
      </c>
    </row>
    <row r="51267" spans="1:1">
      <c r="A51267" s="1">
        <v>337168789619313</v>
      </c>
    </row>
    <row r="51268" spans="1:1">
      <c r="A51268" s="1">
        <v>271990358441896</v>
      </c>
    </row>
    <row r="51269" spans="1:1">
      <c r="A51269" s="1">
        <v>244407715698002</v>
      </c>
    </row>
    <row r="51270" spans="1:1">
      <c r="A51270" s="1">
        <v>670400605048131</v>
      </c>
    </row>
    <row r="51271" spans="1:1">
      <c r="A51271" s="1">
        <v>248456040807909</v>
      </c>
    </row>
    <row r="51272" spans="1:1">
      <c r="A51272" s="1">
        <v>195740942829152</v>
      </c>
    </row>
    <row r="51273" spans="1:1">
      <c r="A51273" s="1">
        <v>906754510442972</v>
      </c>
    </row>
    <row r="51274" spans="1:1">
      <c r="A51274" s="1">
        <v>182577288204959</v>
      </c>
    </row>
    <row r="51275" spans="1:1">
      <c r="A51275" s="1">
        <v>452491101120590</v>
      </c>
    </row>
    <row r="51276" spans="1:1">
      <c r="A51276" s="1">
        <v>501949111635706</v>
      </c>
    </row>
    <row r="51277" spans="1:1">
      <c r="A51277" s="1">
        <v>703142152843213</v>
      </c>
    </row>
    <row r="51278" spans="1:1">
      <c r="A51278" s="1">
        <v>178959277803799</v>
      </c>
    </row>
    <row r="51279" spans="1:1">
      <c r="A51279" s="1">
        <v>613383006830649</v>
      </c>
    </row>
    <row r="51280" spans="1:1">
      <c r="A51280" s="1">
        <v>593070001440445</v>
      </c>
    </row>
    <row r="51281" spans="1:1">
      <c r="A51281" s="1">
        <v>614424692205562</v>
      </c>
    </row>
    <row r="51282" spans="1:1">
      <c r="A51282" s="1">
        <v>867167583096846</v>
      </c>
    </row>
    <row r="51283" spans="1:1">
      <c r="A51283" s="1">
        <v>364631728042493</v>
      </c>
    </row>
    <row r="51284" spans="1:1">
      <c r="A51284" s="1">
        <v>117061672490727</v>
      </c>
    </row>
    <row r="51285" spans="1:1">
      <c r="A51285" s="1">
        <v>377662914044420</v>
      </c>
    </row>
    <row r="51286" spans="1:1">
      <c r="A51286" s="1">
        <v>180727114492847</v>
      </c>
    </row>
    <row r="51287" spans="1:1">
      <c r="A51287" s="1">
        <v>870204615469175</v>
      </c>
    </row>
    <row r="51288" spans="1:1">
      <c r="A51288" s="1">
        <v>295964775898328</v>
      </c>
    </row>
    <row r="51289" spans="1:1">
      <c r="A51289" s="1">
        <v>146079772090232</v>
      </c>
    </row>
    <row r="51290" spans="1:1">
      <c r="A51290" s="1">
        <v>359229076642720</v>
      </c>
    </row>
    <row r="51291" spans="1:1">
      <c r="A51291" s="1">
        <v>204984693451594</v>
      </c>
    </row>
    <row r="51292" spans="1:1">
      <c r="A51292" s="1">
        <v>959966085650320</v>
      </c>
    </row>
    <row r="51293" spans="1:1">
      <c r="A51293" s="1">
        <v>493916613287559</v>
      </c>
    </row>
    <row r="51294" spans="1:1">
      <c r="A51294" s="1">
        <v>916912068714952</v>
      </c>
    </row>
    <row r="51295" spans="1:1">
      <c r="A51295" s="1">
        <v>951801435207315</v>
      </c>
    </row>
    <row r="51296" spans="1:1">
      <c r="A51296" s="1">
        <v>546241205388122</v>
      </c>
    </row>
    <row r="51297" spans="1:1">
      <c r="A51297" s="1">
        <v>658240343589267</v>
      </c>
    </row>
    <row r="51298" spans="1:1">
      <c r="A51298" s="1">
        <v>470743953231495</v>
      </c>
    </row>
    <row r="51299" spans="1:1">
      <c r="A51299" s="1">
        <v>995294590937578</v>
      </c>
    </row>
    <row r="51300" spans="1:1">
      <c r="A51300" s="1">
        <v>387493071413293</v>
      </c>
    </row>
    <row r="51301" spans="1:1">
      <c r="A51301" s="1">
        <v>759330949640318</v>
      </c>
    </row>
    <row r="51302" spans="1:1">
      <c r="A51302" s="1">
        <v>853176842854040</v>
      </c>
    </row>
    <row r="51303" spans="1:1">
      <c r="A51303" s="1">
        <v>559498949644603</v>
      </c>
    </row>
    <row r="51304" spans="1:1">
      <c r="A51304" s="1">
        <v>187201817088848</v>
      </c>
    </row>
    <row r="51305" spans="1:1">
      <c r="A51305" s="1">
        <v>884312722970641</v>
      </c>
    </row>
    <row r="51306" spans="1:1">
      <c r="A51306" s="1">
        <v>823612983944621</v>
      </c>
    </row>
    <row r="51307" spans="1:1">
      <c r="A51307" s="1">
        <v>727713623424767</v>
      </c>
    </row>
    <row r="51308" spans="1:1">
      <c r="A51308" s="1">
        <v>778643407056478</v>
      </c>
    </row>
    <row r="51309" spans="1:1">
      <c r="A51309" s="1">
        <v>312383845016068</v>
      </c>
    </row>
    <row r="51310" spans="1:1">
      <c r="A51310" s="1">
        <v>445680902772623</v>
      </c>
    </row>
    <row r="51311" spans="1:1">
      <c r="A51311" s="1">
        <v>787353354883145</v>
      </c>
    </row>
    <row r="51312" spans="1:1">
      <c r="A51312" s="1">
        <v>164179365274577</v>
      </c>
    </row>
    <row r="51313" spans="1:1">
      <c r="A51313" s="1">
        <v>799436037308884</v>
      </c>
    </row>
    <row r="51314" spans="1:1">
      <c r="A51314" s="1">
        <v>724539359633485</v>
      </c>
    </row>
    <row r="51315" spans="1:1">
      <c r="A51315" s="1">
        <v>514362612502048</v>
      </c>
    </row>
    <row r="51316" spans="1:1">
      <c r="A51316" s="1">
        <v>256092801867320</v>
      </c>
    </row>
    <row r="51317" spans="1:1">
      <c r="A51317" s="1">
        <v>750670886264137</v>
      </c>
    </row>
    <row r="51318" spans="1:1">
      <c r="A51318" s="1">
        <v>275682369937874</v>
      </c>
    </row>
    <row r="51319" spans="1:1">
      <c r="A51319" s="1">
        <v>530784266543455</v>
      </c>
    </row>
    <row r="51320" spans="1:1">
      <c r="A51320" s="1">
        <v>446594601200801</v>
      </c>
    </row>
    <row r="51321" spans="1:1">
      <c r="A51321" s="1">
        <v>506054530407693</v>
      </c>
    </row>
    <row r="51322" spans="1:1">
      <c r="A51322" s="1">
        <v>809469675315935</v>
      </c>
    </row>
    <row r="51323" spans="1:1">
      <c r="A51323" s="1">
        <v>281101802490638</v>
      </c>
    </row>
    <row r="51324" spans="1:1">
      <c r="A51324" s="1">
        <v>735253867509323</v>
      </c>
    </row>
    <row r="51325" spans="1:1">
      <c r="A51325" s="1">
        <v>503264956435043</v>
      </c>
    </row>
    <row r="51326" spans="1:1">
      <c r="A51326" s="1">
        <v>179721791762482</v>
      </c>
    </row>
    <row r="51327" spans="1:1">
      <c r="A51327" s="1">
        <v>437307320971178</v>
      </c>
    </row>
    <row r="51328" spans="1:1">
      <c r="A51328" s="1">
        <v>328783810882002</v>
      </c>
    </row>
    <row r="51329" spans="1:1">
      <c r="A51329" s="1">
        <v>618154936767823</v>
      </c>
    </row>
    <row r="51330" spans="1:1">
      <c r="A51330" s="1">
        <v>678518309026990</v>
      </c>
    </row>
    <row r="51331" spans="1:1">
      <c r="A51331" s="1">
        <v>149394868952002</v>
      </c>
    </row>
    <row r="51332" spans="1:1">
      <c r="A51332" s="1">
        <v>611860288300133</v>
      </c>
    </row>
    <row r="51333" spans="1:1">
      <c r="A51333" s="1">
        <v>396165594367028</v>
      </c>
    </row>
    <row r="51334" spans="1:1">
      <c r="A51334" s="1">
        <v>694201379876522</v>
      </c>
    </row>
    <row r="51335" spans="1:1">
      <c r="A51335" s="1">
        <v>459852671078056</v>
      </c>
    </row>
    <row r="51336" spans="1:1">
      <c r="A51336" s="1">
        <v>782353684157178</v>
      </c>
    </row>
    <row r="51337" spans="1:1">
      <c r="A51337" s="1">
        <v>959087550999951</v>
      </c>
    </row>
    <row r="51338" spans="1:1">
      <c r="A51338" s="1">
        <v>149510314746871</v>
      </c>
    </row>
    <row r="51339" spans="1:1">
      <c r="A51339" s="1">
        <v>297597449286740</v>
      </c>
    </row>
    <row r="51340" spans="1:1">
      <c r="A51340" s="1">
        <v>926533464407513</v>
      </c>
    </row>
    <row r="51341" spans="1:1">
      <c r="A51341" s="1">
        <v>188815689443951</v>
      </c>
    </row>
    <row r="51342" spans="1:1">
      <c r="A51342" s="1">
        <v>543776957294662</v>
      </c>
    </row>
    <row r="51343" spans="1:1">
      <c r="A51343" s="1">
        <v>475050222634632</v>
      </c>
    </row>
    <row r="51344" spans="1:1">
      <c r="A51344" s="1">
        <v>191314829001728</v>
      </c>
    </row>
    <row r="51345" spans="1:1">
      <c r="A51345" s="1">
        <v>116300543852266</v>
      </c>
    </row>
    <row r="51346" spans="1:1">
      <c r="A51346" s="1">
        <v>350192256771869</v>
      </c>
    </row>
    <row r="51347" spans="1:1">
      <c r="A51347" s="1">
        <v>800509950958186</v>
      </c>
    </row>
    <row r="51348" spans="1:1">
      <c r="A51348" s="1">
        <v>835926528775556</v>
      </c>
    </row>
    <row r="51349" spans="1:1">
      <c r="A51349" s="1">
        <v>704651115151567</v>
      </c>
    </row>
    <row r="51350" spans="1:1">
      <c r="A51350" s="1">
        <v>139055428224823</v>
      </c>
    </row>
    <row r="51351" spans="1:1">
      <c r="A51351" s="1">
        <v>121345344894197</v>
      </c>
    </row>
    <row r="51352" spans="1:1">
      <c r="A51352" s="1">
        <v>321285580774536</v>
      </c>
    </row>
    <row r="51353" spans="1:1">
      <c r="A51353" s="1">
        <v>844412284369334</v>
      </c>
    </row>
    <row r="51354" spans="1:1">
      <c r="A51354" s="1">
        <v>616624760827851</v>
      </c>
    </row>
    <row r="51355" spans="1:1">
      <c r="A51355" s="1">
        <v>445346987122460</v>
      </c>
    </row>
    <row r="51356" spans="1:1">
      <c r="A51356" s="1">
        <v>876487283041354</v>
      </c>
    </row>
    <row r="51357" spans="1:1">
      <c r="A51357" s="1">
        <v>985977002151377</v>
      </c>
    </row>
    <row r="51358" spans="1:1">
      <c r="A51358" s="1">
        <v>640231595055778</v>
      </c>
    </row>
    <row r="51359" spans="1:1">
      <c r="A51359" s="1">
        <v>557244539501785</v>
      </c>
    </row>
    <row r="51360" spans="1:1">
      <c r="A51360" s="1">
        <v>373274205302869</v>
      </c>
    </row>
    <row r="51361" spans="1:1">
      <c r="A51361" s="1">
        <v>441540811796160</v>
      </c>
    </row>
    <row r="51362" spans="1:1">
      <c r="A51362" s="1">
        <v>425098518533131</v>
      </c>
    </row>
    <row r="51363" spans="1:1">
      <c r="A51363" s="1">
        <v>931920294422434</v>
      </c>
    </row>
    <row r="51364" spans="1:1">
      <c r="A51364" s="1">
        <v>369105359841523</v>
      </c>
    </row>
    <row r="51365" spans="1:1">
      <c r="A51365" s="1">
        <v>235934989872631</v>
      </c>
    </row>
    <row r="51366" spans="1:1">
      <c r="A51366" s="1">
        <v>815809040153290</v>
      </c>
    </row>
    <row r="51367" spans="1:1">
      <c r="A51367" s="1">
        <v>501805921586507</v>
      </c>
    </row>
    <row r="51368" spans="1:1">
      <c r="A51368" s="1">
        <v>491233739461302</v>
      </c>
    </row>
    <row r="51369" spans="1:1">
      <c r="A51369" s="1">
        <v>112305073964334</v>
      </c>
    </row>
    <row r="51370" spans="1:1">
      <c r="A51370" s="1">
        <v>208118632801158</v>
      </c>
    </row>
    <row r="51371" spans="1:1">
      <c r="A51371" s="1">
        <v>378048868309806</v>
      </c>
    </row>
    <row r="51372" spans="1:1">
      <c r="A51372" s="1">
        <v>920583110268746</v>
      </c>
    </row>
    <row r="51373" spans="1:1">
      <c r="A51373" s="1">
        <v>515091477320488</v>
      </c>
    </row>
    <row r="51374" spans="1:1">
      <c r="A51374" s="1">
        <v>956870940095801</v>
      </c>
    </row>
    <row r="51375" spans="1:1">
      <c r="A51375" s="1">
        <v>865801917817747</v>
      </c>
    </row>
    <row r="51376" spans="1:1">
      <c r="A51376" s="1">
        <v>330361664458035</v>
      </c>
    </row>
    <row r="51377" spans="1:1">
      <c r="A51377" s="1">
        <v>785291363286035</v>
      </c>
    </row>
    <row r="51378" spans="1:1">
      <c r="A51378" s="1">
        <v>560589655803219</v>
      </c>
    </row>
    <row r="51379" spans="1:1">
      <c r="A51379" s="1">
        <v>178276057713871</v>
      </c>
    </row>
    <row r="51380" spans="1:1">
      <c r="A51380" s="1">
        <v>837161939639962</v>
      </c>
    </row>
    <row r="51381" spans="1:1">
      <c r="A51381" s="1">
        <v>595048233700754</v>
      </c>
    </row>
    <row r="51382" spans="1:1">
      <c r="A51382" s="1">
        <v>540707468419440</v>
      </c>
    </row>
    <row r="51383" spans="1:1">
      <c r="A51383" s="1">
        <v>868246421096635</v>
      </c>
    </row>
    <row r="51384" spans="1:1">
      <c r="A51384" s="1">
        <v>582416273343782</v>
      </c>
    </row>
    <row r="51385" spans="1:1">
      <c r="A51385" s="1">
        <v>454283851243151</v>
      </c>
    </row>
    <row r="51386" spans="1:1">
      <c r="A51386" s="1">
        <v>385716154094948</v>
      </c>
    </row>
    <row r="51387" spans="1:1">
      <c r="A51387" s="1">
        <v>523519686549587</v>
      </c>
    </row>
    <row r="51388" spans="1:1">
      <c r="A51388" s="1">
        <v>670583181200204</v>
      </c>
    </row>
    <row r="51389" spans="1:1">
      <c r="A51389" s="1">
        <v>655735667944441</v>
      </c>
    </row>
    <row r="51390" spans="1:1">
      <c r="A51390" s="1">
        <v>463923582958511</v>
      </c>
    </row>
    <row r="51391" spans="1:1">
      <c r="A51391" s="1">
        <v>615727702380544</v>
      </c>
    </row>
    <row r="51392" spans="1:1">
      <c r="A51392" s="1">
        <v>707588764834141</v>
      </c>
    </row>
    <row r="51393" spans="1:1">
      <c r="A51393" s="1">
        <v>274930613080720</v>
      </c>
    </row>
    <row r="51394" spans="1:1">
      <c r="A51394" s="1">
        <v>114704166436124</v>
      </c>
    </row>
    <row r="51395" spans="1:1">
      <c r="A51395" s="1">
        <v>937613221197692</v>
      </c>
    </row>
    <row r="51396" spans="1:1">
      <c r="A51396" s="1">
        <v>183955835359272</v>
      </c>
    </row>
    <row r="51397" spans="1:1">
      <c r="A51397" s="1">
        <v>962070713007192</v>
      </c>
    </row>
    <row r="51398" spans="1:1">
      <c r="A51398" s="1">
        <v>265113877688631</v>
      </c>
    </row>
    <row r="51399" spans="1:1">
      <c r="A51399" s="1">
        <v>619699334064876</v>
      </c>
    </row>
    <row r="51400" spans="1:1">
      <c r="A51400" s="1">
        <v>704771210294510</v>
      </c>
    </row>
    <row r="51401" spans="1:1">
      <c r="A51401" s="1">
        <v>868102577749284</v>
      </c>
    </row>
    <row r="51402" spans="1:1">
      <c r="A51402" s="1">
        <v>448299626223855</v>
      </c>
    </row>
    <row r="51403" spans="1:1">
      <c r="A51403" s="1">
        <v>103258643416914</v>
      </c>
    </row>
    <row r="51404" spans="1:1">
      <c r="A51404" s="1">
        <v>894366360345993</v>
      </c>
    </row>
    <row r="51405" spans="1:1">
      <c r="A51405" s="1">
        <v>804312300942984</v>
      </c>
    </row>
    <row r="51406" spans="1:1">
      <c r="A51406" s="1">
        <v>810140737075169</v>
      </c>
    </row>
    <row r="51407" spans="1:1">
      <c r="A51407" s="1">
        <v>332508457355630</v>
      </c>
    </row>
    <row r="51408" spans="1:1">
      <c r="A51408" s="1">
        <v>123513973690446</v>
      </c>
    </row>
    <row r="51409" spans="1:1">
      <c r="A51409" s="1">
        <v>343157467800281</v>
      </c>
    </row>
    <row r="51410" spans="1:1">
      <c r="A51410" s="1">
        <v>745786536024165</v>
      </c>
    </row>
    <row r="51411" spans="1:1">
      <c r="A51411" s="1">
        <v>218185868854199</v>
      </c>
    </row>
    <row r="51412" spans="1:1">
      <c r="A51412" s="1">
        <v>171067291093998</v>
      </c>
    </row>
    <row r="51413" spans="1:1">
      <c r="A51413" s="1">
        <v>212217362134620</v>
      </c>
    </row>
    <row r="51414" spans="1:1">
      <c r="A51414" s="1">
        <v>419544815529186</v>
      </c>
    </row>
    <row r="51415" spans="1:1">
      <c r="A51415" s="1">
        <v>523598997916152</v>
      </c>
    </row>
    <row r="51416" spans="1:1">
      <c r="A51416" s="1">
        <v>975292654361780</v>
      </c>
    </row>
    <row r="51417" spans="1:1">
      <c r="A51417" s="1">
        <v>724630813408624</v>
      </c>
    </row>
    <row r="51418" spans="1:1">
      <c r="A51418" s="1">
        <v>448486809851676</v>
      </c>
    </row>
    <row r="51419" spans="1:1">
      <c r="A51419" s="1">
        <v>116636646649480</v>
      </c>
    </row>
    <row r="51420" spans="1:1">
      <c r="A51420" s="1">
        <v>566615645345112</v>
      </c>
    </row>
    <row r="51421" spans="1:1">
      <c r="A51421" s="1">
        <v>527463439944643</v>
      </c>
    </row>
    <row r="51422" spans="1:1">
      <c r="A51422" s="1">
        <v>133422616721439</v>
      </c>
    </row>
    <row r="51423" spans="1:1">
      <c r="A51423" s="1">
        <v>787062170760142</v>
      </c>
    </row>
    <row r="51424" spans="1:1">
      <c r="A51424" s="1">
        <v>618532860656228</v>
      </c>
    </row>
    <row r="51425" spans="1:1">
      <c r="A51425" s="1">
        <v>541608722364327</v>
      </c>
    </row>
    <row r="51426" spans="1:1">
      <c r="A51426" s="1">
        <v>533830598063184</v>
      </c>
    </row>
    <row r="51427" spans="1:1">
      <c r="A51427" s="1">
        <v>236351035509018</v>
      </c>
    </row>
    <row r="51428" spans="1:1">
      <c r="A51428" s="1">
        <v>411253242042796</v>
      </c>
    </row>
    <row r="51429" spans="1:1">
      <c r="A51429" s="1">
        <v>850102103683197</v>
      </c>
    </row>
    <row r="51430" spans="1:1">
      <c r="A51430" s="1">
        <v>469683851481082</v>
      </c>
    </row>
    <row r="51431" spans="1:1">
      <c r="A51431" s="1">
        <v>494274047432158</v>
      </c>
    </row>
    <row r="51432" spans="1:1">
      <c r="A51432" s="1">
        <v>883296350142890</v>
      </c>
    </row>
    <row r="51433" spans="1:1">
      <c r="A51433" s="1">
        <v>820622885862946</v>
      </c>
    </row>
    <row r="51434" spans="1:1">
      <c r="A51434" s="1">
        <v>252892841403390</v>
      </c>
    </row>
    <row r="51435" spans="1:1">
      <c r="A51435" s="1">
        <v>927936830264326</v>
      </c>
    </row>
    <row r="51436" spans="1:1">
      <c r="A51436" s="1">
        <v>587931091237427</v>
      </c>
    </row>
    <row r="51437" spans="1:1">
      <c r="A51437" s="1">
        <v>403379544880073</v>
      </c>
    </row>
    <row r="51438" spans="1:1">
      <c r="A51438" s="1">
        <v>964012915258446</v>
      </c>
    </row>
    <row r="51439" spans="1:1">
      <c r="A51439" s="1">
        <v>266955679627752</v>
      </c>
    </row>
    <row r="51440" spans="1:1">
      <c r="A51440" s="1">
        <v>701482880384615</v>
      </c>
    </row>
    <row r="51441" spans="1:1">
      <c r="A51441" s="1">
        <v>858457680419088</v>
      </c>
    </row>
    <row r="51442" spans="1:1">
      <c r="A51442" s="1">
        <v>170069501765207</v>
      </c>
    </row>
    <row r="51443" spans="1:1">
      <c r="A51443" s="1">
        <v>738112153637681</v>
      </c>
    </row>
    <row r="51444" spans="1:1">
      <c r="A51444" s="1">
        <v>974101364618396</v>
      </c>
    </row>
    <row r="51445" spans="1:1">
      <c r="A51445" s="1">
        <v>942830334369979</v>
      </c>
    </row>
    <row r="51446" spans="1:1">
      <c r="A51446" s="1">
        <v>566154059231790</v>
      </c>
    </row>
    <row r="51447" spans="1:1">
      <c r="A51447" s="1">
        <v>979458521786144</v>
      </c>
    </row>
    <row r="51448" spans="1:1">
      <c r="A51448" s="1">
        <v>455981973243451</v>
      </c>
    </row>
    <row r="51449" spans="1:1">
      <c r="A51449" s="1">
        <v>151477915128208</v>
      </c>
    </row>
    <row r="51450" spans="1:1">
      <c r="A51450" s="1">
        <v>326643765000053</v>
      </c>
    </row>
    <row r="51451" spans="1:1">
      <c r="A51451" s="1">
        <v>512384215819586</v>
      </c>
    </row>
    <row r="51452" spans="1:1">
      <c r="A51452" s="1">
        <v>152890265443184</v>
      </c>
    </row>
    <row r="51453" spans="1:1">
      <c r="A51453" s="1">
        <v>351988959986636</v>
      </c>
    </row>
    <row r="51454" spans="1:1">
      <c r="A51454" s="1">
        <v>321358451285036</v>
      </c>
    </row>
    <row r="51455" spans="1:1">
      <c r="A51455" s="1">
        <v>984791034052009</v>
      </c>
    </row>
    <row r="51456" spans="1:1">
      <c r="A51456" s="1">
        <v>471414323582396</v>
      </c>
    </row>
    <row r="51457" spans="1:1">
      <c r="A51457" s="1">
        <v>733506282783377</v>
      </c>
    </row>
    <row r="51458" spans="1:1">
      <c r="A51458" s="1">
        <v>883426295404767</v>
      </c>
    </row>
    <row r="51459" spans="1:1">
      <c r="A51459" s="1">
        <v>980288949947927</v>
      </c>
    </row>
    <row r="51460" spans="1:1">
      <c r="A51460" s="1">
        <v>241686838104781</v>
      </c>
    </row>
    <row r="51461" spans="1:1">
      <c r="A51461" s="1">
        <v>302379062172630</v>
      </c>
    </row>
    <row r="51462" spans="1:1">
      <c r="A51462" s="1">
        <v>594510373862607</v>
      </c>
    </row>
    <row r="51463" spans="1:1">
      <c r="A51463" s="1">
        <v>904975870724706</v>
      </c>
    </row>
    <row r="51464" spans="1:1">
      <c r="A51464" s="1">
        <v>274253389831912</v>
      </c>
    </row>
    <row r="51465" spans="1:1">
      <c r="A51465" s="1">
        <v>529649724007257</v>
      </c>
    </row>
    <row r="51466" spans="1:1">
      <c r="A51466" s="1">
        <v>611531105366124</v>
      </c>
    </row>
    <row r="51467" spans="1:1">
      <c r="A51467" s="1">
        <v>557187384041320</v>
      </c>
    </row>
    <row r="51468" spans="1:1">
      <c r="A51468" s="1">
        <v>832871624994933</v>
      </c>
    </row>
    <row r="51469" spans="1:1">
      <c r="A51469" s="1">
        <v>926283185715720</v>
      </c>
    </row>
    <row r="51470" spans="1:1">
      <c r="A51470" s="1">
        <v>138960393899853</v>
      </c>
    </row>
    <row r="51471" spans="1:1">
      <c r="A51471" s="1">
        <v>630472975622337</v>
      </c>
    </row>
    <row r="51472" spans="1:1">
      <c r="A51472" s="1">
        <v>862522930614667</v>
      </c>
    </row>
    <row r="51473" spans="1:1">
      <c r="A51473" s="1">
        <v>897630313413088</v>
      </c>
    </row>
    <row r="51474" spans="1:1">
      <c r="A51474" s="1">
        <v>981674748924134</v>
      </c>
    </row>
    <row r="51475" spans="1:1">
      <c r="A51475" s="1">
        <v>133022918242780</v>
      </c>
    </row>
    <row r="51476" spans="1:1">
      <c r="A51476" s="1">
        <v>805975129171476</v>
      </c>
    </row>
    <row r="51477" spans="1:1">
      <c r="A51477" s="1">
        <v>153295146815199</v>
      </c>
    </row>
    <row r="51478" spans="1:1">
      <c r="A51478" s="1">
        <v>472030443528835</v>
      </c>
    </row>
    <row r="51479" spans="1:1">
      <c r="A51479" s="1">
        <v>863062933626429</v>
      </c>
    </row>
    <row r="51480" spans="1:1">
      <c r="A51480" s="1">
        <v>810186227966202</v>
      </c>
    </row>
    <row r="51481" spans="1:1">
      <c r="A51481" s="1">
        <v>236439813117173</v>
      </c>
    </row>
    <row r="51482" spans="1:1">
      <c r="A51482" s="1">
        <v>942369992508873</v>
      </c>
    </row>
    <row r="51483" spans="1:1">
      <c r="A51483" s="1">
        <v>784067598475124</v>
      </c>
    </row>
    <row r="51484" spans="1:1">
      <c r="A51484" s="1">
        <v>234599228932363</v>
      </c>
    </row>
    <row r="51485" spans="1:1">
      <c r="A51485" s="1">
        <v>697580320711169</v>
      </c>
    </row>
    <row r="51486" spans="1:1">
      <c r="A51486" s="1">
        <v>406114270859021</v>
      </c>
    </row>
    <row r="51487" spans="1:1">
      <c r="A51487" s="1">
        <v>488822768437253</v>
      </c>
    </row>
    <row r="51488" spans="1:1">
      <c r="A51488" s="1">
        <v>353231750993907</v>
      </c>
    </row>
    <row r="51489" spans="1:1">
      <c r="A51489" s="1">
        <v>471162438160081</v>
      </c>
    </row>
    <row r="51490" spans="1:1">
      <c r="A51490" s="1">
        <v>396852026359263</v>
      </c>
    </row>
    <row r="51491" spans="1:1">
      <c r="A51491" s="1">
        <v>716136079174287</v>
      </c>
    </row>
    <row r="51492" spans="1:1">
      <c r="A51492" s="1">
        <v>412054077497614</v>
      </c>
    </row>
    <row r="51493" spans="1:1">
      <c r="A51493" s="1">
        <v>734566513537691</v>
      </c>
    </row>
    <row r="51494" spans="1:1">
      <c r="A51494" s="1">
        <v>989082408909103</v>
      </c>
    </row>
    <row r="51495" spans="1:1">
      <c r="A51495" s="1">
        <v>531396749500889</v>
      </c>
    </row>
    <row r="51496" spans="1:1">
      <c r="A51496" s="1">
        <v>843292879261054</v>
      </c>
    </row>
    <row r="51497" spans="1:1">
      <c r="A51497" s="1">
        <v>531531020742525</v>
      </c>
    </row>
    <row r="51498" spans="1:1">
      <c r="A51498" s="1">
        <v>251921791891648</v>
      </c>
    </row>
    <row r="51499" spans="1:1">
      <c r="A51499" s="1">
        <v>315264991519474</v>
      </c>
    </row>
    <row r="51500" spans="1:1">
      <c r="A51500" s="1">
        <v>490917222939503</v>
      </c>
    </row>
    <row r="51501" spans="1:1">
      <c r="A51501" s="1">
        <v>835683299306752</v>
      </c>
    </row>
    <row r="51502" spans="1:1">
      <c r="A51502" s="1">
        <v>638756351129216</v>
      </c>
    </row>
    <row r="51503" spans="1:1">
      <c r="A51503" s="1">
        <v>831842763067920</v>
      </c>
    </row>
    <row r="51504" spans="1:1">
      <c r="A51504" s="1">
        <v>630228215925974</v>
      </c>
    </row>
    <row r="51505" spans="1:1">
      <c r="A51505" s="1">
        <v>768590908938652</v>
      </c>
    </row>
    <row r="51506" spans="1:1">
      <c r="A51506" s="1">
        <v>262068260628248</v>
      </c>
    </row>
    <row r="51507" spans="1:1">
      <c r="A51507" s="1">
        <v>834035524648165</v>
      </c>
    </row>
    <row r="51508" spans="1:1">
      <c r="A51508" s="1">
        <v>300688138494722</v>
      </c>
    </row>
    <row r="51509" spans="1:1">
      <c r="A51509" s="1">
        <v>555067035074663</v>
      </c>
    </row>
    <row r="51510" spans="1:1">
      <c r="A51510" s="1">
        <v>802545998841014</v>
      </c>
    </row>
    <row r="51511" spans="1:1">
      <c r="A51511" s="1">
        <v>259115581994920</v>
      </c>
    </row>
    <row r="51512" spans="1:1">
      <c r="A51512" s="1">
        <v>974119999536567</v>
      </c>
    </row>
    <row r="51513" spans="1:1">
      <c r="A51513" s="1">
        <v>561788513008585</v>
      </c>
    </row>
    <row r="51514" spans="1:1">
      <c r="A51514" s="1">
        <v>943024706907754</v>
      </c>
    </row>
    <row r="51515" spans="1:1">
      <c r="A51515" s="1">
        <v>840881822376087</v>
      </c>
    </row>
    <row r="51516" spans="1:1">
      <c r="A51516" s="1">
        <v>548579617037107</v>
      </c>
    </row>
    <row r="51517" spans="1:1">
      <c r="A51517" s="1">
        <v>413116350524646</v>
      </c>
    </row>
    <row r="51518" spans="1:1">
      <c r="A51518" s="1">
        <v>915682426940660</v>
      </c>
    </row>
    <row r="51519" spans="1:1">
      <c r="A51519" s="1">
        <v>650899662378412</v>
      </c>
    </row>
    <row r="51520" spans="1:1">
      <c r="A51520" s="1">
        <v>200645449580518</v>
      </c>
    </row>
    <row r="51521" spans="1:1">
      <c r="A51521" s="1">
        <v>294966370161792</v>
      </c>
    </row>
    <row r="51522" spans="1:1">
      <c r="A51522" s="1">
        <v>902742596918898</v>
      </c>
    </row>
    <row r="51523" spans="1:1">
      <c r="A51523" s="1">
        <v>808751976478913</v>
      </c>
    </row>
    <row r="51524" spans="1:1">
      <c r="A51524" s="1">
        <v>963626735105566</v>
      </c>
    </row>
    <row r="51525" spans="1:1">
      <c r="A51525" s="1">
        <v>399342929655026</v>
      </c>
    </row>
    <row r="51526" spans="1:1">
      <c r="A51526" s="1">
        <v>601022500620458</v>
      </c>
    </row>
    <row r="51527" spans="1:1">
      <c r="A51527" s="1">
        <v>702654228832590</v>
      </c>
    </row>
    <row r="51528" spans="1:1">
      <c r="A51528" s="1">
        <v>107374382937845</v>
      </c>
    </row>
    <row r="51529" spans="1:1">
      <c r="A51529" s="1">
        <v>308974966464458</v>
      </c>
    </row>
    <row r="51530" spans="1:1">
      <c r="A51530" s="1">
        <v>843233481246274</v>
      </c>
    </row>
    <row r="51531" spans="1:1">
      <c r="A51531" s="1">
        <v>706158244993600</v>
      </c>
    </row>
    <row r="51532" spans="1:1">
      <c r="A51532" s="1">
        <v>474692447436862</v>
      </c>
    </row>
    <row r="51533" spans="1:1">
      <c r="A51533" s="1">
        <v>816180719944180</v>
      </c>
    </row>
    <row r="51534" spans="1:1">
      <c r="A51534" s="1">
        <v>775315803914627</v>
      </c>
    </row>
    <row r="51535" spans="1:1">
      <c r="A51535" s="1">
        <v>771177026713159</v>
      </c>
    </row>
    <row r="51536" spans="1:1">
      <c r="A51536" s="1">
        <v>549852238230823</v>
      </c>
    </row>
    <row r="51537" spans="1:1">
      <c r="A51537" s="1">
        <v>806681929048862</v>
      </c>
    </row>
    <row r="51538" spans="1:1">
      <c r="A51538" s="1">
        <v>658811600189794</v>
      </c>
    </row>
    <row r="51539" spans="1:1">
      <c r="A51539" s="1">
        <v>489367816368033</v>
      </c>
    </row>
    <row r="51540" spans="1:1">
      <c r="A51540" s="1">
        <v>436015432411706</v>
      </c>
    </row>
    <row r="51541" spans="1:1">
      <c r="A51541" s="1">
        <v>768615705139222</v>
      </c>
    </row>
    <row r="51542" spans="1:1">
      <c r="A51542" s="1">
        <v>535785730514359</v>
      </c>
    </row>
    <row r="51543" spans="1:1">
      <c r="A51543" s="1">
        <v>349534172826089</v>
      </c>
    </row>
    <row r="51544" spans="1:1">
      <c r="A51544" s="1">
        <v>817317932549143</v>
      </c>
    </row>
    <row r="51545" spans="1:1">
      <c r="A51545" s="1">
        <v>409931938147830</v>
      </c>
    </row>
    <row r="51546" spans="1:1">
      <c r="A51546" s="1">
        <v>330532706217570</v>
      </c>
    </row>
    <row r="51547" spans="1:1">
      <c r="A51547" s="1">
        <v>645056898836691</v>
      </c>
    </row>
    <row r="51548" spans="1:1">
      <c r="A51548" s="1">
        <v>890628398166610</v>
      </c>
    </row>
    <row r="51549" spans="1:1">
      <c r="A51549" s="1">
        <v>746579556384986</v>
      </c>
    </row>
    <row r="51550" spans="1:1">
      <c r="A51550" s="1">
        <v>823265946809878</v>
      </c>
    </row>
    <row r="51551" spans="1:1">
      <c r="A51551" s="1">
        <v>157879744957814</v>
      </c>
    </row>
    <row r="51552" spans="1:1">
      <c r="A51552" s="1">
        <v>414747505563169</v>
      </c>
    </row>
    <row r="51553" spans="1:1">
      <c r="A51553" s="1">
        <v>130865311953067</v>
      </c>
    </row>
    <row r="51554" spans="1:1">
      <c r="A51554" s="1">
        <v>316430429628282</v>
      </c>
    </row>
    <row r="51555" spans="1:1">
      <c r="A51555" s="1">
        <v>215257265581672</v>
      </c>
    </row>
    <row r="51556" spans="1:1">
      <c r="A51556" s="1">
        <v>774746088480876</v>
      </c>
    </row>
    <row r="51557" spans="1:1">
      <c r="A51557" s="1">
        <v>222989412986671</v>
      </c>
    </row>
    <row r="51558" spans="1:1">
      <c r="A51558" s="1">
        <v>832466264639476</v>
      </c>
    </row>
    <row r="51559" spans="1:1">
      <c r="A51559" s="1">
        <v>462265975645444</v>
      </c>
    </row>
    <row r="51560" spans="1:1">
      <c r="A51560" s="1">
        <v>302134185000455</v>
      </c>
    </row>
    <row r="51561" spans="1:1">
      <c r="A51561" s="1">
        <v>536098735431735</v>
      </c>
    </row>
    <row r="51562" spans="1:1">
      <c r="A51562" s="1">
        <v>184980812710521</v>
      </c>
    </row>
    <row r="51563" spans="1:1">
      <c r="A51563" s="1">
        <v>688662271940330</v>
      </c>
    </row>
    <row r="51564" spans="1:1">
      <c r="A51564" s="1">
        <v>437779976020366</v>
      </c>
    </row>
    <row r="51565" spans="1:1">
      <c r="A51565" s="1">
        <v>623141167491474</v>
      </c>
    </row>
    <row r="51566" spans="1:1">
      <c r="A51566" s="1">
        <v>476868680984881</v>
      </c>
    </row>
    <row r="51567" spans="1:1">
      <c r="A51567" s="1">
        <v>947181281322259</v>
      </c>
    </row>
    <row r="51568" spans="1:1">
      <c r="A51568" s="1">
        <v>863854011843405</v>
      </c>
    </row>
    <row r="51569" spans="1:1">
      <c r="A51569" s="1">
        <v>837038594313357</v>
      </c>
    </row>
    <row r="51570" spans="1:1">
      <c r="A51570" s="1">
        <v>678689190542278</v>
      </c>
    </row>
    <row r="51571" spans="1:1">
      <c r="A51571" s="1">
        <v>409789445380450</v>
      </c>
    </row>
    <row r="51572" spans="1:1">
      <c r="A51572" s="1">
        <v>874589626476588</v>
      </c>
    </row>
    <row r="51573" spans="1:1">
      <c r="A51573" s="1">
        <v>321142317297217</v>
      </c>
    </row>
    <row r="51574" spans="1:1">
      <c r="A51574" s="1">
        <v>754051587472505</v>
      </c>
    </row>
    <row r="51575" spans="1:1">
      <c r="A51575" s="1">
        <v>259364781310048</v>
      </c>
    </row>
    <row r="51576" spans="1:1">
      <c r="A51576" s="1">
        <v>737124060295054</v>
      </c>
    </row>
    <row r="51577" spans="1:1">
      <c r="A51577" s="1">
        <v>414345203582969</v>
      </c>
    </row>
    <row r="51578" spans="1:1">
      <c r="A51578" s="1">
        <v>333656143501854</v>
      </c>
    </row>
    <row r="51579" spans="1:1">
      <c r="A51579" s="1">
        <v>470463001294063</v>
      </c>
    </row>
    <row r="51580" spans="1:1">
      <c r="A51580" s="1">
        <v>642130065371276</v>
      </c>
    </row>
    <row r="51581" spans="1:1">
      <c r="A51581" s="1">
        <v>973558672281966</v>
      </c>
    </row>
    <row r="51582" spans="1:1">
      <c r="A51582" s="1">
        <v>103825902703212</v>
      </c>
    </row>
    <row r="51583" spans="1:1">
      <c r="A51583" s="1">
        <v>695062090391600</v>
      </c>
    </row>
    <row r="51584" spans="1:1">
      <c r="A51584" s="1">
        <v>619895531273014</v>
      </c>
    </row>
    <row r="51585" spans="1:1">
      <c r="A51585" s="1">
        <v>561826998489413</v>
      </c>
    </row>
    <row r="51586" spans="1:1">
      <c r="A51586" s="1">
        <v>889881942408708</v>
      </c>
    </row>
    <row r="51587" spans="1:1">
      <c r="A51587" s="1">
        <v>545472594540622</v>
      </c>
    </row>
    <row r="51588" spans="1:1">
      <c r="A51588" s="1">
        <v>764282256292193</v>
      </c>
    </row>
    <row r="51589" spans="1:1">
      <c r="A51589" s="1">
        <v>219817352786576</v>
      </c>
    </row>
    <row r="51590" spans="1:1">
      <c r="A51590" s="1">
        <v>525807860122905</v>
      </c>
    </row>
    <row r="51591" spans="1:1">
      <c r="A51591" s="1">
        <v>473709375393120</v>
      </c>
    </row>
    <row r="51592" spans="1:1">
      <c r="A51592" s="1">
        <v>246046650352425</v>
      </c>
    </row>
    <row r="51593" spans="1:1">
      <c r="A51593" s="1">
        <v>553840516340110</v>
      </c>
    </row>
    <row r="51594" spans="1:1">
      <c r="A51594" s="1">
        <v>114635997308600</v>
      </c>
    </row>
    <row r="51595" spans="1:1">
      <c r="A51595" s="1">
        <v>360617547376129</v>
      </c>
    </row>
    <row r="51596" spans="1:1">
      <c r="A51596" s="1">
        <v>383975456650557</v>
      </c>
    </row>
    <row r="51597" spans="1:1">
      <c r="A51597" s="1">
        <v>642913555891587</v>
      </c>
    </row>
    <row r="51598" spans="1:1">
      <c r="A51598" s="1">
        <v>669326792927452</v>
      </c>
    </row>
    <row r="51599" spans="1:1">
      <c r="A51599" s="1">
        <v>288819371853510</v>
      </c>
    </row>
    <row r="51600" spans="1:1">
      <c r="A51600" s="1">
        <v>844997468028640</v>
      </c>
    </row>
    <row r="51601" spans="1:1">
      <c r="A51601" s="1">
        <v>275688943603523</v>
      </c>
    </row>
    <row r="51602" spans="1:1">
      <c r="A51602" s="1">
        <v>577379366211214</v>
      </c>
    </row>
    <row r="51603" spans="1:1">
      <c r="A51603" s="1">
        <v>312221908539878</v>
      </c>
    </row>
    <row r="51604" spans="1:1">
      <c r="A51604" s="1">
        <v>538217605569417</v>
      </c>
    </row>
    <row r="51605" spans="1:1">
      <c r="A51605" s="1">
        <v>814539879879169</v>
      </c>
    </row>
    <row r="51606" spans="1:1">
      <c r="A51606" s="1">
        <v>603305381657157</v>
      </c>
    </row>
    <row r="51607" spans="1:1">
      <c r="A51607" s="1">
        <v>540868747355090</v>
      </c>
    </row>
    <row r="51608" spans="1:1">
      <c r="A51608" s="1">
        <v>292415183110744</v>
      </c>
    </row>
    <row r="51609" spans="1:1">
      <c r="A51609" s="1">
        <v>516484306944979</v>
      </c>
    </row>
    <row r="51610" spans="1:1">
      <c r="A51610" s="1">
        <v>255919509775990</v>
      </c>
    </row>
    <row r="51611" spans="1:1">
      <c r="A51611" s="1">
        <v>693007865917235</v>
      </c>
    </row>
    <row r="51612" spans="1:1">
      <c r="A51612" s="1">
        <v>574636340383419</v>
      </c>
    </row>
    <row r="51613" spans="1:1">
      <c r="A51613" s="1">
        <v>765603422006741</v>
      </c>
    </row>
    <row r="51614" spans="1:1">
      <c r="A51614" s="1">
        <v>685784029968403</v>
      </c>
    </row>
    <row r="51615" spans="1:1">
      <c r="A51615" s="1">
        <v>675415105810556</v>
      </c>
    </row>
    <row r="51616" spans="1:1">
      <c r="A51616" s="1">
        <v>592656139531172</v>
      </c>
    </row>
    <row r="51617" spans="1:1">
      <c r="A51617" s="1">
        <v>965056997702508</v>
      </c>
    </row>
    <row r="51618" spans="1:1">
      <c r="A51618" s="1">
        <v>380239786329160</v>
      </c>
    </row>
    <row r="51619" spans="1:1">
      <c r="A51619" s="1">
        <v>482321940275410</v>
      </c>
    </row>
    <row r="51620" spans="1:1">
      <c r="A51620" s="1">
        <v>554011305074480</v>
      </c>
    </row>
    <row r="51621" spans="1:1">
      <c r="A51621" s="1">
        <v>462481555192983</v>
      </c>
    </row>
    <row r="51622" spans="1:1">
      <c r="A51622" s="1">
        <v>182076855371189</v>
      </c>
    </row>
    <row r="51623" spans="1:1">
      <c r="A51623" s="1">
        <v>658160611950398</v>
      </c>
    </row>
    <row r="51624" spans="1:1">
      <c r="A51624" s="1">
        <v>276624246311101</v>
      </c>
    </row>
    <row r="51625" spans="1:1">
      <c r="A51625" s="1">
        <v>428338394005250</v>
      </c>
    </row>
    <row r="51626" spans="1:1">
      <c r="A51626" s="1">
        <v>232052389179829</v>
      </c>
    </row>
    <row r="51627" spans="1:1">
      <c r="A51627" s="1">
        <v>402674402430982</v>
      </c>
    </row>
    <row r="51628" spans="1:1">
      <c r="A51628" s="1">
        <v>606698307863485</v>
      </c>
    </row>
    <row r="51629" spans="1:1">
      <c r="A51629" s="1">
        <v>832110720847037</v>
      </c>
    </row>
    <row r="51630" spans="1:1">
      <c r="A51630" s="1">
        <v>751668198893645</v>
      </c>
    </row>
    <row r="51631" spans="1:1">
      <c r="A51631" s="1">
        <v>135206418317183</v>
      </c>
    </row>
    <row r="51632" spans="1:1">
      <c r="A51632" s="1">
        <v>488692800517006</v>
      </c>
    </row>
    <row r="51633" spans="1:1">
      <c r="A51633" s="1">
        <v>202655834200935</v>
      </c>
    </row>
    <row r="51634" spans="1:1">
      <c r="A51634" s="1">
        <v>509359308098207</v>
      </c>
    </row>
    <row r="51635" spans="1:1">
      <c r="A51635" s="1">
        <v>809912742056186</v>
      </c>
    </row>
    <row r="51636" spans="1:1">
      <c r="A51636" s="1">
        <v>642560942875726</v>
      </c>
    </row>
    <row r="51637" spans="1:1">
      <c r="A51637" s="1">
        <v>423250625184767</v>
      </c>
    </row>
    <row r="51638" spans="1:1">
      <c r="A51638" s="1">
        <v>738473409092889</v>
      </c>
    </row>
    <row r="51639" spans="1:1">
      <c r="A51639" s="1">
        <v>772334732740218</v>
      </c>
    </row>
    <row r="51640" spans="1:1">
      <c r="A51640" s="1">
        <v>512742005608874</v>
      </c>
    </row>
    <row r="51641" spans="1:1">
      <c r="A51641" s="1">
        <v>816051894263392</v>
      </c>
    </row>
    <row r="51642" spans="1:1">
      <c r="A51642" s="1">
        <v>662595073562600</v>
      </c>
    </row>
    <row r="51643" spans="1:1">
      <c r="A51643" s="1">
        <v>677555640952876</v>
      </c>
    </row>
    <row r="51644" spans="1:1">
      <c r="A51644" s="1">
        <v>992059222949402</v>
      </c>
    </row>
    <row r="51645" spans="1:1">
      <c r="A51645" s="1">
        <v>730511440208755</v>
      </c>
    </row>
    <row r="51646" spans="1:1">
      <c r="A51646" s="1">
        <v>917719438468649</v>
      </c>
    </row>
    <row r="51647" spans="1:1">
      <c r="A51647" s="1">
        <v>572992614425935</v>
      </c>
    </row>
    <row r="51648" spans="1:1">
      <c r="A51648" s="1">
        <v>232127070384847</v>
      </c>
    </row>
    <row r="51649" spans="1:1">
      <c r="A51649" s="1">
        <v>524329397766864</v>
      </c>
    </row>
    <row r="51650" spans="1:1">
      <c r="A51650" s="1">
        <v>519456922945605</v>
      </c>
    </row>
    <row r="51651" spans="1:1">
      <c r="A51651" s="1">
        <v>858358579480275</v>
      </c>
    </row>
    <row r="51652" spans="1:1">
      <c r="A51652" s="1">
        <v>399360787694507</v>
      </c>
    </row>
    <row r="51653" spans="1:1">
      <c r="A51653" s="1">
        <v>595623031691709</v>
      </c>
    </row>
    <row r="51654" spans="1:1">
      <c r="A51654" s="1">
        <v>499994110489302</v>
      </c>
    </row>
    <row r="51655" spans="1:1">
      <c r="A51655" s="1">
        <v>163496904483735</v>
      </c>
    </row>
    <row r="51656" spans="1:1">
      <c r="A51656" s="1">
        <v>165961283561362</v>
      </c>
    </row>
    <row r="51657" spans="1:1">
      <c r="A51657" s="1">
        <v>197372195639068</v>
      </c>
    </row>
    <row r="51658" spans="1:1">
      <c r="A51658" s="1">
        <v>897766392132840</v>
      </c>
    </row>
    <row r="51659" spans="1:1">
      <c r="A51659" s="1">
        <v>797495833977694</v>
      </c>
    </row>
    <row r="51660" spans="1:1">
      <c r="A51660" s="1">
        <v>748070906325812</v>
      </c>
    </row>
    <row r="51661" spans="1:1">
      <c r="A51661" s="1">
        <v>662848798002610</v>
      </c>
    </row>
    <row r="51662" spans="1:1">
      <c r="A51662" s="1">
        <v>979036129088381</v>
      </c>
    </row>
    <row r="51663" spans="1:1">
      <c r="A51663" s="1">
        <v>283257315630186</v>
      </c>
    </row>
    <row r="51664" spans="1:1">
      <c r="A51664" s="1">
        <v>992565810861602</v>
      </c>
    </row>
    <row r="51665" spans="1:1">
      <c r="A51665" s="1">
        <v>131851128961904</v>
      </c>
    </row>
    <row r="51666" spans="1:1">
      <c r="A51666" s="1">
        <v>975650620262732</v>
      </c>
    </row>
    <row r="51667" spans="1:1">
      <c r="A51667" s="1">
        <v>122204933250371</v>
      </c>
    </row>
    <row r="51668" spans="1:1">
      <c r="A51668" s="1">
        <v>216978356565500</v>
      </c>
    </row>
    <row r="51669" spans="1:1">
      <c r="A51669" s="1">
        <v>843647678990644</v>
      </c>
    </row>
    <row r="51670" spans="1:1">
      <c r="A51670" s="1">
        <v>880383291390194</v>
      </c>
    </row>
    <row r="51671" spans="1:1">
      <c r="A51671" s="1">
        <v>850998515920539</v>
      </c>
    </row>
    <row r="51672" spans="1:1">
      <c r="A51672" s="1">
        <v>347688006418859</v>
      </c>
    </row>
    <row r="51673" spans="1:1">
      <c r="A51673" s="1">
        <v>877796799019546</v>
      </c>
    </row>
    <row r="51674" spans="1:1">
      <c r="A51674" s="1">
        <v>878183083800816</v>
      </c>
    </row>
    <row r="51675" spans="1:1">
      <c r="A51675" s="1">
        <v>311992546097215</v>
      </c>
    </row>
    <row r="51676" spans="1:1">
      <c r="A51676" s="1">
        <v>600133332144408</v>
      </c>
    </row>
    <row r="51677" spans="1:1">
      <c r="A51677" s="1">
        <v>509256164186506</v>
      </c>
    </row>
    <row r="51678" spans="1:1">
      <c r="A51678" s="1">
        <v>756256802999077</v>
      </c>
    </row>
    <row r="51679" spans="1:1">
      <c r="A51679" s="1">
        <v>800748687189436</v>
      </c>
    </row>
    <row r="51680" spans="1:1">
      <c r="A51680" s="1">
        <v>824582441344855</v>
      </c>
    </row>
    <row r="51681" spans="1:1">
      <c r="A51681" s="1">
        <v>823530345428315</v>
      </c>
    </row>
    <row r="51682" spans="1:1">
      <c r="A51682" s="1">
        <v>817937655153820</v>
      </c>
    </row>
    <row r="51683" spans="1:1">
      <c r="A51683" s="1">
        <v>444705866680232</v>
      </c>
    </row>
    <row r="51684" spans="1:1">
      <c r="A51684" s="1">
        <v>388016456779624</v>
      </c>
    </row>
    <row r="51685" spans="1:1">
      <c r="A51685" s="1">
        <v>719308392383941</v>
      </c>
    </row>
    <row r="51686" spans="1:1">
      <c r="A51686" s="1">
        <v>286612035027000</v>
      </c>
    </row>
    <row r="51687" spans="1:1">
      <c r="A51687" s="1">
        <v>329416066236633</v>
      </c>
    </row>
    <row r="51688" spans="1:1">
      <c r="A51688" s="1">
        <v>594491398857315</v>
      </c>
    </row>
    <row r="51689" spans="1:1">
      <c r="A51689" s="1">
        <v>168605645029163</v>
      </c>
    </row>
    <row r="51690" spans="1:1">
      <c r="A51690" s="1">
        <v>787737216379968</v>
      </c>
    </row>
    <row r="51691" spans="1:1">
      <c r="A51691" s="1">
        <v>322061086892085</v>
      </c>
    </row>
    <row r="51692" spans="1:1">
      <c r="A51692" s="1">
        <v>845042958950697</v>
      </c>
    </row>
    <row r="51693" spans="1:1">
      <c r="A51693" s="1">
        <v>777391495429401</v>
      </c>
    </row>
    <row r="51694" spans="1:1">
      <c r="A51694" s="1">
        <v>404628343907399</v>
      </c>
    </row>
    <row r="51695" spans="1:1">
      <c r="A51695" s="1">
        <v>831358399447911</v>
      </c>
    </row>
    <row r="51696" spans="1:1">
      <c r="A51696" s="1">
        <v>433968363502958</v>
      </c>
    </row>
    <row r="51697" spans="1:1">
      <c r="A51697" s="1">
        <v>140925248322792</v>
      </c>
    </row>
    <row r="51698" spans="1:1">
      <c r="A51698" s="1">
        <v>768462841970539</v>
      </c>
    </row>
    <row r="51699" spans="1:1">
      <c r="A51699" s="1">
        <v>566490831498944</v>
      </c>
    </row>
    <row r="51700" spans="1:1">
      <c r="A51700" s="1">
        <v>960538012926932</v>
      </c>
    </row>
    <row r="51701" spans="1:1">
      <c r="A51701" s="1">
        <v>557837390728491</v>
      </c>
    </row>
    <row r="51702" spans="1:1">
      <c r="A51702" s="1">
        <v>299851895512799</v>
      </c>
    </row>
    <row r="51703" spans="1:1">
      <c r="A51703" s="1">
        <v>767779219358160</v>
      </c>
    </row>
    <row r="51704" spans="1:1">
      <c r="A51704" s="1">
        <v>669126689646635</v>
      </c>
    </row>
    <row r="51705" spans="1:1">
      <c r="A51705" s="1">
        <v>466989383689138</v>
      </c>
    </row>
    <row r="51706" spans="1:1">
      <c r="A51706" s="1">
        <v>812247269246819</v>
      </c>
    </row>
    <row r="51707" spans="1:1">
      <c r="A51707" s="1">
        <v>962946957248953</v>
      </c>
    </row>
    <row r="51708" spans="1:1">
      <c r="A51708" s="1">
        <v>384545768972783</v>
      </c>
    </row>
    <row r="51709" spans="1:1">
      <c r="A51709" s="1">
        <v>118170753657454</v>
      </c>
    </row>
    <row r="51710" spans="1:1">
      <c r="A51710" s="1">
        <v>923522397033632</v>
      </c>
    </row>
    <row r="51711" spans="1:1">
      <c r="A51711" s="1">
        <v>923624710711569</v>
      </c>
    </row>
    <row r="51712" spans="1:1">
      <c r="A51712" s="1">
        <v>595459001427227</v>
      </c>
    </row>
    <row r="51713" spans="1:1">
      <c r="A51713" s="1">
        <v>892190149739822</v>
      </c>
    </row>
    <row r="51714" spans="1:1">
      <c r="A51714" s="1">
        <v>618917981189593</v>
      </c>
    </row>
    <row r="51715" spans="1:1">
      <c r="A51715" s="1">
        <v>394919162422206</v>
      </c>
    </row>
    <row r="51716" spans="1:1">
      <c r="A51716" s="1">
        <v>391971521310021</v>
      </c>
    </row>
    <row r="51717" spans="1:1">
      <c r="A51717" s="1">
        <v>143258083193685</v>
      </c>
    </row>
    <row r="51718" spans="1:1">
      <c r="A51718" s="1">
        <v>975328347617097</v>
      </c>
    </row>
    <row r="51719" spans="1:1">
      <c r="A51719" s="1">
        <v>480959401149689</v>
      </c>
    </row>
    <row r="51720" spans="1:1">
      <c r="A51720" s="1">
        <v>750859043772457</v>
      </c>
    </row>
    <row r="51721" spans="1:1">
      <c r="A51721" s="1">
        <v>140983025450626</v>
      </c>
    </row>
    <row r="51722" spans="1:1">
      <c r="A51722" s="1">
        <v>647033439904419</v>
      </c>
    </row>
    <row r="51723" spans="1:1">
      <c r="A51723" s="1">
        <v>163152821447566</v>
      </c>
    </row>
    <row r="51724" spans="1:1">
      <c r="A51724" s="1">
        <v>857229281294083</v>
      </c>
    </row>
    <row r="51725" spans="1:1">
      <c r="A51725" s="1">
        <v>291796808751153</v>
      </c>
    </row>
    <row r="51726" spans="1:1">
      <c r="A51726" s="1">
        <v>637845467818091</v>
      </c>
    </row>
    <row r="51727" spans="1:1">
      <c r="A51727" s="1">
        <v>814671314157059</v>
      </c>
    </row>
    <row r="51728" spans="1:1">
      <c r="A51728" s="1">
        <v>105980169118458</v>
      </c>
    </row>
    <row r="51729" spans="1:1">
      <c r="A51729" s="1">
        <v>613231235835700</v>
      </c>
    </row>
    <row r="51730" spans="1:1">
      <c r="A51730" s="1">
        <v>892639199127405</v>
      </c>
    </row>
    <row r="51731" spans="1:1">
      <c r="A51731" s="1">
        <v>360311934762254</v>
      </c>
    </row>
    <row r="51732" spans="1:1">
      <c r="A51732" s="1">
        <v>791700804390493</v>
      </c>
    </row>
    <row r="51733" spans="1:1">
      <c r="A51733" s="1">
        <v>911385565802837</v>
      </c>
    </row>
    <row r="51734" spans="1:1">
      <c r="A51734" s="1">
        <v>123084755600065</v>
      </c>
    </row>
    <row r="51735" spans="1:1">
      <c r="A51735" s="1">
        <v>808910777045224</v>
      </c>
    </row>
    <row r="51736" spans="1:1">
      <c r="A51736" s="1">
        <v>646714130165259</v>
      </c>
    </row>
    <row r="51737" spans="1:1">
      <c r="A51737" s="1">
        <v>407337396652135</v>
      </c>
    </row>
    <row r="51738" spans="1:1">
      <c r="A51738" s="1">
        <v>732632544896103</v>
      </c>
    </row>
    <row r="51739" spans="1:1">
      <c r="A51739" s="1">
        <v>227970495167772</v>
      </c>
    </row>
    <row r="51740" spans="1:1">
      <c r="A51740" s="1">
        <v>472643336626703</v>
      </c>
    </row>
    <row r="51741" spans="1:1">
      <c r="A51741" s="1">
        <v>468547890366146</v>
      </c>
    </row>
    <row r="51742" spans="1:1">
      <c r="A51742" s="1">
        <v>458550899686669</v>
      </c>
    </row>
    <row r="51743" spans="1:1">
      <c r="A51743" s="1">
        <v>527598651622527</v>
      </c>
    </row>
    <row r="51744" spans="1:1">
      <c r="A51744" s="1">
        <v>509318011309087</v>
      </c>
    </row>
    <row r="51745" spans="1:1">
      <c r="A51745" s="1">
        <v>257354529078798</v>
      </c>
    </row>
    <row r="51746" spans="1:1">
      <c r="A51746" s="1">
        <v>695382374651866</v>
      </c>
    </row>
    <row r="51747" spans="1:1">
      <c r="A51747" s="1">
        <v>117980755895344</v>
      </c>
    </row>
    <row r="51748" spans="1:1">
      <c r="A51748" s="1">
        <v>971599194610019</v>
      </c>
    </row>
    <row r="51749" spans="1:1">
      <c r="A51749" s="1">
        <v>339992581639427</v>
      </c>
    </row>
    <row r="51750" spans="1:1">
      <c r="A51750" s="1">
        <v>779491830200240</v>
      </c>
    </row>
    <row r="51751" spans="1:1">
      <c r="A51751" s="1">
        <v>955697638928992</v>
      </c>
    </row>
    <row r="51752" spans="1:1">
      <c r="A51752" s="1">
        <v>664530780236972</v>
      </c>
    </row>
    <row r="51753" spans="1:1">
      <c r="A51753" s="1">
        <v>975863753369835</v>
      </c>
    </row>
    <row r="51754" spans="1:1">
      <c r="A51754" s="1">
        <v>847917362585053</v>
      </c>
    </row>
    <row r="51755" spans="1:1">
      <c r="A51755" s="1">
        <v>529855414016872</v>
      </c>
    </row>
    <row r="51756" spans="1:1">
      <c r="A51756" s="1">
        <v>300382136465986</v>
      </c>
    </row>
    <row r="51757" spans="1:1">
      <c r="A51757" s="1">
        <v>655660861624762</v>
      </c>
    </row>
    <row r="51758" spans="1:1">
      <c r="A51758" s="1">
        <v>800946049111441</v>
      </c>
    </row>
    <row r="51759" spans="1:1">
      <c r="A51759" s="1">
        <v>156165291364148</v>
      </c>
    </row>
    <row r="51760" spans="1:1">
      <c r="A51760" s="1">
        <v>337221717152276</v>
      </c>
    </row>
    <row r="51761" spans="1:1">
      <c r="A51761" s="1">
        <v>138157429330076</v>
      </c>
    </row>
    <row r="51762" spans="1:1">
      <c r="A51762" s="1">
        <v>471301794525007</v>
      </c>
    </row>
    <row r="51763" spans="1:1">
      <c r="A51763" s="1">
        <v>885386660614183</v>
      </c>
    </row>
    <row r="51764" spans="1:1">
      <c r="A51764" s="1">
        <v>649133696126179</v>
      </c>
    </row>
    <row r="51765" spans="1:1">
      <c r="A51765" s="1">
        <v>148553568247700</v>
      </c>
    </row>
    <row r="51766" spans="1:1">
      <c r="A51766" s="1">
        <v>260772888205805</v>
      </c>
    </row>
    <row r="51767" spans="1:1">
      <c r="A51767" s="1">
        <v>113229829301461</v>
      </c>
    </row>
    <row r="51768" spans="1:1">
      <c r="A51768" s="1">
        <v>780881505867078</v>
      </c>
    </row>
    <row r="51769" spans="1:1">
      <c r="A51769" s="1">
        <v>235327775203724</v>
      </c>
    </row>
    <row r="51770" spans="1:1">
      <c r="A51770" s="1">
        <v>651422333008086</v>
      </c>
    </row>
    <row r="51771" spans="1:1">
      <c r="A51771" s="1">
        <v>604496607786517</v>
      </c>
    </row>
    <row r="51772" spans="1:1">
      <c r="A51772" s="1">
        <v>967958793833978</v>
      </c>
    </row>
    <row r="51773" spans="1:1">
      <c r="A51773" s="1">
        <v>870959155158625</v>
      </c>
    </row>
    <row r="51774" spans="1:1">
      <c r="A51774" s="1">
        <v>167724383850029</v>
      </c>
    </row>
    <row r="51775" spans="1:1">
      <c r="A51775" s="1">
        <v>203709377832555</v>
      </c>
    </row>
    <row r="51776" spans="1:1">
      <c r="A51776" s="1">
        <v>530455289638269</v>
      </c>
    </row>
    <row r="51777" spans="1:1">
      <c r="A51777" s="1">
        <v>206227645578516</v>
      </c>
    </row>
    <row r="51778" spans="1:1">
      <c r="A51778" s="1">
        <v>369990142436878</v>
      </c>
    </row>
    <row r="51779" spans="1:1">
      <c r="A51779" s="1">
        <v>787151093003402</v>
      </c>
    </row>
    <row r="51780" spans="1:1">
      <c r="A51780" s="1">
        <v>925454438464240</v>
      </c>
    </row>
    <row r="51781" spans="1:1">
      <c r="A51781" s="1">
        <v>677793140604719</v>
      </c>
    </row>
    <row r="51782" spans="1:1">
      <c r="A51782" s="1">
        <v>949546091840097</v>
      </c>
    </row>
    <row r="51783" spans="1:1">
      <c r="A51783" s="1">
        <v>233151966332708</v>
      </c>
    </row>
    <row r="51784" spans="1:1">
      <c r="A51784" s="1">
        <v>526497576011842</v>
      </c>
    </row>
    <row r="51785" spans="1:1">
      <c r="A51785" s="1">
        <v>483651982093532</v>
      </c>
    </row>
    <row r="51786" spans="1:1">
      <c r="A51786" s="1">
        <v>454783704644426</v>
      </c>
    </row>
    <row r="51787" spans="1:1">
      <c r="A51787" s="1">
        <v>343064116866267</v>
      </c>
    </row>
    <row r="51788" spans="1:1">
      <c r="A51788" s="1">
        <v>129073158694522</v>
      </c>
    </row>
    <row r="51789" spans="1:1">
      <c r="A51789" s="1">
        <v>318734690563043</v>
      </c>
    </row>
    <row r="51790" spans="1:1">
      <c r="A51790" s="1">
        <v>739309100907366</v>
      </c>
    </row>
    <row r="51791" spans="1:1">
      <c r="A51791" s="1">
        <v>589966466239428</v>
      </c>
    </row>
    <row r="51792" spans="1:1">
      <c r="A51792" s="1">
        <v>768807809313761</v>
      </c>
    </row>
    <row r="51793" spans="1:1">
      <c r="A51793" s="1">
        <v>486250615890152</v>
      </c>
    </row>
    <row r="51794" spans="1:1">
      <c r="A51794" s="1">
        <v>426598563526872</v>
      </c>
    </row>
    <row r="51795" spans="1:1">
      <c r="A51795" s="1">
        <v>872903051986120</v>
      </c>
    </row>
    <row r="51796" spans="1:1">
      <c r="A51796" s="1">
        <v>873281338990080</v>
      </c>
    </row>
    <row r="51797" spans="1:1">
      <c r="A51797" s="1">
        <v>138450198778325</v>
      </c>
    </row>
    <row r="51798" spans="1:1">
      <c r="A51798" s="1">
        <v>853177293380220</v>
      </c>
    </row>
    <row r="51799" spans="1:1">
      <c r="A51799" s="1">
        <v>489183849262507</v>
      </c>
    </row>
    <row r="51800" spans="1:1">
      <c r="A51800" s="1">
        <v>217546299078839</v>
      </c>
    </row>
    <row r="51801" spans="1:1">
      <c r="A51801" s="1">
        <v>164570785137775</v>
      </c>
    </row>
    <row r="51802" spans="1:1">
      <c r="A51802" s="1">
        <v>204322206053745</v>
      </c>
    </row>
    <row r="51803" spans="1:1">
      <c r="A51803" s="1">
        <v>534459773258381</v>
      </c>
    </row>
    <row r="51804" spans="1:1">
      <c r="A51804" s="1">
        <v>499343926307661</v>
      </c>
    </row>
    <row r="51805" spans="1:1">
      <c r="A51805" s="1">
        <v>836339337153169</v>
      </c>
    </row>
    <row r="51806" spans="1:1">
      <c r="A51806" s="1">
        <v>825116105239809</v>
      </c>
    </row>
    <row r="51807" spans="1:1">
      <c r="A51807" s="1">
        <v>390645494408675</v>
      </c>
    </row>
    <row r="51808" spans="1:1">
      <c r="A51808" s="1">
        <v>817216693316655</v>
      </c>
    </row>
    <row r="51809" spans="1:1">
      <c r="A51809" s="1">
        <v>338504816277568</v>
      </c>
    </row>
    <row r="51810" spans="1:1">
      <c r="A51810" s="1">
        <v>460697707402062</v>
      </c>
    </row>
    <row r="51811" spans="1:1">
      <c r="A51811" s="1">
        <v>168170166756831</v>
      </c>
    </row>
    <row r="51812" spans="1:1">
      <c r="A51812" s="1">
        <v>536074534603426</v>
      </c>
    </row>
    <row r="51813" spans="1:1">
      <c r="A51813" s="1">
        <v>904483831078086</v>
      </c>
    </row>
    <row r="51814" spans="1:1">
      <c r="A51814" s="1">
        <v>805221446444159</v>
      </c>
    </row>
    <row r="51815" spans="1:1">
      <c r="A51815" s="1">
        <v>410914004628901</v>
      </c>
    </row>
    <row r="51816" spans="1:1">
      <c r="A51816" s="1">
        <v>548569667475114</v>
      </c>
    </row>
    <row r="51817" spans="1:1">
      <c r="A51817" s="1">
        <v>182827026071818</v>
      </c>
    </row>
    <row r="51818" spans="1:1">
      <c r="A51818" s="1">
        <v>834812473538374</v>
      </c>
    </row>
    <row r="51819" spans="1:1">
      <c r="A51819" s="1">
        <v>644683873055288</v>
      </c>
    </row>
    <row r="51820" spans="1:1">
      <c r="A51820" s="1">
        <v>668787851016949</v>
      </c>
    </row>
    <row r="51821" spans="1:1">
      <c r="A51821" s="1">
        <v>560617678085895</v>
      </c>
    </row>
    <row r="51822" spans="1:1">
      <c r="A51822" s="1">
        <v>249561320586777</v>
      </c>
    </row>
    <row r="51823" spans="1:1">
      <c r="A51823" s="1">
        <v>660900384408480</v>
      </c>
    </row>
    <row r="51824" spans="1:1">
      <c r="A51824" s="1">
        <v>289447406687186</v>
      </c>
    </row>
    <row r="51825" spans="1:1">
      <c r="A51825" s="1">
        <v>513518602206117</v>
      </c>
    </row>
    <row r="51826" spans="1:1">
      <c r="A51826" s="1">
        <v>222644691565763</v>
      </c>
    </row>
    <row r="51827" spans="1:1">
      <c r="A51827" s="1">
        <v>204085323907243</v>
      </c>
    </row>
    <row r="51828" spans="1:1">
      <c r="A51828" s="1">
        <v>177432658727667</v>
      </c>
    </row>
    <row r="51829" spans="1:1">
      <c r="A51829" s="1">
        <v>267570314370485</v>
      </c>
    </row>
    <row r="51830" spans="1:1">
      <c r="A51830" s="1">
        <v>579628689550975</v>
      </c>
    </row>
    <row r="51831" spans="1:1">
      <c r="A51831" s="1">
        <v>462974311365952</v>
      </c>
    </row>
    <row r="51832" spans="1:1">
      <c r="A51832" s="1">
        <v>412445373544454</v>
      </c>
    </row>
    <row r="51833" spans="1:1">
      <c r="A51833" s="1">
        <v>842340465868601</v>
      </c>
    </row>
    <row r="51834" spans="1:1">
      <c r="A51834" s="1">
        <v>228961516672875</v>
      </c>
    </row>
    <row r="51835" spans="1:1">
      <c r="A51835" s="1">
        <v>860948716246680</v>
      </c>
    </row>
    <row r="51836" spans="1:1">
      <c r="A51836" s="1">
        <v>327482923292832</v>
      </c>
    </row>
    <row r="51837" spans="1:1">
      <c r="A51837" s="1">
        <v>135583823784619</v>
      </c>
    </row>
    <row r="51838" spans="1:1">
      <c r="A51838" s="1">
        <v>990794444968123</v>
      </c>
    </row>
    <row r="51839" spans="1:1">
      <c r="A51839" s="1">
        <v>675229934965004</v>
      </c>
    </row>
    <row r="51840" spans="1:1">
      <c r="A51840" s="1">
        <v>361899002368266</v>
      </c>
    </row>
    <row r="51841" spans="1:1">
      <c r="A51841" s="1">
        <v>309013371606465</v>
      </c>
    </row>
    <row r="51842" spans="1:1">
      <c r="A51842" s="1">
        <v>229080825675808</v>
      </c>
    </row>
    <row r="51843" spans="1:1">
      <c r="A51843" s="1">
        <v>585930896655352</v>
      </c>
    </row>
    <row r="51844" spans="1:1">
      <c r="A51844" s="1">
        <v>650822279891740</v>
      </c>
    </row>
    <row r="51845" spans="1:1">
      <c r="A51845" s="1">
        <v>236164367317980</v>
      </c>
    </row>
    <row r="51846" spans="1:1">
      <c r="A51846" s="1">
        <v>993951277092062</v>
      </c>
    </row>
    <row r="51847" spans="1:1">
      <c r="A51847" s="1">
        <v>710410845489620</v>
      </c>
    </row>
    <row r="51848" spans="1:1">
      <c r="A51848" s="1">
        <v>175451513057077</v>
      </c>
    </row>
    <row r="51849" spans="1:1">
      <c r="A51849" s="1">
        <v>165914098083214</v>
      </c>
    </row>
    <row r="51850" spans="1:1">
      <c r="A51850" s="1">
        <v>538773309330162</v>
      </c>
    </row>
    <row r="51851" spans="1:1">
      <c r="A51851" s="1">
        <v>354316971785383</v>
      </c>
    </row>
    <row r="51852" spans="1:1">
      <c r="A51852" s="1">
        <v>692167353273415</v>
      </c>
    </row>
    <row r="51853" spans="1:1">
      <c r="A51853" s="1">
        <v>972881486226578</v>
      </c>
    </row>
    <row r="51854" spans="1:1">
      <c r="A51854" s="1">
        <v>610964869943649</v>
      </c>
    </row>
    <row r="51855" spans="1:1">
      <c r="A51855" s="1">
        <v>494409999971491</v>
      </c>
    </row>
    <row r="51856" spans="1:1">
      <c r="A51856" s="1">
        <v>466997382670277</v>
      </c>
    </row>
    <row r="51857" spans="1:1">
      <c r="A51857" s="1">
        <v>453366058048502</v>
      </c>
    </row>
    <row r="51858" spans="1:1">
      <c r="A51858" s="1">
        <v>634584630342274</v>
      </c>
    </row>
    <row r="51859" spans="1:1">
      <c r="A51859" s="1">
        <v>612242337768017</v>
      </c>
    </row>
    <row r="51860" spans="1:1">
      <c r="A51860" s="1">
        <v>792817533456096</v>
      </c>
    </row>
    <row r="51861" spans="1:1">
      <c r="A51861" s="1">
        <v>840746428541228</v>
      </c>
    </row>
    <row r="51862" spans="1:1">
      <c r="A51862" s="1">
        <v>465470141268243</v>
      </c>
    </row>
    <row r="51863" spans="1:1">
      <c r="A51863" s="1">
        <v>192999752832822</v>
      </c>
    </row>
    <row r="51864" spans="1:1">
      <c r="A51864" s="1">
        <v>872249499965133</v>
      </c>
    </row>
    <row r="51865" spans="1:1">
      <c r="A51865" s="1">
        <v>152986866328980</v>
      </c>
    </row>
    <row r="51866" spans="1:1">
      <c r="A51866" s="1">
        <v>412075503337920</v>
      </c>
    </row>
    <row r="51867" spans="1:1">
      <c r="A51867" s="1">
        <v>231597889670358</v>
      </c>
    </row>
    <row r="51868" spans="1:1">
      <c r="A51868" s="1">
        <v>900115556148789</v>
      </c>
    </row>
    <row r="51869" spans="1:1">
      <c r="A51869" s="1">
        <v>688922924063367</v>
      </c>
    </row>
    <row r="51870" spans="1:1">
      <c r="A51870" s="1">
        <v>404161424113880</v>
      </c>
    </row>
    <row r="51871" spans="1:1">
      <c r="A51871" s="1">
        <v>579826595210632</v>
      </c>
    </row>
    <row r="51872" spans="1:1">
      <c r="A51872" s="1">
        <v>783380647489826</v>
      </c>
    </row>
    <row r="51873" spans="1:1">
      <c r="A51873" s="1">
        <v>353015692526990</v>
      </c>
    </row>
    <row r="51874" spans="1:1">
      <c r="A51874" s="1">
        <v>245914511351474</v>
      </c>
    </row>
    <row r="51875" spans="1:1">
      <c r="A51875" s="1">
        <v>515415990672773</v>
      </c>
    </row>
    <row r="51876" spans="1:1">
      <c r="A51876" s="1">
        <v>417390555384292</v>
      </c>
    </row>
    <row r="51877" spans="1:1">
      <c r="A51877" s="1">
        <v>143156342836995</v>
      </c>
    </row>
    <row r="51878" spans="1:1">
      <c r="A51878" s="1">
        <v>260938692698964</v>
      </c>
    </row>
    <row r="51879" spans="1:1">
      <c r="A51879" s="1">
        <v>885401428245780</v>
      </c>
    </row>
    <row r="51880" spans="1:1">
      <c r="A51880" s="1">
        <v>243281394197997</v>
      </c>
    </row>
    <row r="51881" spans="1:1">
      <c r="A51881" s="1">
        <v>189525227019427</v>
      </c>
    </row>
    <row r="51882" spans="1:1">
      <c r="A51882" s="1">
        <v>628229543093583</v>
      </c>
    </row>
    <row r="51883" spans="1:1">
      <c r="A51883" s="1">
        <v>485903139840052</v>
      </c>
    </row>
    <row r="51884" spans="1:1">
      <c r="A51884" s="1">
        <v>572025063768073</v>
      </c>
    </row>
    <row r="51885" spans="1:1">
      <c r="A51885" s="1">
        <v>168047913250758</v>
      </c>
    </row>
    <row r="51886" spans="1:1">
      <c r="A51886" s="1">
        <v>215095817653785</v>
      </c>
    </row>
    <row r="51887" spans="1:1">
      <c r="A51887" s="1">
        <v>764634786711326</v>
      </c>
    </row>
    <row r="51888" spans="1:1">
      <c r="A51888" s="1">
        <v>361794010661956</v>
      </c>
    </row>
    <row r="51889" spans="1:1">
      <c r="A51889" s="1">
        <v>187481001064193</v>
      </c>
    </row>
    <row r="51890" spans="1:1">
      <c r="A51890" s="1">
        <v>440444060046794</v>
      </c>
    </row>
    <row r="51891" spans="1:1">
      <c r="A51891" s="1">
        <v>107173560094155</v>
      </c>
    </row>
    <row r="51892" spans="1:1">
      <c r="A51892" s="1">
        <v>378867086604923</v>
      </c>
    </row>
    <row r="51893" spans="1:1">
      <c r="A51893" s="1">
        <v>556841104697654</v>
      </c>
    </row>
    <row r="51894" spans="1:1">
      <c r="A51894" s="1">
        <v>578954061714627</v>
      </c>
    </row>
    <row r="51895" spans="1:1">
      <c r="A51895" s="1">
        <v>283745792078280</v>
      </c>
    </row>
    <row r="51896" spans="1:1">
      <c r="A51896" s="1">
        <v>750046833452009</v>
      </c>
    </row>
    <row r="51897" spans="1:1">
      <c r="A51897" s="1">
        <v>860753326832605</v>
      </c>
    </row>
    <row r="51898" spans="1:1">
      <c r="A51898" s="1">
        <v>195285393968018</v>
      </c>
    </row>
    <row r="51899" spans="1:1">
      <c r="A51899" s="1">
        <v>177269178135023</v>
      </c>
    </row>
    <row r="51900" spans="1:1">
      <c r="A51900" s="1">
        <v>330584725982171</v>
      </c>
    </row>
    <row r="51901" spans="1:1">
      <c r="A51901" s="1">
        <v>496353411281988</v>
      </c>
    </row>
    <row r="51902" spans="1:1">
      <c r="A51902" s="1">
        <v>611109475039416</v>
      </c>
    </row>
    <row r="51903" spans="1:1">
      <c r="A51903" s="1">
        <v>409255850695003</v>
      </c>
    </row>
    <row r="51904" spans="1:1">
      <c r="A51904" s="1">
        <v>271857322864313</v>
      </c>
    </row>
    <row r="51905" spans="1:1">
      <c r="A51905" s="1">
        <v>592467632220127</v>
      </c>
    </row>
    <row r="51906" spans="1:1">
      <c r="A51906" s="1">
        <v>670810578421070</v>
      </c>
    </row>
    <row r="51907" spans="1:1">
      <c r="A51907" s="1">
        <v>441788701015468</v>
      </c>
    </row>
    <row r="51908" spans="1:1">
      <c r="A51908" s="1">
        <v>168996441345426</v>
      </c>
    </row>
    <row r="51909" spans="1:1">
      <c r="A51909" s="1">
        <v>633818609254288</v>
      </c>
    </row>
    <row r="51910" spans="1:1">
      <c r="A51910" s="1">
        <v>183802238610353</v>
      </c>
    </row>
    <row r="51911" spans="1:1">
      <c r="A51911" s="1">
        <v>980853307013272</v>
      </c>
    </row>
    <row r="51912" spans="1:1">
      <c r="A51912" s="1">
        <v>906798964212614</v>
      </c>
    </row>
    <row r="51913" spans="1:1">
      <c r="A51913" s="1">
        <v>631175179482741</v>
      </c>
    </row>
    <row r="51914" spans="1:1">
      <c r="A51914" s="1">
        <v>535502152823209</v>
      </c>
    </row>
    <row r="51915" spans="1:1">
      <c r="A51915" s="1">
        <v>667887319977941</v>
      </c>
    </row>
    <row r="51916" spans="1:1">
      <c r="A51916" s="1">
        <v>943824390277605</v>
      </c>
    </row>
    <row r="51917" spans="1:1">
      <c r="A51917" s="1">
        <v>648092496944365</v>
      </c>
    </row>
    <row r="51918" spans="1:1">
      <c r="A51918" s="1">
        <v>446157885030603</v>
      </c>
    </row>
    <row r="51919" spans="1:1">
      <c r="A51919" s="1">
        <v>724661593089523</v>
      </c>
    </row>
    <row r="51920" spans="1:1">
      <c r="A51920" s="1">
        <v>899729040348026</v>
      </c>
    </row>
    <row r="51921" spans="1:1">
      <c r="A51921" s="1">
        <v>338772155919103</v>
      </c>
    </row>
    <row r="51922" spans="1:1">
      <c r="A51922" s="1">
        <v>317350360780185</v>
      </c>
    </row>
    <row r="51923" spans="1:1">
      <c r="A51923" s="1">
        <v>883281562367641</v>
      </c>
    </row>
    <row r="51924" spans="1:1">
      <c r="A51924" s="1">
        <v>978881580674236</v>
      </c>
    </row>
    <row r="51925" spans="1:1">
      <c r="A51925" s="1">
        <v>349262940208629</v>
      </c>
    </row>
    <row r="51926" spans="1:1">
      <c r="A51926" s="1">
        <v>327368073629834</v>
      </c>
    </row>
    <row r="51927" spans="1:1">
      <c r="A51927" s="1">
        <v>466031554906369</v>
      </c>
    </row>
    <row r="51928" spans="1:1">
      <c r="A51928" s="1">
        <v>295042119811172</v>
      </c>
    </row>
    <row r="51929" spans="1:1">
      <c r="A51929" s="1">
        <v>146271144334759</v>
      </c>
    </row>
    <row r="51930" spans="1:1">
      <c r="A51930" s="1">
        <v>560482896119156</v>
      </c>
    </row>
    <row r="51931" spans="1:1">
      <c r="A51931" s="1">
        <v>719418380032735</v>
      </c>
    </row>
    <row r="51932" spans="1:1">
      <c r="A51932" s="1">
        <v>186315718166271</v>
      </c>
    </row>
    <row r="51933" spans="1:1">
      <c r="A51933" s="1">
        <v>165113240472093</v>
      </c>
    </row>
    <row r="51934" spans="1:1">
      <c r="A51934" s="1">
        <v>293271047223203</v>
      </c>
    </row>
    <row r="51935" spans="1:1">
      <c r="A51935" s="1">
        <v>615508236355446</v>
      </c>
    </row>
    <row r="51936" spans="1:1">
      <c r="A51936" s="1">
        <v>844268961325025</v>
      </c>
    </row>
    <row r="51937" spans="1:1">
      <c r="A51937" s="1">
        <v>683337067503593</v>
      </c>
    </row>
    <row r="51938" spans="1:1">
      <c r="A51938" s="1">
        <v>728795269405716</v>
      </c>
    </row>
    <row r="51939" spans="1:1">
      <c r="A51939" s="1">
        <v>863184178406589</v>
      </c>
    </row>
    <row r="51940" spans="1:1">
      <c r="A51940" s="1">
        <v>495946006991627</v>
      </c>
    </row>
    <row r="51941" spans="1:1">
      <c r="A51941" s="1">
        <v>435821380363250</v>
      </c>
    </row>
    <row r="51942" spans="1:1">
      <c r="A51942" s="1">
        <v>417110335215269</v>
      </c>
    </row>
    <row r="51943" spans="1:1">
      <c r="A51943" s="1">
        <v>557998251027000</v>
      </c>
    </row>
    <row r="51944" spans="1:1">
      <c r="A51944" s="1">
        <v>957535217046337</v>
      </c>
    </row>
    <row r="51945" spans="1:1">
      <c r="A51945" s="1">
        <v>694931241135745</v>
      </c>
    </row>
    <row r="51946" spans="1:1">
      <c r="A51946" s="1">
        <v>783609510322427</v>
      </c>
    </row>
    <row r="51947" spans="1:1">
      <c r="A51947" s="1">
        <v>413189497249245</v>
      </c>
    </row>
    <row r="51948" spans="1:1">
      <c r="A51948" s="1">
        <v>990785886319822</v>
      </c>
    </row>
    <row r="51949" spans="1:1">
      <c r="A51949" s="1">
        <v>361095549749852</v>
      </c>
    </row>
    <row r="51950" spans="1:1">
      <c r="A51950" s="1">
        <v>119117828863945</v>
      </c>
    </row>
    <row r="51951" spans="1:1">
      <c r="A51951" s="1">
        <v>875529886180601</v>
      </c>
    </row>
    <row r="51952" spans="1:1">
      <c r="A51952" s="1">
        <v>667493617336412</v>
      </c>
    </row>
    <row r="51953" spans="1:1">
      <c r="A51953" s="1">
        <v>763581446327771</v>
      </c>
    </row>
    <row r="51954" spans="1:1">
      <c r="A51954" s="1">
        <v>101162745766303</v>
      </c>
    </row>
    <row r="51955" spans="1:1">
      <c r="A51955" s="1">
        <v>488289652004141</v>
      </c>
    </row>
    <row r="51956" spans="1:1">
      <c r="A51956" s="1">
        <v>533589323185267</v>
      </c>
    </row>
    <row r="51957" spans="1:1">
      <c r="A51957" s="1">
        <v>569761810857404</v>
      </c>
    </row>
    <row r="51958" spans="1:1">
      <c r="A51958" s="1">
        <v>372622674723217</v>
      </c>
    </row>
    <row r="51959" spans="1:1">
      <c r="A51959" s="1">
        <v>147301458695113</v>
      </c>
    </row>
    <row r="51960" spans="1:1">
      <c r="A51960" s="1">
        <v>804579241962003</v>
      </c>
    </row>
    <row r="51961" spans="1:1">
      <c r="A51961" s="1">
        <v>807906617576960</v>
      </c>
    </row>
    <row r="51962" spans="1:1">
      <c r="A51962" s="1">
        <v>374692253794211</v>
      </c>
    </row>
    <row r="51963" spans="1:1">
      <c r="A51963" s="1">
        <v>668073966204832</v>
      </c>
    </row>
    <row r="51964" spans="1:1">
      <c r="A51964" s="1">
        <v>696861012062586</v>
      </c>
    </row>
    <row r="51965" spans="1:1">
      <c r="A51965" s="1">
        <v>576103269870052</v>
      </c>
    </row>
    <row r="51966" spans="1:1">
      <c r="A51966" s="1">
        <v>591114501356639</v>
      </c>
    </row>
    <row r="51967" spans="1:1">
      <c r="A51967" s="1">
        <v>701788636085135</v>
      </c>
    </row>
    <row r="51968" spans="1:1">
      <c r="A51968" s="1">
        <v>110835567828357</v>
      </c>
    </row>
    <row r="51969" spans="1:1">
      <c r="A51969" s="1">
        <v>323862757496435</v>
      </c>
    </row>
    <row r="51970" spans="1:1">
      <c r="A51970" s="1">
        <v>309431298218090</v>
      </c>
    </row>
    <row r="51971" spans="1:1">
      <c r="A51971" s="1">
        <v>452848025499043</v>
      </c>
    </row>
    <row r="51972" spans="1:1">
      <c r="A51972" s="1">
        <v>516318204791033</v>
      </c>
    </row>
    <row r="51973" spans="1:1">
      <c r="A51973" s="1">
        <v>426391751262143</v>
      </c>
    </row>
    <row r="51974" spans="1:1">
      <c r="A51974" s="1">
        <v>236758743335501</v>
      </c>
    </row>
    <row r="51975" spans="1:1">
      <c r="A51975" s="1">
        <v>741749172634524</v>
      </c>
    </row>
    <row r="51976" spans="1:1">
      <c r="A51976" s="1">
        <v>697888651676224</v>
      </c>
    </row>
    <row r="51977" spans="1:1">
      <c r="A51977" s="1">
        <v>673541167396891</v>
      </c>
    </row>
    <row r="51978" spans="1:1">
      <c r="A51978" s="1">
        <v>238538598082333</v>
      </c>
    </row>
    <row r="51979" spans="1:1">
      <c r="A51979" s="1">
        <v>438545828058918</v>
      </c>
    </row>
    <row r="51980" spans="1:1">
      <c r="A51980" s="1">
        <v>329221058541306</v>
      </c>
    </row>
    <row r="51981" spans="1:1">
      <c r="A51981" s="1">
        <v>869251541096791</v>
      </c>
    </row>
    <row r="51982" spans="1:1">
      <c r="A51982" s="1">
        <v>981242232235513</v>
      </c>
    </row>
    <row r="51983" spans="1:1">
      <c r="A51983" s="1">
        <v>774906472377413</v>
      </c>
    </row>
    <row r="51984" spans="1:1">
      <c r="A51984" s="1">
        <v>877118331431125</v>
      </c>
    </row>
    <row r="51985" spans="1:1">
      <c r="A51985" s="1">
        <v>331317326306268</v>
      </c>
    </row>
    <row r="51986" spans="1:1">
      <c r="A51986" s="1">
        <v>664902832730223</v>
      </c>
    </row>
    <row r="51987" spans="1:1">
      <c r="A51987" s="1">
        <v>197237542591543</v>
      </c>
    </row>
    <row r="51988" spans="1:1">
      <c r="A51988" s="1">
        <v>580474728790159</v>
      </c>
    </row>
    <row r="51989" spans="1:1">
      <c r="A51989" s="1">
        <v>406417712762637</v>
      </c>
    </row>
    <row r="51990" spans="1:1">
      <c r="A51990" s="1">
        <v>167288788043759</v>
      </c>
    </row>
    <row r="51991" spans="1:1">
      <c r="A51991" s="1">
        <v>386557857327695</v>
      </c>
    </row>
    <row r="51992" spans="1:1">
      <c r="A51992" s="1">
        <v>889285106722506</v>
      </c>
    </row>
    <row r="51993" spans="1:1">
      <c r="A51993" s="1">
        <v>196112382453349</v>
      </c>
    </row>
    <row r="51994" spans="1:1">
      <c r="A51994" s="1">
        <v>216528892174157</v>
      </c>
    </row>
    <row r="51995" spans="1:1">
      <c r="A51995" s="1">
        <v>746170438320561</v>
      </c>
    </row>
    <row r="51996" spans="1:1">
      <c r="A51996" s="1">
        <v>498894975538252</v>
      </c>
    </row>
    <row r="51997" spans="1:1">
      <c r="A51997" s="1">
        <v>371904071998131</v>
      </c>
    </row>
    <row r="51998" spans="1:1">
      <c r="A51998" s="1">
        <v>343938905385287</v>
      </c>
    </row>
    <row r="51999" spans="1:1">
      <c r="A51999" s="1">
        <v>674919776874980</v>
      </c>
    </row>
    <row r="52000" spans="1:1">
      <c r="A52000" s="1">
        <v>271651974323580</v>
      </c>
    </row>
    <row r="52001" spans="1:1">
      <c r="A52001" s="1">
        <v>937945257946215</v>
      </c>
    </row>
    <row r="52002" spans="1:1">
      <c r="A52002" s="1">
        <v>924786368001698</v>
      </c>
    </row>
    <row r="52003" spans="1:1">
      <c r="A52003" s="1">
        <v>410825217351163</v>
      </c>
    </row>
    <row r="52004" spans="1:1">
      <c r="A52004" s="1">
        <v>941467697059249</v>
      </c>
    </row>
    <row r="52005" spans="1:1">
      <c r="A52005" s="1">
        <v>910955217917102</v>
      </c>
    </row>
    <row r="52006" spans="1:1">
      <c r="A52006" s="1">
        <v>464828729857125</v>
      </c>
    </row>
    <row r="52007" spans="1:1">
      <c r="A52007" s="1">
        <v>390722465277114</v>
      </c>
    </row>
    <row r="52008" spans="1:1">
      <c r="A52008" s="1">
        <v>921268057520064</v>
      </c>
    </row>
    <row r="52009" spans="1:1">
      <c r="A52009" s="1">
        <v>581837583126643</v>
      </c>
    </row>
    <row r="52010" spans="1:1">
      <c r="A52010" s="1">
        <v>541483698668358</v>
      </c>
    </row>
    <row r="52011" spans="1:1">
      <c r="A52011" s="1">
        <v>624880941362340</v>
      </c>
    </row>
    <row r="52012" spans="1:1">
      <c r="A52012" s="1">
        <v>439505852315611</v>
      </c>
    </row>
    <row r="52013" spans="1:1">
      <c r="A52013" s="1">
        <v>317079216568480</v>
      </c>
    </row>
    <row r="52014" spans="1:1">
      <c r="A52014" s="1">
        <v>414418408425054</v>
      </c>
    </row>
    <row r="52015" spans="1:1">
      <c r="A52015" s="1">
        <v>913871225070151</v>
      </c>
    </row>
    <row r="52016" spans="1:1">
      <c r="A52016" s="1">
        <v>918748171008435</v>
      </c>
    </row>
    <row r="52017" spans="1:1">
      <c r="A52017" s="1">
        <v>797031915398628</v>
      </c>
    </row>
    <row r="52018" spans="1:1">
      <c r="A52018" s="1">
        <v>174591679875828</v>
      </c>
    </row>
    <row r="52019" spans="1:1">
      <c r="A52019" s="1">
        <v>590759081951642</v>
      </c>
    </row>
    <row r="52020" spans="1:1">
      <c r="A52020" s="1">
        <v>854047306108139</v>
      </c>
    </row>
    <row r="52021" spans="1:1">
      <c r="A52021" s="1">
        <v>244948321828146</v>
      </c>
    </row>
    <row r="52022" spans="1:1">
      <c r="A52022" s="1">
        <v>218807233386957</v>
      </c>
    </row>
    <row r="52023" spans="1:1">
      <c r="A52023" s="1">
        <v>734240772007949</v>
      </c>
    </row>
    <row r="52024" spans="1:1">
      <c r="A52024" s="1">
        <v>632184081114213</v>
      </c>
    </row>
    <row r="52025" spans="1:1">
      <c r="A52025" s="1">
        <v>417587301932427</v>
      </c>
    </row>
    <row r="52026" spans="1:1">
      <c r="A52026" s="1">
        <v>334597395339399</v>
      </c>
    </row>
    <row r="52027" spans="1:1">
      <c r="A52027" s="1">
        <v>209940637162847</v>
      </c>
    </row>
    <row r="52028" spans="1:1">
      <c r="A52028" s="1">
        <v>337655063725899</v>
      </c>
    </row>
    <row r="52029" spans="1:1">
      <c r="A52029" s="1">
        <v>854482050212328</v>
      </c>
    </row>
    <row r="52030" spans="1:1">
      <c r="A52030" s="1">
        <v>713176478908315</v>
      </c>
    </row>
    <row r="52031" spans="1:1">
      <c r="A52031" s="1">
        <v>830751014080628</v>
      </c>
    </row>
    <row r="52032" spans="1:1">
      <c r="A52032" s="1">
        <v>372153768155365</v>
      </c>
    </row>
    <row r="52033" spans="1:1">
      <c r="A52033" s="1">
        <v>205096107068330</v>
      </c>
    </row>
    <row r="52034" spans="1:1">
      <c r="A52034" s="1">
        <v>125360596177389</v>
      </c>
    </row>
    <row r="52035" spans="1:1">
      <c r="A52035" s="1">
        <v>374925265409913</v>
      </c>
    </row>
    <row r="52036" spans="1:1">
      <c r="A52036" s="1">
        <v>370274114460787</v>
      </c>
    </row>
    <row r="52037" spans="1:1">
      <c r="A52037" s="1">
        <v>458316109194342</v>
      </c>
    </row>
    <row r="52038" spans="1:1">
      <c r="A52038" s="1">
        <v>725257917792744</v>
      </c>
    </row>
    <row r="52039" spans="1:1">
      <c r="A52039" s="1">
        <v>305633493502137</v>
      </c>
    </row>
    <row r="52040" spans="1:1">
      <c r="A52040" s="1">
        <v>776413124983329</v>
      </c>
    </row>
    <row r="52041" spans="1:1">
      <c r="A52041" s="1">
        <v>257730408111089</v>
      </c>
    </row>
    <row r="52042" spans="1:1">
      <c r="A52042" s="1">
        <v>385162095524480</v>
      </c>
    </row>
    <row r="52043" spans="1:1">
      <c r="A52043" s="1">
        <v>274646400913146</v>
      </c>
    </row>
    <row r="52044" spans="1:1">
      <c r="A52044" s="1">
        <v>318275216061735</v>
      </c>
    </row>
    <row r="52045" spans="1:1">
      <c r="A52045" s="1">
        <v>760146511114883</v>
      </c>
    </row>
    <row r="52046" spans="1:1">
      <c r="A52046" s="1">
        <v>545452822572164</v>
      </c>
    </row>
    <row r="52047" spans="1:1">
      <c r="A52047" s="1">
        <v>741564681825752</v>
      </c>
    </row>
    <row r="52048" spans="1:1">
      <c r="A52048" s="1">
        <v>998511304767818</v>
      </c>
    </row>
    <row r="52049" spans="1:1">
      <c r="A52049" s="1">
        <v>870701688311209</v>
      </c>
    </row>
    <row r="52050" spans="1:1">
      <c r="A52050" s="1">
        <v>733243694889965</v>
      </c>
    </row>
    <row r="52051" spans="1:1">
      <c r="A52051" s="1">
        <v>168028032847405</v>
      </c>
    </row>
    <row r="52052" spans="1:1">
      <c r="A52052" s="1">
        <v>160055125953814</v>
      </c>
    </row>
    <row r="52053" spans="1:1">
      <c r="A52053" s="1">
        <v>144888734856229</v>
      </c>
    </row>
    <row r="52054" spans="1:1">
      <c r="A52054" s="1">
        <v>183551021445954</v>
      </c>
    </row>
    <row r="52055" spans="1:1">
      <c r="A52055" s="1">
        <v>174833808595087</v>
      </c>
    </row>
    <row r="52056" spans="1:1">
      <c r="A52056" s="1">
        <v>484449945492421</v>
      </c>
    </row>
    <row r="52057" spans="1:1">
      <c r="A52057" s="1">
        <v>728465438598417</v>
      </c>
    </row>
    <row r="52058" spans="1:1">
      <c r="A52058" s="1">
        <v>881229370732216</v>
      </c>
    </row>
    <row r="52059" spans="1:1">
      <c r="A52059" s="1">
        <v>692869131600876</v>
      </c>
    </row>
    <row r="52060" spans="1:1">
      <c r="A52060" s="1">
        <v>517102061637521</v>
      </c>
    </row>
    <row r="52061" spans="1:1">
      <c r="A52061" s="1">
        <v>243012977233675</v>
      </c>
    </row>
    <row r="52062" spans="1:1">
      <c r="A52062" s="1">
        <v>396300254511580</v>
      </c>
    </row>
    <row r="52063" spans="1:1">
      <c r="A52063" s="1">
        <v>499016422002532</v>
      </c>
    </row>
    <row r="52064" spans="1:1">
      <c r="A52064" s="1">
        <v>602513634294868</v>
      </c>
    </row>
    <row r="52065" spans="1:1">
      <c r="A52065" s="1">
        <v>189770044166842</v>
      </c>
    </row>
    <row r="52066" spans="1:1">
      <c r="A52066" s="1">
        <v>762557464304778</v>
      </c>
    </row>
    <row r="52067" spans="1:1">
      <c r="A52067" s="1">
        <v>642882271165091</v>
      </c>
    </row>
    <row r="52068" spans="1:1">
      <c r="A52068" s="1">
        <v>803567222799639</v>
      </c>
    </row>
    <row r="52069" spans="1:1">
      <c r="A52069" s="1">
        <v>255601709222996</v>
      </c>
    </row>
    <row r="52070" spans="1:1">
      <c r="A52070" s="1">
        <v>702581081902401</v>
      </c>
    </row>
    <row r="52071" spans="1:1">
      <c r="A52071" s="1">
        <v>774582702087452</v>
      </c>
    </row>
    <row r="52072" spans="1:1">
      <c r="A52072" s="1">
        <v>924883480977476</v>
      </c>
    </row>
    <row r="52073" spans="1:1">
      <c r="A52073" s="1">
        <v>671860145369521</v>
      </c>
    </row>
    <row r="52074" spans="1:1">
      <c r="A52074" s="1">
        <v>301678370444950</v>
      </c>
    </row>
    <row r="52075" spans="1:1">
      <c r="A52075" s="1">
        <v>420538444389947</v>
      </c>
    </row>
    <row r="52076" spans="1:1">
      <c r="A52076" s="1">
        <v>888437389193659</v>
      </c>
    </row>
    <row r="52077" spans="1:1">
      <c r="A52077" s="1">
        <v>925452322646237</v>
      </c>
    </row>
    <row r="52078" spans="1:1">
      <c r="A52078" s="1">
        <v>936051841716108</v>
      </c>
    </row>
    <row r="52079" spans="1:1">
      <c r="A52079" s="1">
        <v>550565721309086</v>
      </c>
    </row>
    <row r="52080" spans="1:1">
      <c r="A52080" s="1">
        <v>850343289575136</v>
      </c>
    </row>
    <row r="52081" spans="1:1">
      <c r="A52081" s="1">
        <v>362005269608669</v>
      </c>
    </row>
    <row r="52082" spans="1:1">
      <c r="A52082" s="1">
        <v>418637734678951</v>
      </c>
    </row>
    <row r="52083" spans="1:1">
      <c r="A52083" s="1">
        <v>887956927998933</v>
      </c>
    </row>
    <row r="52084" spans="1:1">
      <c r="A52084" s="1">
        <v>674857623044423</v>
      </c>
    </row>
    <row r="52085" spans="1:1">
      <c r="A52085" s="1">
        <v>103115984708624</v>
      </c>
    </row>
    <row r="52086" spans="1:1">
      <c r="A52086" s="1">
        <v>912459899234931</v>
      </c>
    </row>
    <row r="52087" spans="1:1">
      <c r="A52087" s="1">
        <v>397093007400364</v>
      </c>
    </row>
    <row r="52088" spans="1:1">
      <c r="A52088" s="1">
        <v>412005744697153</v>
      </c>
    </row>
    <row r="52089" spans="1:1">
      <c r="A52089" s="1">
        <v>350977406022263</v>
      </c>
    </row>
    <row r="52090" spans="1:1">
      <c r="A52090" s="1">
        <v>597305119226239</v>
      </c>
    </row>
    <row r="52091" spans="1:1">
      <c r="A52091" s="1">
        <v>958719755031008</v>
      </c>
    </row>
    <row r="52092" spans="1:1">
      <c r="A52092" s="1">
        <v>766786201122365</v>
      </c>
    </row>
    <row r="52093" spans="1:1">
      <c r="A52093" s="1">
        <v>388750879183592</v>
      </c>
    </row>
    <row r="52094" spans="1:1">
      <c r="A52094" s="1">
        <v>195018981219161</v>
      </c>
    </row>
    <row r="52095" spans="1:1">
      <c r="A52095" s="1">
        <v>590357595966337</v>
      </c>
    </row>
    <row r="52096" spans="1:1">
      <c r="A52096" s="1">
        <v>383603191388115</v>
      </c>
    </row>
    <row r="52097" spans="1:1">
      <c r="A52097" s="1">
        <v>876146552327709</v>
      </c>
    </row>
    <row r="52098" spans="1:1">
      <c r="A52098" s="1">
        <v>939524566634550</v>
      </c>
    </row>
    <row r="52099" spans="1:1">
      <c r="A52099" s="1">
        <v>262753987045740</v>
      </c>
    </row>
    <row r="52100" spans="1:1">
      <c r="A52100" s="1">
        <v>236003960251043</v>
      </c>
    </row>
    <row r="52101" spans="1:1">
      <c r="A52101" s="1">
        <v>713958064520896</v>
      </c>
    </row>
    <row r="52102" spans="1:1">
      <c r="A52102" s="1">
        <v>165077137858313</v>
      </c>
    </row>
    <row r="52103" spans="1:1">
      <c r="A52103" s="1">
        <v>261831060396195</v>
      </c>
    </row>
    <row r="52104" spans="1:1">
      <c r="A52104" s="1">
        <v>826514366857257</v>
      </c>
    </row>
    <row r="52105" spans="1:1">
      <c r="A52105" s="1">
        <v>805067706029104</v>
      </c>
    </row>
    <row r="52106" spans="1:1">
      <c r="A52106" s="1">
        <v>550754772717261</v>
      </c>
    </row>
    <row r="52107" spans="1:1">
      <c r="A52107" s="1">
        <v>670518957589759</v>
      </c>
    </row>
    <row r="52108" spans="1:1">
      <c r="A52108" s="1">
        <v>875731615202327</v>
      </c>
    </row>
    <row r="52109" spans="1:1">
      <c r="A52109" s="1">
        <v>208026579123480</v>
      </c>
    </row>
    <row r="52110" spans="1:1">
      <c r="A52110" s="1">
        <v>786078456736903</v>
      </c>
    </row>
    <row r="52111" spans="1:1">
      <c r="A52111" s="1">
        <v>407503364904822</v>
      </c>
    </row>
    <row r="52112" spans="1:1">
      <c r="A52112" s="1">
        <v>396377656367277</v>
      </c>
    </row>
    <row r="52113" spans="1:1">
      <c r="A52113" s="1">
        <v>673523643288288</v>
      </c>
    </row>
    <row r="52114" spans="1:1">
      <c r="A52114" s="1">
        <v>628988941544113</v>
      </c>
    </row>
    <row r="52115" spans="1:1">
      <c r="A52115" s="1">
        <v>881854086977107</v>
      </c>
    </row>
    <row r="52116" spans="1:1">
      <c r="A52116" s="1">
        <v>587203791462926</v>
      </c>
    </row>
    <row r="52117" spans="1:1">
      <c r="A52117" s="1">
        <v>266204059856751</v>
      </c>
    </row>
    <row r="52118" spans="1:1">
      <c r="A52118" s="1">
        <v>660779117605931</v>
      </c>
    </row>
    <row r="52119" spans="1:1">
      <c r="A52119" s="1">
        <v>131126231704052</v>
      </c>
    </row>
    <row r="52120" spans="1:1">
      <c r="A52120" s="1">
        <v>559655959031092</v>
      </c>
    </row>
    <row r="52121" spans="1:1">
      <c r="A52121" s="1">
        <v>825945716509147</v>
      </c>
    </row>
    <row r="52122" spans="1:1">
      <c r="A52122" s="1">
        <v>310564141777195</v>
      </c>
    </row>
    <row r="52123" spans="1:1">
      <c r="A52123" s="1">
        <v>921965724636880</v>
      </c>
    </row>
    <row r="52124" spans="1:1">
      <c r="A52124" s="1">
        <v>900914135950037</v>
      </c>
    </row>
    <row r="52125" spans="1:1">
      <c r="A52125" s="1">
        <v>975961359090780</v>
      </c>
    </row>
    <row r="52126" spans="1:1">
      <c r="A52126" s="1">
        <v>280205322254340</v>
      </c>
    </row>
    <row r="52127" spans="1:1">
      <c r="A52127" s="1">
        <v>372694836006750</v>
      </c>
    </row>
    <row r="52128" spans="1:1">
      <c r="A52128" s="1">
        <v>366977752471113</v>
      </c>
    </row>
    <row r="52129" spans="1:1">
      <c r="A52129" s="1">
        <v>603506203790442</v>
      </c>
    </row>
    <row r="52130" spans="1:1">
      <c r="A52130" s="1">
        <v>591225224040145</v>
      </c>
    </row>
    <row r="52131" spans="1:1">
      <c r="A52131" s="1">
        <v>129044370700093</v>
      </c>
    </row>
    <row r="52132" spans="1:1">
      <c r="A52132" s="1">
        <v>715712046932183</v>
      </c>
    </row>
    <row r="52133" spans="1:1">
      <c r="A52133" s="1">
        <v>245336900258249</v>
      </c>
    </row>
    <row r="52134" spans="1:1">
      <c r="A52134" s="1">
        <v>903195418699342</v>
      </c>
    </row>
    <row r="52135" spans="1:1">
      <c r="A52135" s="1">
        <v>764988323336074</v>
      </c>
    </row>
    <row r="52136" spans="1:1">
      <c r="A52136" s="1">
        <v>813362907852442</v>
      </c>
    </row>
    <row r="52137" spans="1:1">
      <c r="A52137" s="1">
        <v>973748435508276</v>
      </c>
    </row>
    <row r="52138" spans="1:1">
      <c r="A52138" s="1">
        <v>764256521116756</v>
      </c>
    </row>
    <row r="52139" spans="1:1">
      <c r="A52139" s="1">
        <v>147287139666720</v>
      </c>
    </row>
    <row r="52140" spans="1:1">
      <c r="A52140" s="1">
        <v>654820960963773</v>
      </c>
    </row>
    <row r="52141" spans="1:1">
      <c r="A52141" s="1">
        <v>692878190227705</v>
      </c>
    </row>
    <row r="52142" spans="1:1">
      <c r="A52142" s="1">
        <v>472548710223698</v>
      </c>
    </row>
    <row r="52143" spans="1:1">
      <c r="A52143" s="1">
        <v>975248118515794</v>
      </c>
    </row>
    <row r="52144" spans="1:1">
      <c r="A52144" s="1">
        <v>821533134825620</v>
      </c>
    </row>
    <row r="52145" spans="1:1">
      <c r="A52145" s="1">
        <v>303264417050652</v>
      </c>
    </row>
    <row r="52146" spans="1:1">
      <c r="A52146" s="1">
        <v>516388072884602</v>
      </c>
    </row>
    <row r="52147" spans="1:1">
      <c r="A52147" s="1">
        <v>336796698560738</v>
      </c>
    </row>
    <row r="52148" spans="1:1">
      <c r="A52148" s="1">
        <v>140283272833284</v>
      </c>
    </row>
    <row r="52149" spans="1:1">
      <c r="A52149" s="1">
        <v>861047874698194</v>
      </c>
    </row>
    <row r="52150" spans="1:1">
      <c r="A52150" s="1">
        <v>381429934544450</v>
      </c>
    </row>
    <row r="52151" spans="1:1">
      <c r="A52151" s="1">
        <v>198284375884076</v>
      </c>
    </row>
    <row r="52152" spans="1:1">
      <c r="A52152" s="1">
        <v>305387924816914</v>
      </c>
    </row>
    <row r="52153" spans="1:1">
      <c r="A52153" s="1">
        <v>534527454344970</v>
      </c>
    </row>
    <row r="52154" spans="1:1">
      <c r="A52154" s="1">
        <v>663585196985922</v>
      </c>
    </row>
    <row r="52155" spans="1:1">
      <c r="A52155" s="1">
        <v>581713197269167</v>
      </c>
    </row>
    <row r="52156" spans="1:1">
      <c r="A52156" s="1">
        <v>574434817704071</v>
      </c>
    </row>
    <row r="52157" spans="1:1">
      <c r="A52157" s="1">
        <v>463084902064400</v>
      </c>
    </row>
    <row r="52158" spans="1:1">
      <c r="A52158" s="1">
        <v>506264720390110</v>
      </c>
    </row>
    <row r="52159" spans="1:1">
      <c r="A52159" s="1">
        <v>579054091747783</v>
      </c>
    </row>
    <row r="52160" spans="1:1">
      <c r="A52160" s="1">
        <v>547020367941769</v>
      </c>
    </row>
    <row r="52161" spans="1:1">
      <c r="A52161" s="1">
        <v>669169456788631</v>
      </c>
    </row>
    <row r="52162" spans="1:1">
      <c r="A52162" s="1">
        <v>313616705187538</v>
      </c>
    </row>
    <row r="52163" spans="1:1">
      <c r="A52163" s="1">
        <v>502108347654321</v>
      </c>
    </row>
    <row r="52164" spans="1:1">
      <c r="A52164" s="1">
        <v>527157988896395</v>
      </c>
    </row>
    <row r="52165" spans="1:1">
      <c r="A52165" s="1">
        <v>967475385312342</v>
      </c>
    </row>
    <row r="52166" spans="1:1">
      <c r="A52166" s="1">
        <v>125523455498462</v>
      </c>
    </row>
    <row r="52167" spans="1:1">
      <c r="A52167" s="1">
        <v>194205628134887</v>
      </c>
    </row>
    <row r="52168" spans="1:1">
      <c r="A52168" s="1">
        <v>526389165135509</v>
      </c>
    </row>
    <row r="52169" spans="1:1">
      <c r="A52169" s="1">
        <v>371278184394802</v>
      </c>
    </row>
    <row r="52170" spans="1:1">
      <c r="A52170" s="1">
        <v>440604510418308</v>
      </c>
    </row>
    <row r="52171" spans="1:1">
      <c r="A52171" s="1">
        <v>836273592886885</v>
      </c>
    </row>
    <row r="52172" spans="1:1">
      <c r="A52172" s="1">
        <v>483377235215102</v>
      </c>
    </row>
    <row r="52173" spans="1:1">
      <c r="A52173" s="1">
        <v>648019701022909</v>
      </c>
    </row>
    <row r="52174" spans="1:1">
      <c r="A52174" s="1">
        <v>138350201250727</v>
      </c>
    </row>
    <row r="52175" spans="1:1">
      <c r="A52175" s="1">
        <v>987156021056001</v>
      </c>
    </row>
    <row r="52176" spans="1:1">
      <c r="A52176" s="1">
        <v>905223748594537</v>
      </c>
    </row>
    <row r="52177" spans="1:1">
      <c r="A52177" s="1">
        <v>495250821286289</v>
      </c>
    </row>
    <row r="52178" spans="1:1">
      <c r="A52178" s="1">
        <v>442237507728863</v>
      </c>
    </row>
    <row r="52179" spans="1:1">
      <c r="A52179" s="1">
        <v>397853700783188</v>
      </c>
    </row>
    <row r="52180" spans="1:1">
      <c r="A52180" s="1">
        <v>184611239571730</v>
      </c>
    </row>
    <row r="52181" spans="1:1">
      <c r="A52181" s="1">
        <v>280333370757147</v>
      </c>
    </row>
    <row r="52182" spans="1:1">
      <c r="A52182" s="1">
        <v>104979849024565</v>
      </c>
    </row>
    <row r="52183" spans="1:1">
      <c r="A52183" s="1">
        <v>374326243841526</v>
      </c>
    </row>
    <row r="52184" spans="1:1">
      <c r="A52184" s="1">
        <v>462118361300847</v>
      </c>
    </row>
    <row r="52185" spans="1:1">
      <c r="A52185" s="1">
        <v>328635171278520</v>
      </c>
    </row>
    <row r="52186" spans="1:1">
      <c r="A52186" s="1">
        <v>541609235247981</v>
      </c>
    </row>
    <row r="52187" spans="1:1">
      <c r="A52187" s="1">
        <v>117633719948316</v>
      </c>
    </row>
    <row r="52188" spans="1:1">
      <c r="A52188" s="1">
        <v>417868226786377</v>
      </c>
    </row>
    <row r="52189" spans="1:1">
      <c r="A52189" s="1">
        <v>587431169620720</v>
      </c>
    </row>
    <row r="52190" spans="1:1">
      <c r="A52190" s="1">
        <v>757984615193126</v>
      </c>
    </row>
    <row r="52191" spans="1:1">
      <c r="A52191" s="1">
        <v>552960968503817</v>
      </c>
    </row>
    <row r="52192" spans="1:1">
      <c r="A52192" s="1">
        <v>837061510148349</v>
      </c>
    </row>
    <row r="52193" spans="1:1">
      <c r="A52193" s="1">
        <v>334788187881900</v>
      </c>
    </row>
    <row r="52194" spans="1:1">
      <c r="A52194" s="1">
        <v>216537147371697</v>
      </c>
    </row>
    <row r="52195" spans="1:1">
      <c r="A52195" s="1">
        <v>954695180180946</v>
      </c>
    </row>
    <row r="52196" spans="1:1">
      <c r="A52196" s="1">
        <v>820267160083207</v>
      </c>
    </row>
    <row r="52197" spans="1:1">
      <c r="A52197" s="1">
        <v>497005357924947</v>
      </c>
    </row>
    <row r="52198" spans="1:1">
      <c r="A52198" s="1">
        <v>686303942155790</v>
      </c>
    </row>
    <row r="52199" spans="1:1">
      <c r="A52199" s="1">
        <v>551676762868263</v>
      </c>
    </row>
    <row r="52200" spans="1:1">
      <c r="A52200" s="1">
        <v>752526063018924</v>
      </c>
    </row>
    <row r="52201" spans="1:1">
      <c r="A52201" s="1">
        <v>912867056594909</v>
      </c>
    </row>
    <row r="52202" spans="1:1">
      <c r="A52202" s="1">
        <v>636416981482314</v>
      </c>
    </row>
    <row r="52203" spans="1:1">
      <c r="A52203" s="1">
        <v>755053790874760</v>
      </c>
    </row>
    <row r="52204" spans="1:1">
      <c r="A52204" s="1">
        <v>517678904532535</v>
      </c>
    </row>
    <row r="52205" spans="1:1">
      <c r="A52205" s="1">
        <v>374093436941430</v>
      </c>
    </row>
    <row r="52206" spans="1:1">
      <c r="A52206" s="1">
        <v>378118547514067</v>
      </c>
    </row>
    <row r="52207" spans="1:1">
      <c r="A52207" s="1">
        <v>214401859078672</v>
      </c>
    </row>
    <row r="52208" spans="1:1">
      <c r="A52208" s="1">
        <v>515381564305140</v>
      </c>
    </row>
    <row r="52209" spans="1:1">
      <c r="A52209" s="1">
        <v>302170221758660</v>
      </c>
    </row>
    <row r="52210" spans="1:1">
      <c r="A52210" s="1">
        <v>230673041837147</v>
      </c>
    </row>
    <row r="52211" spans="1:1">
      <c r="A52211" s="1">
        <v>989153754680802</v>
      </c>
    </row>
    <row r="52212" spans="1:1">
      <c r="A52212" s="1">
        <v>772607863374900</v>
      </c>
    </row>
    <row r="52213" spans="1:1">
      <c r="A52213" s="1">
        <v>673046782660841</v>
      </c>
    </row>
    <row r="52214" spans="1:1">
      <c r="A52214" s="1">
        <v>898937564182967</v>
      </c>
    </row>
    <row r="52215" spans="1:1">
      <c r="A52215" s="1">
        <v>572183642751227</v>
      </c>
    </row>
    <row r="52216" spans="1:1">
      <c r="A52216" s="1">
        <v>257578052407666</v>
      </c>
    </row>
    <row r="52217" spans="1:1">
      <c r="A52217" s="1">
        <v>872682803399061</v>
      </c>
    </row>
    <row r="52218" spans="1:1">
      <c r="A52218" s="1">
        <v>716553287406352</v>
      </c>
    </row>
    <row r="52219" spans="1:1">
      <c r="A52219" s="1">
        <v>386791238623167</v>
      </c>
    </row>
    <row r="52220" spans="1:1">
      <c r="A52220" s="1">
        <v>809161475845594</v>
      </c>
    </row>
    <row r="52221" spans="1:1">
      <c r="A52221" s="1">
        <v>108033464567592</v>
      </c>
    </row>
    <row r="52222" spans="1:1">
      <c r="A52222" s="1">
        <v>613326286947243</v>
      </c>
    </row>
    <row r="52223" spans="1:1">
      <c r="A52223" s="1">
        <v>355555586214088</v>
      </c>
    </row>
    <row r="52224" spans="1:1">
      <c r="A52224" s="1">
        <v>184042997924595</v>
      </c>
    </row>
    <row r="52225" spans="1:1">
      <c r="A52225" s="1">
        <v>627435778090279</v>
      </c>
    </row>
    <row r="52226" spans="1:1">
      <c r="A52226" s="1">
        <v>147245007619353</v>
      </c>
    </row>
    <row r="52227" spans="1:1">
      <c r="A52227" s="1">
        <v>984266964031051</v>
      </c>
    </row>
    <row r="52228" spans="1:1">
      <c r="A52228" s="1">
        <v>727383355919964</v>
      </c>
    </row>
    <row r="52229" spans="1:1">
      <c r="A52229" s="1">
        <v>981537575794551</v>
      </c>
    </row>
    <row r="52230" spans="1:1">
      <c r="A52230" s="1">
        <v>632224151336610</v>
      </c>
    </row>
    <row r="52231" spans="1:1">
      <c r="A52231" s="1">
        <v>309290112774762</v>
      </c>
    </row>
    <row r="52232" spans="1:1">
      <c r="A52232" s="1">
        <v>364799611187345</v>
      </c>
    </row>
    <row r="52233" spans="1:1">
      <c r="A52233" s="1">
        <v>433209519417619</v>
      </c>
    </row>
    <row r="52234" spans="1:1">
      <c r="A52234" s="1">
        <v>820624414799049</v>
      </c>
    </row>
    <row r="52235" spans="1:1">
      <c r="A52235" s="1">
        <v>725306992348223</v>
      </c>
    </row>
    <row r="52236" spans="1:1">
      <c r="A52236" s="1">
        <v>188352969113807</v>
      </c>
    </row>
    <row r="52237" spans="1:1">
      <c r="A52237" s="1">
        <v>542303271126397</v>
      </c>
    </row>
    <row r="52238" spans="1:1">
      <c r="A52238" s="1">
        <v>929000928837525</v>
      </c>
    </row>
    <row r="52239" spans="1:1">
      <c r="A52239" s="1">
        <v>752649550543996</v>
      </c>
    </row>
    <row r="52240" spans="1:1">
      <c r="A52240" s="1">
        <v>559434983987101</v>
      </c>
    </row>
    <row r="52241" spans="1:1">
      <c r="A52241" s="1">
        <v>837525193356567</v>
      </c>
    </row>
    <row r="52242" spans="1:1">
      <c r="A52242" s="1">
        <v>967715872707616</v>
      </c>
    </row>
    <row r="52243" spans="1:1">
      <c r="A52243" s="1">
        <v>192356989698979</v>
      </c>
    </row>
    <row r="52244" spans="1:1">
      <c r="A52244" s="1">
        <v>545665720963474</v>
      </c>
    </row>
    <row r="52245" spans="1:1">
      <c r="A52245" s="1">
        <v>955966367114252</v>
      </c>
    </row>
    <row r="52246" spans="1:1">
      <c r="A52246" s="1">
        <v>559382266772007</v>
      </c>
    </row>
    <row r="52247" spans="1:1">
      <c r="A52247" s="1">
        <v>389941344672968</v>
      </c>
    </row>
    <row r="52248" spans="1:1">
      <c r="A52248" s="1">
        <v>408129463102028</v>
      </c>
    </row>
    <row r="52249" spans="1:1">
      <c r="A52249" s="1">
        <v>327640784236794</v>
      </c>
    </row>
    <row r="52250" spans="1:1">
      <c r="A52250" s="1">
        <v>952771835410476</v>
      </c>
    </row>
    <row r="52251" spans="1:1">
      <c r="A52251" s="1">
        <v>383411168474270</v>
      </c>
    </row>
    <row r="52252" spans="1:1">
      <c r="A52252" s="1">
        <v>869726306375501</v>
      </c>
    </row>
    <row r="52253" spans="1:1">
      <c r="A52253" s="1">
        <v>687007010751041</v>
      </c>
    </row>
    <row r="52254" spans="1:1">
      <c r="A52254" s="1">
        <v>585725076269406</v>
      </c>
    </row>
    <row r="52255" spans="1:1">
      <c r="A52255" s="1">
        <v>381150384902665</v>
      </c>
    </row>
    <row r="52256" spans="1:1">
      <c r="A52256" s="1">
        <v>797211627060311</v>
      </c>
    </row>
    <row r="52257" spans="1:1">
      <c r="A52257" s="1">
        <v>843252307209274</v>
      </c>
    </row>
    <row r="52258" spans="1:1">
      <c r="A52258" s="1">
        <v>345041562852476</v>
      </c>
    </row>
    <row r="52259" spans="1:1">
      <c r="A52259" s="1">
        <v>957213412948526</v>
      </c>
    </row>
    <row r="52260" spans="1:1">
      <c r="A52260" s="1">
        <v>381209065379137</v>
      </c>
    </row>
    <row r="52261" spans="1:1">
      <c r="A52261" s="1">
        <v>300714488141853</v>
      </c>
    </row>
    <row r="52262" spans="1:1">
      <c r="A52262" s="1">
        <v>256073298135118</v>
      </c>
    </row>
    <row r="52263" spans="1:1">
      <c r="A52263" s="1">
        <v>137560424206411</v>
      </c>
    </row>
    <row r="52264" spans="1:1">
      <c r="A52264" s="1">
        <v>743536131421151</v>
      </c>
    </row>
    <row r="52265" spans="1:1">
      <c r="A52265" s="1">
        <v>667737166009775</v>
      </c>
    </row>
    <row r="52266" spans="1:1">
      <c r="A52266" s="1">
        <v>720629491120834</v>
      </c>
    </row>
    <row r="52267" spans="1:1">
      <c r="A52267" s="1">
        <v>707985872659906</v>
      </c>
    </row>
    <row r="52268" spans="1:1">
      <c r="A52268" s="1">
        <v>745449911750196</v>
      </c>
    </row>
    <row r="52269" spans="1:1">
      <c r="A52269" s="1">
        <v>106729847374892</v>
      </c>
    </row>
    <row r="52270" spans="1:1">
      <c r="A52270" s="1">
        <v>102461648451119</v>
      </c>
    </row>
    <row r="52271" spans="1:1">
      <c r="A52271" s="1">
        <v>279259238785496</v>
      </c>
    </row>
    <row r="52272" spans="1:1">
      <c r="A52272" s="1">
        <v>397169815466773</v>
      </c>
    </row>
    <row r="52273" spans="1:1">
      <c r="A52273" s="1">
        <v>994239400919026</v>
      </c>
    </row>
    <row r="52274" spans="1:1">
      <c r="A52274" s="1">
        <v>129884803340519</v>
      </c>
    </row>
    <row r="52275" spans="1:1">
      <c r="A52275" s="1">
        <v>369437018549682</v>
      </c>
    </row>
    <row r="52276" spans="1:1">
      <c r="A52276" s="1">
        <v>223202831272734</v>
      </c>
    </row>
    <row r="52277" spans="1:1">
      <c r="A52277" s="1">
        <v>579149187200838</v>
      </c>
    </row>
    <row r="52278" spans="1:1">
      <c r="A52278" s="1">
        <v>699821255738905</v>
      </c>
    </row>
    <row r="52279" spans="1:1">
      <c r="A52279" s="1">
        <v>996891751379581</v>
      </c>
    </row>
    <row r="52280" spans="1:1">
      <c r="A52280" s="1">
        <v>769304443899464</v>
      </c>
    </row>
    <row r="52281" spans="1:1">
      <c r="A52281" s="1">
        <v>638848038578519</v>
      </c>
    </row>
    <row r="52282" spans="1:1">
      <c r="A52282" s="1">
        <v>561620860051903</v>
      </c>
    </row>
    <row r="52283" spans="1:1">
      <c r="A52283" s="1">
        <v>814319045281541</v>
      </c>
    </row>
    <row r="52284" spans="1:1">
      <c r="A52284" s="1">
        <v>987500684280841</v>
      </c>
    </row>
    <row r="52285" spans="1:1">
      <c r="A52285" s="1">
        <v>716455741543525</v>
      </c>
    </row>
    <row r="52286" spans="1:1">
      <c r="A52286" s="1">
        <v>351515934823573</v>
      </c>
    </row>
    <row r="52287" spans="1:1">
      <c r="A52287" s="1">
        <v>455170417966494</v>
      </c>
    </row>
    <row r="52288" spans="1:1">
      <c r="A52288" s="1">
        <v>534933004104913</v>
      </c>
    </row>
    <row r="52289" spans="1:1">
      <c r="A52289" s="1">
        <v>542348908108084</v>
      </c>
    </row>
    <row r="52290" spans="1:1">
      <c r="A52290" s="1">
        <v>985503552970151</v>
      </c>
    </row>
    <row r="52291" spans="1:1">
      <c r="A52291" s="1">
        <v>312135171878412</v>
      </c>
    </row>
    <row r="52292" spans="1:1">
      <c r="A52292" s="1">
        <v>150547592062620</v>
      </c>
    </row>
    <row r="52293" spans="1:1">
      <c r="A52293" s="1">
        <v>653898135821144</v>
      </c>
    </row>
    <row r="52294" spans="1:1">
      <c r="A52294" s="1">
        <v>799895822856701</v>
      </c>
    </row>
    <row r="52295" spans="1:1">
      <c r="A52295" s="1">
        <v>232060874753792</v>
      </c>
    </row>
    <row r="52296" spans="1:1">
      <c r="A52296" s="1">
        <v>633245999728419</v>
      </c>
    </row>
    <row r="52297" spans="1:1">
      <c r="A52297" s="1">
        <v>563697469841704</v>
      </c>
    </row>
    <row r="52298" spans="1:1">
      <c r="A52298" s="1">
        <v>401635587355466</v>
      </c>
    </row>
    <row r="52299" spans="1:1">
      <c r="A52299" s="1">
        <v>105159135941978</v>
      </c>
    </row>
    <row r="52300" spans="1:1">
      <c r="A52300" s="1">
        <v>876882698721569</v>
      </c>
    </row>
    <row r="52301" spans="1:1">
      <c r="A52301" s="1">
        <v>420894555386232</v>
      </c>
    </row>
    <row r="52302" spans="1:1">
      <c r="A52302" s="1">
        <v>130150012409446</v>
      </c>
    </row>
    <row r="52303" spans="1:1">
      <c r="A52303" s="1">
        <v>495454490220907</v>
      </c>
    </row>
    <row r="52304" spans="1:1">
      <c r="A52304" s="1">
        <v>357439584615787</v>
      </c>
    </row>
    <row r="52305" spans="1:1">
      <c r="A52305" s="1">
        <v>935248124049268</v>
      </c>
    </row>
    <row r="52306" spans="1:1">
      <c r="A52306" s="1">
        <v>697400705050289</v>
      </c>
    </row>
    <row r="52307" spans="1:1">
      <c r="A52307" s="1">
        <v>222410444911246</v>
      </c>
    </row>
    <row r="52308" spans="1:1">
      <c r="A52308" s="1">
        <v>343421112087002</v>
      </c>
    </row>
    <row r="52309" spans="1:1">
      <c r="A52309" s="1">
        <v>181261826561703</v>
      </c>
    </row>
    <row r="52310" spans="1:1">
      <c r="A52310" s="1">
        <v>216857144048279</v>
      </c>
    </row>
    <row r="52311" spans="1:1">
      <c r="A52311" s="1">
        <v>744312854668813</v>
      </c>
    </row>
    <row r="52312" spans="1:1">
      <c r="A52312" s="1">
        <v>224945684918719</v>
      </c>
    </row>
    <row r="52313" spans="1:1">
      <c r="A52313" s="1">
        <v>831908672959749</v>
      </c>
    </row>
    <row r="52314" spans="1:1">
      <c r="A52314" s="1">
        <v>730701107729448</v>
      </c>
    </row>
    <row r="52315" spans="1:1">
      <c r="A52315" s="1">
        <v>959830532593089</v>
      </c>
    </row>
    <row r="52316" spans="1:1">
      <c r="A52316" s="1">
        <v>262882106399489</v>
      </c>
    </row>
    <row r="52317" spans="1:1">
      <c r="A52317" s="1">
        <v>902981381643356</v>
      </c>
    </row>
    <row r="52318" spans="1:1">
      <c r="A52318" s="1">
        <v>876627383083213</v>
      </c>
    </row>
    <row r="52319" spans="1:1">
      <c r="A52319" s="1">
        <v>652752138393890</v>
      </c>
    </row>
    <row r="52320" spans="1:1">
      <c r="A52320" s="1">
        <v>200881206422121</v>
      </c>
    </row>
    <row r="52321" spans="1:1">
      <c r="A52321" s="1">
        <v>609679781291048</v>
      </c>
    </row>
    <row r="52322" spans="1:1">
      <c r="A52322" s="1">
        <v>282713105320615</v>
      </c>
    </row>
    <row r="52323" spans="1:1">
      <c r="A52323" s="1">
        <v>378709878589232</v>
      </c>
    </row>
    <row r="52324" spans="1:1">
      <c r="A52324" s="1">
        <v>110420163788135</v>
      </c>
    </row>
    <row r="52325" spans="1:1">
      <c r="A52325" s="1">
        <v>782184310628519</v>
      </c>
    </row>
    <row r="52326" spans="1:1">
      <c r="A52326" s="1">
        <v>267233220872204</v>
      </c>
    </row>
    <row r="52327" spans="1:1">
      <c r="A52327" s="1">
        <v>289407612868147</v>
      </c>
    </row>
    <row r="52328" spans="1:1">
      <c r="A52328" s="1">
        <v>943311842058719</v>
      </c>
    </row>
    <row r="52329" spans="1:1">
      <c r="A52329" s="1">
        <v>177367348037736</v>
      </c>
    </row>
    <row r="52330" spans="1:1">
      <c r="A52330" s="1">
        <v>120357294871896</v>
      </c>
    </row>
    <row r="52331" spans="1:1">
      <c r="A52331" s="1">
        <v>219797785549387</v>
      </c>
    </row>
    <row r="52332" spans="1:1">
      <c r="A52332" s="1">
        <v>123372611668868</v>
      </c>
    </row>
    <row r="52333" spans="1:1">
      <c r="A52333" s="1">
        <v>519645082303404</v>
      </c>
    </row>
    <row r="52334" spans="1:1">
      <c r="A52334" s="1">
        <v>266684991954533</v>
      </c>
    </row>
    <row r="52335" spans="1:1">
      <c r="A52335" s="1">
        <v>562256685788534</v>
      </c>
    </row>
    <row r="52336" spans="1:1">
      <c r="A52336" s="1">
        <v>271539735210444</v>
      </c>
    </row>
    <row r="52337" spans="1:1">
      <c r="A52337" s="1">
        <v>229092064306410</v>
      </c>
    </row>
    <row r="52338" spans="1:1">
      <c r="A52338" s="1">
        <v>453971958244301</v>
      </c>
    </row>
    <row r="52339" spans="1:1">
      <c r="A52339" s="1">
        <v>538428847042179</v>
      </c>
    </row>
    <row r="52340" spans="1:1">
      <c r="A52340" s="1">
        <v>285770827372638</v>
      </c>
    </row>
    <row r="52341" spans="1:1">
      <c r="A52341" s="1">
        <v>593732063392347</v>
      </c>
    </row>
    <row r="52342" spans="1:1">
      <c r="A52342" s="1">
        <v>882136194824020</v>
      </c>
    </row>
    <row r="52343" spans="1:1">
      <c r="A52343" s="1">
        <v>513830287248169</v>
      </c>
    </row>
    <row r="52344" spans="1:1">
      <c r="A52344" s="1">
        <v>612294058982620</v>
      </c>
    </row>
    <row r="52345" spans="1:1">
      <c r="A52345" s="1">
        <v>393852645834826</v>
      </c>
    </row>
    <row r="52346" spans="1:1">
      <c r="A52346" s="1">
        <v>798406499180340</v>
      </c>
    </row>
    <row r="52347" spans="1:1">
      <c r="A52347" s="1">
        <v>237135891577255</v>
      </c>
    </row>
    <row r="52348" spans="1:1">
      <c r="A52348" s="1">
        <v>805393382904640</v>
      </c>
    </row>
    <row r="52349" spans="1:1">
      <c r="A52349" s="1">
        <v>760279566480788</v>
      </c>
    </row>
    <row r="52350" spans="1:1">
      <c r="A52350" s="1">
        <v>859461005437423</v>
      </c>
    </row>
    <row r="52351" spans="1:1">
      <c r="A52351" s="1">
        <v>535252938968560</v>
      </c>
    </row>
    <row r="52352" spans="1:1">
      <c r="A52352" s="1">
        <v>616285988364379</v>
      </c>
    </row>
    <row r="52353" spans="1:1">
      <c r="A52353" s="1">
        <v>327082322204013</v>
      </c>
    </row>
    <row r="52354" spans="1:1">
      <c r="A52354" s="1">
        <v>794232047079320</v>
      </c>
    </row>
    <row r="52355" spans="1:1">
      <c r="A52355" s="1">
        <v>401916206150784</v>
      </c>
    </row>
    <row r="52356" spans="1:1">
      <c r="A52356" s="1">
        <v>990162010290732</v>
      </c>
    </row>
    <row r="52357" spans="1:1">
      <c r="A52357" s="1">
        <v>227229268712979</v>
      </c>
    </row>
    <row r="52358" spans="1:1">
      <c r="A52358" s="1">
        <v>546585821826180</v>
      </c>
    </row>
    <row r="52359" spans="1:1">
      <c r="A52359" s="1">
        <v>653858394179738</v>
      </c>
    </row>
    <row r="52360" spans="1:1">
      <c r="A52360" s="1">
        <v>607657373467184</v>
      </c>
    </row>
    <row r="52361" spans="1:1">
      <c r="A52361" s="1">
        <v>469115633719268</v>
      </c>
    </row>
    <row r="52362" spans="1:1">
      <c r="A52362" s="1">
        <v>572373568733241</v>
      </c>
    </row>
    <row r="52363" spans="1:1">
      <c r="A52363" s="1">
        <v>921596746673157</v>
      </c>
    </row>
    <row r="52364" spans="1:1">
      <c r="A52364" s="1">
        <v>861522668828524</v>
      </c>
    </row>
    <row r="52365" spans="1:1">
      <c r="A52365" s="1">
        <v>456112722079799</v>
      </c>
    </row>
    <row r="52366" spans="1:1">
      <c r="A52366" s="1">
        <v>642970377594533</v>
      </c>
    </row>
    <row r="52367" spans="1:1">
      <c r="A52367" s="1">
        <v>759203026741787</v>
      </c>
    </row>
    <row r="52368" spans="1:1">
      <c r="A52368" s="1">
        <v>866602642237140</v>
      </c>
    </row>
    <row r="52369" spans="1:1">
      <c r="A52369" s="1">
        <v>501664726425141</v>
      </c>
    </row>
    <row r="52370" spans="1:1">
      <c r="A52370" s="1">
        <v>280987559443391</v>
      </c>
    </row>
    <row r="52371" spans="1:1">
      <c r="A52371" s="1">
        <v>223988139943442</v>
      </c>
    </row>
    <row r="52372" spans="1:1">
      <c r="A52372" s="1">
        <v>942627741877624</v>
      </c>
    </row>
    <row r="52373" spans="1:1">
      <c r="A52373" s="1">
        <v>548169862732409</v>
      </c>
    </row>
    <row r="52374" spans="1:1">
      <c r="A52374" s="1">
        <v>784915509338276</v>
      </c>
    </row>
    <row r="52375" spans="1:1">
      <c r="A52375" s="1">
        <v>158485038141677</v>
      </c>
    </row>
    <row r="52376" spans="1:1">
      <c r="A52376" s="1">
        <v>612612330822895</v>
      </c>
    </row>
    <row r="52377" spans="1:1">
      <c r="A52377" s="1">
        <v>292692829285359</v>
      </c>
    </row>
    <row r="52378" spans="1:1">
      <c r="A52378" s="1">
        <v>345290049313801</v>
      </c>
    </row>
    <row r="52379" spans="1:1">
      <c r="A52379" s="1">
        <v>309091550775792</v>
      </c>
    </row>
    <row r="52380" spans="1:1">
      <c r="A52380" s="1">
        <v>979680639253436</v>
      </c>
    </row>
    <row r="52381" spans="1:1">
      <c r="A52381" s="1">
        <v>924180057038220</v>
      </c>
    </row>
    <row r="52382" spans="1:1">
      <c r="A52382" s="1">
        <v>544389546589860</v>
      </c>
    </row>
    <row r="52383" spans="1:1">
      <c r="A52383" s="1">
        <v>562254200541166</v>
      </c>
    </row>
    <row r="52384" spans="1:1">
      <c r="A52384" s="1">
        <v>650929912148135</v>
      </c>
    </row>
    <row r="52385" spans="1:1">
      <c r="A52385" s="1">
        <v>195893036939356</v>
      </c>
    </row>
    <row r="52386" spans="1:1">
      <c r="A52386" s="1">
        <v>277650210577747</v>
      </c>
    </row>
    <row r="52387" spans="1:1">
      <c r="A52387" s="1">
        <v>350247438225124</v>
      </c>
    </row>
    <row r="52388" spans="1:1">
      <c r="A52388" s="1">
        <v>706000543870822</v>
      </c>
    </row>
    <row r="52389" spans="1:1">
      <c r="A52389" s="1">
        <v>744392885385369</v>
      </c>
    </row>
    <row r="52390" spans="1:1">
      <c r="A52390" s="1">
        <v>835649213869841</v>
      </c>
    </row>
    <row r="52391" spans="1:1">
      <c r="A52391" s="1">
        <v>444055323551455</v>
      </c>
    </row>
    <row r="52392" spans="1:1">
      <c r="A52392" s="1">
        <v>751768589229368</v>
      </c>
    </row>
    <row r="52393" spans="1:1">
      <c r="A52393" s="1">
        <v>366083962955093</v>
      </c>
    </row>
    <row r="52394" spans="1:1">
      <c r="A52394" s="1">
        <v>676584368626156</v>
      </c>
    </row>
    <row r="52395" spans="1:1">
      <c r="A52395" s="1">
        <v>937908867199642</v>
      </c>
    </row>
    <row r="52396" spans="1:1">
      <c r="A52396" s="1">
        <v>463032232832381</v>
      </c>
    </row>
    <row r="52397" spans="1:1">
      <c r="A52397" s="1">
        <v>666033942135818</v>
      </c>
    </row>
    <row r="52398" spans="1:1">
      <c r="A52398" s="1">
        <v>194661830230060</v>
      </c>
    </row>
    <row r="52399" spans="1:1">
      <c r="A52399" s="1">
        <v>422886391770289</v>
      </c>
    </row>
    <row r="52400" spans="1:1">
      <c r="A52400" s="1">
        <v>880166960371415</v>
      </c>
    </row>
    <row r="52401" spans="1:1">
      <c r="A52401" s="1">
        <v>192600495639359</v>
      </c>
    </row>
    <row r="52402" spans="1:1">
      <c r="A52402" s="1">
        <v>144435981251901</v>
      </c>
    </row>
    <row r="52403" spans="1:1">
      <c r="A52403" s="1">
        <v>985530778416844</v>
      </c>
    </row>
    <row r="52404" spans="1:1">
      <c r="A52404" s="1">
        <v>702886404845004</v>
      </c>
    </row>
    <row r="52405" spans="1:1">
      <c r="A52405" s="1">
        <v>566494055816066</v>
      </c>
    </row>
    <row r="52406" spans="1:1">
      <c r="A52406" s="1">
        <v>271975703484222</v>
      </c>
    </row>
    <row r="52407" spans="1:1">
      <c r="A52407" s="1">
        <v>265916344056093</v>
      </c>
    </row>
    <row r="52408" spans="1:1">
      <c r="A52408" s="1">
        <v>995075588260471</v>
      </c>
    </row>
    <row r="52409" spans="1:1">
      <c r="A52409" s="1">
        <v>164873235663294</v>
      </c>
    </row>
    <row r="52410" spans="1:1">
      <c r="A52410" s="1">
        <v>844664496934257</v>
      </c>
    </row>
    <row r="52411" spans="1:1">
      <c r="A52411" s="1">
        <v>594540037888131</v>
      </c>
    </row>
    <row r="52412" spans="1:1">
      <c r="A52412" s="1">
        <v>780681691632998</v>
      </c>
    </row>
    <row r="52413" spans="1:1">
      <c r="A52413" s="1">
        <v>494632104687671</v>
      </c>
    </row>
    <row r="52414" spans="1:1">
      <c r="A52414" s="1">
        <v>745449809208935</v>
      </c>
    </row>
    <row r="52415" spans="1:1">
      <c r="A52415" s="1">
        <v>595630457158828</v>
      </c>
    </row>
    <row r="52416" spans="1:1">
      <c r="A52416" s="1">
        <v>265384114327574</v>
      </c>
    </row>
    <row r="52417" spans="1:1">
      <c r="A52417" s="1">
        <v>644726150630494</v>
      </c>
    </row>
    <row r="52418" spans="1:1">
      <c r="A52418" s="1">
        <v>972805955602221</v>
      </c>
    </row>
    <row r="52419" spans="1:1">
      <c r="A52419" s="1">
        <v>344399327582121</v>
      </c>
    </row>
    <row r="52420" spans="1:1">
      <c r="A52420" s="1">
        <v>907390485265683</v>
      </c>
    </row>
    <row r="52421" spans="1:1">
      <c r="A52421" s="1">
        <v>981284073600690</v>
      </c>
    </row>
    <row r="52422" spans="1:1">
      <c r="A52422" s="1">
        <v>455212111529433</v>
      </c>
    </row>
    <row r="52423" spans="1:1">
      <c r="A52423" s="1">
        <v>393513922336092</v>
      </c>
    </row>
    <row r="52424" spans="1:1">
      <c r="A52424" s="1">
        <v>405093558537994</v>
      </c>
    </row>
    <row r="52425" spans="1:1">
      <c r="A52425" s="1">
        <v>679087519115614</v>
      </c>
    </row>
    <row r="52426" spans="1:1">
      <c r="A52426" s="1">
        <v>343699388844642</v>
      </c>
    </row>
    <row r="52427" spans="1:1">
      <c r="A52427" s="1">
        <v>393767019244747</v>
      </c>
    </row>
    <row r="52428" spans="1:1">
      <c r="A52428" s="1">
        <v>273536628083218</v>
      </c>
    </row>
    <row r="52429" spans="1:1">
      <c r="A52429" s="1">
        <v>630260578741596</v>
      </c>
    </row>
    <row r="52430" spans="1:1">
      <c r="A52430" s="1">
        <v>998326953179058</v>
      </c>
    </row>
    <row r="52431" spans="1:1">
      <c r="A52431" s="1">
        <v>761307300074054</v>
      </c>
    </row>
    <row r="52432" spans="1:1">
      <c r="A52432" s="1">
        <v>660464247973048</v>
      </c>
    </row>
    <row r="52433" spans="1:1">
      <c r="A52433" s="1">
        <v>487124990500871</v>
      </c>
    </row>
    <row r="52434" spans="1:1">
      <c r="A52434" s="1">
        <v>451334282828683</v>
      </c>
    </row>
    <row r="52435" spans="1:1">
      <c r="A52435" s="1">
        <v>567523854493216</v>
      </c>
    </row>
    <row r="52436" spans="1:1">
      <c r="A52436" s="1">
        <v>359645874780787</v>
      </c>
    </row>
    <row r="52437" spans="1:1">
      <c r="A52437" s="1">
        <v>407914992657200</v>
      </c>
    </row>
    <row r="52438" spans="1:1">
      <c r="A52438" s="1">
        <v>858650730286020</v>
      </c>
    </row>
    <row r="52439" spans="1:1">
      <c r="A52439" s="1">
        <v>742436037997991</v>
      </c>
    </row>
    <row r="52440" spans="1:1">
      <c r="A52440" s="1">
        <v>534382489875510</v>
      </c>
    </row>
    <row r="52441" spans="1:1">
      <c r="A52441" s="1">
        <v>465046530884389</v>
      </c>
    </row>
    <row r="52442" spans="1:1">
      <c r="A52442" s="1">
        <v>327647758035792</v>
      </c>
    </row>
    <row r="52443" spans="1:1">
      <c r="A52443" s="1">
        <v>283780263435058</v>
      </c>
    </row>
    <row r="52444" spans="1:1">
      <c r="A52444" s="1">
        <v>529287513744941</v>
      </c>
    </row>
    <row r="52445" spans="1:1">
      <c r="A52445" s="1">
        <v>890851067507660</v>
      </c>
    </row>
    <row r="52446" spans="1:1">
      <c r="A52446" s="1">
        <v>414926955056459</v>
      </c>
    </row>
    <row r="52447" spans="1:1">
      <c r="A52447" s="1">
        <v>241806839962705</v>
      </c>
    </row>
    <row r="52448" spans="1:1">
      <c r="A52448" s="1">
        <v>703802729815908</v>
      </c>
    </row>
    <row r="52449" spans="1:1">
      <c r="A52449" s="1">
        <v>754283704000112</v>
      </c>
    </row>
    <row r="52450" spans="1:1">
      <c r="A52450" s="1">
        <v>195531856580392</v>
      </c>
    </row>
    <row r="52451" spans="1:1">
      <c r="A52451" s="1">
        <v>447328419285136</v>
      </c>
    </row>
    <row r="52452" spans="1:1">
      <c r="A52452" s="1">
        <v>770881931524064</v>
      </c>
    </row>
    <row r="52453" spans="1:1">
      <c r="A52453" s="1">
        <v>918547770157515</v>
      </c>
    </row>
    <row r="52454" spans="1:1">
      <c r="A52454" s="1">
        <v>494475296120684</v>
      </c>
    </row>
    <row r="52455" spans="1:1">
      <c r="A52455" s="1">
        <v>879715258251301</v>
      </c>
    </row>
    <row r="52456" spans="1:1">
      <c r="A52456" s="1">
        <v>732262807358528</v>
      </c>
    </row>
    <row r="52457" spans="1:1">
      <c r="A52457" s="1">
        <v>225505382008682</v>
      </c>
    </row>
    <row r="52458" spans="1:1">
      <c r="A52458" s="1">
        <v>229399927295017</v>
      </c>
    </row>
    <row r="52459" spans="1:1">
      <c r="A52459" s="1">
        <v>778841609675774</v>
      </c>
    </row>
    <row r="52460" spans="1:1">
      <c r="A52460" s="1">
        <v>537383376054933</v>
      </c>
    </row>
    <row r="52461" spans="1:1">
      <c r="A52461" s="1">
        <v>182871941709972</v>
      </c>
    </row>
    <row r="52462" spans="1:1">
      <c r="A52462" s="1">
        <v>974437051676910</v>
      </c>
    </row>
    <row r="52463" spans="1:1">
      <c r="A52463" s="1">
        <v>779137460798112</v>
      </c>
    </row>
    <row r="52464" spans="1:1">
      <c r="A52464" s="1">
        <v>852886429827363</v>
      </c>
    </row>
    <row r="52465" spans="1:1">
      <c r="A52465" s="1">
        <v>109247180863741</v>
      </c>
    </row>
    <row r="52466" spans="1:1">
      <c r="A52466" s="1">
        <v>341563870138479</v>
      </c>
    </row>
    <row r="52467" spans="1:1">
      <c r="A52467" s="1">
        <v>518559915427835</v>
      </c>
    </row>
    <row r="52468" spans="1:1">
      <c r="A52468" s="1">
        <v>257596525018043</v>
      </c>
    </row>
    <row r="52469" spans="1:1">
      <c r="A52469" s="1">
        <v>931940322096755</v>
      </c>
    </row>
    <row r="52470" spans="1:1">
      <c r="A52470" s="1">
        <v>727559981630359</v>
      </c>
    </row>
    <row r="52471" spans="1:1">
      <c r="A52471" s="1">
        <v>370708919911852</v>
      </c>
    </row>
    <row r="52472" spans="1:1">
      <c r="A52472" s="1">
        <v>166324093881687</v>
      </c>
    </row>
    <row r="52473" spans="1:1">
      <c r="A52473" s="1">
        <v>286606671202616</v>
      </c>
    </row>
    <row r="52474" spans="1:1">
      <c r="A52474" s="1">
        <v>146441258527938</v>
      </c>
    </row>
    <row r="52475" spans="1:1">
      <c r="A52475" s="1">
        <v>508930867444732</v>
      </c>
    </row>
    <row r="52476" spans="1:1">
      <c r="A52476" s="1">
        <v>960058125664406</v>
      </c>
    </row>
    <row r="52477" spans="1:1">
      <c r="A52477" s="1">
        <v>817678981037021</v>
      </c>
    </row>
    <row r="52478" spans="1:1">
      <c r="A52478" s="1">
        <v>665212258313278</v>
      </c>
    </row>
    <row r="52479" spans="1:1">
      <c r="A52479" s="1">
        <v>924900025070964</v>
      </c>
    </row>
    <row r="52480" spans="1:1">
      <c r="A52480" s="1">
        <v>271336146099552</v>
      </c>
    </row>
    <row r="52481" spans="1:1">
      <c r="A52481" s="1">
        <v>881268156711742</v>
      </c>
    </row>
    <row r="52482" spans="1:1">
      <c r="A52482" s="1">
        <v>872963433063951</v>
      </c>
    </row>
    <row r="52483" spans="1:1">
      <c r="A52483" s="1">
        <v>701812162169788</v>
      </c>
    </row>
    <row r="52484" spans="1:1">
      <c r="A52484" s="1">
        <v>530947006077562</v>
      </c>
    </row>
    <row r="52485" spans="1:1">
      <c r="A52485" s="1">
        <v>652706868084226</v>
      </c>
    </row>
    <row r="52486" spans="1:1">
      <c r="A52486" s="1">
        <v>215591823061429</v>
      </c>
    </row>
    <row r="52487" spans="1:1">
      <c r="A52487" s="1">
        <v>119678918513837</v>
      </c>
    </row>
    <row r="52488" spans="1:1">
      <c r="A52488" s="1">
        <v>262567470547520</v>
      </c>
    </row>
    <row r="52489" spans="1:1">
      <c r="A52489" s="1">
        <v>273276052025204</v>
      </c>
    </row>
    <row r="52490" spans="1:1">
      <c r="A52490" s="1">
        <v>621520884972766</v>
      </c>
    </row>
    <row r="52491" spans="1:1">
      <c r="A52491" s="1">
        <v>406575870965986</v>
      </c>
    </row>
    <row r="52492" spans="1:1">
      <c r="A52492" s="1">
        <v>196845875720939</v>
      </c>
    </row>
    <row r="52493" spans="1:1">
      <c r="A52493" s="1">
        <v>555774986606174</v>
      </c>
    </row>
    <row r="52494" spans="1:1">
      <c r="A52494" s="1">
        <v>828863636090789</v>
      </c>
    </row>
    <row r="52495" spans="1:1">
      <c r="A52495" s="1">
        <v>147329655216421</v>
      </c>
    </row>
    <row r="52496" spans="1:1">
      <c r="A52496" s="1">
        <v>760620789547224</v>
      </c>
    </row>
    <row r="52497" spans="1:1">
      <c r="A52497" s="1">
        <v>784375091313701</v>
      </c>
    </row>
    <row r="52498" spans="1:1">
      <c r="A52498" s="1">
        <v>700800231146558</v>
      </c>
    </row>
    <row r="52499" spans="1:1">
      <c r="A52499" s="1">
        <v>976785346541478</v>
      </c>
    </row>
    <row r="52500" spans="1:1">
      <c r="A52500" s="1">
        <v>126511075062227</v>
      </c>
    </row>
    <row r="52501" spans="1:1">
      <c r="A52501" s="1">
        <v>272591547915494</v>
      </c>
    </row>
    <row r="52502" spans="1:1">
      <c r="A52502" s="1">
        <v>198275153687073</v>
      </c>
    </row>
    <row r="52503" spans="1:1">
      <c r="A52503" s="1">
        <v>431002459317161</v>
      </c>
    </row>
    <row r="52504" spans="1:1">
      <c r="A52504" s="1">
        <v>221354759627377</v>
      </c>
    </row>
    <row r="52505" spans="1:1">
      <c r="A52505" s="1">
        <v>383536060705623</v>
      </c>
    </row>
    <row r="52506" spans="1:1">
      <c r="A52506" s="1">
        <v>110371623345479</v>
      </c>
    </row>
    <row r="52507" spans="1:1">
      <c r="A52507" s="1">
        <v>146060133969678</v>
      </c>
    </row>
    <row r="52508" spans="1:1">
      <c r="A52508" s="1">
        <v>674306905460949</v>
      </c>
    </row>
    <row r="52509" spans="1:1">
      <c r="A52509" s="1">
        <v>427308341554212</v>
      </c>
    </row>
    <row r="52510" spans="1:1">
      <c r="A52510" s="1">
        <v>452794953577345</v>
      </c>
    </row>
    <row r="52511" spans="1:1">
      <c r="A52511" s="1">
        <v>998689551572901</v>
      </c>
    </row>
    <row r="52512" spans="1:1">
      <c r="A52512" s="1">
        <v>872340646270301</v>
      </c>
    </row>
    <row r="52513" spans="1:1">
      <c r="A52513" s="1">
        <v>638979332510017</v>
      </c>
    </row>
    <row r="52514" spans="1:1">
      <c r="A52514" s="1">
        <v>804833936561985</v>
      </c>
    </row>
    <row r="52515" spans="1:1">
      <c r="A52515" s="1">
        <v>629315317638759</v>
      </c>
    </row>
    <row r="52516" spans="1:1">
      <c r="A52516" s="1">
        <v>737020988639319</v>
      </c>
    </row>
    <row r="52517" spans="1:1">
      <c r="A52517" s="1">
        <v>567419030914142</v>
      </c>
    </row>
    <row r="52518" spans="1:1">
      <c r="A52518" s="1">
        <v>421409134110540</v>
      </c>
    </row>
    <row r="52519" spans="1:1">
      <c r="A52519" s="1">
        <v>234915061192473</v>
      </c>
    </row>
    <row r="52520" spans="1:1">
      <c r="A52520" s="1">
        <v>606905154471713</v>
      </c>
    </row>
    <row r="52521" spans="1:1">
      <c r="A52521" s="1">
        <v>459748468254061</v>
      </c>
    </row>
    <row r="52522" spans="1:1">
      <c r="A52522" s="1">
        <v>495865795011532</v>
      </c>
    </row>
    <row r="52523" spans="1:1">
      <c r="A52523" s="1">
        <v>764019004519702</v>
      </c>
    </row>
    <row r="52524" spans="1:1">
      <c r="A52524" s="1">
        <v>252614430978473</v>
      </c>
    </row>
    <row r="52525" spans="1:1">
      <c r="A52525" s="1">
        <v>202466553603021</v>
      </c>
    </row>
    <row r="52526" spans="1:1">
      <c r="A52526" s="1">
        <v>302671459371112</v>
      </c>
    </row>
    <row r="52527" spans="1:1">
      <c r="A52527" s="1">
        <v>263944679227825</v>
      </c>
    </row>
    <row r="52528" spans="1:1">
      <c r="A52528" s="1">
        <v>327137561186135</v>
      </c>
    </row>
    <row r="52529" spans="1:1">
      <c r="A52529" s="1">
        <v>107796519273573</v>
      </c>
    </row>
    <row r="52530" spans="1:1">
      <c r="A52530" s="1">
        <v>303624893364701</v>
      </c>
    </row>
    <row r="52531" spans="1:1">
      <c r="A52531" s="1">
        <v>637922509044572</v>
      </c>
    </row>
    <row r="52532" spans="1:1">
      <c r="A52532" s="1">
        <v>414285894654260</v>
      </c>
    </row>
    <row r="52533" spans="1:1">
      <c r="A52533" s="1">
        <v>836725442508367</v>
      </c>
    </row>
    <row r="52534" spans="1:1">
      <c r="A52534" s="1">
        <v>473160603099059</v>
      </c>
    </row>
    <row r="52535" spans="1:1">
      <c r="A52535" s="1">
        <v>744128790639301</v>
      </c>
    </row>
    <row r="52536" spans="1:1">
      <c r="A52536" s="1">
        <v>884649581883924</v>
      </c>
    </row>
    <row r="52537" spans="1:1">
      <c r="A52537" s="1">
        <v>764633735973161</v>
      </c>
    </row>
    <row r="52538" spans="1:1">
      <c r="A52538" s="1">
        <v>675729204615450</v>
      </c>
    </row>
    <row r="52539" spans="1:1">
      <c r="A52539" s="1">
        <v>700128994132499</v>
      </c>
    </row>
    <row r="52540" spans="1:1">
      <c r="A52540" s="1">
        <v>207704594329032</v>
      </c>
    </row>
    <row r="52541" spans="1:1">
      <c r="A52541" s="1">
        <v>683580711280664</v>
      </c>
    </row>
    <row r="52542" spans="1:1">
      <c r="A52542" s="1">
        <v>331772019710375</v>
      </c>
    </row>
    <row r="52543" spans="1:1">
      <c r="A52543" s="1">
        <v>643762534124886</v>
      </c>
    </row>
    <row r="52544" spans="1:1">
      <c r="A52544" s="1">
        <v>326491536173660</v>
      </c>
    </row>
    <row r="52545" spans="1:1">
      <c r="A52545" s="1">
        <v>551748422734973</v>
      </c>
    </row>
    <row r="52546" spans="1:1">
      <c r="A52546" s="1">
        <v>574799328306649</v>
      </c>
    </row>
    <row r="52547" spans="1:1">
      <c r="A52547" s="1">
        <v>827857449692476</v>
      </c>
    </row>
    <row r="52548" spans="1:1">
      <c r="A52548" s="1">
        <v>464859305464750</v>
      </c>
    </row>
    <row r="52549" spans="1:1">
      <c r="A52549" s="1">
        <v>611627140558029</v>
      </c>
    </row>
    <row r="52550" spans="1:1">
      <c r="A52550" s="1">
        <v>786261110678880</v>
      </c>
    </row>
    <row r="52551" spans="1:1">
      <c r="A52551" s="1">
        <v>250895171941388</v>
      </c>
    </row>
    <row r="52552" spans="1:1">
      <c r="A52552" s="1">
        <v>131546461221294</v>
      </c>
    </row>
    <row r="52553" spans="1:1">
      <c r="A52553" s="1">
        <v>297982929248011</v>
      </c>
    </row>
    <row r="52554" spans="1:1">
      <c r="A52554" s="1">
        <v>977949149709522</v>
      </c>
    </row>
    <row r="52555" spans="1:1">
      <c r="A52555" s="1">
        <v>868935237962114</v>
      </c>
    </row>
    <row r="52556" spans="1:1">
      <c r="A52556" s="1">
        <v>471365915921980</v>
      </c>
    </row>
    <row r="52557" spans="1:1">
      <c r="A52557" s="1">
        <v>443168703529166</v>
      </c>
    </row>
    <row r="52558" spans="1:1">
      <c r="A52558" s="1">
        <v>816314279433531</v>
      </c>
    </row>
    <row r="52559" spans="1:1">
      <c r="A52559" s="1">
        <v>283631314170801</v>
      </c>
    </row>
    <row r="52560" spans="1:1">
      <c r="A52560" s="1">
        <v>710499333762021</v>
      </c>
    </row>
    <row r="52561" spans="1:1">
      <c r="A52561" s="1">
        <v>447937513767110</v>
      </c>
    </row>
    <row r="52562" spans="1:1">
      <c r="A52562" s="1">
        <v>584709410648007</v>
      </c>
    </row>
    <row r="52563" spans="1:1">
      <c r="A52563" s="1">
        <v>577854857422503</v>
      </c>
    </row>
    <row r="52564" spans="1:1">
      <c r="A52564" s="1">
        <v>172827002705263</v>
      </c>
    </row>
    <row r="52565" spans="1:1">
      <c r="A52565" s="1">
        <v>428926460255745</v>
      </c>
    </row>
    <row r="52566" spans="1:1">
      <c r="A52566" s="1">
        <v>943985673699357</v>
      </c>
    </row>
    <row r="52567" spans="1:1">
      <c r="A52567" s="1">
        <v>584344892810696</v>
      </c>
    </row>
    <row r="52568" spans="1:1">
      <c r="A52568" s="1">
        <v>382980718944286</v>
      </c>
    </row>
    <row r="52569" spans="1:1">
      <c r="A52569" s="1">
        <v>980703979087299</v>
      </c>
    </row>
    <row r="52570" spans="1:1">
      <c r="A52570" s="1">
        <v>933997495834075</v>
      </c>
    </row>
    <row r="52571" spans="1:1">
      <c r="A52571" s="1">
        <v>496668951171149</v>
      </c>
    </row>
    <row r="52572" spans="1:1">
      <c r="A52572" s="1">
        <v>308831380824922</v>
      </c>
    </row>
    <row r="52573" spans="1:1">
      <c r="A52573" s="1">
        <v>903839550674709</v>
      </c>
    </row>
    <row r="52574" spans="1:1">
      <c r="A52574" s="1">
        <v>825842758626334</v>
      </c>
    </row>
    <row r="52575" spans="1:1">
      <c r="A52575" s="1">
        <v>689527466988736</v>
      </c>
    </row>
    <row r="52576" spans="1:1">
      <c r="A52576" s="1">
        <v>527205445800881</v>
      </c>
    </row>
    <row r="52577" spans="1:1">
      <c r="A52577" s="1">
        <v>217771861711915</v>
      </c>
    </row>
    <row r="52578" spans="1:1">
      <c r="A52578" s="1">
        <v>625183773143290</v>
      </c>
    </row>
    <row r="52579" spans="1:1">
      <c r="A52579" s="1">
        <v>375069079542013</v>
      </c>
    </row>
    <row r="52580" spans="1:1">
      <c r="A52580" s="1">
        <v>993011804056386</v>
      </c>
    </row>
    <row r="52581" spans="1:1">
      <c r="A52581" s="1">
        <v>825132788526843</v>
      </c>
    </row>
    <row r="52582" spans="1:1">
      <c r="A52582" s="1">
        <v>673152579508963</v>
      </c>
    </row>
    <row r="52583" spans="1:1">
      <c r="A52583" s="1">
        <v>615074738478281</v>
      </c>
    </row>
    <row r="52584" spans="1:1">
      <c r="A52584" s="1">
        <v>857829876078551</v>
      </c>
    </row>
    <row r="52585" spans="1:1">
      <c r="A52585" s="1">
        <v>847882912291777</v>
      </c>
    </row>
    <row r="52586" spans="1:1">
      <c r="A52586" s="1">
        <v>404778716773122</v>
      </c>
    </row>
    <row r="52587" spans="1:1">
      <c r="A52587" s="1">
        <v>525721252134265</v>
      </c>
    </row>
    <row r="52588" spans="1:1">
      <c r="A52588" s="1">
        <v>311796618321870</v>
      </c>
    </row>
    <row r="52589" spans="1:1">
      <c r="A52589" s="1">
        <v>516150489562306</v>
      </c>
    </row>
    <row r="52590" spans="1:1">
      <c r="A52590" s="1">
        <v>732063106503985</v>
      </c>
    </row>
    <row r="52591" spans="1:1">
      <c r="A52591" s="1">
        <v>775921685775574</v>
      </c>
    </row>
    <row r="52592" spans="1:1">
      <c r="A52592" s="1">
        <v>738705439470985</v>
      </c>
    </row>
    <row r="52593" spans="1:1">
      <c r="A52593" s="1">
        <v>345203610770324</v>
      </c>
    </row>
    <row r="52594" spans="1:1">
      <c r="A52594" s="1">
        <v>483501765884479</v>
      </c>
    </row>
    <row r="52595" spans="1:1">
      <c r="A52595" s="1">
        <v>903971827860308</v>
      </c>
    </row>
    <row r="52596" spans="1:1">
      <c r="A52596" s="1">
        <v>411628644994199</v>
      </c>
    </row>
    <row r="52597" spans="1:1">
      <c r="A52597" s="1">
        <v>927937865060666</v>
      </c>
    </row>
    <row r="52598" spans="1:1">
      <c r="A52598" s="1">
        <v>328449194192307</v>
      </c>
    </row>
    <row r="52599" spans="1:1">
      <c r="A52599" s="1">
        <v>287117420045597</v>
      </c>
    </row>
    <row r="52600" spans="1:1">
      <c r="A52600" s="1">
        <v>549579333264966</v>
      </c>
    </row>
    <row r="52601" spans="1:1">
      <c r="A52601" s="1">
        <v>330162450440254</v>
      </c>
    </row>
    <row r="52602" spans="1:1">
      <c r="A52602" s="1">
        <v>493557867927342</v>
      </c>
    </row>
    <row r="52603" spans="1:1">
      <c r="A52603" s="1">
        <v>696901619475863</v>
      </c>
    </row>
    <row r="52604" spans="1:1">
      <c r="A52604" s="1">
        <v>299986808385958</v>
      </c>
    </row>
    <row r="52605" spans="1:1">
      <c r="A52605" s="1">
        <v>485706850030044</v>
      </c>
    </row>
    <row r="52606" spans="1:1">
      <c r="A52606" s="1">
        <v>224735279848299</v>
      </c>
    </row>
    <row r="52607" spans="1:1">
      <c r="A52607" s="1">
        <v>266565981521252</v>
      </c>
    </row>
    <row r="52608" spans="1:1">
      <c r="A52608" s="1">
        <v>280159062893133</v>
      </c>
    </row>
    <row r="52609" spans="1:1">
      <c r="A52609" s="1">
        <v>175408523199193</v>
      </c>
    </row>
    <row r="52610" spans="1:1">
      <c r="A52610" s="1">
        <v>219499908617080</v>
      </c>
    </row>
    <row r="52611" spans="1:1">
      <c r="A52611" s="1">
        <v>201602061982846</v>
      </c>
    </row>
    <row r="52612" spans="1:1">
      <c r="A52612" s="1">
        <v>819552955240711</v>
      </c>
    </row>
    <row r="52613" spans="1:1">
      <c r="A52613" s="1">
        <v>795458856166286</v>
      </c>
    </row>
    <row r="52614" spans="1:1">
      <c r="A52614" s="1">
        <v>520250918783638</v>
      </c>
    </row>
    <row r="52615" spans="1:1">
      <c r="A52615" s="1">
        <v>374643877842918</v>
      </c>
    </row>
    <row r="52616" spans="1:1">
      <c r="A52616" s="1">
        <v>743547976227155</v>
      </c>
    </row>
    <row r="52617" spans="1:1">
      <c r="A52617" s="1">
        <v>399213032142225</v>
      </c>
    </row>
    <row r="52618" spans="1:1">
      <c r="A52618" s="1">
        <v>794942474290580</v>
      </c>
    </row>
    <row r="52619" spans="1:1">
      <c r="A52619" s="1">
        <v>420521367192765</v>
      </c>
    </row>
    <row r="52620" spans="1:1">
      <c r="A52620" s="1">
        <v>347451402298972</v>
      </c>
    </row>
    <row r="52621" spans="1:1">
      <c r="A52621" s="1">
        <v>949430333474110</v>
      </c>
    </row>
    <row r="52622" spans="1:1">
      <c r="A52622" s="1">
        <v>257968899043958</v>
      </c>
    </row>
    <row r="52623" spans="1:1">
      <c r="A52623" s="1">
        <v>473656264371836</v>
      </c>
    </row>
    <row r="52624" spans="1:1">
      <c r="A52624" s="1">
        <v>360320521646580</v>
      </c>
    </row>
    <row r="52625" spans="1:1">
      <c r="A52625" s="1">
        <v>832244779987445</v>
      </c>
    </row>
    <row r="52626" spans="1:1">
      <c r="A52626" s="1">
        <v>323168277493391</v>
      </c>
    </row>
    <row r="52627" spans="1:1">
      <c r="A52627" s="1">
        <v>978488172782915</v>
      </c>
    </row>
    <row r="52628" spans="1:1">
      <c r="A52628" s="1">
        <v>962938052863314</v>
      </c>
    </row>
    <row r="52629" spans="1:1">
      <c r="A52629" s="1">
        <v>709115281846376</v>
      </c>
    </row>
    <row r="52630" spans="1:1">
      <c r="A52630" s="1">
        <v>889482709551282</v>
      </c>
    </row>
    <row r="52631" spans="1:1">
      <c r="A52631" s="1">
        <v>465627319792424</v>
      </c>
    </row>
    <row r="52632" spans="1:1">
      <c r="A52632" s="1">
        <v>431699878087769</v>
      </c>
    </row>
    <row r="52633" spans="1:1">
      <c r="A52633" s="1">
        <v>956057865351562</v>
      </c>
    </row>
    <row r="52634" spans="1:1">
      <c r="A52634" s="1">
        <v>929315234732270</v>
      </c>
    </row>
    <row r="52635" spans="1:1">
      <c r="A52635" s="1">
        <v>313915826617847</v>
      </c>
    </row>
    <row r="52636" spans="1:1">
      <c r="A52636" s="1">
        <v>270642434002929</v>
      </c>
    </row>
    <row r="52637" spans="1:1">
      <c r="A52637" s="1">
        <v>525990908195275</v>
      </c>
    </row>
    <row r="52638" spans="1:1">
      <c r="A52638" s="1">
        <v>175559697631787</v>
      </c>
    </row>
    <row r="52639" spans="1:1">
      <c r="A52639" s="1">
        <v>364490936279268</v>
      </c>
    </row>
    <row r="52640" spans="1:1">
      <c r="A52640" s="1">
        <v>265724828287146</v>
      </c>
    </row>
    <row r="52641" spans="1:1">
      <c r="A52641" s="1">
        <v>183056623858456</v>
      </c>
    </row>
    <row r="52642" spans="1:1">
      <c r="A52642" s="1">
        <v>983354182291872</v>
      </c>
    </row>
    <row r="52643" spans="1:1">
      <c r="A52643" s="1">
        <v>683377219976331</v>
      </c>
    </row>
    <row r="52644" spans="1:1">
      <c r="A52644" s="1">
        <v>780360894948908</v>
      </c>
    </row>
    <row r="52645" spans="1:1">
      <c r="A52645" s="1">
        <v>179816704148322</v>
      </c>
    </row>
    <row r="52646" spans="1:1">
      <c r="A52646" s="1">
        <v>179347416137985</v>
      </c>
    </row>
    <row r="52647" spans="1:1">
      <c r="A52647" s="1">
        <v>461166133551010</v>
      </c>
    </row>
    <row r="52648" spans="1:1">
      <c r="A52648" s="1">
        <v>484553179597682</v>
      </c>
    </row>
    <row r="52649" spans="1:1">
      <c r="A52649" s="1">
        <v>882354874582590</v>
      </c>
    </row>
    <row r="52650" spans="1:1">
      <c r="A52650" s="1">
        <v>520401177020086</v>
      </c>
    </row>
    <row r="52651" spans="1:1">
      <c r="A52651" s="1">
        <v>317861216504563</v>
      </c>
    </row>
    <row r="52652" spans="1:1">
      <c r="A52652" s="1">
        <v>938709641775335</v>
      </c>
    </row>
    <row r="52653" spans="1:1">
      <c r="A52653" s="1">
        <v>856982069705453</v>
      </c>
    </row>
    <row r="52654" spans="1:1">
      <c r="A52654" s="1">
        <v>514562009048143</v>
      </c>
    </row>
    <row r="52655" spans="1:1">
      <c r="A52655" s="1">
        <v>297164359537178</v>
      </c>
    </row>
    <row r="52656" spans="1:1">
      <c r="A52656" s="1">
        <v>840795078613933</v>
      </c>
    </row>
    <row r="52657" spans="1:1">
      <c r="A52657" s="1">
        <v>844647477567856</v>
      </c>
    </row>
    <row r="52658" spans="1:1">
      <c r="A52658" s="1">
        <v>516711866542840</v>
      </c>
    </row>
    <row r="52659" spans="1:1">
      <c r="A52659" s="1">
        <v>337698979491005</v>
      </c>
    </row>
    <row r="52660" spans="1:1">
      <c r="A52660" s="1">
        <v>259700022189878</v>
      </c>
    </row>
    <row r="52661" spans="1:1">
      <c r="A52661" s="1">
        <v>452590508244313</v>
      </c>
    </row>
    <row r="52662" spans="1:1">
      <c r="A52662" s="1">
        <v>699091688241908</v>
      </c>
    </row>
    <row r="52663" spans="1:1">
      <c r="A52663" s="1">
        <v>674537810862346</v>
      </c>
    </row>
    <row r="52664" spans="1:1">
      <c r="A52664" s="1">
        <v>395711935547373</v>
      </c>
    </row>
    <row r="52665" spans="1:1">
      <c r="A52665" s="1">
        <v>848121191886348</v>
      </c>
    </row>
    <row r="52666" spans="1:1">
      <c r="A52666" s="1">
        <v>468757594612423</v>
      </c>
    </row>
    <row r="52667" spans="1:1">
      <c r="A52667" s="1">
        <v>447661477009677</v>
      </c>
    </row>
    <row r="52668" spans="1:1">
      <c r="A52668" s="1">
        <v>493896806644857</v>
      </c>
    </row>
    <row r="52669" spans="1:1">
      <c r="A52669" s="1">
        <v>948846403839617</v>
      </c>
    </row>
    <row r="52670" spans="1:1">
      <c r="A52670" s="1">
        <v>265482441408845</v>
      </c>
    </row>
    <row r="52671" spans="1:1">
      <c r="A52671" s="1">
        <v>763719857838728</v>
      </c>
    </row>
    <row r="52672" spans="1:1">
      <c r="A52672" s="1">
        <v>353925359362196</v>
      </c>
    </row>
    <row r="52673" spans="1:1">
      <c r="A52673" s="1">
        <v>291279463375956</v>
      </c>
    </row>
    <row r="52674" spans="1:1">
      <c r="A52674" s="1">
        <v>746325583445867</v>
      </c>
    </row>
    <row r="52675" spans="1:1">
      <c r="A52675" s="1">
        <v>933974591402662</v>
      </c>
    </row>
    <row r="52676" spans="1:1">
      <c r="A52676" s="1">
        <v>234209582953691</v>
      </c>
    </row>
    <row r="52677" spans="1:1">
      <c r="A52677" s="1">
        <v>790614216323294</v>
      </c>
    </row>
    <row r="52678" spans="1:1">
      <c r="A52678" s="1">
        <v>251569530972678</v>
      </c>
    </row>
    <row r="52679" spans="1:1">
      <c r="A52679" s="1">
        <v>727347052523362</v>
      </c>
    </row>
    <row r="52680" spans="1:1">
      <c r="A52680" s="1">
        <v>167173789833753</v>
      </c>
    </row>
    <row r="52681" spans="1:1">
      <c r="A52681" s="1">
        <v>219805840605939</v>
      </c>
    </row>
    <row r="52682" spans="1:1">
      <c r="A52682" s="1">
        <v>895439547479216</v>
      </c>
    </row>
    <row r="52683" spans="1:1">
      <c r="A52683" s="1">
        <v>589208074549963</v>
      </c>
    </row>
    <row r="52684" spans="1:1">
      <c r="A52684" s="1">
        <v>264452750513935</v>
      </c>
    </row>
    <row r="52685" spans="1:1">
      <c r="A52685" s="1">
        <v>432298666941990</v>
      </c>
    </row>
    <row r="52686" spans="1:1">
      <c r="A52686" s="1">
        <v>919365946686211</v>
      </c>
    </row>
    <row r="52687" spans="1:1">
      <c r="A52687" s="1">
        <v>898180068841195</v>
      </c>
    </row>
    <row r="52688" spans="1:1">
      <c r="A52688" s="1">
        <v>280882623834905</v>
      </c>
    </row>
    <row r="52689" spans="1:1">
      <c r="A52689" s="1">
        <v>172489072280074</v>
      </c>
    </row>
    <row r="52690" spans="1:1">
      <c r="A52690" s="1">
        <v>443476669034002</v>
      </c>
    </row>
    <row r="52691" spans="1:1">
      <c r="A52691" s="1">
        <v>904584765895629</v>
      </c>
    </row>
    <row r="52692" spans="1:1">
      <c r="A52692" s="1">
        <v>246279273937557</v>
      </c>
    </row>
    <row r="52693" spans="1:1">
      <c r="A52693" s="1">
        <v>585780831368105</v>
      </c>
    </row>
    <row r="52694" spans="1:1">
      <c r="A52694" s="1">
        <v>211407293758211</v>
      </c>
    </row>
    <row r="52695" spans="1:1">
      <c r="A52695" s="1">
        <v>687843009436500</v>
      </c>
    </row>
    <row r="52696" spans="1:1">
      <c r="A52696" s="1">
        <v>227027217360096</v>
      </c>
    </row>
    <row r="52697" spans="1:1">
      <c r="A52697" s="1">
        <v>538424066804566</v>
      </c>
    </row>
    <row r="52698" spans="1:1">
      <c r="A52698" s="1">
        <v>669890040052287</v>
      </c>
    </row>
    <row r="52699" spans="1:1">
      <c r="A52699" s="1">
        <v>536474141498373</v>
      </c>
    </row>
    <row r="52700" spans="1:1">
      <c r="A52700" s="1">
        <v>979921195708411</v>
      </c>
    </row>
    <row r="52701" spans="1:1">
      <c r="A52701" s="1">
        <v>295944117383245</v>
      </c>
    </row>
    <row r="52702" spans="1:1">
      <c r="A52702" s="1">
        <v>968646030690742</v>
      </c>
    </row>
    <row r="52703" spans="1:1">
      <c r="A52703" s="1">
        <v>955496640686378</v>
      </c>
    </row>
    <row r="52704" spans="1:1">
      <c r="A52704" s="1">
        <v>168318120331733</v>
      </c>
    </row>
    <row r="52705" spans="1:1">
      <c r="A52705" s="1">
        <v>759367173071107</v>
      </c>
    </row>
    <row r="52706" spans="1:1">
      <c r="A52706" s="1">
        <v>112360931521249</v>
      </c>
    </row>
    <row r="52707" spans="1:1">
      <c r="A52707" s="1">
        <v>601221291443804</v>
      </c>
    </row>
    <row r="52708" spans="1:1">
      <c r="A52708" s="1">
        <v>940854786734469</v>
      </c>
    </row>
    <row r="52709" spans="1:1">
      <c r="A52709" s="1">
        <v>666607036507807</v>
      </c>
    </row>
    <row r="52710" spans="1:1">
      <c r="A52710" s="1">
        <v>951082276191399</v>
      </c>
    </row>
    <row r="52711" spans="1:1">
      <c r="A52711" s="1">
        <v>613499821433487</v>
      </c>
    </row>
    <row r="52712" spans="1:1">
      <c r="A52712" s="1">
        <v>257986821471240</v>
      </c>
    </row>
    <row r="52713" spans="1:1">
      <c r="A52713" s="1">
        <v>631338593574220</v>
      </c>
    </row>
    <row r="52714" spans="1:1">
      <c r="A52714" s="1">
        <v>658351318542641</v>
      </c>
    </row>
    <row r="52715" spans="1:1">
      <c r="A52715" s="1">
        <v>894532146169093</v>
      </c>
    </row>
    <row r="52716" spans="1:1">
      <c r="A52716" s="1">
        <v>420717841733495</v>
      </c>
    </row>
    <row r="52717" spans="1:1">
      <c r="A52717" s="1">
        <v>899639318131475</v>
      </c>
    </row>
    <row r="52718" spans="1:1">
      <c r="A52718" s="1">
        <v>487707877720075</v>
      </c>
    </row>
    <row r="52719" spans="1:1">
      <c r="A52719" s="1">
        <v>514810373454697</v>
      </c>
    </row>
    <row r="52720" spans="1:1">
      <c r="A52720" s="1">
        <v>297950820958279</v>
      </c>
    </row>
    <row r="52721" spans="1:1">
      <c r="A52721" s="1">
        <v>131043348979460</v>
      </c>
    </row>
    <row r="52722" spans="1:1">
      <c r="A52722" s="1">
        <v>767133810897063</v>
      </c>
    </row>
    <row r="52723" spans="1:1">
      <c r="A52723" s="1">
        <v>295451854144872</v>
      </c>
    </row>
    <row r="52724" spans="1:1">
      <c r="A52724" s="1">
        <v>566857691032892</v>
      </c>
    </row>
    <row r="52725" spans="1:1">
      <c r="A52725" s="1">
        <v>266759838647396</v>
      </c>
    </row>
    <row r="52726" spans="1:1">
      <c r="A52726" s="1">
        <v>506610920042083</v>
      </c>
    </row>
    <row r="52727" spans="1:1">
      <c r="A52727" s="1">
        <v>247107917164930</v>
      </c>
    </row>
    <row r="52728" spans="1:1">
      <c r="A52728" s="1">
        <v>708180233813496</v>
      </c>
    </row>
    <row r="52729" spans="1:1">
      <c r="A52729" s="1">
        <v>347140690638223</v>
      </c>
    </row>
    <row r="52730" spans="1:1">
      <c r="A52730" s="1">
        <v>588575296724663</v>
      </c>
    </row>
    <row r="52731" spans="1:1">
      <c r="A52731" s="1">
        <v>510522685344587</v>
      </c>
    </row>
    <row r="52732" spans="1:1">
      <c r="A52732" s="1">
        <v>455471105340321</v>
      </c>
    </row>
    <row r="52733" spans="1:1">
      <c r="A52733" s="1">
        <v>196383490516739</v>
      </c>
    </row>
    <row r="52734" spans="1:1">
      <c r="A52734" s="1">
        <v>208793892602121</v>
      </c>
    </row>
    <row r="52735" spans="1:1">
      <c r="A52735" s="1">
        <v>985761891879690</v>
      </c>
    </row>
    <row r="52736" spans="1:1">
      <c r="A52736" s="1">
        <v>445082539157732</v>
      </c>
    </row>
    <row r="52737" spans="1:1">
      <c r="A52737" s="1">
        <v>357813011458584</v>
      </c>
    </row>
    <row r="52738" spans="1:1">
      <c r="A52738" s="1">
        <v>566463532287643</v>
      </c>
    </row>
    <row r="52739" spans="1:1">
      <c r="A52739" s="1">
        <v>595981415353704</v>
      </c>
    </row>
    <row r="52740" spans="1:1">
      <c r="A52740" s="1">
        <v>497896738997567</v>
      </c>
    </row>
    <row r="52741" spans="1:1">
      <c r="A52741" s="1">
        <v>140407928007304</v>
      </c>
    </row>
    <row r="52742" spans="1:1">
      <c r="A52742" s="1">
        <v>145253248032085</v>
      </c>
    </row>
    <row r="52743" spans="1:1">
      <c r="A52743" s="1">
        <v>203411649199816</v>
      </c>
    </row>
    <row r="52744" spans="1:1">
      <c r="A52744" s="1">
        <v>797359419939890</v>
      </c>
    </row>
    <row r="52745" spans="1:1">
      <c r="A52745" s="1">
        <v>874020094849126</v>
      </c>
    </row>
    <row r="52746" spans="1:1">
      <c r="A52746" s="1">
        <v>376708926528178</v>
      </c>
    </row>
    <row r="52747" spans="1:1">
      <c r="A52747" s="1">
        <v>648563278411298</v>
      </c>
    </row>
    <row r="52748" spans="1:1">
      <c r="A52748" s="1">
        <v>383299868468875</v>
      </c>
    </row>
    <row r="52749" spans="1:1">
      <c r="A52749" s="1">
        <v>889291459555330</v>
      </c>
    </row>
    <row r="52750" spans="1:1">
      <c r="A52750" s="1">
        <v>878749632472172</v>
      </c>
    </row>
    <row r="52751" spans="1:1">
      <c r="A52751" s="1">
        <v>358896007153330</v>
      </c>
    </row>
    <row r="52752" spans="1:1">
      <c r="A52752" s="1">
        <v>264688111736784</v>
      </c>
    </row>
    <row r="52753" spans="1:1">
      <c r="A52753" s="1">
        <v>353509667947081</v>
      </c>
    </row>
    <row r="52754" spans="1:1">
      <c r="A52754" s="1">
        <v>356102606628035</v>
      </c>
    </row>
    <row r="52755" spans="1:1">
      <c r="A52755" s="1">
        <v>806919803899410</v>
      </c>
    </row>
    <row r="52756" spans="1:1">
      <c r="A52756" s="1">
        <v>129998128778917</v>
      </c>
    </row>
    <row r="52757" spans="1:1">
      <c r="A52757" s="1">
        <v>675204633850396</v>
      </c>
    </row>
    <row r="52758" spans="1:1">
      <c r="A52758" s="1">
        <v>646939916565974</v>
      </c>
    </row>
    <row r="52759" spans="1:1">
      <c r="A52759" s="1">
        <v>847053170665372</v>
      </c>
    </row>
    <row r="52760" spans="1:1">
      <c r="A52760" s="1">
        <v>334819012620899</v>
      </c>
    </row>
    <row r="52761" spans="1:1">
      <c r="A52761" s="1">
        <v>753486652967020</v>
      </c>
    </row>
    <row r="52762" spans="1:1">
      <c r="A52762" s="1">
        <v>989040469466308</v>
      </c>
    </row>
    <row r="52763" spans="1:1">
      <c r="A52763" s="1">
        <v>185966452063321</v>
      </c>
    </row>
    <row r="52764" spans="1:1">
      <c r="A52764" s="1">
        <v>748029918694409</v>
      </c>
    </row>
    <row r="52765" spans="1:1">
      <c r="A52765" s="1">
        <v>344606264750077</v>
      </c>
    </row>
    <row r="52766" spans="1:1">
      <c r="A52766" s="1">
        <v>349227420751626</v>
      </c>
    </row>
    <row r="52767" spans="1:1">
      <c r="A52767" s="1">
        <v>424138728644959</v>
      </c>
    </row>
    <row r="52768" spans="1:1">
      <c r="A52768" s="1">
        <v>230473714963855</v>
      </c>
    </row>
    <row r="52769" spans="1:1">
      <c r="A52769" s="1">
        <v>783034927812620</v>
      </c>
    </row>
    <row r="52770" spans="1:1">
      <c r="A52770" s="1">
        <v>945930154817284</v>
      </c>
    </row>
    <row r="52771" spans="1:1">
      <c r="A52771" s="1">
        <v>590238744888781</v>
      </c>
    </row>
    <row r="52772" spans="1:1">
      <c r="A52772" s="1">
        <v>944164044907211</v>
      </c>
    </row>
    <row r="52773" spans="1:1">
      <c r="A52773" s="1">
        <v>648180226627330</v>
      </c>
    </row>
    <row r="52774" spans="1:1">
      <c r="A52774" s="1">
        <v>816360493135939</v>
      </c>
    </row>
    <row r="52775" spans="1:1">
      <c r="A52775" s="1">
        <v>420425866613961</v>
      </c>
    </row>
    <row r="52776" spans="1:1">
      <c r="A52776" s="1">
        <v>491267129382880</v>
      </c>
    </row>
    <row r="52777" spans="1:1">
      <c r="A52777" s="1">
        <v>851007108066991</v>
      </c>
    </row>
    <row r="52778" spans="1:1">
      <c r="A52778" s="1">
        <v>987465766638237</v>
      </c>
    </row>
    <row r="52779" spans="1:1">
      <c r="A52779" s="1">
        <v>902113984063097</v>
      </c>
    </row>
    <row r="52780" spans="1:1">
      <c r="A52780" s="1">
        <v>282408490262788</v>
      </c>
    </row>
    <row r="52781" spans="1:1">
      <c r="A52781" s="1">
        <v>175570241118664</v>
      </c>
    </row>
    <row r="52782" spans="1:1">
      <c r="A52782" s="1">
        <v>496189513210559</v>
      </c>
    </row>
    <row r="52783" spans="1:1">
      <c r="A52783" s="1">
        <v>715346607783209</v>
      </c>
    </row>
    <row r="52784" spans="1:1">
      <c r="A52784" s="1">
        <v>156760541490971</v>
      </c>
    </row>
    <row r="52785" spans="1:1">
      <c r="A52785" s="1">
        <v>109487419290718</v>
      </c>
    </row>
    <row r="52786" spans="1:1">
      <c r="A52786" s="1">
        <v>765372548457939</v>
      </c>
    </row>
    <row r="52787" spans="1:1">
      <c r="A52787" s="1">
        <v>789701286540435</v>
      </c>
    </row>
    <row r="52788" spans="1:1">
      <c r="A52788" s="1">
        <v>419945075686235</v>
      </c>
    </row>
    <row r="52789" spans="1:1">
      <c r="A52789" s="1">
        <v>411453570258460</v>
      </c>
    </row>
    <row r="52790" spans="1:1">
      <c r="A52790" s="1">
        <v>202655327100236</v>
      </c>
    </row>
    <row r="52791" spans="1:1">
      <c r="A52791" s="1">
        <v>346818019518988</v>
      </c>
    </row>
    <row r="52792" spans="1:1">
      <c r="A52792" s="1">
        <v>321286072679948</v>
      </c>
    </row>
    <row r="52793" spans="1:1">
      <c r="A52793" s="1">
        <v>205750325880542</v>
      </c>
    </row>
    <row r="52794" spans="1:1">
      <c r="A52794" s="1">
        <v>248514187117018</v>
      </c>
    </row>
    <row r="52795" spans="1:1">
      <c r="A52795" s="1">
        <v>572626609889066</v>
      </c>
    </row>
    <row r="52796" spans="1:1">
      <c r="A52796" s="1">
        <v>796700599588806</v>
      </c>
    </row>
    <row r="52797" spans="1:1">
      <c r="A52797" s="1">
        <v>984763985270320</v>
      </c>
    </row>
    <row r="52798" spans="1:1">
      <c r="A52798" s="1">
        <v>461321090757616</v>
      </c>
    </row>
    <row r="52799" spans="1:1">
      <c r="A52799" s="1">
        <v>364874714344122</v>
      </c>
    </row>
    <row r="52800" spans="1:1">
      <c r="A52800" s="1">
        <v>935126842031287</v>
      </c>
    </row>
    <row r="52801" spans="1:1">
      <c r="A52801" s="1">
        <v>779526467646646</v>
      </c>
    </row>
    <row r="52802" spans="1:1">
      <c r="A52802" s="1">
        <v>208244715181540</v>
      </c>
    </row>
    <row r="52803" spans="1:1">
      <c r="A52803" s="1">
        <v>936804490416292</v>
      </c>
    </row>
    <row r="52804" spans="1:1">
      <c r="A52804" s="1">
        <v>454363510876665</v>
      </c>
    </row>
    <row r="52805" spans="1:1">
      <c r="A52805" s="1">
        <v>864555129235560</v>
      </c>
    </row>
    <row r="52806" spans="1:1">
      <c r="A52806" s="1">
        <v>669801963053206</v>
      </c>
    </row>
    <row r="52807" spans="1:1">
      <c r="A52807" s="1">
        <v>626183137816636</v>
      </c>
    </row>
    <row r="52808" spans="1:1">
      <c r="A52808" s="1">
        <v>797902322967764</v>
      </c>
    </row>
    <row r="52809" spans="1:1">
      <c r="A52809" s="1">
        <v>414302725936573</v>
      </c>
    </row>
    <row r="52810" spans="1:1">
      <c r="A52810" s="1">
        <v>751406765307897</v>
      </c>
    </row>
    <row r="52811" spans="1:1">
      <c r="A52811" s="1">
        <v>607447244515657</v>
      </c>
    </row>
    <row r="52812" spans="1:1">
      <c r="A52812" s="1">
        <v>228471430261371</v>
      </c>
    </row>
    <row r="52813" spans="1:1">
      <c r="A52813" s="1">
        <v>200323869243187</v>
      </c>
    </row>
    <row r="52814" spans="1:1">
      <c r="A52814" s="1">
        <v>196717113098348</v>
      </c>
    </row>
    <row r="52815" spans="1:1">
      <c r="A52815" s="1">
        <v>375839172751141</v>
      </c>
    </row>
    <row r="52816" spans="1:1">
      <c r="A52816" s="1">
        <v>473786330133399</v>
      </c>
    </row>
    <row r="52817" spans="1:1">
      <c r="A52817" s="1">
        <v>171256690316239</v>
      </c>
    </row>
    <row r="52818" spans="1:1">
      <c r="A52818" s="1">
        <v>408635270136948</v>
      </c>
    </row>
    <row r="52819" spans="1:1">
      <c r="A52819" s="1">
        <v>763290749323254</v>
      </c>
    </row>
    <row r="52820" spans="1:1">
      <c r="A52820" s="1">
        <v>870581187722180</v>
      </c>
    </row>
    <row r="52821" spans="1:1">
      <c r="A52821" s="1">
        <v>139517688147570</v>
      </c>
    </row>
    <row r="52822" spans="1:1">
      <c r="A52822" s="1">
        <v>222373072072734</v>
      </c>
    </row>
    <row r="52823" spans="1:1">
      <c r="A52823" s="1">
        <v>256135348275934</v>
      </c>
    </row>
    <row r="52824" spans="1:1">
      <c r="A52824" s="1">
        <v>741918227610291</v>
      </c>
    </row>
    <row r="52825" spans="1:1">
      <c r="A52825" s="1">
        <v>734797566390309</v>
      </c>
    </row>
    <row r="52826" spans="1:1">
      <c r="A52826" s="1">
        <v>251754576159454</v>
      </c>
    </row>
    <row r="52827" spans="1:1">
      <c r="A52827" s="1">
        <v>641071558605666</v>
      </c>
    </row>
    <row r="52828" spans="1:1">
      <c r="A52828" s="1">
        <v>791294531508492</v>
      </c>
    </row>
    <row r="52829" spans="1:1">
      <c r="A52829" s="1">
        <v>530427036205366</v>
      </c>
    </row>
    <row r="52830" spans="1:1">
      <c r="A52830" s="1">
        <v>956460996500523</v>
      </c>
    </row>
    <row r="52831" spans="1:1">
      <c r="A52831" s="1">
        <v>373929939492639</v>
      </c>
    </row>
    <row r="52832" spans="1:1">
      <c r="A52832" s="1">
        <v>721753334674742</v>
      </c>
    </row>
    <row r="52833" spans="1:1">
      <c r="A52833" s="1">
        <v>759521473536929</v>
      </c>
    </row>
    <row r="52834" spans="1:1">
      <c r="A52834" s="1">
        <v>439772345820310</v>
      </c>
    </row>
    <row r="52835" spans="1:1">
      <c r="A52835" s="1">
        <v>405468886558933</v>
      </c>
    </row>
    <row r="52836" spans="1:1">
      <c r="A52836" s="1">
        <v>296152266556855</v>
      </c>
    </row>
    <row r="52837" spans="1:1">
      <c r="A52837" s="1">
        <v>579511509956959</v>
      </c>
    </row>
    <row r="52838" spans="1:1">
      <c r="A52838" s="1">
        <v>153501686029913</v>
      </c>
    </row>
    <row r="52839" spans="1:1">
      <c r="A52839" s="1">
        <v>616666816467026</v>
      </c>
    </row>
    <row r="52840" spans="1:1">
      <c r="A52840" s="1">
        <v>142062583323029</v>
      </c>
    </row>
    <row r="52841" spans="1:1">
      <c r="A52841" s="1">
        <v>556357805458452</v>
      </c>
    </row>
    <row r="52842" spans="1:1">
      <c r="A52842" s="1">
        <v>292114103561856</v>
      </c>
    </row>
    <row r="52843" spans="1:1">
      <c r="A52843" s="1">
        <v>836743878544127</v>
      </c>
    </row>
    <row r="52844" spans="1:1">
      <c r="A52844" s="1">
        <v>337857281829886</v>
      </c>
    </row>
    <row r="52845" spans="1:1">
      <c r="A52845" s="1">
        <v>853903105254628</v>
      </c>
    </row>
    <row r="52846" spans="1:1">
      <c r="A52846" s="1">
        <v>742114553758309</v>
      </c>
    </row>
    <row r="52847" spans="1:1">
      <c r="A52847" s="1">
        <v>224364439868719</v>
      </c>
    </row>
    <row r="52848" spans="1:1">
      <c r="A52848" s="1">
        <v>347691822454351</v>
      </c>
    </row>
    <row r="52849" spans="1:1">
      <c r="A52849" s="1">
        <v>907941049991871</v>
      </c>
    </row>
    <row r="52850" spans="1:1">
      <c r="A52850" s="1">
        <v>829720832425011</v>
      </c>
    </row>
    <row r="52851" spans="1:1">
      <c r="A52851" s="1">
        <v>180665731227506</v>
      </c>
    </row>
    <row r="52852" spans="1:1">
      <c r="A52852" s="1">
        <v>977829251911930</v>
      </c>
    </row>
    <row r="52853" spans="1:1">
      <c r="A52853" s="1">
        <v>588851444030189</v>
      </c>
    </row>
    <row r="52854" spans="1:1">
      <c r="A52854" s="1">
        <v>172545545708971</v>
      </c>
    </row>
    <row r="52855" spans="1:1">
      <c r="A52855" s="1">
        <v>341714126153904</v>
      </c>
    </row>
    <row r="52856" spans="1:1">
      <c r="A52856" s="1">
        <v>367380101853470</v>
      </c>
    </row>
    <row r="52857" spans="1:1">
      <c r="A52857" s="1">
        <v>128430457059723</v>
      </c>
    </row>
    <row r="52858" spans="1:1">
      <c r="A52858" s="1">
        <v>180856744853500</v>
      </c>
    </row>
    <row r="52859" spans="1:1">
      <c r="A52859" s="1">
        <v>595270426645920</v>
      </c>
    </row>
    <row r="52860" spans="1:1">
      <c r="A52860" s="1">
        <v>851029828940103</v>
      </c>
    </row>
    <row r="52861" spans="1:1">
      <c r="A52861" s="1">
        <v>346816486059153</v>
      </c>
    </row>
    <row r="52862" spans="1:1">
      <c r="A52862" s="1">
        <v>447887056130577</v>
      </c>
    </row>
    <row r="52863" spans="1:1">
      <c r="A52863" s="1">
        <v>292170892855627</v>
      </c>
    </row>
    <row r="52864" spans="1:1">
      <c r="A52864" s="1">
        <v>832754023060071</v>
      </c>
    </row>
    <row r="52865" spans="1:1">
      <c r="A52865" s="1">
        <v>979318202308297</v>
      </c>
    </row>
    <row r="52866" spans="1:1">
      <c r="A52866" s="1">
        <v>304651165685833</v>
      </c>
    </row>
    <row r="52867" spans="1:1">
      <c r="A52867" s="1">
        <v>255258847050365</v>
      </c>
    </row>
    <row r="52868" spans="1:1">
      <c r="A52868" s="1">
        <v>180979997194001</v>
      </c>
    </row>
    <row r="52869" spans="1:1">
      <c r="A52869" s="1">
        <v>369523789641060</v>
      </c>
    </row>
    <row r="52870" spans="1:1">
      <c r="A52870" s="1">
        <v>955375830450185</v>
      </c>
    </row>
    <row r="52871" spans="1:1">
      <c r="A52871" s="1">
        <v>549239541061372</v>
      </c>
    </row>
    <row r="52872" spans="1:1">
      <c r="A52872" s="1">
        <v>582185705308625</v>
      </c>
    </row>
    <row r="52873" spans="1:1">
      <c r="A52873" s="1">
        <v>338089055769901</v>
      </c>
    </row>
    <row r="52874" spans="1:1">
      <c r="A52874" s="1">
        <v>110911642215147</v>
      </c>
    </row>
    <row r="52875" spans="1:1">
      <c r="A52875" s="1">
        <v>315026649965135</v>
      </c>
    </row>
    <row r="52876" spans="1:1">
      <c r="A52876" s="1">
        <v>916864071974962</v>
      </c>
    </row>
    <row r="52877" spans="1:1">
      <c r="A52877" s="1">
        <v>873972438231365</v>
      </c>
    </row>
    <row r="52878" spans="1:1">
      <c r="A52878" s="1">
        <v>141442849726045</v>
      </c>
    </row>
    <row r="52879" spans="1:1">
      <c r="A52879" s="1">
        <v>304321703385841</v>
      </c>
    </row>
    <row r="52880" spans="1:1">
      <c r="A52880" s="1">
        <v>840661937583031</v>
      </c>
    </row>
    <row r="52881" spans="1:1">
      <c r="A52881" s="1">
        <v>354676606884595</v>
      </c>
    </row>
    <row r="52882" spans="1:1">
      <c r="A52882" s="1">
        <v>218612294205615</v>
      </c>
    </row>
    <row r="52883" spans="1:1">
      <c r="A52883" s="1">
        <v>296100342681089</v>
      </c>
    </row>
    <row r="52884" spans="1:1">
      <c r="A52884" s="1">
        <v>240840305022964</v>
      </c>
    </row>
    <row r="52885" spans="1:1">
      <c r="A52885" s="1">
        <v>355278113530567</v>
      </c>
    </row>
    <row r="52886" spans="1:1">
      <c r="A52886" s="1">
        <v>199804406928241</v>
      </c>
    </row>
    <row r="52887" spans="1:1">
      <c r="A52887" s="1">
        <v>299391823296262</v>
      </c>
    </row>
    <row r="52888" spans="1:1">
      <c r="A52888" s="1">
        <v>784106659968776</v>
      </c>
    </row>
    <row r="52889" spans="1:1">
      <c r="A52889" s="1">
        <v>582792295498126</v>
      </c>
    </row>
    <row r="52890" spans="1:1">
      <c r="A52890" s="1">
        <v>406097287218963</v>
      </c>
    </row>
    <row r="52891" spans="1:1">
      <c r="A52891" s="1">
        <v>953262987066314</v>
      </c>
    </row>
    <row r="52892" spans="1:1">
      <c r="A52892" s="1">
        <v>795391813534190</v>
      </c>
    </row>
    <row r="52893" spans="1:1">
      <c r="A52893" s="1">
        <v>129795977745858</v>
      </c>
    </row>
    <row r="52894" spans="1:1">
      <c r="A52894" s="1">
        <v>453544488938491</v>
      </c>
    </row>
    <row r="52895" spans="1:1">
      <c r="A52895" s="1">
        <v>748460873655077</v>
      </c>
    </row>
    <row r="52896" spans="1:1">
      <c r="A52896" s="1">
        <v>900413216102004</v>
      </c>
    </row>
    <row r="52897" spans="1:1">
      <c r="A52897" s="1">
        <v>683893379825275</v>
      </c>
    </row>
    <row r="52898" spans="1:1">
      <c r="A52898" s="1">
        <v>234066933163236</v>
      </c>
    </row>
    <row r="52899" spans="1:1">
      <c r="A52899" s="1">
        <v>409142504945334</v>
      </c>
    </row>
    <row r="52900" spans="1:1">
      <c r="A52900" s="1">
        <v>504194448055872</v>
      </c>
    </row>
    <row r="52901" spans="1:1">
      <c r="A52901" s="1">
        <v>273897362752864</v>
      </c>
    </row>
    <row r="52902" spans="1:1">
      <c r="A52902" s="1">
        <v>773566149535547</v>
      </c>
    </row>
    <row r="52903" spans="1:1">
      <c r="A52903" s="1">
        <v>698809847961168</v>
      </c>
    </row>
    <row r="52904" spans="1:1">
      <c r="A52904" s="1">
        <v>684711875201173</v>
      </c>
    </row>
    <row r="52905" spans="1:1">
      <c r="A52905" s="1">
        <v>651330675715647</v>
      </c>
    </row>
    <row r="52906" spans="1:1">
      <c r="A52906" s="1">
        <v>394089919696733</v>
      </c>
    </row>
    <row r="52907" spans="1:1">
      <c r="A52907" s="1">
        <v>742930299008399</v>
      </c>
    </row>
    <row r="52908" spans="1:1">
      <c r="A52908" s="1">
        <v>127079462783149</v>
      </c>
    </row>
    <row r="52909" spans="1:1">
      <c r="A52909" s="1">
        <v>962678068058688</v>
      </c>
    </row>
    <row r="52910" spans="1:1">
      <c r="A52910" s="1">
        <v>149853230668403</v>
      </c>
    </row>
    <row r="52911" spans="1:1">
      <c r="A52911" s="1">
        <v>120690092847837</v>
      </c>
    </row>
    <row r="52912" spans="1:1">
      <c r="A52912" s="1">
        <v>809519889258109</v>
      </c>
    </row>
    <row r="52913" spans="1:1">
      <c r="A52913" s="1">
        <v>275676330525290</v>
      </c>
    </row>
    <row r="52914" spans="1:1">
      <c r="A52914" s="1">
        <v>802360652437885</v>
      </c>
    </row>
    <row r="52915" spans="1:1">
      <c r="A52915" s="1">
        <v>653215946063923</v>
      </c>
    </row>
    <row r="52916" spans="1:1">
      <c r="A52916" s="1">
        <v>823141348793024</v>
      </c>
    </row>
    <row r="52917" spans="1:1">
      <c r="A52917" s="1">
        <v>793409783099946</v>
      </c>
    </row>
    <row r="52918" spans="1:1">
      <c r="A52918" s="1">
        <v>102793891881476</v>
      </c>
    </row>
    <row r="52919" spans="1:1">
      <c r="A52919" s="1">
        <v>620087261705985</v>
      </c>
    </row>
    <row r="52920" spans="1:1">
      <c r="A52920" s="1">
        <v>172398992662182</v>
      </c>
    </row>
    <row r="52921" spans="1:1">
      <c r="A52921" s="1">
        <v>530963630776351</v>
      </c>
    </row>
    <row r="52922" spans="1:1">
      <c r="A52922" s="1">
        <v>158350160835529</v>
      </c>
    </row>
    <row r="52923" spans="1:1">
      <c r="A52923" s="1">
        <v>215491272997979</v>
      </c>
    </row>
    <row r="52924" spans="1:1">
      <c r="A52924" s="1">
        <v>222946171020180</v>
      </c>
    </row>
    <row r="52925" spans="1:1">
      <c r="A52925" s="1">
        <v>241241486076698</v>
      </c>
    </row>
    <row r="52926" spans="1:1">
      <c r="A52926" s="1">
        <v>251270106463487</v>
      </c>
    </row>
    <row r="52927" spans="1:1">
      <c r="A52927" s="1">
        <v>418601461292353</v>
      </c>
    </row>
    <row r="52928" spans="1:1">
      <c r="A52928" s="1">
        <v>266561765792855</v>
      </c>
    </row>
    <row r="52929" spans="1:1">
      <c r="A52929" s="1">
        <v>817185971952592</v>
      </c>
    </row>
    <row r="52930" spans="1:1">
      <c r="A52930" s="1">
        <v>822853077298643</v>
      </c>
    </row>
    <row r="52931" spans="1:1">
      <c r="A52931" s="1">
        <v>695819245309239</v>
      </c>
    </row>
    <row r="52932" spans="1:1">
      <c r="A52932" s="1">
        <v>756369001779997</v>
      </c>
    </row>
    <row r="52933" spans="1:1">
      <c r="A52933" s="1">
        <v>275369914696984</v>
      </c>
    </row>
    <row r="52934" spans="1:1">
      <c r="A52934" s="1">
        <v>693734863819765</v>
      </c>
    </row>
    <row r="52935" spans="1:1">
      <c r="A52935" s="1">
        <v>612881392384334</v>
      </c>
    </row>
    <row r="52936" spans="1:1">
      <c r="A52936" s="1">
        <v>213112445372976</v>
      </c>
    </row>
    <row r="52937" spans="1:1">
      <c r="A52937" s="1">
        <v>994122808701993</v>
      </c>
    </row>
    <row r="52938" spans="1:1">
      <c r="A52938" s="1">
        <v>297819888744635</v>
      </c>
    </row>
    <row r="52939" spans="1:1">
      <c r="A52939" s="1">
        <v>800191598817225</v>
      </c>
    </row>
    <row r="52940" spans="1:1">
      <c r="A52940" s="1">
        <v>347348433029015</v>
      </c>
    </row>
    <row r="52941" spans="1:1">
      <c r="A52941" s="1">
        <v>355278130417632</v>
      </c>
    </row>
    <row r="52942" spans="1:1">
      <c r="A52942" s="1">
        <v>298812631017499</v>
      </c>
    </row>
    <row r="52943" spans="1:1">
      <c r="A52943" s="1">
        <v>545230017440151</v>
      </c>
    </row>
    <row r="52944" spans="1:1">
      <c r="A52944" s="1">
        <v>947648490893356</v>
      </c>
    </row>
    <row r="52945" spans="1:1">
      <c r="A52945" s="1">
        <v>705931593304090</v>
      </c>
    </row>
    <row r="52946" spans="1:1">
      <c r="A52946" s="1">
        <v>891047881003724</v>
      </c>
    </row>
    <row r="52947" spans="1:1">
      <c r="A52947" s="1">
        <v>978365996291909</v>
      </c>
    </row>
    <row r="52948" spans="1:1">
      <c r="A52948" s="1">
        <v>171533212417175</v>
      </c>
    </row>
    <row r="52949" spans="1:1">
      <c r="A52949" s="1">
        <v>636842994439771</v>
      </c>
    </row>
    <row r="52950" spans="1:1">
      <c r="A52950" s="1">
        <v>614573501847127</v>
      </c>
    </row>
    <row r="52951" spans="1:1">
      <c r="A52951" s="1">
        <v>241414510342734</v>
      </c>
    </row>
    <row r="52952" spans="1:1">
      <c r="A52952" s="1">
        <v>871386362307382</v>
      </c>
    </row>
    <row r="52953" spans="1:1">
      <c r="A52953" s="1">
        <v>142247346729610</v>
      </c>
    </row>
    <row r="52954" spans="1:1">
      <c r="A52954" s="1">
        <v>396401531442666</v>
      </c>
    </row>
    <row r="52955" spans="1:1">
      <c r="A52955" s="1">
        <v>789722368979567</v>
      </c>
    </row>
    <row r="52956" spans="1:1">
      <c r="A52956" s="1">
        <v>592203265174331</v>
      </c>
    </row>
    <row r="52957" spans="1:1">
      <c r="A52957" s="1">
        <v>765801026994774</v>
      </c>
    </row>
    <row r="52958" spans="1:1">
      <c r="A52958" s="1">
        <v>860277435477145</v>
      </c>
    </row>
    <row r="52959" spans="1:1">
      <c r="A52959" s="1">
        <v>463192993728995</v>
      </c>
    </row>
    <row r="52960" spans="1:1">
      <c r="A52960" s="1">
        <v>797243322859406</v>
      </c>
    </row>
    <row r="52961" spans="1:1">
      <c r="A52961" s="1">
        <v>852619027171444</v>
      </c>
    </row>
    <row r="52962" spans="1:1">
      <c r="A52962" s="1">
        <v>514729269231315</v>
      </c>
    </row>
    <row r="52963" spans="1:1">
      <c r="A52963" s="1">
        <v>274024037954423</v>
      </c>
    </row>
    <row r="52964" spans="1:1">
      <c r="A52964" s="1">
        <v>261262233827662</v>
      </c>
    </row>
    <row r="52965" spans="1:1">
      <c r="A52965" s="1">
        <v>255250186069787</v>
      </c>
    </row>
    <row r="52966" spans="1:1">
      <c r="A52966" s="1">
        <v>454893625120037</v>
      </c>
    </row>
    <row r="52967" spans="1:1">
      <c r="A52967" s="1">
        <v>400896051377799</v>
      </c>
    </row>
    <row r="52968" spans="1:1">
      <c r="A52968" s="1">
        <v>265427321286878</v>
      </c>
    </row>
    <row r="52969" spans="1:1">
      <c r="A52969" s="1">
        <v>128715106970281</v>
      </c>
    </row>
    <row r="52970" spans="1:1">
      <c r="A52970" s="1">
        <v>640305866312983</v>
      </c>
    </row>
    <row r="52971" spans="1:1">
      <c r="A52971" s="1">
        <v>448644257862203</v>
      </c>
    </row>
    <row r="52972" spans="1:1">
      <c r="A52972" s="1">
        <v>314641878292283</v>
      </c>
    </row>
    <row r="52973" spans="1:1">
      <c r="A52973" s="1">
        <v>840047821370782</v>
      </c>
    </row>
    <row r="52974" spans="1:1">
      <c r="A52974" s="1">
        <v>736352054781043</v>
      </c>
    </row>
    <row r="52975" spans="1:1">
      <c r="A52975" s="1">
        <v>699907687998199</v>
      </c>
    </row>
    <row r="52976" spans="1:1">
      <c r="A52976" s="1">
        <v>639721673696967</v>
      </c>
    </row>
    <row r="52977" spans="1:1">
      <c r="A52977" s="1">
        <v>405949263621492</v>
      </c>
    </row>
    <row r="52978" spans="1:1">
      <c r="A52978" s="1">
        <v>617877958201045</v>
      </c>
    </row>
    <row r="52979" spans="1:1">
      <c r="A52979" s="1">
        <v>901190320799131</v>
      </c>
    </row>
    <row r="52980" spans="1:1">
      <c r="A52980" s="1">
        <v>324606921807656</v>
      </c>
    </row>
    <row r="52981" spans="1:1">
      <c r="A52981" s="1">
        <v>941889464162223</v>
      </c>
    </row>
    <row r="52982" spans="1:1">
      <c r="A52982" s="1">
        <v>409041749881098</v>
      </c>
    </row>
    <row r="52983" spans="1:1">
      <c r="A52983" s="1">
        <v>342106781527898</v>
      </c>
    </row>
    <row r="52984" spans="1:1">
      <c r="A52984" s="1">
        <v>767214752801436</v>
      </c>
    </row>
    <row r="52985" spans="1:1">
      <c r="A52985" s="1">
        <v>985154838060486</v>
      </c>
    </row>
    <row r="52986" spans="1:1">
      <c r="A52986" s="1">
        <v>319078338888347</v>
      </c>
    </row>
    <row r="52987" spans="1:1">
      <c r="A52987" s="1">
        <v>734149612733985</v>
      </c>
    </row>
    <row r="52988" spans="1:1">
      <c r="A52988" s="1">
        <v>106318028328004</v>
      </c>
    </row>
    <row r="52989" spans="1:1">
      <c r="A52989" s="1">
        <v>327163753668900</v>
      </c>
    </row>
    <row r="52990" spans="1:1">
      <c r="A52990" s="1">
        <v>641571250568211</v>
      </c>
    </row>
    <row r="52991" spans="1:1">
      <c r="A52991" s="1">
        <v>907430680173163</v>
      </c>
    </row>
    <row r="52992" spans="1:1">
      <c r="A52992" s="1">
        <v>108007777050866</v>
      </c>
    </row>
    <row r="52993" spans="1:1">
      <c r="A52993" s="1">
        <v>809145969278907</v>
      </c>
    </row>
    <row r="52994" spans="1:1">
      <c r="A52994" s="1">
        <v>264253397178425</v>
      </c>
    </row>
    <row r="52995" spans="1:1">
      <c r="A52995" s="1">
        <v>605323153054113</v>
      </c>
    </row>
    <row r="52996" spans="1:1">
      <c r="A52996" s="1">
        <v>663871824579412</v>
      </c>
    </row>
    <row r="52997" spans="1:1">
      <c r="A52997" s="1">
        <v>931510651597253</v>
      </c>
    </row>
    <row r="52998" spans="1:1">
      <c r="A52998" s="1">
        <v>930039230154986</v>
      </c>
    </row>
    <row r="52999" spans="1:1">
      <c r="A52999" s="1">
        <v>625771134480434</v>
      </c>
    </row>
    <row r="53000" spans="1:1">
      <c r="A53000" s="1">
        <v>816415753358060</v>
      </c>
    </row>
    <row r="53001" spans="1:1">
      <c r="A53001" s="1">
        <v>179366677455681</v>
      </c>
    </row>
    <row r="53002" spans="1:1">
      <c r="A53002" s="1">
        <v>239598416720469</v>
      </c>
    </row>
    <row r="53003" spans="1:1">
      <c r="A53003" s="1">
        <v>465074052517082</v>
      </c>
    </row>
    <row r="53004" spans="1:1">
      <c r="A53004" s="1">
        <v>610728475314545</v>
      </c>
    </row>
    <row r="53005" spans="1:1">
      <c r="A53005" s="1">
        <v>992988354677129</v>
      </c>
    </row>
    <row r="53006" spans="1:1">
      <c r="A53006" s="1">
        <v>985159389491117</v>
      </c>
    </row>
    <row r="53007" spans="1:1">
      <c r="A53007" s="1">
        <v>373680135382163</v>
      </c>
    </row>
    <row r="53008" spans="1:1">
      <c r="A53008" s="1">
        <v>798089298071948</v>
      </c>
    </row>
    <row r="53009" spans="1:1">
      <c r="A53009" s="1">
        <v>232956958540777</v>
      </c>
    </row>
    <row r="53010" spans="1:1">
      <c r="A53010" s="1">
        <v>947101185198321</v>
      </c>
    </row>
    <row r="53011" spans="1:1">
      <c r="A53011" s="1">
        <v>590503255285257</v>
      </c>
    </row>
    <row r="53012" spans="1:1">
      <c r="A53012" s="1">
        <v>259755665140698</v>
      </c>
    </row>
    <row r="53013" spans="1:1">
      <c r="A53013" s="1">
        <v>312807102985946</v>
      </c>
    </row>
    <row r="53014" spans="1:1">
      <c r="A53014" s="1">
        <v>856924491900982</v>
      </c>
    </row>
    <row r="53015" spans="1:1">
      <c r="A53015" s="1">
        <v>459894534686948</v>
      </c>
    </row>
    <row r="53016" spans="1:1">
      <c r="A53016" s="1">
        <v>444904021246096</v>
      </c>
    </row>
    <row r="53017" spans="1:1">
      <c r="A53017" s="1">
        <v>364947821952840</v>
      </c>
    </row>
    <row r="53018" spans="1:1">
      <c r="A53018" s="1">
        <v>276777422002872</v>
      </c>
    </row>
    <row r="53019" spans="1:1">
      <c r="A53019" s="1">
        <v>686066699404927</v>
      </c>
    </row>
    <row r="53020" spans="1:1">
      <c r="A53020" s="1">
        <v>524714256185105</v>
      </c>
    </row>
    <row r="53021" spans="1:1">
      <c r="A53021" s="1">
        <v>644174637619090</v>
      </c>
    </row>
    <row r="53022" spans="1:1">
      <c r="A53022" s="1">
        <v>791070859672900</v>
      </c>
    </row>
    <row r="53023" spans="1:1">
      <c r="A53023" s="1">
        <v>882700786800568</v>
      </c>
    </row>
    <row r="53024" spans="1:1">
      <c r="A53024" s="1">
        <v>889462139056804</v>
      </c>
    </row>
    <row r="53025" spans="1:1">
      <c r="A53025" s="1">
        <v>227216613001302</v>
      </c>
    </row>
    <row r="53026" spans="1:1">
      <c r="A53026" s="1">
        <v>371538554656211</v>
      </c>
    </row>
    <row r="53027" spans="1:1">
      <c r="A53027" s="1">
        <v>808176808024998</v>
      </c>
    </row>
    <row r="53028" spans="1:1">
      <c r="A53028" s="1">
        <v>320701779406446</v>
      </c>
    </row>
    <row r="53029" spans="1:1">
      <c r="A53029" s="1">
        <v>334785171068333</v>
      </c>
    </row>
    <row r="53030" spans="1:1">
      <c r="A53030" s="1">
        <v>591451971470899</v>
      </c>
    </row>
    <row r="53031" spans="1:1">
      <c r="A53031" s="1">
        <v>321288585050790</v>
      </c>
    </row>
    <row r="53032" spans="1:1">
      <c r="A53032" s="1">
        <v>734148071345428</v>
      </c>
    </row>
    <row r="53033" spans="1:1">
      <c r="A53033" s="1">
        <v>957327988146794</v>
      </c>
    </row>
    <row r="53034" spans="1:1">
      <c r="A53034" s="1">
        <v>147992042314376</v>
      </c>
    </row>
    <row r="53035" spans="1:1">
      <c r="A53035" s="1">
        <v>421927090684064</v>
      </c>
    </row>
    <row r="53036" spans="1:1">
      <c r="A53036" s="1">
        <v>135353641705508</v>
      </c>
    </row>
    <row r="53037" spans="1:1">
      <c r="A53037" s="1">
        <v>641454983365639</v>
      </c>
    </row>
    <row r="53038" spans="1:1">
      <c r="A53038" s="1">
        <v>302628490968871</v>
      </c>
    </row>
    <row r="53039" spans="1:1">
      <c r="A53039" s="1">
        <v>969779433021587</v>
      </c>
    </row>
    <row r="53040" spans="1:1">
      <c r="A53040" s="1">
        <v>235228123582876</v>
      </c>
    </row>
    <row r="53041" spans="1:1">
      <c r="A53041" s="1">
        <v>687340627784898</v>
      </c>
    </row>
    <row r="53042" spans="1:1">
      <c r="A53042" s="1">
        <v>761817553147561</v>
      </c>
    </row>
    <row r="53043" spans="1:1">
      <c r="A53043" s="1">
        <v>735885549472053</v>
      </c>
    </row>
    <row r="53044" spans="1:1">
      <c r="A53044" s="1">
        <v>970867992978647</v>
      </c>
    </row>
    <row r="53045" spans="1:1">
      <c r="A53045" s="1">
        <v>883649163004029</v>
      </c>
    </row>
    <row r="53046" spans="1:1">
      <c r="A53046" s="1">
        <v>749696412454968</v>
      </c>
    </row>
    <row r="53047" spans="1:1">
      <c r="A53047" s="1">
        <v>511598097148084</v>
      </c>
    </row>
    <row r="53048" spans="1:1">
      <c r="A53048" s="1">
        <v>472780589128110</v>
      </c>
    </row>
    <row r="53049" spans="1:1">
      <c r="A53049" s="1">
        <v>562781662304823</v>
      </c>
    </row>
    <row r="53050" spans="1:1">
      <c r="A53050" s="1">
        <v>341537179037210</v>
      </c>
    </row>
    <row r="53051" spans="1:1">
      <c r="A53051" s="1">
        <v>827039758163572</v>
      </c>
    </row>
    <row r="53052" spans="1:1">
      <c r="A53052" s="1">
        <v>640132289925682</v>
      </c>
    </row>
    <row r="53053" spans="1:1">
      <c r="A53053" s="1">
        <v>752524215499102</v>
      </c>
    </row>
    <row r="53054" spans="1:1">
      <c r="A53054" s="1">
        <v>113519624981943</v>
      </c>
    </row>
    <row r="53055" spans="1:1">
      <c r="A53055" s="1">
        <v>954145160249490</v>
      </c>
    </row>
    <row r="53056" spans="1:1">
      <c r="A53056" s="1">
        <v>720223536519147</v>
      </c>
    </row>
    <row r="53057" spans="1:1">
      <c r="A53057" s="1">
        <v>185519565612368</v>
      </c>
    </row>
    <row r="53058" spans="1:1">
      <c r="A53058" s="1">
        <v>630006392864227</v>
      </c>
    </row>
    <row r="53059" spans="1:1">
      <c r="A53059" s="1">
        <v>377130341547565</v>
      </c>
    </row>
    <row r="53060" spans="1:1">
      <c r="A53060" s="1">
        <v>120626911357826</v>
      </c>
    </row>
    <row r="53061" spans="1:1">
      <c r="A53061" s="1">
        <v>752052039526630</v>
      </c>
    </row>
    <row r="53062" spans="1:1">
      <c r="A53062" s="1">
        <v>869576815237444</v>
      </c>
    </row>
    <row r="53063" spans="1:1">
      <c r="A53063" s="1">
        <v>571642520355418</v>
      </c>
    </row>
    <row r="53064" spans="1:1">
      <c r="A53064" s="1">
        <v>370586296806361</v>
      </c>
    </row>
    <row r="53065" spans="1:1">
      <c r="A53065" s="1">
        <v>901172463340428</v>
      </c>
    </row>
    <row r="53066" spans="1:1">
      <c r="A53066" s="1">
        <v>425609289321940</v>
      </c>
    </row>
    <row r="53067" spans="1:1">
      <c r="A53067" s="1">
        <v>288978245469805</v>
      </c>
    </row>
    <row r="53068" spans="1:1">
      <c r="A53068" s="1">
        <v>532104027615810</v>
      </c>
    </row>
    <row r="53069" spans="1:1">
      <c r="A53069" s="1">
        <v>845339206336704</v>
      </c>
    </row>
    <row r="53070" spans="1:1">
      <c r="A53070" s="1">
        <v>999581032134111</v>
      </c>
    </row>
    <row r="53071" spans="1:1">
      <c r="A53071" s="1">
        <v>476534938065338</v>
      </c>
    </row>
    <row r="53072" spans="1:1">
      <c r="A53072" s="1">
        <v>418127893137390</v>
      </c>
    </row>
    <row r="53073" spans="1:1">
      <c r="A53073" s="1">
        <v>699463755405163</v>
      </c>
    </row>
    <row r="53074" spans="1:1">
      <c r="A53074" s="1">
        <v>941641400697577</v>
      </c>
    </row>
    <row r="53075" spans="1:1">
      <c r="A53075" s="1">
        <v>769732483712158</v>
      </c>
    </row>
    <row r="53076" spans="1:1">
      <c r="A53076" s="1">
        <v>560439623991913</v>
      </c>
    </row>
    <row r="53077" spans="1:1">
      <c r="A53077" s="1">
        <v>620203321267651</v>
      </c>
    </row>
    <row r="53078" spans="1:1">
      <c r="A53078" s="1">
        <v>916623005109928</v>
      </c>
    </row>
    <row r="53079" spans="1:1">
      <c r="A53079" s="1">
        <v>469355565005182</v>
      </c>
    </row>
    <row r="53080" spans="1:1">
      <c r="A53080" s="1">
        <v>220817507047081</v>
      </c>
    </row>
    <row r="53081" spans="1:1">
      <c r="A53081" s="1">
        <v>508791761726676</v>
      </c>
    </row>
    <row r="53082" spans="1:1">
      <c r="A53082" s="1">
        <v>594914158672884</v>
      </c>
    </row>
    <row r="53083" spans="1:1">
      <c r="A53083" s="1">
        <v>307482960699907</v>
      </c>
    </row>
    <row r="53084" spans="1:1">
      <c r="A53084" s="1">
        <v>418599728699393</v>
      </c>
    </row>
    <row r="53085" spans="1:1">
      <c r="A53085" s="1">
        <v>885224054571922</v>
      </c>
    </row>
    <row r="53086" spans="1:1">
      <c r="A53086" s="1">
        <v>913818272588828</v>
      </c>
    </row>
    <row r="53087" spans="1:1">
      <c r="A53087" s="1">
        <v>654457994446537</v>
      </c>
    </row>
    <row r="53088" spans="1:1">
      <c r="A53088" s="1">
        <v>768268490202048</v>
      </c>
    </row>
    <row r="53089" spans="1:1">
      <c r="A53089" s="1">
        <v>939151061770098</v>
      </c>
    </row>
    <row r="53090" spans="1:1">
      <c r="A53090" s="1">
        <v>329606024811418</v>
      </c>
    </row>
    <row r="53091" spans="1:1">
      <c r="A53091" s="1">
        <v>422408601719038</v>
      </c>
    </row>
    <row r="53092" spans="1:1">
      <c r="A53092" s="1">
        <v>623253241673024</v>
      </c>
    </row>
    <row r="53093" spans="1:1">
      <c r="A53093" s="1">
        <v>626990232580842</v>
      </c>
    </row>
    <row r="53094" spans="1:1">
      <c r="A53094" s="1">
        <v>133245143259204</v>
      </c>
    </row>
    <row r="53095" spans="1:1">
      <c r="A53095" s="1">
        <v>813638936136773</v>
      </c>
    </row>
    <row r="53096" spans="1:1">
      <c r="A53096" s="1">
        <v>868931912066631</v>
      </c>
    </row>
    <row r="53097" spans="1:1">
      <c r="A53097" s="1">
        <v>905839394222334</v>
      </c>
    </row>
    <row r="53098" spans="1:1">
      <c r="A53098" s="1">
        <v>916643467964282</v>
      </c>
    </row>
    <row r="53099" spans="1:1">
      <c r="A53099" s="1">
        <v>375849733060023</v>
      </c>
    </row>
    <row r="53100" spans="1:1">
      <c r="A53100" s="1">
        <v>238251518909309</v>
      </c>
    </row>
    <row r="53101" spans="1:1">
      <c r="A53101" s="1">
        <v>222127928020330</v>
      </c>
    </row>
    <row r="53102" spans="1:1">
      <c r="A53102" s="1">
        <v>338770351258549</v>
      </c>
    </row>
    <row r="53103" spans="1:1">
      <c r="A53103" s="1">
        <v>658482728888946</v>
      </c>
    </row>
    <row r="53104" spans="1:1">
      <c r="A53104" s="1">
        <v>750943554337445</v>
      </c>
    </row>
    <row r="53105" spans="1:1">
      <c r="A53105" s="1">
        <v>737818579111821</v>
      </c>
    </row>
    <row r="53106" spans="1:1">
      <c r="A53106" s="1">
        <v>403636053014081</v>
      </c>
    </row>
    <row r="53107" spans="1:1">
      <c r="A53107" s="1">
        <v>861695615090261</v>
      </c>
    </row>
    <row r="53108" spans="1:1">
      <c r="A53108" s="1">
        <v>476702038122436</v>
      </c>
    </row>
    <row r="53109" spans="1:1">
      <c r="A53109" s="1">
        <v>825661553994085</v>
      </c>
    </row>
    <row r="53110" spans="1:1">
      <c r="A53110" s="1">
        <v>814582232221830</v>
      </c>
    </row>
    <row r="53111" spans="1:1">
      <c r="A53111" s="1">
        <v>278921191735594</v>
      </c>
    </row>
    <row r="53112" spans="1:1">
      <c r="A53112" s="1">
        <v>258459287733747</v>
      </c>
    </row>
    <row r="53113" spans="1:1">
      <c r="A53113" s="1">
        <v>845332238585896</v>
      </c>
    </row>
    <row r="53114" spans="1:1">
      <c r="A53114" s="1">
        <v>656994890784455</v>
      </c>
    </row>
    <row r="53115" spans="1:1">
      <c r="A53115" s="1">
        <v>664369481945688</v>
      </c>
    </row>
    <row r="53116" spans="1:1">
      <c r="A53116" s="1">
        <v>602333925330890</v>
      </c>
    </row>
    <row r="53117" spans="1:1">
      <c r="A53117" s="1">
        <v>945778159158068</v>
      </c>
    </row>
    <row r="53118" spans="1:1">
      <c r="A53118" s="1">
        <v>152117976818110</v>
      </c>
    </row>
    <row r="53119" spans="1:1">
      <c r="A53119" s="1">
        <v>201583191251421</v>
      </c>
    </row>
    <row r="53120" spans="1:1">
      <c r="A53120" s="1">
        <v>514415975010679</v>
      </c>
    </row>
    <row r="53121" spans="1:1">
      <c r="A53121" s="1">
        <v>555009633012528</v>
      </c>
    </row>
    <row r="53122" spans="1:1">
      <c r="A53122" s="1">
        <v>928682373236984</v>
      </c>
    </row>
    <row r="53123" spans="1:1">
      <c r="A53123" s="1">
        <v>149566397447495</v>
      </c>
    </row>
    <row r="53124" spans="1:1">
      <c r="A53124" s="1">
        <v>849888288471801</v>
      </c>
    </row>
    <row r="53125" spans="1:1">
      <c r="A53125" s="1">
        <v>921266625606592</v>
      </c>
    </row>
    <row r="53126" spans="1:1">
      <c r="A53126" s="1">
        <v>346604626788294</v>
      </c>
    </row>
    <row r="53127" spans="1:1">
      <c r="A53127" s="1">
        <v>895944900325393</v>
      </c>
    </row>
    <row r="53128" spans="1:1">
      <c r="A53128" s="1">
        <v>500432477553321</v>
      </c>
    </row>
    <row r="53129" spans="1:1">
      <c r="A53129" s="1">
        <v>504074022159034</v>
      </c>
    </row>
    <row r="53130" spans="1:1">
      <c r="A53130" s="1">
        <v>124908026986067</v>
      </c>
    </row>
    <row r="53131" spans="1:1">
      <c r="A53131" s="1">
        <v>358480056416640</v>
      </c>
    </row>
    <row r="53132" spans="1:1">
      <c r="A53132" s="1">
        <v>614653096252443</v>
      </c>
    </row>
    <row r="53133" spans="1:1">
      <c r="A53133" s="1">
        <v>968429734112895</v>
      </c>
    </row>
    <row r="53134" spans="1:1">
      <c r="A53134" s="1">
        <v>201490663577468</v>
      </c>
    </row>
    <row r="53135" spans="1:1">
      <c r="A53135" s="1">
        <v>770647887898534</v>
      </c>
    </row>
    <row r="53136" spans="1:1">
      <c r="A53136" s="1">
        <v>203467087822152</v>
      </c>
    </row>
    <row r="53137" spans="1:1">
      <c r="A53137" s="1">
        <v>883603293657743</v>
      </c>
    </row>
    <row r="53138" spans="1:1">
      <c r="A53138" s="1">
        <v>311087604879221</v>
      </c>
    </row>
    <row r="53139" spans="1:1">
      <c r="A53139" s="1">
        <v>314813182168353</v>
      </c>
    </row>
    <row r="53140" spans="1:1">
      <c r="A53140" s="1">
        <v>931568095791486</v>
      </c>
    </row>
    <row r="53141" spans="1:1">
      <c r="A53141" s="1">
        <v>878940312756728</v>
      </c>
    </row>
    <row r="53142" spans="1:1">
      <c r="A53142" s="1">
        <v>262582246961666</v>
      </c>
    </row>
    <row r="53143" spans="1:1">
      <c r="A53143" s="1">
        <v>487446071330981</v>
      </c>
    </row>
    <row r="53144" spans="1:1">
      <c r="A53144" s="1">
        <v>284825292946036</v>
      </c>
    </row>
    <row r="53145" spans="1:1">
      <c r="A53145" s="1">
        <v>997447182130007</v>
      </c>
    </row>
    <row r="53146" spans="1:1">
      <c r="A53146" s="1">
        <v>554174178674772</v>
      </c>
    </row>
    <row r="53147" spans="1:1">
      <c r="A53147" s="1">
        <v>177881192511520</v>
      </c>
    </row>
    <row r="53148" spans="1:1">
      <c r="A53148" s="1">
        <v>384425793948219</v>
      </c>
    </row>
    <row r="53149" spans="1:1">
      <c r="A53149" s="1">
        <v>972934646847819</v>
      </c>
    </row>
    <row r="53150" spans="1:1">
      <c r="A53150" s="1">
        <v>356717161004998</v>
      </c>
    </row>
    <row r="53151" spans="1:1">
      <c r="A53151" s="1">
        <v>911575405781135</v>
      </c>
    </row>
    <row r="53152" spans="1:1">
      <c r="A53152" s="1">
        <v>321911068909557</v>
      </c>
    </row>
    <row r="53153" spans="1:1">
      <c r="A53153" s="1">
        <v>516251501200378</v>
      </c>
    </row>
    <row r="53154" spans="1:1">
      <c r="A53154" s="1">
        <v>687495328042210</v>
      </c>
    </row>
    <row r="53155" spans="1:1">
      <c r="A53155" s="1">
        <v>165344251214462</v>
      </c>
    </row>
    <row r="53156" spans="1:1">
      <c r="A53156" s="1">
        <v>129761812025854</v>
      </c>
    </row>
    <row r="53157" spans="1:1">
      <c r="A53157" s="1">
        <v>401033400721767</v>
      </c>
    </row>
    <row r="53158" spans="1:1">
      <c r="A53158" s="1">
        <v>290770307337537</v>
      </c>
    </row>
    <row r="53159" spans="1:1">
      <c r="A53159" s="1">
        <v>163078855858892</v>
      </c>
    </row>
    <row r="53160" spans="1:1">
      <c r="A53160" s="1">
        <v>234601406634335</v>
      </c>
    </row>
    <row r="53161" spans="1:1">
      <c r="A53161" s="1">
        <v>669219869736156</v>
      </c>
    </row>
    <row r="53162" spans="1:1">
      <c r="A53162" s="1">
        <v>496335823403315</v>
      </c>
    </row>
    <row r="53163" spans="1:1">
      <c r="A53163" s="1">
        <v>806144459697808</v>
      </c>
    </row>
    <row r="53164" spans="1:1">
      <c r="A53164" s="1">
        <v>738733742740189</v>
      </c>
    </row>
    <row r="53165" spans="1:1">
      <c r="A53165" s="1">
        <v>958424953216967</v>
      </c>
    </row>
    <row r="53166" spans="1:1">
      <c r="A53166" s="1">
        <v>489479744671101</v>
      </c>
    </row>
    <row r="53167" spans="1:1">
      <c r="A53167" s="1">
        <v>262058007558593</v>
      </c>
    </row>
    <row r="53168" spans="1:1">
      <c r="A53168" s="1">
        <v>309533737588107</v>
      </c>
    </row>
    <row r="53169" spans="1:1">
      <c r="A53169" s="1">
        <v>842509900993844</v>
      </c>
    </row>
    <row r="53170" spans="1:1">
      <c r="A53170" s="1">
        <v>437307272517887</v>
      </c>
    </row>
    <row r="53171" spans="1:1">
      <c r="A53171" s="1">
        <v>211341910585293</v>
      </c>
    </row>
    <row r="53172" spans="1:1">
      <c r="A53172" s="1">
        <v>704559775277358</v>
      </c>
    </row>
    <row r="53173" spans="1:1">
      <c r="A53173" s="1">
        <v>938685004151254</v>
      </c>
    </row>
    <row r="53174" spans="1:1">
      <c r="A53174" s="1">
        <v>665430276922212</v>
      </c>
    </row>
    <row r="53175" spans="1:1">
      <c r="A53175" s="1">
        <v>867822272419819</v>
      </c>
    </row>
    <row r="53176" spans="1:1">
      <c r="A53176" s="1">
        <v>756262299553244</v>
      </c>
    </row>
    <row r="53177" spans="1:1">
      <c r="A53177" s="1">
        <v>610543225379656</v>
      </c>
    </row>
    <row r="53178" spans="1:1">
      <c r="A53178" s="1">
        <v>583284115551166</v>
      </c>
    </row>
    <row r="53179" spans="1:1">
      <c r="A53179" s="1">
        <v>744638304745840</v>
      </c>
    </row>
    <row r="53180" spans="1:1">
      <c r="A53180" s="1">
        <v>764210607193211</v>
      </c>
    </row>
    <row r="53181" spans="1:1">
      <c r="A53181" s="1">
        <v>795142210836903</v>
      </c>
    </row>
    <row r="53182" spans="1:1">
      <c r="A53182" s="1">
        <v>583164182078758</v>
      </c>
    </row>
    <row r="53183" spans="1:1">
      <c r="A53183" s="1">
        <v>958448240793556</v>
      </c>
    </row>
    <row r="53184" spans="1:1">
      <c r="A53184" s="1">
        <v>483102844532326</v>
      </c>
    </row>
    <row r="53185" spans="1:1">
      <c r="A53185" s="1">
        <v>914598318039191</v>
      </c>
    </row>
    <row r="53186" spans="1:1">
      <c r="A53186" s="1">
        <v>967121760810877</v>
      </c>
    </row>
    <row r="53187" spans="1:1">
      <c r="A53187" s="1">
        <v>522860856034737</v>
      </c>
    </row>
    <row r="53188" spans="1:1">
      <c r="A53188" s="1">
        <v>780275381897525</v>
      </c>
    </row>
    <row r="53189" spans="1:1">
      <c r="A53189" s="1">
        <v>735713825910907</v>
      </c>
    </row>
    <row r="53190" spans="1:1">
      <c r="A53190" s="1">
        <v>882551015529131</v>
      </c>
    </row>
    <row r="53191" spans="1:1">
      <c r="A53191" s="1">
        <v>811035985485752</v>
      </c>
    </row>
    <row r="53192" spans="1:1">
      <c r="A53192" s="1">
        <v>667444907543526</v>
      </c>
    </row>
    <row r="53193" spans="1:1">
      <c r="A53193" s="1">
        <v>180488151915379</v>
      </c>
    </row>
    <row r="53194" spans="1:1">
      <c r="A53194" s="1">
        <v>815061075211575</v>
      </c>
    </row>
    <row r="53195" spans="1:1">
      <c r="A53195" s="1">
        <v>153299785708496</v>
      </c>
    </row>
    <row r="53196" spans="1:1">
      <c r="A53196" s="1">
        <v>382329540438458</v>
      </c>
    </row>
    <row r="53197" spans="1:1">
      <c r="A53197" s="1">
        <v>183106426785940</v>
      </c>
    </row>
    <row r="53198" spans="1:1">
      <c r="A53198" s="1">
        <v>251534670658272</v>
      </c>
    </row>
    <row r="53199" spans="1:1">
      <c r="A53199" s="1">
        <v>156569081946970</v>
      </c>
    </row>
    <row r="53200" spans="1:1">
      <c r="A53200" s="1">
        <v>693238730699046</v>
      </c>
    </row>
    <row r="53201" spans="1:1">
      <c r="A53201" s="1">
        <v>620600816311545</v>
      </c>
    </row>
    <row r="53202" spans="1:1">
      <c r="A53202" s="1">
        <v>957350532778095</v>
      </c>
    </row>
    <row r="53203" spans="1:1">
      <c r="A53203" s="1">
        <v>134641405082690</v>
      </c>
    </row>
    <row r="53204" spans="1:1">
      <c r="A53204" s="1">
        <v>765939509404006</v>
      </c>
    </row>
    <row r="53205" spans="1:1">
      <c r="A53205" s="1">
        <v>172177491773359</v>
      </c>
    </row>
    <row r="53206" spans="1:1">
      <c r="A53206" s="1">
        <v>311931267771603</v>
      </c>
    </row>
    <row r="53207" spans="1:1">
      <c r="A53207" s="1">
        <v>625571844668406</v>
      </c>
    </row>
    <row r="53208" spans="1:1">
      <c r="A53208" s="1">
        <v>159528949823573</v>
      </c>
    </row>
    <row r="53209" spans="1:1">
      <c r="A53209" s="1">
        <v>725348592746194</v>
      </c>
    </row>
    <row r="53210" spans="1:1">
      <c r="A53210" s="1">
        <v>152488644493376</v>
      </c>
    </row>
    <row r="53211" spans="1:1">
      <c r="A53211" s="1">
        <v>382418692096783</v>
      </c>
    </row>
    <row r="53212" spans="1:1">
      <c r="A53212" s="1">
        <v>788311658462839</v>
      </c>
    </row>
    <row r="53213" spans="1:1">
      <c r="A53213" s="1">
        <v>270081535444265</v>
      </c>
    </row>
    <row r="53214" spans="1:1">
      <c r="A53214" s="1">
        <v>345160990821753</v>
      </c>
    </row>
    <row r="53215" spans="1:1">
      <c r="A53215" s="1">
        <v>932080355641285</v>
      </c>
    </row>
    <row r="53216" spans="1:1">
      <c r="A53216" s="1">
        <v>684554626876627</v>
      </c>
    </row>
    <row r="53217" spans="1:1">
      <c r="A53217" s="1">
        <v>529175510139261</v>
      </c>
    </row>
    <row r="53218" spans="1:1">
      <c r="A53218" s="1">
        <v>675679448600524</v>
      </c>
    </row>
    <row r="53219" spans="1:1">
      <c r="A53219" s="1">
        <v>997266377143418</v>
      </c>
    </row>
    <row r="53220" spans="1:1">
      <c r="A53220" s="1">
        <v>960541342966418</v>
      </c>
    </row>
    <row r="53221" spans="1:1">
      <c r="A53221" s="1">
        <v>151875787307510</v>
      </c>
    </row>
    <row r="53222" spans="1:1">
      <c r="A53222" s="1">
        <v>779212095367270</v>
      </c>
    </row>
    <row r="53223" spans="1:1">
      <c r="A53223" s="1">
        <v>625042512742809</v>
      </c>
    </row>
    <row r="53224" spans="1:1">
      <c r="A53224" s="1">
        <v>178556603500426</v>
      </c>
    </row>
    <row r="53225" spans="1:1">
      <c r="A53225" s="1">
        <v>102468114188012</v>
      </c>
    </row>
    <row r="53226" spans="1:1">
      <c r="A53226" s="1">
        <v>920106229168879</v>
      </c>
    </row>
    <row r="53227" spans="1:1">
      <c r="A53227" s="1">
        <v>648091935670342</v>
      </c>
    </row>
    <row r="53228" spans="1:1">
      <c r="A53228" s="1">
        <v>529935514672000</v>
      </c>
    </row>
    <row r="53229" spans="1:1">
      <c r="A53229" s="1">
        <v>609856342521790</v>
      </c>
    </row>
    <row r="53230" spans="1:1">
      <c r="A53230" s="1">
        <v>625362496242388</v>
      </c>
    </row>
    <row r="53231" spans="1:1">
      <c r="A53231" s="1">
        <v>546617541913342</v>
      </c>
    </row>
    <row r="53232" spans="1:1">
      <c r="A53232" s="1">
        <v>234084113282956</v>
      </c>
    </row>
    <row r="53233" spans="1:1">
      <c r="A53233" s="1">
        <v>938340790913244</v>
      </c>
    </row>
    <row r="53234" spans="1:1">
      <c r="A53234" s="1">
        <v>417949576013297</v>
      </c>
    </row>
    <row r="53235" spans="1:1">
      <c r="A53235" s="1">
        <v>756765478090503</v>
      </c>
    </row>
    <row r="53236" spans="1:1">
      <c r="A53236" s="1">
        <v>585681617604181</v>
      </c>
    </row>
    <row r="53237" spans="1:1">
      <c r="A53237" s="1">
        <v>999116234621890</v>
      </c>
    </row>
    <row r="53238" spans="1:1">
      <c r="A53238" s="1">
        <v>405448067769298</v>
      </c>
    </row>
    <row r="53239" spans="1:1">
      <c r="A53239" s="1">
        <v>229038412506327</v>
      </c>
    </row>
    <row r="53240" spans="1:1">
      <c r="A53240" s="1">
        <v>144969757250184</v>
      </c>
    </row>
    <row r="53241" spans="1:1">
      <c r="A53241" s="1">
        <v>264806270271107</v>
      </c>
    </row>
    <row r="53242" spans="1:1">
      <c r="A53242" s="1">
        <v>521471851898002</v>
      </c>
    </row>
    <row r="53243" spans="1:1">
      <c r="A53243" s="1">
        <v>347713942759699</v>
      </c>
    </row>
    <row r="53244" spans="1:1">
      <c r="A53244" s="1">
        <v>489502210133907</v>
      </c>
    </row>
    <row r="53245" spans="1:1">
      <c r="A53245" s="1">
        <v>126714113005610</v>
      </c>
    </row>
    <row r="53246" spans="1:1">
      <c r="A53246" s="1">
        <v>714677439270430</v>
      </c>
    </row>
    <row r="53247" spans="1:1">
      <c r="A53247" s="1">
        <v>926758056076733</v>
      </c>
    </row>
    <row r="53248" spans="1:1">
      <c r="A53248" s="1">
        <v>123766966746019</v>
      </c>
    </row>
    <row r="53249" spans="1:1">
      <c r="A53249" s="1">
        <v>479577174264250</v>
      </c>
    </row>
    <row r="53250" spans="1:1">
      <c r="A53250" s="1">
        <v>543236985037481</v>
      </c>
    </row>
    <row r="53251" spans="1:1">
      <c r="A53251" s="1">
        <v>609975954450960</v>
      </c>
    </row>
    <row r="53252" spans="1:1">
      <c r="A53252" s="1">
        <v>732716709658885</v>
      </c>
    </row>
    <row r="53253" spans="1:1">
      <c r="A53253" s="1">
        <v>804026476330069</v>
      </c>
    </row>
    <row r="53254" spans="1:1">
      <c r="A53254" s="1">
        <v>214189954681874</v>
      </c>
    </row>
    <row r="53255" spans="1:1">
      <c r="A53255" s="1">
        <v>490379188832694</v>
      </c>
    </row>
    <row r="53256" spans="1:1">
      <c r="A53256" s="1">
        <v>209400588599128</v>
      </c>
    </row>
    <row r="53257" spans="1:1">
      <c r="A53257" s="1">
        <v>757061611598748</v>
      </c>
    </row>
    <row r="53258" spans="1:1">
      <c r="A53258" s="1">
        <v>270575496010475</v>
      </c>
    </row>
    <row r="53259" spans="1:1">
      <c r="A53259" s="1">
        <v>696940616498598</v>
      </c>
    </row>
    <row r="53260" spans="1:1">
      <c r="A53260" s="1">
        <v>689645596677472</v>
      </c>
    </row>
    <row r="53261" spans="1:1">
      <c r="A53261" s="1">
        <v>434190062218503</v>
      </c>
    </row>
    <row r="53262" spans="1:1">
      <c r="A53262" s="1">
        <v>848578312307453</v>
      </c>
    </row>
    <row r="53263" spans="1:1">
      <c r="A53263" s="1">
        <v>694892003366650</v>
      </c>
    </row>
    <row r="53264" spans="1:1">
      <c r="A53264" s="1">
        <v>898641241524524</v>
      </c>
    </row>
    <row r="53265" spans="1:1">
      <c r="A53265" s="1">
        <v>780242094304078</v>
      </c>
    </row>
    <row r="53266" spans="1:1">
      <c r="A53266" s="1">
        <v>126448305600189</v>
      </c>
    </row>
    <row r="53267" spans="1:1">
      <c r="A53267" s="1">
        <v>240270599540642</v>
      </c>
    </row>
    <row r="53268" spans="1:1">
      <c r="A53268" s="1">
        <v>768786577775716</v>
      </c>
    </row>
    <row r="53269" spans="1:1">
      <c r="A53269" s="1">
        <v>186803298958293</v>
      </c>
    </row>
    <row r="53270" spans="1:1">
      <c r="A53270" s="1">
        <v>761733598697266</v>
      </c>
    </row>
    <row r="53271" spans="1:1">
      <c r="A53271" s="1">
        <v>592895966592369</v>
      </c>
    </row>
    <row r="53272" spans="1:1">
      <c r="A53272" s="1">
        <v>979967597491529</v>
      </c>
    </row>
    <row r="53273" spans="1:1">
      <c r="A53273" s="1">
        <v>257954379720516</v>
      </c>
    </row>
    <row r="53274" spans="1:1">
      <c r="A53274" s="1">
        <v>854469070646242</v>
      </c>
    </row>
    <row r="53275" spans="1:1">
      <c r="A53275" s="1">
        <v>898758049234842</v>
      </c>
    </row>
    <row r="53276" spans="1:1">
      <c r="A53276" s="1">
        <v>365371544968126</v>
      </c>
    </row>
    <row r="53277" spans="1:1">
      <c r="A53277" s="1">
        <v>386869269816692</v>
      </c>
    </row>
    <row r="53278" spans="1:1">
      <c r="A53278" s="1">
        <v>203927793317112</v>
      </c>
    </row>
    <row r="53279" spans="1:1">
      <c r="A53279" s="1">
        <v>189470169470591</v>
      </c>
    </row>
    <row r="53280" spans="1:1">
      <c r="A53280" s="1">
        <v>126362517828147</v>
      </c>
    </row>
    <row r="53281" spans="1:1">
      <c r="A53281" s="1">
        <v>758411148626212</v>
      </c>
    </row>
    <row r="53282" spans="1:1">
      <c r="A53282" s="1">
        <v>893569521220521</v>
      </c>
    </row>
    <row r="53283" spans="1:1">
      <c r="A53283" s="1">
        <v>417657020715108</v>
      </c>
    </row>
    <row r="53284" spans="1:1">
      <c r="A53284" s="1">
        <v>760010363784139</v>
      </c>
    </row>
    <row r="53285" spans="1:1">
      <c r="A53285" s="1">
        <v>940600676926173</v>
      </c>
    </row>
    <row r="53286" spans="1:1">
      <c r="A53286" s="1">
        <v>192701074704596</v>
      </c>
    </row>
    <row r="53287" spans="1:1">
      <c r="A53287" s="1">
        <v>201833622341450</v>
      </c>
    </row>
    <row r="53288" spans="1:1">
      <c r="A53288" s="1">
        <v>146090458887800</v>
      </c>
    </row>
    <row r="53289" spans="1:1">
      <c r="A53289" s="1">
        <v>140809389768208</v>
      </c>
    </row>
    <row r="53290" spans="1:1">
      <c r="A53290" s="1">
        <v>300876735343586</v>
      </c>
    </row>
    <row r="53291" spans="1:1">
      <c r="A53291" s="1">
        <v>154108812174768</v>
      </c>
    </row>
    <row r="53292" spans="1:1">
      <c r="A53292" s="1">
        <v>529205964990134</v>
      </c>
    </row>
    <row r="53293" spans="1:1">
      <c r="A53293" s="1">
        <v>901140879927372</v>
      </c>
    </row>
    <row r="53294" spans="1:1">
      <c r="A53294" s="1">
        <v>249896824210107</v>
      </c>
    </row>
    <row r="53295" spans="1:1">
      <c r="A53295" s="1">
        <v>615323085020723</v>
      </c>
    </row>
    <row r="53296" spans="1:1">
      <c r="A53296" s="1">
        <v>919597479433354</v>
      </c>
    </row>
    <row r="53297" spans="1:1">
      <c r="A53297" s="1">
        <v>639774168208607</v>
      </c>
    </row>
    <row r="53298" spans="1:1">
      <c r="A53298" s="1">
        <v>725713501658907</v>
      </c>
    </row>
    <row r="53299" spans="1:1">
      <c r="A53299" s="1">
        <v>953578916907654</v>
      </c>
    </row>
    <row r="53300" spans="1:1">
      <c r="A53300" s="1">
        <v>944243886891059</v>
      </c>
    </row>
    <row r="53301" spans="1:1">
      <c r="A53301" s="1">
        <v>963468048530436</v>
      </c>
    </row>
    <row r="53302" spans="1:1">
      <c r="A53302" s="1">
        <v>305898710926022</v>
      </c>
    </row>
    <row r="53303" spans="1:1">
      <c r="A53303" s="1">
        <v>258135335719091</v>
      </c>
    </row>
    <row r="53304" spans="1:1">
      <c r="A53304" s="1">
        <v>821730654145144</v>
      </c>
    </row>
    <row r="53305" spans="1:1">
      <c r="A53305" s="1">
        <v>412187705241353</v>
      </c>
    </row>
    <row r="53306" spans="1:1">
      <c r="A53306" s="1">
        <v>479697538807792</v>
      </c>
    </row>
    <row r="53307" spans="1:1">
      <c r="A53307" s="1">
        <v>900399908589026</v>
      </c>
    </row>
    <row r="53308" spans="1:1">
      <c r="A53308" s="1">
        <v>169352066378810</v>
      </c>
    </row>
    <row r="53309" spans="1:1">
      <c r="A53309" s="1">
        <v>420682516993074</v>
      </c>
    </row>
    <row r="53310" spans="1:1">
      <c r="A53310" s="1">
        <v>217061320785666</v>
      </c>
    </row>
    <row r="53311" spans="1:1">
      <c r="A53311" s="1">
        <v>520428688609025</v>
      </c>
    </row>
    <row r="53312" spans="1:1">
      <c r="A53312" s="1">
        <v>426400720761058</v>
      </c>
    </row>
    <row r="53313" spans="1:1">
      <c r="A53313" s="1">
        <v>381274291022627</v>
      </c>
    </row>
    <row r="53314" spans="1:1">
      <c r="A53314" s="1">
        <v>818642717805227</v>
      </c>
    </row>
    <row r="53315" spans="1:1">
      <c r="A53315" s="1">
        <v>711604400776044</v>
      </c>
    </row>
    <row r="53316" spans="1:1">
      <c r="A53316" s="1">
        <v>830660163094530</v>
      </c>
    </row>
    <row r="53317" spans="1:1">
      <c r="A53317" s="1">
        <v>607684587281404</v>
      </c>
    </row>
    <row r="53318" spans="1:1">
      <c r="A53318" s="1">
        <v>637669611636085</v>
      </c>
    </row>
    <row r="53319" spans="1:1">
      <c r="A53319" s="1">
        <v>654977183260818</v>
      </c>
    </row>
    <row r="53320" spans="1:1">
      <c r="A53320" s="1">
        <v>930886115757336</v>
      </c>
    </row>
    <row r="53321" spans="1:1">
      <c r="A53321" s="1">
        <v>726958657731420</v>
      </c>
    </row>
    <row r="53322" spans="1:1">
      <c r="A53322" s="1">
        <v>775270051930486</v>
      </c>
    </row>
    <row r="53323" spans="1:1">
      <c r="A53323" s="1">
        <v>144560446080292</v>
      </c>
    </row>
    <row r="53324" spans="1:1">
      <c r="A53324" s="1">
        <v>964080298774593</v>
      </c>
    </row>
    <row r="53325" spans="1:1">
      <c r="A53325" s="1">
        <v>774807458657189</v>
      </c>
    </row>
    <row r="53326" spans="1:1">
      <c r="A53326" s="1">
        <v>642628436478888</v>
      </c>
    </row>
    <row r="53327" spans="1:1">
      <c r="A53327" s="1">
        <v>788769594998117</v>
      </c>
    </row>
    <row r="53328" spans="1:1">
      <c r="A53328" s="1">
        <v>510855504781048</v>
      </c>
    </row>
    <row r="53329" spans="1:1">
      <c r="A53329" s="1">
        <v>120202892085074</v>
      </c>
    </row>
    <row r="53330" spans="1:1">
      <c r="A53330" s="1">
        <v>294593670590206</v>
      </c>
    </row>
    <row r="53331" spans="1:1">
      <c r="A53331" s="1">
        <v>616210339403435</v>
      </c>
    </row>
    <row r="53332" spans="1:1">
      <c r="A53332" s="1">
        <v>253062422613776</v>
      </c>
    </row>
    <row r="53333" spans="1:1">
      <c r="A53333" s="1">
        <v>471104808579883</v>
      </c>
    </row>
    <row r="53334" spans="1:1">
      <c r="A53334" s="1">
        <v>579249731080289</v>
      </c>
    </row>
    <row r="53335" spans="1:1">
      <c r="A53335" s="1">
        <v>466240958894542</v>
      </c>
    </row>
    <row r="53336" spans="1:1">
      <c r="A53336" s="1">
        <v>273741900166178</v>
      </c>
    </row>
    <row r="53337" spans="1:1">
      <c r="A53337" s="1">
        <v>149838248586412</v>
      </c>
    </row>
    <row r="53338" spans="1:1">
      <c r="A53338" s="1">
        <v>473151187421558</v>
      </c>
    </row>
    <row r="53339" spans="1:1">
      <c r="A53339" s="1">
        <v>453728631050737</v>
      </c>
    </row>
    <row r="53340" spans="1:1">
      <c r="A53340" s="1">
        <v>203369063530415</v>
      </c>
    </row>
    <row r="53341" spans="1:1">
      <c r="A53341" s="1">
        <v>359061078935766</v>
      </c>
    </row>
    <row r="53342" spans="1:1">
      <c r="A53342" s="1">
        <v>701822026972710</v>
      </c>
    </row>
    <row r="53343" spans="1:1">
      <c r="A53343" s="1">
        <v>809337742067525</v>
      </c>
    </row>
    <row r="53344" spans="1:1">
      <c r="A53344" s="1">
        <v>153593822141434</v>
      </c>
    </row>
    <row r="53345" spans="1:1">
      <c r="A53345" s="1">
        <v>393369729844722</v>
      </c>
    </row>
    <row r="53346" spans="1:1">
      <c r="A53346" s="1">
        <v>769775374925796</v>
      </c>
    </row>
    <row r="53347" spans="1:1">
      <c r="A53347" s="1">
        <v>933411491544520</v>
      </c>
    </row>
    <row r="53348" spans="1:1">
      <c r="A53348" s="1">
        <v>316397497609865</v>
      </c>
    </row>
    <row r="53349" spans="1:1">
      <c r="A53349" s="1">
        <v>926781141751304</v>
      </c>
    </row>
    <row r="53350" spans="1:1">
      <c r="A53350" s="1">
        <v>128154603478909</v>
      </c>
    </row>
    <row r="53351" spans="1:1">
      <c r="A53351" s="1">
        <v>728160194567736</v>
      </c>
    </row>
    <row r="53352" spans="1:1">
      <c r="A53352" s="1">
        <v>990811376497047</v>
      </c>
    </row>
    <row r="53353" spans="1:1">
      <c r="A53353" s="1">
        <v>223798023912530</v>
      </c>
    </row>
    <row r="53354" spans="1:1">
      <c r="A53354" s="1">
        <v>903463935455346</v>
      </c>
    </row>
    <row r="53355" spans="1:1">
      <c r="A53355" s="1">
        <v>539088549961316</v>
      </c>
    </row>
    <row r="53356" spans="1:1">
      <c r="A53356" s="1">
        <v>754383390528518</v>
      </c>
    </row>
    <row r="53357" spans="1:1">
      <c r="A53357" s="1">
        <v>241378861646036</v>
      </c>
    </row>
    <row r="53358" spans="1:1">
      <c r="A53358" s="1">
        <v>968418576935562</v>
      </c>
    </row>
    <row r="53359" spans="1:1">
      <c r="A53359" s="1">
        <v>531660741424008</v>
      </c>
    </row>
    <row r="53360" spans="1:1">
      <c r="A53360" s="1">
        <v>270121786882739</v>
      </c>
    </row>
    <row r="53361" spans="1:1">
      <c r="A53361" s="1">
        <v>936783292241730</v>
      </c>
    </row>
    <row r="53362" spans="1:1">
      <c r="A53362" s="1">
        <v>383419969745709</v>
      </c>
    </row>
    <row r="53363" spans="1:1">
      <c r="A53363" s="1">
        <v>870501345422392</v>
      </c>
    </row>
    <row r="53364" spans="1:1">
      <c r="A53364" s="1">
        <v>268372640495330</v>
      </c>
    </row>
    <row r="53365" spans="1:1">
      <c r="A53365" s="1">
        <v>205369534322637</v>
      </c>
    </row>
    <row r="53366" spans="1:1">
      <c r="A53366" s="1">
        <v>501168584229661</v>
      </c>
    </row>
    <row r="53367" spans="1:1">
      <c r="A53367" s="1">
        <v>289568821305225</v>
      </c>
    </row>
    <row r="53368" spans="1:1">
      <c r="A53368" s="1">
        <v>587419028814310</v>
      </c>
    </row>
    <row r="53369" spans="1:1">
      <c r="A53369" s="1">
        <v>659307492882990</v>
      </c>
    </row>
    <row r="53370" spans="1:1">
      <c r="A53370" s="1">
        <v>356187856494259</v>
      </c>
    </row>
    <row r="53371" spans="1:1">
      <c r="A53371" s="1">
        <v>190031277888011</v>
      </c>
    </row>
    <row r="53372" spans="1:1">
      <c r="A53372" s="1">
        <v>329297377143873</v>
      </c>
    </row>
    <row r="53373" spans="1:1">
      <c r="A53373" s="1">
        <v>661262199752242</v>
      </c>
    </row>
    <row r="53374" spans="1:1">
      <c r="A53374" s="1">
        <v>365371207671018</v>
      </c>
    </row>
    <row r="53375" spans="1:1">
      <c r="A53375" s="1">
        <v>861884936281400</v>
      </c>
    </row>
    <row r="53376" spans="1:1">
      <c r="A53376" s="1">
        <v>764740237432155</v>
      </c>
    </row>
    <row r="53377" spans="1:1">
      <c r="A53377" s="1">
        <v>326527059798050</v>
      </c>
    </row>
    <row r="53378" spans="1:1">
      <c r="A53378" s="1">
        <v>140321273735976</v>
      </c>
    </row>
    <row r="53379" spans="1:1">
      <c r="A53379" s="1">
        <v>440493740061651</v>
      </c>
    </row>
    <row r="53380" spans="1:1">
      <c r="A53380" s="1">
        <v>356301584094459</v>
      </c>
    </row>
    <row r="53381" spans="1:1">
      <c r="A53381" s="1">
        <v>520289247487028</v>
      </c>
    </row>
    <row r="53382" spans="1:1">
      <c r="A53382" s="1">
        <v>384775746860155</v>
      </c>
    </row>
    <row r="53383" spans="1:1">
      <c r="A53383" s="1">
        <v>734742963913556</v>
      </c>
    </row>
    <row r="53384" spans="1:1">
      <c r="A53384" s="1">
        <v>397344615488021</v>
      </c>
    </row>
    <row r="53385" spans="1:1">
      <c r="A53385" s="1">
        <v>372885486389134</v>
      </c>
    </row>
    <row r="53386" spans="1:1">
      <c r="A53386" s="1">
        <v>359342991361490</v>
      </c>
    </row>
    <row r="53387" spans="1:1">
      <c r="A53387" s="1">
        <v>280505769302098</v>
      </c>
    </row>
    <row r="53388" spans="1:1">
      <c r="A53388" s="1">
        <v>903421380097433</v>
      </c>
    </row>
    <row r="53389" spans="1:1">
      <c r="A53389" s="1">
        <v>521558848486409</v>
      </c>
    </row>
    <row r="53390" spans="1:1">
      <c r="A53390" s="1">
        <v>827358117360884</v>
      </c>
    </row>
    <row r="53391" spans="1:1">
      <c r="A53391" s="1">
        <v>977403156885056</v>
      </c>
    </row>
    <row r="53392" spans="1:1">
      <c r="A53392" s="1">
        <v>277182501555003</v>
      </c>
    </row>
    <row r="53393" spans="1:1">
      <c r="A53393" s="1">
        <v>904862490995348</v>
      </c>
    </row>
    <row r="53394" spans="1:1">
      <c r="A53394" s="1">
        <v>745379955134383</v>
      </c>
    </row>
    <row r="53395" spans="1:1">
      <c r="A53395" s="1">
        <v>577971894002560</v>
      </c>
    </row>
    <row r="53396" spans="1:1">
      <c r="A53396" s="1">
        <v>430208708949518</v>
      </c>
    </row>
    <row r="53397" spans="1:1">
      <c r="A53397" s="1">
        <v>792315735061115</v>
      </c>
    </row>
    <row r="53398" spans="1:1">
      <c r="A53398" s="1">
        <v>230027510959131</v>
      </c>
    </row>
    <row r="53399" spans="1:1">
      <c r="A53399" s="1">
        <v>992725703811220</v>
      </c>
    </row>
    <row r="53400" spans="1:1">
      <c r="A53400" s="1">
        <v>271225432818642</v>
      </c>
    </row>
    <row r="53401" spans="1:1">
      <c r="A53401" s="1">
        <v>733582979329393</v>
      </c>
    </row>
    <row r="53402" spans="1:1">
      <c r="A53402" s="1">
        <v>683609325046202</v>
      </c>
    </row>
    <row r="53403" spans="1:1">
      <c r="A53403" s="1">
        <v>205276406536065</v>
      </c>
    </row>
    <row r="53404" spans="1:1">
      <c r="A53404" s="1">
        <v>876342631395754</v>
      </c>
    </row>
    <row r="53405" spans="1:1">
      <c r="A53405" s="1">
        <v>634885150220744</v>
      </c>
    </row>
    <row r="53406" spans="1:1">
      <c r="A53406" s="1">
        <v>407996768194343</v>
      </c>
    </row>
    <row r="53407" spans="1:1">
      <c r="A53407" s="1">
        <v>174183118012447</v>
      </c>
    </row>
    <row r="53408" spans="1:1">
      <c r="A53408" s="1">
        <v>216127807391751</v>
      </c>
    </row>
    <row r="53409" spans="1:1">
      <c r="A53409" s="1">
        <v>393556559430395</v>
      </c>
    </row>
    <row r="53410" spans="1:1">
      <c r="A53410" s="1">
        <v>541106623586313</v>
      </c>
    </row>
    <row r="53411" spans="1:1">
      <c r="A53411" s="1">
        <v>767849199469909</v>
      </c>
    </row>
    <row r="53412" spans="1:1">
      <c r="A53412" s="1">
        <v>500875556455439</v>
      </c>
    </row>
    <row r="53413" spans="1:1">
      <c r="A53413" s="1">
        <v>372724347992690</v>
      </c>
    </row>
    <row r="53414" spans="1:1">
      <c r="A53414" s="1">
        <v>169704942239348</v>
      </c>
    </row>
    <row r="53415" spans="1:1">
      <c r="A53415" s="1">
        <v>993454511129441</v>
      </c>
    </row>
    <row r="53416" spans="1:1">
      <c r="A53416" s="1">
        <v>447945661603689</v>
      </c>
    </row>
    <row r="53417" spans="1:1">
      <c r="A53417" s="1">
        <v>469236668596390</v>
      </c>
    </row>
    <row r="53418" spans="1:1">
      <c r="A53418" s="1">
        <v>332728393703033</v>
      </c>
    </row>
    <row r="53419" spans="1:1">
      <c r="A53419" s="1">
        <v>700173282265076</v>
      </c>
    </row>
    <row r="53420" spans="1:1">
      <c r="A53420" s="1">
        <v>614906214764653</v>
      </c>
    </row>
    <row r="53421" spans="1:1">
      <c r="A53421" s="1">
        <v>796494827019216</v>
      </c>
    </row>
    <row r="53422" spans="1:1">
      <c r="A53422" s="1">
        <v>185120003418323</v>
      </c>
    </row>
    <row r="53423" spans="1:1">
      <c r="A53423" s="1">
        <v>954004318136243</v>
      </c>
    </row>
    <row r="53424" spans="1:1">
      <c r="A53424" s="1">
        <v>296813464064477</v>
      </c>
    </row>
    <row r="53425" spans="1:1">
      <c r="A53425" s="1">
        <v>929871923525144</v>
      </c>
    </row>
    <row r="53426" spans="1:1">
      <c r="A53426" s="1">
        <v>246100765429137</v>
      </c>
    </row>
    <row r="53427" spans="1:1">
      <c r="A53427" s="1">
        <v>848264538145254</v>
      </c>
    </row>
    <row r="53428" spans="1:1">
      <c r="A53428" s="1">
        <v>108965848912886</v>
      </c>
    </row>
    <row r="53429" spans="1:1">
      <c r="A53429" s="1">
        <v>287531270347226</v>
      </c>
    </row>
    <row r="53430" spans="1:1">
      <c r="A53430" s="1">
        <v>899799811591466</v>
      </c>
    </row>
    <row r="53431" spans="1:1">
      <c r="A53431" s="1">
        <v>167964726936047</v>
      </c>
    </row>
    <row r="53432" spans="1:1">
      <c r="A53432" s="1">
        <v>699063415889723</v>
      </c>
    </row>
    <row r="53433" spans="1:1">
      <c r="A53433" s="1">
        <v>922947876123116</v>
      </c>
    </row>
    <row r="53434" spans="1:1">
      <c r="A53434" s="1">
        <v>267322480603511</v>
      </c>
    </row>
    <row r="53435" spans="1:1">
      <c r="A53435" s="1">
        <v>433991402915466</v>
      </c>
    </row>
    <row r="53436" spans="1:1">
      <c r="A53436" s="1">
        <v>236265317487717</v>
      </c>
    </row>
    <row r="53437" spans="1:1">
      <c r="A53437" s="1">
        <v>895289216454557</v>
      </c>
    </row>
    <row r="53438" spans="1:1">
      <c r="A53438" s="1">
        <v>772525472372496</v>
      </c>
    </row>
    <row r="53439" spans="1:1">
      <c r="A53439" s="1">
        <v>398133452097835</v>
      </c>
    </row>
    <row r="53440" spans="1:1">
      <c r="A53440" s="1">
        <v>671235597573390</v>
      </c>
    </row>
    <row r="53441" spans="1:1">
      <c r="A53441" s="1">
        <v>889579800852641</v>
      </c>
    </row>
    <row r="53442" spans="1:1">
      <c r="A53442" s="1">
        <v>413927563175064</v>
      </c>
    </row>
    <row r="53443" spans="1:1">
      <c r="A53443" s="1">
        <v>831947492642062</v>
      </c>
    </row>
    <row r="53444" spans="1:1">
      <c r="A53444" s="1">
        <v>219826745348507</v>
      </c>
    </row>
    <row r="53445" spans="1:1">
      <c r="A53445" s="1">
        <v>383942233850773</v>
      </c>
    </row>
    <row r="53446" spans="1:1">
      <c r="A53446" s="1">
        <v>973292553197984</v>
      </c>
    </row>
    <row r="53447" spans="1:1">
      <c r="A53447" s="1">
        <v>347444501129208</v>
      </c>
    </row>
    <row r="53448" spans="1:1">
      <c r="A53448" s="1">
        <v>585300093118920</v>
      </c>
    </row>
    <row r="53449" spans="1:1">
      <c r="A53449" s="1">
        <v>948676475084769</v>
      </c>
    </row>
    <row r="53450" spans="1:1">
      <c r="A53450" s="1">
        <v>569475558507993</v>
      </c>
    </row>
    <row r="53451" spans="1:1">
      <c r="A53451" s="1">
        <v>381315882898006</v>
      </c>
    </row>
    <row r="53452" spans="1:1">
      <c r="A53452" s="1">
        <v>720353413193532</v>
      </c>
    </row>
    <row r="53453" spans="1:1">
      <c r="A53453" s="1">
        <v>996411671201036</v>
      </c>
    </row>
    <row r="53454" spans="1:1">
      <c r="A53454" s="1">
        <v>183954413766256</v>
      </c>
    </row>
    <row r="53455" spans="1:1">
      <c r="A53455" s="1">
        <v>415647081339610</v>
      </c>
    </row>
    <row r="53456" spans="1:1">
      <c r="A53456" s="1">
        <v>300249912454831</v>
      </c>
    </row>
    <row r="53457" spans="1:1">
      <c r="A53457" s="1">
        <v>908402980133715</v>
      </c>
    </row>
    <row r="53458" spans="1:1">
      <c r="A53458" s="1">
        <v>271149589003691</v>
      </c>
    </row>
    <row r="53459" spans="1:1">
      <c r="A53459" s="1">
        <v>133552682884856</v>
      </c>
    </row>
    <row r="53460" spans="1:1">
      <c r="A53460" s="1">
        <v>598564868775530</v>
      </c>
    </row>
    <row r="53461" spans="1:1">
      <c r="A53461" s="1">
        <v>261889532254909</v>
      </c>
    </row>
    <row r="53462" spans="1:1">
      <c r="A53462" s="1">
        <v>192962650039944</v>
      </c>
    </row>
    <row r="53463" spans="1:1">
      <c r="A53463" s="1">
        <v>160365355951605</v>
      </c>
    </row>
    <row r="53464" spans="1:1">
      <c r="A53464" s="1">
        <v>236655411288238</v>
      </c>
    </row>
    <row r="53465" spans="1:1">
      <c r="A53465" s="1">
        <v>217172915712910</v>
      </c>
    </row>
    <row r="53466" spans="1:1">
      <c r="A53466" s="1">
        <v>904010027565930</v>
      </c>
    </row>
    <row r="53467" spans="1:1">
      <c r="A53467" s="1">
        <v>988319219024059</v>
      </c>
    </row>
    <row r="53468" spans="1:1">
      <c r="A53468" s="1">
        <v>659086692453975</v>
      </c>
    </row>
    <row r="53469" spans="1:1">
      <c r="A53469" s="1">
        <v>551136941654457</v>
      </c>
    </row>
    <row r="53470" spans="1:1">
      <c r="A53470" s="1">
        <v>158369452715219</v>
      </c>
    </row>
    <row r="53471" spans="1:1">
      <c r="A53471" s="1">
        <v>380026392759535</v>
      </c>
    </row>
    <row r="53472" spans="1:1">
      <c r="A53472" s="1">
        <v>412237278431664</v>
      </c>
    </row>
    <row r="53473" spans="1:1">
      <c r="A53473" s="1">
        <v>665781036060193</v>
      </c>
    </row>
    <row r="53474" spans="1:1">
      <c r="A53474" s="1">
        <v>151721668034390</v>
      </c>
    </row>
    <row r="53475" spans="1:1">
      <c r="A53475" s="1">
        <v>402263029348531</v>
      </c>
    </row>
    <row r="53476" spans="1:1">
      <c r="A53476" s="1">
        <v>931211987247577</v>
      </c>
    </row>
    <row r="53477" spans="1:1">
      <c r="A53477" s="1">
        <v>429971569452335</v>
      </c>
    </row>
    <row r="53478" spans="1:1">
      <c r="A53478" s="1">
        <v>781108752267292</v>
      </c>
    </row>
    <row r="53479" spans="1:1">
      <c r="A53479" s="1">
        <v>952915435423841</v>
      </c>
    </row>
    <row r="53480" spans="1:1">
      <c r="A53480" s="1">
        <v>580541227030168</v>
      </c>
    </row>
    <row r="53481" spans="1:1">
      <c r="A53481" s="1">
        <v>325286831935296</v>
      </c>
    </row>
    <row r="53482" spans="1:1">
      <c r="A53482" s="1">
        <v>108351329238088</v>
      </c>
    </row>
    <row r="53483" spans="1:1">
      <c r="A53483" s="1">
        <v>287446980656954</v>
      </c>
    </row>
    <row r="53484" spans="1:1">
      <c r="A53484" s="1">
        <v>589637760013008</v>
      </c>
    </row>
    <row r="53485" spans="1:1">
      <c r="A53485" s="1">
        <v>568367663876938</v>
      </c>
    </row>
    <row r="53486" spans="1:1">
      <c r="A53486" s="1">
        <v>526297666208165</v>
      </c>
    </row>
    <row r="53487" spans="1:1">
      <c r="A53487" s="1">
        <v>144308847069144</v>
      </c>
    </row>
    <row r="53488" spans="1:1">
      <c r="A53488" s="1">
        <v>768491718433249</v>
      </c>
    </row>
    <row r="53489" spans="1:1">
      <c r="A53489" s="1">
        <v>382682233950835</v>
      </c>
    </row>
    <row r="53490" spans="1:1">
      <c r="A53490" s="1">
        <v>330442272490829</v>
      </c>
    </row>
    <row r="53491" spans="1:1">
      <c r="A53491" s="1">
        <v>432543174758078</v>
      </c>
    </row>
    <row r="53492" spans="1:1">
      <c r="A53492" s="1">
        <v>956491066368698</v>
      </c>
    </row>
    <row r="53493" spans="1:1">
      <c r="A53493" s="1">
        <v>958495869050776</v>
      </c>
    </row>
    <row r="53494" spans="1:1">
      <c r="A53494" s="1">
        <v>941425136721300</v>
      </c>
    </row>
    <row r="53495" spans="1:1">
      <c r="A53495" s="1">
        <v>995737447760381</v>
      </c>
    </row>
    <row r="53496" spans="1:1">
      <c r="A53496" s="1">
        <v>678490940134057</v>
      </c>
    </row>
    <row r="53497" spans="1:1">
      <c r="A53497" s="1">
        <v>931789706798847</v>
      </c>
    </row>
    <row r="53498" spans="1:1">
      <c r="A53498" s="1">
        <v>868483775682021</v>
      </c>
    </row>
    <row r="53499" spans="1:1">
      <c r="A53499" s="1">
        <v>294996307974648</v>
      </c>
    </row>
    <row r="53500" spans="1:1">
      <c r="A53500" s="1">
        <v>340328217144939</v>
      </c>
    </row>
    <row r="53501" spans="1:1">
      <c r="A53501" s="1">
        <v>103689272305410</v>
      </c>
    </row>
    <row r="53502" spans="1:1">
      <c r="A53502" s="1">
        <v>583907691526372</v>
      </c>
    </row>
    <row r="53503" spans="1:1">
      <c r="A53503" s="1">
        <v>893856617003326</v>
      </c>
    </row>
    <row r="53504" spans="1:1">
      <c r="A53504" s="1">
        <v>622700196318059</v>
      </c>
    </row>
    <row r="53505" spans="1:1">
      <c r="A53505" s="1">
        <v>154846415126250</v>
      </c>
    </row>
    <row r="53506" spans="1:1">
      <c r="A53506" s="1">
        <v>231382200832908</v>
      </c>
    </row>
    <row r="53507" spans="1:1">
      <c r="A53507" s="1">
        <v>304268501187495</v>
      </c>
    </row>
    <row r="53508" spans="1:1">
      <c r="A53508" s="1">
        <v>890206760921889</v>
      </c>
    </row>
    <row r="53509" spans="1:1">
      <c r="A53509" s="1">
        <v>299863140595686</v>
      </c>
    </row>
    <row r="53510" spans="1:1">
      <c r="A53510" s="1">
        <v>908000129733275</v>
      </c>
    </row>
    <row r="53511" spans="1:1">
      <c r="A53511" s="1">
        <v>238543326490917</v>
      </c>
    </row>
    <row r="53512" spans="1:1">
      <c r="A53512" s="1">
        <v>230153136377346</v>
      </c>
    </row>
    <row r="53513" spans="1:1">
      <c r="A53513" s="1">
        <v>887990402798189</v>
      </c>
    </row>
    <row r="53514" spans="1:1">
      <c r="A53514" s="1">
        <v>862510174575091</v>
      </c>
    </row>
    <row r="53515" spans="1:1">
      <c r="A53515" s="1">
        <v>216094606896545</v>
      </c>
    </row>
    <row r="53516" spans="1:1">
      <c r="A53516" s="1">
        <v>383918465339675</v>
      </c>
    </row>
    <row r="53517" spans="1:1">
      <c r="A53517" s="1">
        <v>170022567900175</v>
      </c>
    </row>
    <row r="53518" spans="1:1">
      <c r="A53518" s="1">
        <v>829452618760948</v>
      </c>
    </row>
    <row r="53519" spans="1:1">
      <c r="A53519" s="1">
        <v>660871246094109</v>
      </c>
    </row>
    <row r="53520" spans="1:1">
      <c r="A53520" s="1">
        <v>911287092501538</v>
      </c>
    </row>
    <row r="53521" spans="1:1">
      <c r="A53521" s="1">
        <v>885086745669421</v>
      </c>
    </row>
    <row r="53522" spans="1:1">
      <c r="A53522" s="1">
        <v>335336581263884</v>
      </c>
    </row>
    <row r="53523" spans="1:1">
      <c r="A53523" s="1">
        <v>803664961766373</v>
      </c>
    </row>
    <row r="53524" spans="1:1">
      <c r="A53524" s="1">
        <v>530055125981516</v>
      </c>
    </row>
    <row r="53525" spans="1:1">
      <c r="A53525" s="1">
        <v>123526880372271</v>
      </c>
    </row>
    <row r="53526" spans="1:1">
      <c r="A53526" s="1">
        <v>906495188893638</v>
      </c>
    </row>
    <row r="53527" spans="1:1">
      <c r="A53527" s="1">
        <v>251457995294649</v>
      </c>
    </row>
    <row r="53528" spans="1:1">
      <c r="A53528" s="1">
        <v>856382685832372</v>
      </c>
    </row>
    <row r="53529" spans="1:1">
      <c r="A53529" s="1">
        <v>346790937011291</v>
      </c>
    </row>
    <row r="53530" spans="1:1">
      <c r="A53530" s="1">
        <v>463377336530246</v>
      </c>
    </row>
    <row r="53531" spans="1:1">
      <c r="A53531" s="1">
        <v>302014045071529</v>
      </c>
    </row>
    <row r="53532" spans="1:1">
      <c r="A53532" s="1">
        <v>254904431035317</v>
      </c>
    </row>
    <row r="53533" spans="1:1">
      <c r="A53533" s="1">
        <v>446226123780192</v>
      </c>
    </row>
    <row r="53534" spans="1:1">
      <c r="A53534" s="1">
        <v>806069988893049</v>
      </c>
    </row>
    <row r="53535" spans="1:1">
      <c r="A53535" s="1">
        <v>693519202569175</v>
      </c>
    </row>
    <row r="53536" spans="1:1">
      <c r="A53536" s="1">
        <v>476906786456276</v>
      </c>
    </row>
    <row r="53537" spans="1:1">
      <c r="A53537" s="1">
        <v>327486928286267</v>
      </c>
    </row>
    <row r="53538" spans="1:1">
      <c r="A53538" s="1">
        <v>750024273803280</v>
      </c>
    </row>
    <row r="53539" spans="1:1">
      <c r="A53539" s="1">
        <v>909842053582241</v>
      </c>
    </row>
    <row r="53540" spans="1:1">
      <c r="A53540" s="1">
        <v>412689419573890</v>
      </c>
    </row>
    <row r="53541" spans="1:1">
      <c r="A53541" s="1">
        <v>214221085034429</v>
      </c>
    </row>
    <row r="53542" spans="1:1">
      <c r="A53542" s="1">
        <v>455762902994396</v>
      </c>
    </row>
    <row r="53543" spans="1:1">
      <c r="A53543" s="1">
        <v>659073774260697</v>
      </c>
    </row>
    <row r="53544" spans="1:1">
      <c r="A53544" s="1">
        <v>161582781887142</v>
      </c>
    </row>
    <row r="53545" spans="1:1">
      <c r="A53545" s="1">
        <v>868242484478085</v>
      </c>
    </row>
    <row r="53546" spans="1:1">
      <c r="A53546" s="1">
        <v>918423579569430</v>
      </c>
    </row>
    <row r="53547" spans="1:1">
      <c r="A53547" s="1">
        <v>120477785111568</v>
      </c>
    </row>
    <row r="53548" spans="1:1">
      <c r="A53548" s="1">
        <v>148929702709091</v>
      </c>
    </row>
    <row r="53549" spans="1:1">
      <c r="A53549" s="1">
        <v>123401343875188</v>
      </c>
    </row>
    <row r="53550" spans="1:1">
      <c r="A53550" s="1">
        <v>816472763442658</v>
      </c>
    </row>
    <row r="53551" spans="1:1">
      <c r="A53551" s="1">
        <v>861428297638783</v>
      </c>
    </row>
    <row r="53552" spans="1:1">
      <c r="A53552" s="1">
        <v>999347552645010</v>
      </c>
    </row>
    <row r="53553" spans="1:1">
      <c r="A53553" s="1">
        <v>524979024848615</v>
      </c>
    </row>
    <row r="53554" spans="1:1">
      <c r="A53554" s="1">
        <v>282411124148727</v>
      </c>
    </row>
    <row r="53555" spans="1:1">
      <c r="A53555" s="1">
        <v>476606561910825</v>
      </c>
    </row>
    <row r="53556" spans="1:1">
      <c r="A53556" s="1">
        <v>503479884773088</v>
      </c>
    </row>
    <row r="53557" spans="1:1">
      <c r="A53557" s="1">
        <v>735202621237320</v>
      </c>
    </row>
    <row r="53558" spans="1:1">
      <c r="A53558" s="1">
        <v>730483027063465</v>
      </c>
    </row>
    <row r="53559" spans="1:1">
      <c r="A53559" s="1">
        <v>802308201989645</v>
      </c>
    </row>
    <row r="53560" spans="1:1">
      <c r="A53560" s="1">
        <v>737133630199636</v>
      </c>
    </row>
    <row r="53561" spans="1:1">
      <c r="A53561" s="1">
        <v>462167259975461</v>
      </c>
    </row>
    <row r="53562" spans="1:1">
      <c r="A53562" s="1">
        <v>739309136324322</v>
      </c>
    </row>
    <row r="53563" spans="1:1">
      <c r="A53563" s="1">
        <v>333793074276152</v>
      </c>
    </row>
    <row r="53564" spans="1:1">
      <c r="A53564" s="1">
        <v>152195209987030</v>
      </c>
    </row>
    <row r="53565" spans="1:1">
      <c r="A53565" s="1">
        <v>454387418020864</v>
      </c>
    </row>
    <row r="53566" spans="1:1">
      <c r="A53566" s="1">
        <v>415951380511721</v>
      </c>
    </row>
    <row r="53567" spans="1:1">
      <c r="A53567" s="1">
        <v>418987357767854</v>
      </c>
    </row>
    <row r="53568" spans="1:1">
      <c r="A53568" s="1">
        <v>527773708387367</v>
      </c>
    </row>
    <row r="53569" spans="1:1">
      <c r="A53569" s="1">
        <v>634121249870975</v>
      </c>
    </row>
    <row r="53570" spans="1:1">
      <c r="A53570" s="1">
        <v>407538963825456</v>
      </c>
    </row>
    <row r="53571" spans="1:1">
      <c r="A53571" s="1">
        <v>736346766742482</v>
      </c>
    </row>
    <row r="53572" spans="1:1">
      <c r="A53572" s="1">
        <v>745758388199390</v>
      </c>
    </row>
    <row r="53573" spans="1:1">
      <c r="A53573" s="1">
        <v>823640091600751</v>
      </c>
    </row>
    <row r="53574" spans="1:1">
      <c r="A53574" s="1">
        <v>675802315841456</v>
      </c>
    </row>
    <row r="53575" spans="1:1">
      <c r="A53575" s="1">
        <v>312458538668135</v>
      </c>
    </row>
    <row r="53576" spans="1:1">
      <c r="A53576" s="1">
        <v>865525002056707</v>
      </c>
    </row>
    <row r="53577" spans="1:1">
      <c r="A53577" s="1">
        <v>153085701332280</v>
      </c>
    </row>
    <row r="53578" spans="1:1">
      <c r="A53578" s="1">
        <v>964722527086418</v>
      </c>
    </row>
    <row r="53579" spans="1:1">
      <c r="A53579" s="1">
        <v>732047670591262</v>
      </c>
    </row>
    <row r="53580" spans="1:1">
      <c r="A53580" s="1">
        <v>665306069126495</v>
      </c>
    </row>
    <row r="53581" spans="1:1">
      <c r="A53581" s="1">
        <v>353231012240549</v>
      </c>
    </row>
    <row r="53582" spans="1:1">
      <c r="A53582" s="1">
        <v>170945217436247</v>
      </c>
    </row>
    <row r="53583" spans="1:1">
      <c r="A53583" s="1">
        <v>408963304222080</v>
      </c>
    </row>
    <row r="53584" spans="1:1">
      <c r="A53584" s="1">
        <v>792237774487949</v>
      </c>
    </row>
    <row r="53585" spans="1:1">
      <c r="A53585" s="1">
        <v>328399525700711</v>
      </c>
    </row>
    <row r="53586" spans="1:1">
      <c r="A53586" s="1">
        <v>115713216299504</v>
      </c>
    </row>
    <row r="53587" spans="1:1">
      <c r="A53587" s="1">
        <v>286571471584648</v>
      </c>
    </row>
    <row r="53588" spans="1:1">
      <c r="A53588" s="1">
        <v>397957864342264</v>
      </c>
    </row>
    <row r="53589" spans="1:1">
      <c r="A53589" s="1">
        <v>603805514848641</v>
      </c>
    </row>
    <row r="53590" spans="1:1">
      <c r="A53590" s="1">
        <v>900483030605506</v>
      </c>
    </row>
    <row r="53591" spans="1:1">
      <c r="A53591" s="1">
        <v>386705430412372</v>
      </c>
    </row>
    <row r="53592" spans="1:1">
      <c r="A53592" s="1">
        <v>205956045925612</v>
      </c>
    </row>
    <row r="53593" spans="1:1">
      <c r="A53593" s="1">
        <v>847903775665785</v>
      </c>
    </row>
    <row r="53594" spans="1:1">
      <c r="A53594" s="1">
        <v>980630020198143</v>
      </c>
    </row>
    <row r="53595" spans="1:1">
      <c r="A53595" s="1">
        <v>304093696582096</v>
      </c>
    </row>
    <row r="53596" spans="1:1">
      <c r="A53596" s="1">
        <v>369998200859555</v>
      </c>
    </row>
    <row r="53597" spans="1:1">
      <c r="A53597" s="1">
        <v>285304708765837</v>
      </c>
    </row>
    <row r="53598" spans="1:1">
      <c r="A53598" s="1">
        <v>113383298011411</v>
      </c>
    </row>
    <row r="53599" spans="1:1">
      <c r="A53599" s="1">
        <v>189644841487216</v>
      </c>
    </row>
    <row r="53600" spans="1:1">
      <c r="A53600" s="1">
        <v>704737238690680</v>
      </c>
    </row>
    <row r="53601" spans="1:1">
      <c r="A53601" s="1">
        <v>210874447831662</v>
      </c>
    </row>
    <row r="53602" spans="1:1">
      <c r="A53602" s="1">
        <v>163491736836768</v>
      </c>
    </row>
    <row r="53603" spans="1:1">
      <c r="A53603" s="1">
        <v>512187698065457</v>
      </c>
    </row>
    <row r="53604" spans="1:1">
      <c r="A53604" s="1">
        <v>956451754772824</v>
      </c>
    </row>
    <row r="53605" spans="1:1">
      <c r="A53605" s="1">
        <v>312244108565083</v>
      </c>
    </row>
    <row r="53606" spans="1:1">
      <c r="A53606" s="1">
        <v>971899433753568</v>
      </c>
    </row>
    <row r="53607" spans="1:1">
      <c r="A53607" s="1">
        <v>820686231457134</v>
      </c>
    </row>
    <row r="53608" spans="1:1">
      <c r="A53608" s="1">
        <v>542803968838799</v>
      </c>
    </row>
    <row r="53609" spans="1:1">
      <c r="A53609" s="1">
        <v>970317231511036</v>
      </c>
    </row>
    <row r="53610" spans="1:1">
      <c r="A53610" s="1">
        <v>158024932863343</v>
      </c>
    </row>
    <row r="53611" spans="1:1">
      <c r="A53611" s="1">
        <v>367146522411790</v>
      </c>
    </row>
    <row r="53612" spans="1:1">
      <c r="A53612" s="1">
        <v>865289139024404</v>
      </c>
    </row>
    <row r="53613" spans="1:1">
      <c r="A53613" s="1">
        <v>810987645397233</v>
      </c>
    </row>
    <row r="53614" spans="1:1">
      <c r="A53614" s="1">
        <v>161844151707433</v>
      </c>
    </row>
    <row r="53615" spans="1:1">
      <c r="A53615" s="1">
        <v>783876362845077</v>
      </c>
    </row>
    <row r="53616" spans="1:1">
      <c r="A53616" s="1">
        <v>918323307417366</v>
      </c>
    </row>
    <row r="53617" spans="1:1">
      <c r="A53617" s="1">
        <v>399471835334964</v>
      </c>
    </row>
    <row r="53618" spans="1:1">
      <c r="A53618" s="1">
        <v>600494146632541</v>
      </c>
    </row>
    <row r="53619" spans="1:1">
      <c r="A53619" s="1">
        <v>794579633268219</v>
      </c>
    </row>
    <row r="53620" spans="1:1">
      <c r="A53620" s="1">
        <v>734580341169733</v>
      </c>
    </row>
    <row r="53621" spans="1:1">
      <c r="A53621" s="1">
        <v>437357860801606</v>
      </c>
    </row>
    <row r="53622" spans="1:1">
      <c r="A53622" s="1">
        <v>907409429864461</v>
      </c>
    </row>
    <row r="53623" spans="1:1">
      <c r="A53623" s="1">
        <v>695701948133039</v>
      </c>
    </row>
    <row r="53624" spans="1:1">
      <c r="A53624" s="1">
        <v>973366251417691</v>
      </c>
    </row>
    <row r="53625" spans="1:1">
      <c r="A53625" s="1">
        <v>358033112925560</v>
      </c>
    </row>
    <row r="53626" spans="1:1">
      <c r="A53626" s="1">
        <v>127719240520700</v>
      </c>
    </row>
    <row r="53627" spans="1:1">
      <c r="A53627" s="1">
        <v>788479476914564</v>
      </c>
    </row>
    <row r="53628" spans="1:1">
      <c r="A53628" s="1">
        <v>286962577125054</v>
      </c>
    </row>
    <row r="53629" spans="1:1">
      <c r="A53629" s="1">
        <v>799100145616873</v>
      </c>
    </row>
    <row r="53630" spans="1:1">
      <c r="A53630" s="1">
        <v>665499989218966</v>
      </c>
    </row>
    <row r="53631" spans="1:1">
      <c r="A53631" s="1">
        <v>611591942173322</v>
      </c>
    </row>
    <row r="53632" spans="1:1">
      <c r="A53632" s="1">
        <v>811880362624808</v>
      </c>
    </row>
    <row r="53633" spans="1:1">
      <c r="A53633" s="1">
        <v>796100064296170</v>
      </c>
    </row>
    <row r="53634" spans="1:1">
      <c r="A53634" s="1">
        <v>511775717341392</v>
      </c>
    </row>
    <row r="53635" spans="1:1">
      <c r="A53635" s="1">
        <v>377029713636225</v>
      </c>
    </row>
    <row r="53636" spans="1:1">
      <c r="A53636" s="1">
        <v>853315256311220</v>
      </c>
    </row>
    <row r="53637" spans="1:1">
      <c r="A53637" s="1">
        <v>891411680486680</v>
      </c>
    </row>
    <row r="53638" spans="1:1">
      <c r="A53638" s="1">
        <v>387896200287347</v>
      </c>
    </row>
    <row r="53639" spans="1:1">
      <c r="A53639" s="1">
        <v>234212213611968</v>
      </c>
    </row>
    <row r="53640" spans="1:1">
      <c r="A53640" s="1">
        <v>972562493107174</v>
      </c>
    </row>
    <row r="53641" spans="1:1">
      <c r="A53641" s="1">
        <v>523699394152103</v>
      </c>
    </row>
    <row r="53642" spans="1:1">
      <c r="A53642" s="1">
        <v>894644551338067</v>
      </c>
    </row>
    <row r="53643" spans="1:1">
      <c r="A53643" s="1">
        <v>453156888140906</v>
      </c>
    </row>
    <row r="53644" spans="1:1">
      <c r="A53644" s="1">
        <v>980421420103190</v>
      </c>
    </row>
    <row r="53645" spans="1:1">
      <c r="A53645" s="1">
        <v>727785837075376</v>
      </c>
    </row>
    <row r="53646" spans="1:1">
      <c r="A53646" s="1">
        <v>669979524572700</v>
      </c>
    </row>
    <row r="53647" spans="1:1">
      <c r="A53647" s="1">
        <v>456406838815819</v>
      </c>
    </row>
    <row r="53648" spans="1:1">
      <c r="A53648" s="1">
        <v>567800921715915</v>
      </c>
    </row>
    <row r="53649" spans="1:1">
      <c r="A53649" s="1">
        <v>784479196490450</v>
      </c>
    </row>
    <row r="53650" spans="1:1">
      <c r="A53650" s="1">
        <v>138268237278171</v>
      </c>
    </row>
    <row r="53651" spans="1:1">
      <c r="A53651" s="1">
        <v>418920532215519</v>
      </c>
    </row>
    <row r="53652" spans="1:1">
      <c r="A53652" s="1">
        <v>777620094281185</v>
      </c>
    </row>
    <row r="53653" spans="1:1">
      <c r="A53653" s="1">
        <v>448705064534522</v>
      </c>
    </row>
    <row r="53654" spans="1:1">
      <c r="A53654" s="1">
        <v>450157483704408</v>
      </c>
    </row>
    <row r="53655" spans="1:1">
      <c r="A53655" s="1">
        <v>450368530039813</v>
      </c>
    </row>
    <row r="53656" spans="1:1">
      <c r="A53656" s="1">
        <v>641402464775088</v>
      </c>
    </row>
    <row r="53657" spans="1:1">
      <c r="A53657" s="1">
        <v>977875788168474</v>
      </c>
    </row>
    <row r="53658" spans="1:1">
      <c r="A53658" s="1">
        <v>492538603632626</v>
      </c>
    </row>
    <row r="53659" spans="1:1">
      <c r="A53659" s="1">
        <v>309138324759840</v>
      </c>
    </row>
    <row r="53660" spans="1:1">
      <c r="A53660" s="1">
        <v>587103320415028</v>
      </c>
    </row>
    <row r="53661" spans="1:1">
      <c r="A53661" s="1">
        <v>192833635171938</v>
      </c>
    </row>
    <row r="53662" spans="1:1">
      <c r="A53662" s="1">
        <v>426237476217821</v>
      </c>
    </row>
    <row r="53663" spans="1:1">
      <c r="A53663" s="1">
        <v>352135328963937</v>
      </c>
    </row>
    <row r="53664" spans="1:1">
      <c r="A53664" s="1">
        <v>511236488908328</v>
      </c>
    </row>
    <row r="53665" spans="1:1">
      <c r="A53665" s="1">
        <v>815917102316263</v>
      </c>
    </row>
    <row r="53666" spans="1:1">
      <c r="A53666" s="1">
        <v>137378900754029</v>
      </c>
    </row>
    <row r="53667" spans="1:1">
      <c r="A53667" s="1">
        <v>449450844880066</v>
      </c>
    </row>
    <row r="53668" spans="1:1">
      <c r="A53668" s="1">
        <v>298672291649493</v>
      </c>
    </row>
    <row r="53669" spans="1:1">
      <c r="A53669" s="1">
        <v>736529289082174</v>
      </c>
    </row>
    <row r="53670" spans="1:1">
      <c r="A53670" s="1">
        <v>163833543520061</v>
      </c>
    </row>
    <row r="53671" spans="1:1">
      <c r="A53671" s="1">
        <v>116346191099178</v>
      </c>
    </row>
    <row r="53672" spans="1:1">
      <c r="A53672" s="1">
        <v>447345197812731</v>
      </c>
    </row>
    <row r="53673" spans="1:1">
      <c r="A53673" s="1">
        <v>607587214237127</v>
      </c>
    </row>
    <row r="53674" spans="1:1">
      <c r="A53674" s="1">
        <v>889853182789657</v>
      </c>
    </row>
    <row r="53675" spans="1:1">
      <c r="A53675" s="1">
        <v>253783825063359</v>
      </c>
    </row>
    <row r="53676" spans="1:1">
      <c r="A53676" s="1">
        <v>163999480591215</v>
      </c>
    </row>
    <row r="53677" spans="1:1">
      <c r="A53677" s="1">
        <v>264807997316604</v>
      </c>
    </row>
    <row r="53678" spans="1:1">
      <c r="A53678" s="1">
        <v>888142877383087</v>
      </c>
    </row>
    <row r="53679" spans="1:1">
      <c r="A53679" s="1">
        <v>519648044329960</v>
      </c>
    </row>
    <row r="53680" spans="1:1">
      <c r="A53680" s="1">
        <v>658643319196102</v>
      </c>
    </row>
    <row r="53681" spans="1:1">
      <c r="A53681" s="1">
        <v>696615233576890</v>
      </c>
    </row>
    <row r="53682" spans="1:1">
      <c r="A53682" s="1">
        <v>532116931474678</v>
      </c>
    </row>
    <row r="53683" spans="1:1">
      <c r="A53683" s="1">
        <v>617681177399166</v>
      </c>
    </row>
    <row r="53684" spans="1:1">
      <c r="A53684" s="1">
        <v>799318656445244</v>
      </c>
    </row>
    <row r="53685" spans="1:1">
      <c r="A53685" s="1">
        <v>120854092399159</v>
      </c>
    </row>
    <row r="53686" spans="1:1">
      <c r="A53686" s="1">
        <v>628766369702603</v>
      </c>
    </row>
    <row r="53687" spans="1:1">
      <c r="A53687" s="1">
        <v>151202685659191</v>
      </c>
    </row>
    <row r="53688" spans="1:1">
      <c r="A53688" s="1">
        <v>814357038340610</v>
      </c>
    </row>
    <row r="53689" spans="1:1">
      <c r="A53689" s="1">
        <v>784593833349660</v>
      </c>
    </row>
    <row r="53690" spans="1:1">
      <c r="A53690" s="1">
        <v>112337998394263</v>
      </c>
    </row>
    <row r="53691" spans="1:1">
      <c r="A53691" s="1">
        <v>325025871506186</v>
      </c>
    </row>
    <row r="53692" spans="1:1">
      <c r="A53692" s="1">
        <v>412593337230990</v>
      </c>
    </row>
    <row r="53693" spans="1:1">
      <c r="A53693" s="1">
        <v>316125183996579</v>
      </c>
    </row>
    <row r="53694" spans="1:1">
      <c r="A53694" s="1">
        <v>951496323370981</v>
      </c>
    </row>
    <row r="53695" spans="1:1">
      <c r="A53695" s="1">
        <v>735800409046493</v>
      </c>
    </row>
    <row r="53696" spans="1:1">
      <c r="A53696" s="1">
        <v>846624831605725</v>
      </c>
    </row>
    <row r="53697" spans="1:1">
      <c r="A53697" s="1">
        <v>879568920998228</v>
      </c>
    </row>
    <row r="53698" spans="1:1">
      <c r="A53698" s="1">
        <v>269360336353111</v>
      </c>
    </row>
    <row r="53699" spans="1:1">
      <c r="A53699" s="1">
        <v>411821613307232</v>
      </c>
    </row>
    <row r="53700" spans="1:1">
      <c r="A53700" s="1">
        <v>848429364960224</v>
      </c>
    </row>
    <row r="53701" spans="1:1">
      <c r="A53701" s="1">
        <v>573981039380539</v>
      </c>
    </row>
    <row r="53702" spans="1:1">
      <c r="A53702" s="1">
        <v>699696643920348</v>
      </c>
    </row>
    <row r="53703" spans="1:1">
      <c r="A53703" s="1">
        <v>242816739191940</v>
      </c>
    </row>
    <row r="53704" spans="1:1">
      <c r="A53704" s="1">
        <v>536496602265379</v>
      </c>
    </row>
    <row r="53705" spans="1:1">
      <c r="A53705" s="1">
        <v>402511105414724</v>
      </c>
    </row>
    <row r="53706" spans="1:1">
      <c r="A53706" s="1">
        <v>615576399454789</v>
      </c>
    </row>
    <row r="53707" spans="1:1">
      <c r="A53707" s="1">
        <v>362594859414779</v>
      </c>
    </row>
    <row r="53708" spans="1:1">
      <c r="A53708" s="1">
        <v>567491390432808</v>
      </c>
    </row>
    <row r="53709" spans="1:1">
      <c r="A53709" s="1">
        <v>484971074900886</v>
      </c>
    </row>
    <row r="53710" spans="1:1">
      <c r="A53710" s="1">
        <v>705011599658978</v>
      </c>
    </row>
    <row r="53711" spans="1:1">
      <c r="A53711" s="1">
        <v>789325339720104</v>
      </c>
    </row>
    <row r="53712" spans="1:1">
      <c r="A53712" s="1">
        <v>409130556284451</v>
      </c>
    </row>
    <row r="53713" spans="1:1">
      <c r="A53713" s="1">
        <v>706914721088211</v>
      </c>
    </row>
    <row r="53714" spans="1:1">
      <c r="A53714" s="1">
        <v>907191544012650</v>
      </c>
    </row>
    <row r="53715" spans="1:1">
      <c r="A53715" s="1">
        <v>677382630781114</v>
      </c>
    </row>
    <row r="53716" spans="1:1">
      <c r="A53716" s="1">
        <v>146400625754899</v>
      </c>
    </row>
    <row r="53717" spans="1:1">
      <c r="A53717" s="1">
        <v>369571958497034</v>
      </c>
    </row>
    <row r="53718" spans="1:1">
      <c r="A53718" s="1">
        <v>693009531118427</v>
      </c>
    </row>
    <row r="53719" spans="1:1">
      <c r="A53719" s="1">
        <v>219269068944100</v>
      </c>
    </row>
    <row r="53720" spans="1:1">
      <c r="A53720" s="1">
        <v>423937118070610</v>
      </c>
    </row>
    <row r="53721" spans="1:1">
      <c r="A53721" s="1">
        <v>308730014504841</v>
      </c>
    </row>
    <row r="53722" spans="1:1">
      <c r="A53722" s="1">
        <v>521273818240941</v>
      </c>
    </row>
    <row r="53723" spans="1:1">
      <c r="A53723" s="1">
        <v>440316466591120</v>
      </c>
    </row>
    <row r="53724" spans="1:1">
      <c r="A53724" s="1">
        <v>489659398632780</v>
      </c>
    </row>
    <row r="53725" spans="1:1">
      <c r="A53725" s="1">
        <v>927437981549518</v>
      </c>
    </row>
    <row r="53726" spans="1:1">
      <c r="A53726" s="1">
        <v>359726475941259</v>
      </c>
    </row>
    <row r="53727" spans="1:1">
      <c r="A53727" s="1">
        <v>855886178172953</v>
      </c>
    </row>
    <row r="53728" spans="1:1">
      <c r="A53728" s="1">
        <v>539278394005460</v>
      </c>
    </row>
    <row r="53729" spans="1:1">
      <c r="A53729" s="1">
        <v>498613040443887</v>
      </c>
    </row>
    <row r="53730" spans="1:1">
      <c r="A53730" s="1">
        <v>439652782548327</v>
      </c>
    </row>
    <row r="53731" spans="1:1">
      <c r="A53731" s="1">
        <v>679937370155988</v>
      </c>
    </row>
    <row r="53732" spans="1:1">
      <c r="A53732" s="1">
        <v>179844192102972</v>
      </c>
    </row>
    <row r="53733" spans="1:1">
      <c r="A53733" s="1">
        <v>835777048335138</v>
      </c>
    </row>
    <row r="53734" spans="1:1">
      <c r="A53734" s="1">
        <v>465263886567395</v>
      </c>
    </row>
    <row r="53735" spans="1:1">
      <c r="A53735" s="1">
        <v>979805409883659</v>
      </c>
    </row>
    <row r="53736" spans="1:1">
      <c r="A53736" s="1">
        <v>749039545219732</v>
      </c>
    </row>
    <row r="53737" spans="1:1">
      <c r="A53737" s="1">
        <v>516505558154323</v>
      </c>
    </row>
    <row r="53738" spans="1:1">
      <c r="A53738" s="1">
        <v>262429100985101</v>
      </c>
    </row>
    <row r="53739" spans="1:1">
      <c r="A53739" s="1">
        <v>697136083367265</v>
      </c>
    </row>
    <row r="53740" spans="1:1">
      <c r="A53740" s="1">
        <v>920503265058715</v>
      </c>
    </row>
    <row r="53741" spans="1:1">
      <c r="A53741" s="1">
        <v>819343375193424</v>
      </c>
    </row>
    <row r="53742" spans="1:1">
      <c r="A53742" s="1">
        <v>914823080487554</v>
      </c>
    </row>
    <row r="53743" spans="1:1">
      <c r="A53743" s="1">
        <v>906192949434123</v>
      </c>
    </row>
    <row r="53744" spans="1:1">
      <c r="A53744" s="1">
        <v>806454075331261</v>
      </c>
    </row>
    <row r="53745" spans="1:1">
      <c r="A53745" s="1">
        <v>559724797035389</v>
      </c>
    </row>
    <row r="53746" spans="1:1">
      <c r="A53746" s="1">
        <v>798947935542915</v>
      </c>
    </row>
    <row r="53747" spans="1:1">
      <c r="A53747" s="1">
        <v>167346005907876</v>
      </c>
    </row>
    <row r="53748" spans="1:1">
      <c r="A53748" s="1">
        <v>137627291639728</v>
      </c>
    </row>
    <row r="53749" spans="1:1">
      <c r="A53749" s="1">
        <v>299600074628503</v>
      </c>
    </row>
    <row r="53750" spans="1:1">
      <c r="A53750" s="1">
        <v>200780793136418</v>
      </c>
    </row>
    <row r="53751" spans="1:1">
      <c r="A53751" s="1">
        <v>729771662429736</v>
      </c>
    </row>
    <row r="53752" spans="1:1">
      <c r="A53752" s="1">
        <v>756957240253913</v>
      </c>
    </row>
    <row r="53753" spans="1:1">
      <c r="A53753" s="1">
        <v>918465743729843</v>
      </c>
    </row>
    <row r="53754" spans="1:1">
      <c r="A53754" s="1">
        <v>236165689601692</v>
      </c>
    </row>
    <row r="53755" spans="1:1">
      <c r="A53755" s="1">
        <v>636719704950687</v>
      </c>
    </row>
    <row r="53756" spans="1:1">
      <c r="A53756" s="1">
        <v>808597183815208</v>
      </c>
    </row>
    <row r="53757" spans="1:1">
      <c r="A53757" s="1">
        <v>305972526067175</v>
      </c>
    </row>
    <row r="53758" spans="1:1">
      <c r="A53758" s="1">
        <v>339815416971333</v>
      </c>
    </row>
    <row r="53759" spans="1:1">
      <c r="A53759" s="1">
        <v>897611204284130</v>
      </c>
    </row>
    <row r="53760" spans="1:1">
      <c r="A53760" s="1">
        <v>415164775371676</v>
      </c>
    </row>
    <row r="53761" spans="1:1">
      <c r="A53761" s="1">
        <v>970639616950574</v>
      </c>
    </row>
    <row r="53762" spans="1:1">
      <c r="A53762" s="1">
        <v>645130286939246</v>
      </c>
    </row>
    <row r="53763" spans="1:1">
      <c r="A53763" s="1">
        <v>728225243014599</v>
      </c>
    </row>
    <row r="53764" spans="1:1">
      <c r="A53764" s="1">
        <v>333970144397760</v>
      </c>
    </row>
    <row r="53765" spans="1:1">
      <c r="A53765" s="1">
        <v>268898499856186</v>
      </c>
    </row>
    <row r="53766" spans="1:1">
      <c r="A53766" s="1">
        <v>156679193417897</v>
      </c>
    </row>
    <row r="53767" spans="1:1">
      <c r="A53767" s="1">
        <v>746413256232041</v>
      </c>
    </row>
    <row r="53768" spans="1:1">
      <c r="A53768" s="1">
        <v>155808453107673</v>
      </c>
    </row>
    <row r="53769" spans="1:1">
      <c r="A53769" s="1">
        <v>363881142135260</v>
      </c>
    </row>
    <row r="53770" spans="1:1">
      <c r="A53770" s="1">
        <v>928472740429449</v>
      </c>
    </row>
    <row r="53771" spans="1:1">
      <c r="A53771" s="1">
        <v>545704049951738</v>
      </c>
    </row>
    <row r="53772" spans="1:1">
      <c r="A53772" s="1">
        <v>909743636996135</v>
      </c>
    </row>
    <row r="53773" spans="1:1">
      <c r="A53773" s="1">
        <v>606987128466580</v>
      </c>
    </row>
    <row r="53774" spans="1:1">
      <c r="A53774" s="1">
        <v>781958440910226</v>
      </c>
    </row>
    <row r="53775" spans="1:1">
      <c r="A53775" s="1">
        <v>825514225868560</v>
      </c>
    </row>
    <row r="53776" spans="1:1">
      <c r="A53776" s="1">
        <v>262416432789505</v>
      </c>
    </row>
    <row r="53777" spans="1:1">
      <c r="A53777" s="1">
        <v>208382410736663</v>
      </c>
    </row>
    <row r="53778" spans="1:1">
      <c r="A53778" s="1">
        <v>134398678178872</v>
      </c>
    </row>
    <row r="53779" spans="1:1">
      <c r="A53779" s="1">
        <v>838831166931292</v>
      </c>
    </row>
    <row r="53780" spans="1:1">
      <c r="A53780" s="1">
        <v>902885808034751</v>
      </c>
    </row>
    <row r="53781" spans="1:1">
      <c r="A53781" s="1">
        <v>575484528272480</v>
      </c>
    </row>
    <row r="53782" spans="1:1">
      <c r="A53782" s="1">
        <v>545498421416212</v>
      </c>
    </row>
    <row r="53783" spans="1:1">
      <c r="A53783" s="1">
        <v>863129059133397</v>
      </c>
    </row>
    <row r="53784" spans="1:1">
      <c r="A53784" s="1">
        <v>842836262003221</v>
      </c>
    </row>
    <row r="53785" spans="1:1">
      <c r="A53785" s="1">
        <v>677977615790851</v>
      </c>
    </row>
    <row r="53786" spans="1:1">
      <c r="A53786" s="1">
        <v>730432877488703</v>
      </c>
    </row>
    <row r="53787" spans="1:1">
      <c r="A53787" s="1">
        <v>529532804219523</v>
      </c>
    </row>
    <row r="53788" spans="1:1">
      <c r="A53788" s="1">
        <v>297094246851260</v>
      </c>
    </row>
    <row r="53789" spans="1:1">
      <c r="A53789" s="1">
        <v>849803521109136</v>
      </c>
    </row>
    <row r="53790" spans="1:1">
      <c r="A53790" s="1">
        <v>336319343572680</v>
      </c>
    </row>
    <row r="53791" spans="1:1">
      <c r="A53791" s="1">
        <v>969786643088176</v>
      </c>
    </row>
    <row r="53792" spans="1:1">
      <c r="A53792" s="1">
        <v>833355846537148</v>
      </c>
    </row>
    <row r="53793" spans="1:1">
      <c r="A53793" s="1">
        <v>468712027059211</v>
      </c>
    </row>
    <row r="53794" spans="1:1">
      <c r="A53794" s="1">
        <v>325540756141649</v>
      </c>
    </row>
    <row r="53795" spans="1:1">
      <c r="A53795" s="1">
        <v>375560004066934</v>
      </c>
    </row>
    <row r="53796" spans="1:1">
      <c r="A53796" s="1">
        <v>180048204393128</v>
      </c>
    </row>
    <row r="53797" spans="1:1">
      <c r="A53797" s="1">
        <v>826277600512703</v>
      </c>
    </row>
    <row r="53798" spans="1:1">
      <c r="A53798" s="1">
        <v>478010116001281</v>
      </c>
    </row>
    <row r="53799" spans="1:1">
      <c r="A53799" s="1">
        <v>532045061662238</v>
      </c>
    </row>
    <row r="53800" spans="1:1">
      <c r="A53800" s="1">
        <v>571641279948124</v>
      </c>
    </row>
    <row r="53801" spans="1:1">
      <c r="A53801" s="1">
        <v>719760808177835</v>
      </c>
    </row>
    <row r="53802" spans="1:1">
      <c r="A53802" s="1">
        <v>488757933609598</v>
      </c>
    </row>
    <row r="53803" spans="1:1">
      <c r="A53803" s="1">
        <v>903922107043123</v>
      </c>
    </row>
    <row r="53804" spans="1:1">
      <c r="A53804" s="1">
        <v>261089956921042</v>
      </c>
    </row>
    <row r="53805" spans="1:1">
      <c r="A53805" s="1">
        <v>251533913983862</v>
      </c>
    </row>
    <row r="53806" spans="1:1">
      <c r="A53806" s="1">
        <v>405346699068024</v>
      </c>
    </row>
    <row r="53807" spans="1:1">
      <c r="A53807" s="1">
        <v>120440589253647</v>
      </c>
    </row>
    <row r="53808" spans="1:1">
      <c r="A53808" s="1">
        <v>355025100078446</v>
      </c>
    </row>
    <row r="53809" spans="1:1">
      <c r="A53809" s="1">
        <v>316702535790282</v>
      </c>
    </row>
    <row r="53810" spans="1:1">
      <c r="A53810" s="1">
        <v>211780044227790</v>
      </c>
    </row>
    <row r="53811" spans="1:1">
      <c r="A53811" s="1">
        <v>813496913798743</v>
      </c>
    </row>
    <row r="53812" spans="1:1">
      <c r="A53812" s="1">
        <v>571830119448217</v>
      </c>
    </row>
    <row r="53813" spans="1:1">
      <c r="A53813" s="1">
        <v>566896707840199</v>
      </c>
    </row>
    <row r="53814" spans="1:1">
      <c r="A53814" s="1">
        <v>312188309190016</v>
      </c>
    </row>
    <row r="53815" spans="1:1">
      <c r="A53815" s="1">
        <v>204755564114768</v>
      </c>
    </row>
    <row r="53816" spans="1:1">
      <c r="A53816" s="1">
        <v>413142458331079</v>
      </c>
    </row>
    <row r="53817" spans="1:1">
      <c r="A53817" s="1">
        <v>258643218579672</v>
      </c>
    </row>
    <row r="53818" spans="1:1">
      <c r="A53818" s="1">
        <v>692188174718718</v>
      </c>
    </row>
    <row r="53819" spans="1:1">
      <c r="A53819" s="1">
        <v>579299128420907</v>
      </c>
    </row>
    <row r="53820" spans="1:1">
      <c r="A53820" s="1">
        <v>245700903174291</v>
      </c>
    </row>
    <row r="53821" spans="1:1">
      <c r="A53821" s="1">
        <v>498975159667554</v>
      </c>
    </row>
    <row r="53822" spans="1:1">
      <c r="A53822" s="1">
        <v>463067425947839</v>
      </c>
    </row>
    <row r="53823" spans="1:1">
      <c r="A53823" s="1">
        <v>416688563329163</v>
      </c>
    </row>
    <row r="53824" spans="1:1">
      <c r="A53824" s="1">
        <v>283025478034425</v>
      </c>
    </row>
    <row r="53825" spans="1:1">
      <c r="A53825" s="1">
        <v>523462508608168</v>
      </c>
    </row>
    <row r="53826" spans="1:1">
      <c r="A53826" s="1">
        <v>468266468718342</v>
      </c>
    </row>
    <row r="53827" spans="1:1">
      <c r="A53827" s="1">
        <v>285116728548135</v>
      </c>
    </row>
    <row r="53828" spans="1:1">
      <c r="A53828" s="1">
        <v>792186926428943</v>
      </c>
    </row>
    <row r="53829" spans="1:1">
      <c r="A53829" s="1">
        <v>466081624611254</v>
      </c>
    </row>
    <row r="53830" spans="1:1">
      <c r="A53830" s="1">
        <v>832178000425956</v>
      </c>
    </row>
    <row r="53831" spans="1:1">
      <c r="A53831" s="1">
        <v>365460303789346</v>
      </c>
    </row>
    <row r="53832" spans="1:1">
      <c r="A53832" s="1">
        <v>554932600059210</v>
      </c>
    </row>
    <row r="53833" spans="1:1">
      <c r="A53833" s="1">
        <v>343906078763400</v>
      </c>
    </row>
    <row r="53834" spans="1:1">
      <c r="A53834" s="1">
        <v>484968445377361</v>
      </c>
    </row>
    <row r="53835" spans="1:1">
      <c r="A53835" s="1">
        <v>742560792629451</v>
      </c>
    </row>
    <row r="53836" spans="1:1">
      <c r="A53836" s="1">
        <v>844606231839168</v>
      </c>
    </row>
    <row r="53837" spans="1:1">
      <c r="A53837" s="1">
        <v>809862009446985</v>
      </c>
    </row>
    <row r="53838" spans="1:1">
      <c r="A53838" s="1">
        <v>484632213851186</v>
      </c>
    </row>
    <row r="53839" spans="1:1">
      <c r="A53839" s="1">
        <v>643134396781302</v>
      </c>
    </row>
    <row r="53840" spans="1:1">
      <c r="A53840" s="1">
        <v>823561928639942</v>
      </c>
    </row>
    <row r="53841" spans="1:1">
      <c r="A53841" s="1">
        <v>835808485662549</v>
      </c>
    </row>
    <row r="53842" spans="1:1">
      <c r="A53842" s="1">
        <v>255328230937530</v>
      </c>
    </row>
    <row r="53843" spans="1:1">
      <c r="A53843" s="1">
        <v>927397787262072</v>
      </c>
    </row>
    <row r="53844" spans="1:1">
      <c r="A53844" s="1">
        <v>630364179838643</v>
      </c>
    </row>
    <row r="53845" spans="1:1">
      <c r="A53845" s="1">
        <v>776427836563595</v>
      </c>
    </row>
    <row r="53846" spans="1:1">
      <c r="A53846" s="1">
        <v>672151635528327</v>
      </c>
    </row>
    <row r="53847" spans="1:1">
      <c r="A53847" s="1">
        <v>450540243451403</v>
      </c>
    </row>
    <row r="53848" spans="1:1">
      <c r="A53848" s="1">
        <v>409984975783744</v>
      </c>
    </row>
    <row r="53849" spans="1:1">
      <c r="A53849" s="1">
        <v>753861373281573</v>
      </c>
    </row>
    <row r="53850" spans="1:1">
      <c r="A53850" s="1">
        <v>659393848468211</v>
      </c>
    </row>
    <row r="53851" spans="1:1">
      <c r="A53851" s="1">
        <v>280502595873060</v>
      </c>
    </row>
    <row r="53852" spans="1:1">
      <c r="A53852" s="1">
        <v>778458057735468</v>
      </c>
    </row>
    <row r="53853" spans="1:1">
      <c r="A53853" s="1">
        <v>134613964626025</v>
      </c>
    </row>
    <row r="53854" spans="1:1">
      <c r="A53854" s="1">
        <v>612767475744860</v>
      </c>
    </row>
    <row r="53855" spans="1:1">
      <c r="A53855" s="1">
        <v>507915274061153</v>
      </c>
    </row>
    <row r="53856" spans="1:1">
      <c r="A53856" s="1">
        <v>541154470764787</v>
      </c>
    </row>
    <row r="53857" spans="1:1">
      <c r="A53857" s="1">
        <v>712310858832871</v>
      </c>
    </row>
    <row r="53858" spans="1:1">
      <c r="A53858" s="1">
        <v>673302104251661</v>
      </c>
    </row>
    <row r="53859" spans="1:1">
      <c r="A53859" s="1">
        <v>867456573068218</v>
      </c>
    </row>
    <row r="53860" spans="1:1">
      <c r="A53860" s="1">
        <v>766955743209756</v>
      </c>
    </row>
    <row r="53861" spans="1:1">
      <c r="A53861" s="1">
        <v>920132739727156</v>
      </c>
    </row>
    <row r="53862" spans="1:1">
      <c r="A53862" s="1">
        <v>523001599364710</v>
      </c>
    </row>
    <row r="53863" spans="1:1">
      <c r="A53863" s="1">
        <v>951780590649263</v>
      </c>
    </row>
    <row r="53864" spans="1:1">
      <c r="A53864" s="1">
        <v>285357785150616</v>
      </c>
    </row>
    <row r="53865" spans="1:1">
      <c r="A53865" s="1">
        <v>657461377288177</v>
      </c>
    </row>
    <row r="53866" spans="1:1">
      <c r="A53866" s="1">
        <v>246367316124359</v>
      </c>
    </row>
    <row r="53867" spans="1:1">
      <c r="A53867" s="1">
        <v>306464148954743</v>
      </c>
    </row>
    <row r="53868" spans="1:1">
      <c r="A53868" s="1">
        <v>898233757362631</v>
      </c>
    </row>
    <row r="53869" spans="1:1">
      <c r="A53869" s="1">
        <v>721479657736759</v>
      </c>
    </row>
    <row r="53870" spans="1:1">
      <c r="A53870" s="1">
        <v>295985314604597</v>
      </c>
    </row>
    <row r="53871" spans="1:1">
      <c r="A53871" s="1">
        <v>512763714398401</v>
      </c>
    </row>
    <row r="53872" spans="1:1">
      <c r="A53872" s="1">
        <v>729979095504441</v>
      </c>
    </row>
    <row r="53873" spans="1:1">
      <c r="A53873" s="1">
        <v>522049886732637</v>
      </c>
    </row>
    <row r="53874" spans="1:1">
      <c r="A53874" s="1">
        <v>515935072866851</v>
      </c>
    </row>
    <row r="53875" spans="1:1">
      <c r="A53875" s="1">
        <v>789891231364257</v>
      </c>
    </row>
    <row r="53876" spans="1:1">
      <c r="A53876" s="1">
        <v>610131932702183</v>
      </c>
    </row>
    <row r="53877" spans="1:1">
      <c r="A53877" s="1">
        <v>145853860046250</v>
      </c>
    </row>
    <row r="53878" spans="1:1">
      <c r="A53878" s="1">
        <v>420243819096759</v>
      </c>
    </row>
    <row r="53879" spans="1:1">
      <c r="A53879" s="1">
        <v>918743788760238</v>
      </c>
    </row>
    <row r="53880" spans="1:1">
      <c r="A53880" s="1">
        <v>142396686684086</v>
      </c>
    </row>
    <row r="53881" spans="1:1">
      <c r="A53881" s="1">
        <v>594502939543898</v>
      </c>
    </row>
    <row r="53882" spans="1:1">
      <c r="A53882" s="1">
        <v>406312308182543</v>
      </c>
    </row>
    <row r="53883" spans="1:1">
      <c r="A53883" s="1">
        <v>203453349166776</v>
      </c>
    </row>
    <row r="53884" spans="1:1">
      <c r="A53884" s="1">
        <v>650373808064873</v>
      </c>
    </row>
    <row r="53885" spans="1:1">
      <c r="A53885" s="1">
        <v>583095415444792</v>
      </c>
    </row>
    <row r="53886" spans="1:1">
      <c r="A53886" s="1">
        <v>951830004505989</v>
      </c>
    </row>
    <row r="53887" spans="1:1">
      <c r="A53887" s="1">
        <v>238007870220881</v>
      </c>
    </row>
    <row r="53888" spans="1:1">
      <c r="A53888" s="1">
        <v>828102190619452</v>
      </c>
    </row>
    <row r="53889" spans="1:1">
      <c r="A53889" s="1">
        <v>489684105211819</v>
      </c>
    </row>
    <row r="53890" spans="1:1">
      <c r="A53890" s="1">
        <v>923456603651265</v>
      </c>
    </row>
    <row r="53891" spans="1:1">
      <c r="A53891" s="1">
        <v>186805815595720</v>
      </c>
    </row>
    <row r="53892" spans="1:1">
      <c r="A53892" s="1">
        <v>657803492972096</v>
      </c>
    </row>
    <row r="53893" spans="1:1">
      <c r="A53893" s="1">
        <v>333199596676350</v>
      </c>
    </row>
    <row r="53894" spans="1:1">
      <c r="A53894" s="1">
        <v>887549427621894</v>
      </c>
    </row>
    <row r="53895" spans="1:1">
      <c r="A53895" s="1">
        <v>101077282836862</v>
      </c>
    </row>
    <row r="53896" spans="1:1">
      <c r="A53896" s="1">
        <v>514343135930046</v>
      </c>
    </row>
    <row r="53897" spans="1:1">
      <c r="A53897" s="1">
        <v>555165627652992</v>
      </c>
    </row>
    <row r="53898" spans="1:1">
      <c r="A53898" s="1">
        <v>682493613310769</v>
      </c>
    </row>
    <row r="53899" spans="1:1">
      <c r="A53899" s="1">
        <v>248137135868387</v>
      </c>
    </row>
    <row r="53900" spans="1:1">
      <c r="A53900" s="1">
        <v>239699809319917</v>
      </c>
    </row>
    <row r="53901" spans="1:1">
      <c r="A53901" s="1">
        <v>599509844014264</v>
      </c>
    </row>
    <row r="53902" spans="1:1">
      <c r="A53902" s="1">
        <v>669564079433064</v>
      </c>
    </row>
    <row r="53903" spans="1:1">
      <c r="A53903" s="1">
        <v>685641749552107</v>
      </c>
    </row>
    <row r="53904" spans="1:1">
      <c r="A53904" s="1">
        <v>621094415827074</v>
      </c>
    </row>
    <row r="53905" spans="1:1">
      <c r="A53905" s="1">
        <v>295800085176506</v>
      </c>
    </row>
    <row r="53906" spans="1:1">
      <c r="A53906" s="1">
        <v>430975493248593</v>
      </c>
    </row>
    <row r="53907" spans="1:1">
      <c r="A53907" s="1">
        <v>635602374047323</v>
      </c>
    </row>
    <row r="53908" spans="1:1">
      <c r="A53908" s="1">
        <v>151863191873619</v>
      </c>
    </row>
    <row r="53909" spans="1:1">
      <c r="A53909" s="1">
        <v>687626612733433</v>
      </c>
    </row>
    <row r="53910" spans="1:1">
      <c r="A53910" s="1">
        <v>274335302926585</v>
      </c>
    </row>
    <row r="53911" spans="1:1">
      <c r="A53911" s="1">
        <v>145158513700224</v>
      </c>
    </row>
    <row r="53912" spans="1:1">
      <c r="A53912" s="1">
        <v>664171977087956</v>
      </c>
    </row>
    <row r="53913" spans="1:1">
      <c r="A53913" s="1">
        <v>950196941604025</v>
      </c>
    </row>
    <row r="53914" spans="1:1">
      <c r="A53914" s="1">
        <v>870032226211864</v>
      </c>
    </row>
    <row r="53915" spans="1:1">
      <c r="A53915" s="1">
        <v>561332174851386</v>
      </c>
    </row>
    <row r="53916" spans="1:1">
      <c r="A53916" s="1">
        <v>956245540646559</v>
      </c>
    </row>
    <row r="53917" spans="1:1">
      <c r="A53917" s="1">
        <v>827159566027403</v>
      </c>
    </row>
    <row r="53918" spans="1:1">
      <c r="A53918" s="1">
        <v>937907686763378</v>
      </c>
    </row>
    <row r="53919" spans="1:1">
      <c r="A53919" s="1">
        <v>490810087667594</v>
      </c>
    </row>
    <row r="53920" spans="1:1">
      <c r="A53920" s="1">
        <v>776585761567263</v>
      </c>
    </row>
    <row r="53921" spans="1:1">
      <c r="A53921" s="1">
        <v>520327506231592</v>
      </c>
    </row>
    <row r="53922" spans="1:1">
      <c r="A53922" s="1">
        <v>886885727760310</v>
      </c>
    </row>
    <row r="53923" spans="1:1">
      <c r="A53923" s="1">
        <v>932596758337394</v>
      </c>
    </row>
    <row r="53924" spans="1:1">
      <c r="A53924" s="1">
        <v>722711568839812</v>
      </c>
    </row>
    <row r="53925" spans="1:1">
      <c r="A53925" s="1">
        <v>390002891185232</v>
      </c>
    </row>
    <row r="53926" spans="1:1">
      <c r="A53926" s="1">
        <v>587480863011880</v>
      </c>
    </row>
    <row r="53927" spans="1:1">
      <c r="A53927" s="1">
        <v>328958447053845</v>
      </c>
    </row>
    <row r="53928" spans="1:1">
      <c r="A53928" s="1">
        <v>641613737815549</v>
      </c>
    </row>
    <row r="53929" spans="1:1">
      <c r="A53929" s="1">
        <v>365385372120039</v>
      </c>
    </row>
    <row r="53930" spans="1:1">
      <c r="A53930" s="1">
        <v>927825009682160</v>
      </c>
    </row>
    <row r="53931" spans="1:1">
      <c r="A53931" s="1">
        <v>509121998375021</v>
      </c>
    </row>
    <row r="53932" spans="1:1">
      <c r="A53932" s="1">
        <v>404282858047067</v>
      </c>
    </row>
    <row r="53933" spans="1:1">
      <c r="A53933" s="1">
        <v>121288702701282</v>
      </c>
    </row>
    <row r="53934" spans="1:1">
      <c r="A53934" s="1">
        <v>863714915885063</v>
      </c>
    </row>
    <row r="53935" spans="1:1">
      <c r="A53935" s="1">
        <v>317027886718739</v>
      </c>
    </row>
    <row r="53936" spans="1:1">
      <c r="A53936" s="1">
        <v>563335588128055</v>
      </c>
    </row>
    <row r="53937" spans="1:1">
      <c r="A53937" s="1">
        <v>890514061423205</v>
      </c>
    </row>
    <row r="53938" spans="1:1">
      <c r="A53938" s="1">
        <v>138871057812827</v>
      </c>
    </row>
    <row r="53939" spans="1:1">
      <c r="A53939" s="1">
        <v>456125298276768</v>
      </c>
    </row>
    <row r="53940" spans="1:1">
      <c r="A53940" s="1">
        <v>326602800166383</v>
      </c>
    </row>
    <row r="53941" spans="1:1">
      <c r="A53941" s="1">
        <v>757741315268925</v>
      </c>
    </row>
    <row r="53942" spans="1:1">
      <c r="A53942" s="1">
        <v>575251138196855</v>
      </c>
    </row>
    <row r="53943" spans="1:1">
      <c r="A53943" s="1">
        <v>538082580512728</v>
      </c>
    </row>
    <row r="53944" spans="1:1">
      <c r="A53944" s="1">
        <v>967462285142461</v>
      </c>
    </row>
    <row r="53945" spans="1:1">
      <c r="A53945" s="1">
        <v>799355246010646</v>
      </c>
    </row>
    <row r="53946" spans="1:1">
      <c r="A53946" s="1">
        <v>618699906531897</v>
      </c>
    </row>
    <row r="53947" spans="1:1">
      <c r="A53947" s="1">
        <v>372981574297610</v>
      </c>
    </row>
    <row r="53948" spans="1:1">
      <c r="A53948" s="1">
        <v>901727271252224</v>
      </c>
    </row>
    <row r="53949" spans="1:1">
      <c r="A53949" s="1">
        <v>241011208530723</v>
      </c>
    </row>
    <row r="53950" spans="1:1">
      <c r="A53950" s="1">
        <v>579098443129579</v>
      </c>
    </row>
    <row r="53951" spans="1:1">
      <c r="A53951" s="1">
        <v>409774867916889</v>
      </c>
    </row>
    <row r="53952" spans="1:1">
      <c r="A53952" s="1">
        <v>882476639425485</v>
      </c>
    </row>
    <row r="53953" spans="1:1">
      <c r="A53953" s="1">
        <v>336635419894256</v>
      </c>
    </row>
    <row r="53954" spans="1:1">
      <c r="A53954" s="1">
        <v>235959099092714</v>
      </c>
    </row>
    <row r="53955" spans="1:1">
      <c r="A53955" s="1">
        <v>271794591677995</v>
      </c>
    </row>
    <row r="53956" spans="1:1">
      <c r="A53956" s="1">
        <v>554952406852844</v>
      </c>
    </row>
    <row r="53957" spans="1:1">
      <c r="A53957" s="1">
        <v>592476155247852</v>
      </c>
    </row>
    <row r="53958" spans="1:1">
      <c r="A53958" s="1">
        <v>496668926024644</v>
      </c>
    </row>
    <row r="53959" spans="1:1">
      <c r="A53959" s="1">
        <v>482694390003897</v>
      </c>
    </row>
    <row r="53960" spans="1:1">
      <c r="A53960" s="1">
        <v>897515141708632</v>
      </c>
    </row>
    <row r="53961" spans="1:1">
      <c r="A53961" s="1">
        <v>614792892379989</v>
      </c>
    </row>
    <row r="53962" spans="1:1">
      <c r="A53962" s="1">
        <v>868402413784618</v>
      </c>
    </row>
    <row r="53963" spans="1:1">
      <c r="A53963" s="1">
        <v>702952277292208</v>
      </c>
    </row>
    <row r="53964" spans="1:1">
      <c r="A53964" s="1">
        <v>293898299222867</v>
      </c>
    </row>
    <row r="53965" spans="1:1">
      <c r="A53965" s="1">
        <v>611421313783314</v>
      </c>
    </row>
    <row r="53966" spans="1:1">
      <c r="A53966" s="1">
        <v>406807021541588</v>
      </c>
    </row>
    <row r="53967" spans="1:1">
      <c r="A53967" s="1">
        <v>957664032843281</v>
      </c>
    </row>
    <row r="53968" spans="1:1">
      <c r="A53968" s="1">
        <v>984789564556632</v>
      </c>
    </row>
    <row r="53969" spans="1:1">
      <c r="A53969" s="1">
        <v>716819729633608</v>
      </c>
    </row>
    <row r="53970" spans="1:1">
      <c r="A53970" s="1">
        <v>876638575981993</v>
      </c>
    </row>
    <row r="53971" spans="1:1">
      <c r="A53971" s="1">
        <v>733890675359827</v>
      </c>
    </row>
    <row r="53972" spans="1:1">
      <c r="A53972" s="1">
        <v>371630322013693</v>
      </c>
    </row>
    <row r="53973" spans="1:1">
      <c r="A53973" s="1">
        <v>280034767785819</v>
      </c>
    </row>
    <row r="53974" spans="1:1">
      <c r="A53974" s="1">
        <v>544744084054465</v>
      </c>
    </row>
    <row r="53975" spans="1:1">
      <c r="A53975" s="1">
        <v>436087685484835</v>
      </c>
    </row>
    <row r="53976" spans="1:1">
      <c r="A53976" s="1">
        <v>609733274003130</v>
      </c>
    </row>
    <row r="53977" spans="1:1">
      <c r="A53977" s="1">
        <v>262778657732566</v>
      </c>
    </row>
    <row r="53978" spans="1:1">
      <c r="A53978" s="1">
        <v>481974180808989</v>
      </c>
    </row>
    <row r="53979" spans="1:1">
      <c r="A53979" s="1">
        <v>622039468918898</v>
      </c>
    </row>
    <row r="53980" spans="1:1">
      <c r="A53980" s="1">
        <v>193481718226611</v>
      </c>
    </row>
    <row r="53981" spans="1:1">
      <c r="A53981" s="1">
        <v>874718885198719</v>
      </c>
    </row>
    <row r="53982" spans="1:1">
      <c r="A53982" s="1">
        <v>526932462770028</v>
      </c>
    </row>
    <row r="53983" spans="1:1">
      <c r="A53983" s="1">
        <v>161346387228619</v>
      </c>
    </row>
    <row r="53984" spans="1:1">
      <c r="A53984" s="1">
        <v>587422629361527</v>
      </c>
    </row>
    <row r="53985" spans="1:1">
      <c r="A53985" s="1">
        <v>124755109037965</v>
      </c>
    </row>
    <row r="53986" spans="1:1">
      <c r="A53986" s="1">
        <v>520087483311555</v>
      </c>
    </row>
    <row r="53987" spans="1:1">
      <c r="A53987" s="1">
        <v>766713966180375</v>
      </c>
    </row>
    <row r="53988" spans="1:1">
      <c r="A53988" s="1">
        <v>300685570814579</v>
      </c>
    </row>
    <row r="53989" spans="1:1">
      <c r="A53989" s="1">
        <v>647454573323656</v>
      </c>
    </row>
    <row r="53990" spans="1:1">
      <c r="A53990" s="1">
        <v>173719771497108</v>
      </c>
    </row>
    <row r="53991" spans="1:1">
      <c r="A53991" s="1">
        <v>161883206410734</v>
      </c>
    </row>
    <row r="53992" spans="1:1">
      <c r="A53992" s="1">
        <v>769524836510350</v>
      </c>
    </row>
    <row r="53993" spans="1:1">
      <c r="A53993" s="1">
        <v>300220195096236</v>
      </c>
    </row>
    <row r="53994" spans="1:1">
      <c r="A53994" s="1">
        <v>234811901213562</v>
      </c>
    </row>
    <row r="53995" spans="1:1">
      <c r="A53995" s="1">
        <v>109605412738235</v>
      </c>
    </row>
    <row r="53996" spans="1:1">
      <c r="A53996" s="1">
        <v>756108878982881</v>
      </c>
    </row>
    <row r="53997" spans="1:1">
      <c r="A53997" s="1">
        <v>312205776136778</v>
      </c>
    </row>
    <row r="53998" spans="1:1">
      <c r="A53998" s="1">
        <v>401633628209958</v>
      </c>
    </row>
    <row r="53999" spans="1:1">
      <c r="A53999" s="1">
        <v>793086409392856</v>
      </c>
    </row>
    <row r="54000" spans="1:1">
      <c r="A54000" s="1">
        <v>459136030859193</v>
      </c>
    </row>
    <row r="54001" spans="1:1">
      <c r="A54001" s="1">
        <v>127227966472395</v>
      </c>
    </row>
    <row r="54002" spans="1:1">
      <c r="A54002" s="1">
        <v>114544166452145</v>
      </c>
    </row>
    <row r="54003" spans="1:1">
      <c r="A54003" s="1">
        <v>378721230895830</v>
      </c>
    </row>
    <row r="54004" spans="1:1">
      <c r="A54004" s="1">
        <v>181868667739919</v>
      </c>
    </row>
    <row r="54005" spans="1:1">
      <c r="A54005" s="1">
        <v>852596495297659</v>
      </c>
    </row>
    <row r="54006" spans="1:1">
      <c r="A54006" s="1">
        <v>403144793049881</v>
      </c>
    </row>
    <row r="54007" spans="1:1">
      <c r="A54007" s="1">
        <v>433776973872095</v>
      </c>
    </row>
    <row r="54008" spans="1:1">
      <c r="A54008" s="1">
        <v>858863180887979</v>
      </c>
    </row>
    <row r="54009" spans="1:1">
      <c r="A54009" s="1">
        <v>655557103352158</v>
      </c>
    </row>
    <row r="54010" spans="1:1">
      <c r="A54010" s="1">
        <v>616246180435892</v>
      </c>
    </row>
    <row r="54011" spans="1:1">
      <c r="A54011" s="1">
        <v>285294195557370</v>
      </c>
    </row>
    <row r="54012" spans="1:1">
      <c r="A54012" s="1">
        <v>628236901476110</v>
      </c>
    </row>
    <row r="54013" spans="1:1">
      <c r="A54013" s="1">
        <v>366920526054091</v>
      </c>
    </row>
    <row r="54014" spans="1:1">
      <c r="A54014" s="1">
        <v>988154615797192</v>
      </c>
    </row>
    <row r="54015" spans="1:1">
      <c r="A54015" s="1">
        <v>265021096515731</v>
      </c>
    </row>
    <row r="54016" spans="1:1">
      <c r="A54016" s="1">
        <v>894349223730964</v>
      </c>
    </row>
    <row r="54017" spans="1:1">
      <c r="A54017" s="1">
        <v>967657820639800</v>
      </c>
    </row>
    <row r="54018" spans="1:1">
      <c r="A54018" s="1">
        <v>556107229587005</v>
      </c>
    </row>
    <row r="54019" spans="1:1">
      <c r="A54019" s="1">
        <v>912231928074500</v>
      </c>
    </row>
    <row r="54020" spans="1:1">
      <c r="A54020" s="1">
        <v>256688154105759</v>
      </c>
    </row>
    <row r="54021" spans="1:1">
      <c r="A54021" s="1">
        <v>416798213062951</v>
      </c>
    </row>
    <row r="54022" spans="1:1">
      <c r="A54022" s="1">
        <v>276064459747400</v>
      </c>
    </row>
    <row r="54023" spans="1:1">
      <c r="A54023" s="1">
        <v>877729902292932</v>
      </c>
    </row>
    <row r="54024" spans="1:1">
      <c r="A54024" s="1">
        <v>602037279208469</v>
      </c>
    </row>
    <row r="54025" spans="1:1">
      <c r="A54025" s="1">
        <v>246774278994737</v>
      </c>
    </row>
    <row r="54026" spans="1:1">
      <c r="A54026" s="1">
        <v>920471401732467</v>
      </c>
    </row>
    <row r="54027" spans="1:1">
      <c r="A54027" s="1">
        <v>659587762183849</v>
      </c>
    </row>
    <row r="54028" spans="1:1">
      <c r="A54028" s="1">
        <v>297575439851557</v>
      </c>
    </row>
    <row r="54029" spans="1:1">
      <c r="A54029" s="1">
        <v>463237638074744</v>
      </c>
    </row>
    <row r="54030" spans="1:1">
      <c r="A54030" s="1">
        <v>718157615309477</v>
      </c>
    </row>
    <row r="54031" spans="1:1">
      <c r="A54031" s="1">
        <v>988017347999672</v>
      </c>
    </row>
    <row r="54032" spans="1:1">
      <c r="A54032" s="1">
        <v>252899774594960</v>
      </c>
    </row>
    <row r="54033" spans="1:1">
      <c r="A54033" s="1">
        <v>494330069759761</v>
      </c>
    </row>
    <row r="54034" spans="1:1">
      <c r="A54034" s="1">
        <v>423094941388920</v>
      </c>
    </row>
    <row r="54035" spans="1:1">
      <c r="A54035" s="1">
        <v>951570384647243</v>
      </c>
    </row>
    <row r="54036" spans="1:1">
      <c r="A54036" s="1">
        <v>677333965487246</v>
      </c>
    </row>
    <row r="54037" spans="1:1">
      <c r="A54037" s="1">
        <v>376279431203694</v>
      </c>
    </row>
    <row r="54038" spans="1:1">
      <c r="A54038" s="1">
        <v>233530830816213</v>
      </c>
    </row>
    <row r="54039" spans="1:1">
      <c r="A54039" s="1">
        <v>242496100851115</v>
      </c>
    </row>
    <row r="54040" spans="1:1">
      <c r="A54040" s="1">
        <v>443342318718309</v>
      </c>
    </row>
    <row r="54041" spans="1:1">
      <c r="A54041" s="1">
        <v>820644686287556</v>
      </c>
    </row>
    <row r="54042" spans="1:1">
      <c r="A54042" s="1">
        <v>687359051355861</v>
      </c>
    </row>
    <row r="54043" spans="1:1">
      <c r="A54043" s="1">
        <v>318234036347830</v>
      </c>
    </row>
    <row r="54044" spans="1:1">
      <c r="A54044" s="1">
        <v>229595388274496</v>
      </c>
    </row>
    <row r="54045" spans="1:1">
      <c r="A54045" s="1">
        <v>653834287055337</v>
      </c>
    </row>
    <row r="54046" spans="1:1">
      <c r="A54046" s="1">
        <v>307687042723260</v>
      </c>
    </row>
    <row r="54047" spans="1:1">
      <c r="A54047" s="1">
        <v>253396511604490</v>
      </c>
    </row>
    <row r="54048" spans="1:1">
      <c r="A54048" s="1">
        <v>131916084304643</v>
      </c>
    </row>
    <row r="54049" spans="1:1">
      <c r="A54049" s="1">
        <v>999868664822462</v>
      </c>
    </row>
    <row r="54050" spans="1:1">
      <c r="A54050" s="1">
        <v>632256103517072</v>
      </c>
    </row>
    <row r="54051" spans="1:1">
      <c r="A54051" s="1">
        <v>778404830136974</v>
      </c>
    </row>
    <row r="54052" spans="1:1">
      <c r="A54052" s="1">
        <v>633636213248486</v>
      </c>
    </row>
    <row r="54053" spans="1:1">
      <c r="A54053" s="1">
        <v>792701694583003</v>
      </c>
    </row>
    <row r="54054" spans="1:1">
      <c r="A54054" s="1">
        <v>715328017139534</v>
      </c>
    </row>
    <row r="54055" spans="1:1">
      <c r="A54055" s="1">
        <v>153931796313849</v>
      </c>
    </row>
    <row r="54056" spans="1:1">
      <c r="A54056" s="1">
        <v>178798427836074</v>
      </c>
    </row>
    <row r="54057" spans="1:1">
      <c r="A54057" s="1">
        <v>266516184767140</v>
      </c>
    </row>
    <row r="54058" spans="1:1">
      <c r="A54058" s="1">
        <v>716187299812587</v>
      </c>
    </row>
    <row r="54059" spans="1:1">
      <c r="A54059" s="1">
        <v>741932978169360</v>
      </c>
    </row>
    <row r="54060" spans="1:1">
      <c r="A54060" s="1">
        <v>255083014158527</v>
      </c>
    </row>
    <row r="54061" spans="1:1">
      <c r="A54061" s="1">
        <v>220645449959596</v>
      </c>
    </row>
    <row r="54062" spans="1:1">
      <c r="A54062" s="1">
        <v>165772873813201</v>
      </c>
    </row>
    <row r="54063" spans="1:1">
      <c r="A54063" s="1">
        <v>853619050865362</v>
      </c>
    </row>
    <row r="54064" spans="1:1">
      <c r="A54064" s="1">
        <v>662286379815152</v>
      </c>
    </row>
    <row r="54065" spans="1:1">
      <c r="A54065" s="1">
        <v>221224513424058</v>
      </c>
    </row>
    <row r="54066" spans="1:1">
      <c r="A54066" s="1">
        <v>746989193612026</v>
      </c>
    </row>
    <row r="54067" spans="1:1">
      <c r="A54067" s="1">
        <v>326003804330953</v>
      </c>
    </row>
    <row r="54068" spans="1:1">
      <c r="A54068" s="1">
        <v>717086248010278</v>
      </c>
    </row>
    <row r="54069" spans="1:1">
      <c r="A54069" s="1">
        <v>261669069528181</v>
      </c>
    </row>
    <row r="54070" spans="1:1">
      <c r="A54070" s="1">
        <v>281565274737030</v>
      </c>
    </row>
    <row r="54071" spans="1:1">
      <c r="A54071" s="1">
        <v>538802599408403</v>
      </c>
    </row>
    <row r="54072" spans="1:1">
      <c r="A54072" s="1">
        <v>998668734635730</v>
      </c>
    </row>
    <row r="54073" spans="1:1">
      <c r="A54073" s="1">
        <v>531323082660206</v>
      </c>
    </row>
    <row r="54074" spans="1:1">
      <c r="A54074" s="1">
        <v>475778361296371</v>
      </c>
    </row>
    <row r="54075" spans="1:1">
      <c r="A54075" s="1">
        <v>364705977134195</v>
      </c>
    </row>
    <row r="54076" spans="1:1">
      <c r="A54076" s="1">
        <v>272794259015246</v>
      </c>
    </row>
    <row r="54077" spans="1:1">
      <c r="A54077" s="1">
        <v>148571270434742</v>
      </c>
    </row>
    <row r="54078" spans="1:1">
      <c r="A54078" s="1">
        <v>341387293645512</v>
      </c>
    </row>
    <row r="54079" spans="1:1">
      <c r="A54079" s="1">
        <v>698030377454522</v>
      </c>
    </row>
    <row r="54080" spans="1:1">
      <c r="A54080" s="1">
        <v>181834245770218</v>
      </c>
    </row>
    <row r="54081" spans="1:1">
      <c r="A54081" s="1">
        <v>406164746400102</v>
      </c>
    </row>
    <row r="54082" spans="1:1">
      <c r="A54082" s="1">
        <v>770151380179763</v>
      </c>
    </row>
    <row r="54083" spans="1:1">
      <c r="A54083" s="1">
        <v>222842996704204</v>
      </c>
    </row>
    <row r="54084" spans="1:1">
      <c r="A54084" s="1">
        <v>465261867084300</v>
      </c>
    </row>
    <row r="54085" spans="1:1">
      <c r="A54085" s="1">
        <v>829167741396805</v>
      </c>
    </row>
    <row r="54086" spans="1:1">
      <c r="A54086" s="1">
        <v>702502270144420</v>
      </c>
    </row>
    <row r="54087" spans="1:1">
      <c r="A54087" s="1">
        <v>833641879533710</v>
      </c>
    </row>
    <row r="54088" spans="1:1">
      <c r="A54088" s="1">
        <v>635364209710606</v>
      </c>
    </row>
    <row r="54089" spans="1:1">
      <c r="A54089" s="1">
        <v>457346515893872</v>
      </c>
    </row>
    <row r="54090" spans="1:1">
      <c r="A54090" s="1">
        <v>189884756256069</v>
      </c>
    </row>
    <row r="54091" spans="1:1">
      <c r="A54091" s="1">
        <v>272253312703574</v>
      </c>
    </row>
    <row r="54092" spans="1:1">
      <c r="A54092" s="1">
        <v>313122154118084</v>
      </c>
    </row>
    <row r="54093" spans="1:1">
      <c r="A54093" s="1">
        <v>860433800547804</v>
      </c>
    </row>
    <row r="54094" spans="1:1">
      <c r="A54094" s="1">
        <v>744277889427999</v>
      </c>
    </row>
    <row r="54095" spans="1:1">
      <c r="A54095" s="1">
        <v>172391056602578</v>
      </c>
    </row>
    <row r="54096" spans="1:1">
      <c r="A54096" s="1">
        <v>723123308001456</v>
      </c>
    </row>
    <row r="54097" spans="1:1">
      <c r="A54097" s="1">
        <v>174294965549037</v>
      </c>
    </row>
    <row r="54098" spans="1:1">
      <c r="A54098" s="1">
        <v>142674998930584</v>
      </c>
    </row>
    <row r="54099" spans="1:1">
      <c r="A54099" s="1">
        <v>997939023949498</v>
      </c>
    </row>
    <row r="54100" spans="1:1">
      <c r="A54100" s="1">
        <v>297020968865264</v>
      </c>
    </row>
    <row r="54101" spans="1:1">
      <c r="A54101" s="1">
        <v>502834461769428</v>
      </c>
    </row>
    <row r="54102" spans="1:1">
      <c r="A54102" s="1">
        <v>945475218602673</v>
      </c>
    </row>
    <row r="54103" spans="1:1">
      <c r="A54103" s="1">
        <v>118649527243033</v>
      </c>
    </row>
    <row r="54104" spans="1:1">
      <c r="A54104" s="1">
        <v>717651896275226</v>
      </c>
    </row>
    <row r="54105" spans="1:1">
      <c r="A54105" s="1">
        <v>232110212395012</v>
      </c>
    </row>
    <row r="54106" spans="1:1">
      <c r="A54106" s="1">
        <v>506891693903384</v>
      </c>
    </row>
    <row r="54107" spans="1:1">
      <c r="A54107" s="1">
        <v>851955549419638</v>
      </c>
    </row>
    <row r="54108" spans="1:1">
      <c r="A54108" s="1">
        <v>195912963064027</v>
      </c>
    </row>
    <row r="54109" spans="1:1">
      <c r="A54109" s="1">
        <v>792780467254529</v>
      </c>
    </row>
    <row r="54110" spans="1:1">
      <c r="A54110" s="1">
        <v>233201700334291</v>
      </c>
    </row>
    <row r="54111" spans="1:1">
      <c r="A54111" s="1">
        <v>130300026140079</v>
      </c>
    </row>
    <row r="54112" spans="1:1">
      <c r="A54112" s="1">
        <v>994826505842123</v>
      </c>
    </row>
    <row r="54113" spans="1:1">
      <c r="A54113" s="1">
        <v>910439323786902</v>
      </c>
    </row>
    <row r="54114" spans="1:1">
      <c r="A54114" s="1">
        <v>899387321945606</v>
      </c>
    </row>
    <row r="54115" spans="1:1">
      <c r="A54115" s="1">
        <v>254943842063482</v>
      </c>
    </row>
    <row r="54116" spans="1:1">
      <c r="A54116" s="1">
        <v>856144659802687</v>
      </c>
    </row>
    <row r="54117" spans="1:1">
      <c r="A54117" s="1">
        <v>101074104687339</v>
      </c>
    </row>
    <row r="54118" spans="1:1">
      <c r="A54118" s="1">
        <v>120534215792733</v>
      </c>
    </row>
    <row r="54119" spans="1:1">
      <c r="A54119" s="1">
        <v>356011509439954</v>
      </c>
    </row>
    <row r="54120" spans="1:1">
      <c r="A54120" s="1">
        <v>991648876250165</v>
      </c>
    </row>
    <row r="54121" spans="1:1">
      <c r="A54121" s="1">
        <v>795712550414062</v>
      </c>
    </row>
    <row r="54122" spans="1:1">
      <c r="A54122" s="1">
        <v>127203800900851</v>
      </c>
    </row>
    <row r="54123" spans="1:1">
      <c r="A54123" s="1">
        <v>336227393376831</v>
      </c>
    </row>
    <row r="54124" spans="1:1">
      <c r="A54124" s="1">
        <v>121794314504656</v>
      </c>
    </row>
    <row r="54125" spans="1:1">
      <c r="A54125" s="1">
        <v>485242756154077</v>
      </c>
    </row>
    <row r="54126" spans="1:1">
      <c r="A54126" s="1">
        <v>814354940394342</v>
      </c>
    </row>
    <row r="54127" spans="1:1">
      <c r="A54127" s="1">
        <v>150199246595867</v>
      </c>
    </row>
    <row r="54128" spans="1:1">
      <c r="A54128" s="1">
        <v>857854112995179</v>
      </c>
    </row>
    <row r="54129" spans="1:1">
      <c r="A54129" s="1">
        <v>199612646706963</v>
      </c>
    </row>
    <row r="54130" spans="1:1">
      <c r="A54130" s="1">
        <v>141541587822055</v>
      </c>
    </row>
    <row r="54131" spans="1:1">
      <c r="A54131" s="1">
        <v>787406906274763</v>
      </c>
    </row>
    <row r="54132" spans="1:1">
      <c r="A54132" s="1">
        <v>750239362119002</v>
      </c>
    </row>
    <row r="54133" spans="1:1">
      <c r="A54133" s="1">
        <v>571921540150091</v>
      </c>
    </row>
    <row r="54134" spans="1:1">
      <c r="A54134" s="1">
        <v>972764552926858</v>
      </c>
    </row>
    <row r="54135" spans="1:1">
      <c r="A54135" s="1">
        <v>795842252214162</v>
      </c>
    </row>
    <row r="54136" spans="1:1">
      <c r="A54136" s="1">
        <v>693332569774399</v>
      </c>
    </row>
    <row r="54137" spans="1:1">
      <c r="A54137" s="1">
        <v>197815809123360</v>
      </c>
    </row>
    <row r="54138" spans="1:1">
      <c r="A54138" s="1">
        <v>411142732525679</v>
      </c>
    </row>
    <row r="54139" spans="1:1">
      <c r="A54139" s="1">
        <v>199616496926277</v>
      </c>
    </row>
    <row r="54140" spans="1:1">
      <c r="A54140" s="1">
        <v>724525350375405</v>
      </c>
    </row>
    <row r="54141" spans="1:1">
      <c r="A54141" s="1">
        <v>838844576351377</v>
      </c>
    </row>
    <row r="54142" spans="1:1">
      <c r="A54142" s="1">
        <v>355823210398730</v>
      </c>
    </row>
    <row r="54143" spans="1:1">
      <c r="A54143" s="1">
        <v>999774162097901</v>
      </c>
    </row>
    <row r="54144" spans="1:1">
      <c r="A54144" s="1">
        <v>692205141409426</v>
      </c>
    </row>
    <row r="54145" spans="1:1">
      <c r="A54145" s="1">
        <v>298207353991685</v>
      </c>
    </row>
    <row r="54146" spans="1:1">
      <c r="A54146" s="1">
        <v>380004644382610</v>
      </c>
    </row>
    <row r="54147" spans="1:1">
      <c r="A54147" s="1">
        <v>636597070054515</v>
      </c>
    </row>
    <row r="54148" spans="1:1">
      <c r="A54148" s="1">
        <v>990398075288239</v>
      </c>
    </row>
    <row r="54149" spans="1:1">
      <c r="A54149" s="1">
        <v>780582768822447</v>
      </c>
    </row>
    <row r="54150" spans="1:1">
      <c r="A54150" s="1">
        <v>550792586877850</v>
      </c>
    </row>
    <row r="54151" spans="1:1">
      <c r="A54151" s="1">
        <v>374752387878077</v>
      </c>
    </row>
    <row r="54152" spans="1:1">
      <c r="A54152" s="1">
        <v>186540443236822</v>
      </c>
    </row>
    <row r="54153" spans="1:1">
      <c r="A54153" s="1">
        <v>473734857446502</v>
      </c>
    </row>
    <row r="54154" spans="1:1">
      <c r="A54154" s="1">
        <v>468220021248547</v>
      </c>
    </row>
    <row r="54155" spans="1:1">
      <c r="A54155" s="1">
        <v>763420044242038</v>
      </c>
    </row>
    <row r="54156" spans="1:1">
      <c r="A54156" s="1">
        <v>729991101555843</v>
      </c>
    </row>
    <row r="54157" spans="1:1">
      <c r="A54157" s="1">
        <v>111078447323297</v>
      </c>
    </row>
    <row r="54158" spans="1:1">
      <c r="A54158" s="1">
        <v>595152014616101</v>
      </c>
    </row>
    <row r="54159" spans="1:1">
      <c r="A54159" s="1">
        <v>867666907799160</v>
      </c>
    </row>
    <row r="54160" spans="1:1">
      <c r="A54160" s="1">
        <v>192106749127736</v>
      </c>
    </row>
    <row r="54161" spans="1:1">
      <c r="A54161" s="1">
        <v>229574639584638</v>
      </c>
    </row>
    <row r="54162" spans="1:1">
      <c r="A54162" s="1">
        <v>715172892469453</v>
      </c>
    </row>
    <row r="54163" spans="1:1">
      <c r="A54163" s="1">
        <v>563153193809258</v>
      </c>
    </row>
    <row r="54164" spans="1:1">
      <c r="A54164" s="1">
        <v>388931926253884</v>
      </c>
    </row>
    <row r="54165" spans="1:1">
      <c r="A54165" s="1">
        <v>233061611039975</v>
      </c>
    </row>
    <row r="54166" spans="1:1">
      <c r="A54166" s="1">
        <v>741839445760332</v>
      </c>
    </row>
    <row r="54167" spans="1:1">
      <c r="A54167" s="1">
        <v>619199297719433</v>
      </c>
    </row>
    <row r="54168" spans="1:1">
      <c r="A54168" s="1">
        <v>620447482415082</v>
      </c>
    </row>
    <row r="54169" spans="1:1">
      <c r="A54169" s="1">
        <v>218737263444549</v>
      </c>
    </row>
    <row r="54170" spans="1:1">
      <c r="A54170" s="1">
        <v>348740325981533</v>
      </c>
    </row>
    <row r="54171" spans="1:1">
      <c r="A54171" s="1">
        <v>466084129387700</v>
      </c>
    </row>
    <row r="54172" spans="1:1">
      <c r="A54172" s="1">
        <v>939528133588891</v>
      </c>
    </row>
    <row r="54173" spans="1:1">
      <c r="A54173" s="1">
        <v>465561593764651</v>
      </c>
    </row>
    <row r="54174" spans="1:1">
      <c r="A54174" s="1">
        <v>930212460253667</v>
      </c>
    </row>
    <row r="54175" spans="1:1">
      <c r="A54175" s="1">
        <v>944212962300055</v>
      </c>
    </row>
    <row r="54176" spans="1:1">
      <c r="A54176" s="1">
        <v>468554691375247</v>
      </c>
    </row>
    <row r="54177" spans="1:1">
      <c r="A54177" s="1">
        <v>153992985751518</v>
      </c>
    </row>
    <row r="54178" spans="1:1">
      <c r="A54178" s="1">
        <v>558762431366254</v>
      </c>
    </row>
    <row r="54179" spans="1:1">
      <c r="A54179" s="1">
        <v>402287164231045</v>
      </c>
    </row>
    <row r="54180" spans="1:1">
      <c r="A54180" s="1">
        <v>103077642855209</v>
      </c>
    </row>
    <row r="54181" spans="1:1">
      <c r="A54181" s="1">
        <v>158141488109258</v>
      </c>
    </row>
    <row r="54182" spans="1:1">
      <c r="A54182" s="1">
        <v>438452947868626</v>
      </c>
    </row>
    <row r="54183" spans="1:1">
      <c r="A54183" s="1">
        <v>947647352329233</v>
      </c>
    </row>
    <row r="54184" spans="1:1">
      <c r="A54184" s="1">
        <v>577664480197054</v>
      </c>
    </row>
    <row r="54185" spans="1:1">
      <c r="A54185" s="1">
        <v>710203932136926</v>
      </c>
    </row>
    <row r="54186" spans="1:1">
      <c r="A54186" s="1">
        <v>249215031736531</v>
      </c>
    </row>
    <row r="54187" spans="1:1">
      <c r="A54187" s="1">
        <v>999015206758913</v>
      </c>
    </row>
    <row r="54188" spans="1:1">
      <c r="A54188" s="1">
        <v>609020788788115</v>
      </c>
    </row>
    <row r="54189" spans="1:1">
      <c r="A54189" s="1">
        <v>258237677228281</v>
      </c>
    </row>
    <row r="54190" spans="1:1">
      <c r="A54190" s="1">
        <v>393673460625532</v>
      </c>
    </row>
    <row r="54191" spans="1:1">
      <c r="A54191" s="1">
        <v>411157195586513</v>
      </c>
    </row>
    <row r="54192" spans="1:1">
      <c r="A54192" s="1">
        <v>241624400231829</v>
      </c>
    </row>
    <row r="54193" spans="1:1">
      <c r="A54193" s="1">
        <v>136201940589702</v>
      </c>
    </row>
    <row r="54194" spans="1:1">
      <c r="A54194" s="1">
        <v>635729339799512</v>
      </c>
    </row>
    <row r="54195" spans="1:1">
      <c r="A54195" s="1">
        <v>771727989643378</v>
      </c>
    </row>
    <row r="54196" spans="1:1">
      <c r="A54196" s="1">
        <v>454474338665891</v>
      </c>
    </row>
    <row r="54197" spans="1:1">
      <c r="A54197" s="1">
        <v>445549061634171</v>
      </c>
    </row>
    <row r="54198" spans="1:1">
      <c r="A54198" s="1">
        <v>292841992721670</v>
      </c>
    </row>
    <row r="54199" spans="1:1">
      <c r="A54199" s="1">
        <v>484685935316546</v>
      </c>
    </row>
    <row r="54200" spans="1:1">
      <c r="A54200" s="1">
        <v>470182413103945</v>
      </c>
    </row>
    <row r="54201" spans="1:1">
      <c r="A54201" s="1">
        <v>228389265202927</v>
      </c>
    </row>
    <row r="54202" spans="1:1">
      <c r="A54202" s="1">
        <v>517787912426536</v>
      </c>
    </row>
    <row r="54203" spans="1:1">
      <c r="A54203" s="1">
        <v>998067497846502</v>
      </c>
    </row>
    <row r="54204" spans="1:1">
      <c r="A54204" s="1">
        <v>117330892587070</v>
      </c>
    </row>
    <row r="54205" spans="1:1">
      <c r="A54205" s="1">
        <v>829131053807499</v>
      </c>
    </row>
    <row r="54206" spans="1:1">
      <c r="A54206" s="1">
        <v>183614494034407</v>
      </c>
    </row>
    <row r="54207" spans="1:1">
      <c r="A54207" s="1">
        <v>213794882053926</v>
      </c>
    </row>
    <row r="54208" spans="1:1">
      <c r="A54208" s="1">
        <v>147863742661868</v>
      </c>
    </row>
    <row r="54209" spans="1:1">
      <c r="A54209" s="1">
        <v>177928331084957</v>
      </c>
    </row>
    <row r="54210" spans="1:1">
      <c r="A54210" s="1">
        <v>113549518557546</v>
      </c>
    </row>
    <row r="54211" spans="1:1">
      <c r="A54211" s="1">
        <v>553059102552156</v>
      </c>
    </row>
    <row r="54212" spans="1:1">
      <c r="A54212" s="1">
        <v>278945532183409</v>
      </c>
    </row>
    <row r="54213" spans="1:1">
      <c r="A54213" s="1">
        <v>910990846771571</v>
      </c>
    </row>
    <row r="54214" spans="1:1">
      <c r="A54214" s="1">
        <v>243635251149053</v>
      </c>
    </row>
    <row r="54215" spans="1:1">
      <c r="A54215" s="1">
        <v>709427568306841</v>
      </c>
    </row>
    <row r="54216" spans="1:1">
      <c r="A54216" s="1">
        <v>108455266537051</v>
      </c>
    </row>
    <row r="54217" spans="1:1">
      <c r="A54217" s="1">
        <v>812269923801467</v>
      </c>
    </row>
    <row r="54218" spans="1:1">
      <c r="A54218" s="1">
        <v>599633702781898</v>
      </c>
    </row>
    <row r="54219" spans="1:1">
      <c r="A54219" s="1">
        <v>295423025426906</v>
      </c>
    </row>
    <row r="54220" spans="1:1">
      <c r="A54220" s="1">
        <v>433604520167092</v>
      </c>
    </row>
    <row r="54221" spans="1:1">
      <c r="A54221" s="1">
        <v>919383288244853</v>
      </c>
    </row>
    <row r="54222" spans="1:1">
      <c r="A54222" s="1">
        <v>454478674476188</v>
      </c>
    </row>
    <row r="54223" spans="1:1">
      <c r="A54223" s="1">
        <v>588263229567972</v>
      </c>
    </row>
    <row r="54224" spans="1:1">
      <c r="A54224" s="1">
        <v>321474192793302</v>
      </c>
    </row>
    <row r="54225" spans="1:1">
      <c r="A54225" s="1">
        <v>194628870269752</v>
      </c>
    </row>
    <row r="54226" spans="1:1">
      <c r="A54226" s="1">
        <v>692918947200782</v>
      </c>
    </row>
    <row r="54227" spans="1:1">
      <c r="A54227" s="1">
        <v>925428006374069</v>
      </c>
    </row>
    <row r="54228" spans="1:1">
      <c r="A54228" s="1">
        <v>412340804992212</v>
      </c>
    </row>
    <row r="54229" spans="1:1">
      <c r="A54229" s="1">
        <v>407825883021399</v>
      </c>
    </row>
    <row r="54230" spans="1:1">
      <c r="A54230" s="1">
        <v>536107733773133</v>
      </c>
    </row>
    <row r="54231" spans="1:1">
      <c r="A54231" s="1">
        <v>299170563967914</v>
      </c>
    </row>
    <row r="54232" spans="1:1">
      <c r="A54232" s="1">
        <v>729576854541446</v>
      </c>
    </row>
    <row r="54233" spans="1:1">
      <c r="A54233" s="1">
        <v>390161678420074</v>
      </c>
    </row>
    <row r="54234" spans="1:1">
      <c r="A54234" s="1">
        <v>884057928756607</v>
      </c>
    </row>
    <row r="54235" spans="1:1">
      <c r="A54235" s="1">
        <v>799142168846251</v>
      </c>
    </row>
    <row r="54236" spans="1:1">
      <c r="A54236" s="1">
        <v>772556699584062</v>
      </c>
    </row>
    <row r="54237" spans="1:1">
      <c r="A54237" s="1">
        <v>341686078189737</v>
      </c>
    </row>
    <row r="54238" spans="1:1">
      <c r="A54238" s="1">
        <v>506117518761696</v>
      </c>
    </row>
    <row r="54239" spans="1:1">
      <c r="A54239" s="1">
        <v>665341264544068</v>
      </c>
    </row>
    <row r="54240" spans="1:1">
      <c r="A54240" s="1">
        <v>207192469718656</v>
      </c>
    </row>
    <row r="54241" spans="1:1">
      <c r="A54241" s="1">
        <v>801409665771189</v>
      </c>
    </row>
    <row r="54242" spans="1:1">
      <c r="A54242" s="1">
        <v>476483550290308</v>
      </c>
    </row>
    <row r="54243" spans="1:1">
      <c r="A54243" s="1">
        <v>851433732343622</v>
      </c>
    </row>
    <row r="54244" spans="1:1">
      <c r="A54244" s="1">
        <v>575716566628160</v>
      </c>
    </row>
    <row r="54245" spans="1:1">
      <c r="A54245" s="1">
        <v>235573343971297</v>
      </c>
    </row>
    <row r="54246" spans="1:1">
      <c r="A54246" s="1">
        <v>121860839101457</v>
      </c>
    </row>
    <row r="54247" spans="1:1">
      <c r="A54247" s="1">
        <v>611317670466530</v>
      </c>
    </row>
    <row r="54248" spans="1:1">
      <c r="A54248" s="1">
        <v>943666538947890</v>
      </c>
    </row>
    <row r="54249" spans="1:1">
      <c r="A54249" s="1">
        <v>543525804371629</v>
      </c>
    </row>
    <row r="54250" spans="1:1">
      <c r="A54250" s="1">
        <v>305845632408068</v>
      </c>
    </row>
    <row r="54251" spans="1:1">
      <c r="A54251" s="1">
        <v>468373149056081</v>
      </c>
    </row>
    <row r="54252" spans="1:1">
      <c r="A54252" s="1">
        <v>305303697493123</v>
      </c>
    </row>
    <row r="54253" spans="1:1">
      <c r="A54253" s="1">
        <v>983762148476466</v>
      </c>
    </row>
    <row r="54254" spans="1:1">
      <c r="A54254" s="1">
        <v>428378960589267</v>
      </c>
    </row>
    <row r="54255" spans="1:1">
      <c r="A54255" s="1">
        <v>143841412091543</v>
      </c>
    </row>
    <row r="54256" spans="1:1">
      <c r="A54256" s="1">
        <v>325149622523866</v>
      </c>
    </row>
    <row r="54257" spans="1:1">
      <c r="A54257" s="1">
        <v>317292595664432</v>
      </c>
    </row>
    <row r="54258" spans="1:1">
      <c r="A54258" s="1">
        <v>569209412925518</v>
      </c>
    </row>
    <row r="54259" spans="1:1">
      <c r="A54259" s="1">
        <v>559768701403475</v>
      </c>
    </row>
    <row r="54260" spans="1:1">
      <c r="A54260" s="1">
        <v>656398308840474</v>
      </c>
    </row>
    <row r="54261" spans="1:1">
      <c r="A54261" s="1">
        <v>891030782437139</v>
      </c>
    </row>
    <row r="54262" spans="1:1">
      <c r="A54262" s="1">
        <v>308437696251853</v>
      </c>
    </row>
    <row r="54263" spans="1:1">
      <c r="A54263" s="1">
        <v>855418425175362</v>
      </c>
    </row>
    <row r="54264" spans="1:1">
      <c r="A54264" s="1">
        <v>871053053561813</v>
      </c>
    </row>
    <row r="54265" spans="1:1">
      <c r="A54265" s="1">
        <v>912514088208727</v>
      </c>
    </row>
    <row r="54266" spans="1:1">
      <c r="A54266" s="1">
        <v>326072901433182</v>
      </c>
    </row>
    <row r="54267" spans="1:1">
      <c r="A54267" s="1">
        <v>367602750322978</v>
      </c>
    </row>
    <row r="54268" spans="1:1">
      <c r="A54268" s="1">
        <v>109266544863971</v>
      </c>
    </row>
    <row r="54269" spans="1:1">
      <c r="A54269" s="1">
        <v>932425077787032</v>
      </c>
    </row>
    <row r="54270" spans="1:1">
      <c r="A54270" s="1">
        <v>330098881577545</v>
      </c>
    </row>
    <row r="54271" spans="1:1">
      <c r="A54271" s="1">
        <v>170237335280622</v>
      </c>
    </row>
    <row r="54272" spans="1:1">
      <c r="A54272" s="1">
        <v>542714930468407</v>
      </c>
    </row>
    <row r="54273" spans="1:1">
      <c r="A54273" s="1">
        <v>620837647675136</v>
      </c>
    </row>
    <row r="54274" spans="1:1">
      <c r="A54274" s="1">
        <v>784018363909630</v>
      </c>
    </row>
    <row r="54275" spans="1:1">
      <c r="A54275" s="1">
        <v>433195297475549</v>
      </c>
    </row>
    <row r="54276" spans="1:1">
      <c r="A54276" s="1">
        <v>468470606084880</v>
      </c>
    </row>
    <row r="54277" spans="1:1">
      <c r="A54277" s="1">
        <v>393394022086279</v>
      </c>
    </row>
    <row r="54278" spans="1:1">
      <c r="A54278" s="1">
        <v>130609895463157</v>
      </c>
    </row>
    <row r="54279" spans="1:1">
      <c r="A54279" s="1">
        <v>948040257694802</v>
      </c>
    </row>
    <row r="54280" spans="1:1">
      <c r="A54280" s="1">
        <v>741367625314198</v>
      </c>
    </row>
    <row r="54281" spans="1:1">
      <c r="A54281" s="1">
        <v>202504165347404</v>
      </c>
    </row>
    <row r="54282" spans="1:1">
      <c r="A54282" s="1">
        <v>101465340132601</v>
      </c>
    </row>
    <row r="54283" spans="1:1">
      <c r="A54283" s="1">
        <v>345759051333577</v>
      </c>
    </row>
    <row r="54284" spans="1:1">
      <c r="A54284" s="1">
        <v>478313548428831</v>
      </c>
    </row>
    <row r="54285" spans="1:1">
      <c r="A54285" s="1">
        <v>573583624501953</v>
      </c>
    </row>
    <row r="54286" spans="1:1">
      <c r="A54286" s="1">
        <v>183005993814894</v>
      </c>
    </row>
    <row r="54287" spans="1:1">
      <c r="A54287" s="1">
        <v>180393213286939</v>
      </c>
    </row>
    <row r="54288" spans="1:1">
      <c r="A54288" s="1">
        <v>119863766581558</v>
      </c>
    </row>
    <row r="54289" spans="1:1">
      <c r="A54289" s="1">
        <v>832682314471110</v>
      </c>
    </row>
    <row r="54290" spans="1:1">
      <c r="A54290" s="1">
        <v>411061955345721</v>
      </c>
    </row>
    <row r="54291" spans="1:1">
      <c r="A54291" s="1">
        <v>945178037964912</v>
      </c>
    </row>
    <row r="54292" spans="1:1">
      <c r="A54292" s="1">
        <v>417439572436319</v>
      </c>
    </row>
    <row r="54293" spans="1:1">
      <c r="A54293" s="1">
        <v>250320328598100</v>
      </c>
    </row>
    <row r="54294" spans="1:1">
      <c r="A54294" s="1">
        <v>546588326331751</v>
      </c>
    </row>
    <row r="54295" spans="1:1">
      <c r="A54295" s="1">
        <v>137233462552937</v>
      </c>
    </row>
    <row r="54296" spans="1:1">
      <c r="A54296" s="1">
        <v>828774269854442</v>
      </c>
    </row>
    <row r="54297" spans="1:1">
      <c r="A54297" s="1">
        <v>410641023972967</v>
      </c>
    </row>
    <row r="54298" spans="1:1">
      <c r="A54298" s="1">
        <v>509979884735641</v>
      </c>
    </row>
    <row r="54299" spans="1:1">
      <c r="A54299" s="1">
        <v>245355981808868</v>
      </c>
    </row>
    <row r="54300" spans="1:1">
      <c r="A54300" s="1">
        <v>597540034615393</v>
      </c>
    </row>
    <row r="54301" spans="1:1">
      <c r="A54301" s="1">
        <v>639693139312393</v>
      </c>
    </row>
    <row r="54302" spans="1:1">
      <c r="A54302" s="1">
        <v>380294399685366</v>
      </c>
    </row>
    <row r="54303" spans="1:1">
      <c r="A54303" s="1">
        <v>113278200165785</v>
      </c>
    </row>
    <row r="54304" spans="1:1">
      <c r="A54304" s="1">
        <v>981267558429052</v>
      </c>
    </row>
    <row r="54305" spans="1:1">
      <c r="A54305" s="1">
        <v>103641795439846</v>
      </c>
    </row>
    <row r="54306" spans="1:1">
      <c r="A54306" s="1">
        <v>558418724070292</v>
      </c>
    </row>
    <row r="54307" spans="1:1">
      <c r="A54307" s="1">
        <v>713288782481399</v>
      </c>
    </row>
    <row r="54308" spans="1:1">
      <c r="A54308" s="1">
        <v>684015928290234</v>
      </c>
    </row>
    <row r="54309" spans="1:1">
      <c r="A54309" s="1">
        <v>115809103349414</v>
      </c>
    </row>
    <row r="54310" spans="1:1">
      <c r="A54310" s="1">
        <v>950640368131500</v>
      </c>
    </row>
    <row r="54311" spans="1:1">
      <c r="A54311" s="1">
        <v>873114186898878</v>
      </c>
    </row>
    <row r="54312" spans="1:1">
      <c r="A54312" s="1">
        <v>463502979064831</v>
      </c>
    </row>
    <row r="54313" spans="1:1">
      <c r="A54313" s="1">
        <v>172261923400489</v>
      </c>
    </row>
    <row r="54314" spans="1:1">
      <c r="A54314" s="1">
        <v>143251805335542</v>
      </c>
    </row>
    <row r="54315" spans="1:1">
      <c r="A54315" s="1">
        <v>173841039520587</v>
      </c>
    </row>
    <row r="54316" spans="1:1">
      <c r="A54316" s="1">
        <v>243785852663711</v>
      </c>
    </row>
    <row r="54317" spans="1:1">
      <c r="A54317" s="1">
        <v>105949906916894</v>
      </c>
    </row>
    <row r="54318" spans="1:1">
      <c r="A54318" s="1">
        <v>751394443843190</v>
      </c>
    </row>
    <row r="54319" spans="1:1">
      <c r="A54319" s="1">
        <v>882871650119258</v>
      </c>
    </row>
    <row r="54320" spans="1:1">
      <c r="A54320" s="1">
        <v>760072105648576</v>
      </c>
    </row>
    <row r="54321" spans="1:1">
      <c r="A54321" s="1">
        <v>448116330564510</v>
      </c>
    </row>
    <row r="54322" spans="1:1">
      <c r="A54322" s="1">
        <v>942534766510514</v>
      </c>
    </row>
    <row r="54323" spans="1:1">
      <c r="A54323" s="1">
        <v>137329963742574</v>
      </c>
    </row>
    <row r="54324" spans="1:1">
      <c r="A54324" s="1">
        <v>973251261743282</v>
      </c>
    </row>
    <row r="54325" spans="1:1">
      <c r="A54325" s="1">
        <v>274523719190936</v>
      </c>
    </row>
    <row r="54326" spans="1:1">
      <c r="A54326" s="1">
        <v>142247250344518</v>
      </c>
    </row>
    <row r="54327" spans="1:1">
      <c r="A54327" s="1">
        <v>833431139788854</v>
      </c>
    </row>
    <row r="54328" spans="1:1">
      <c r="A54328" s="1">
        <v>357765677990816</v>
      </c>
    </row>
    <row r="54329" spans="1:1">
      <c r="A54329" s="1">
        <v>449931026085181</v>
      </c>
    </row>
    <row r="54330" spans="1:1">
      <c r="A54330" s="1">
        <v>513039416003481</v>
      </c>
    </row>
    <row r="54331" spans="1:1">
      <c r="A54331" s="1">
        <v>288992475275582</v>
      </c>
    </row>
    <row r="54332" spans="1:1">
      <c r="A54332" s="1">
        <v>856532060625118</v>
      </c>
    </row>
    <row r="54333" spans="1:1">
      <c r="A54333" s="1">
        <v>678301489949512</v>
      </c>
    </row>
    <row r="54334" spans="1:1">
      <c r="A54334" s="1">
        <v>967491083268123</v>
      </c>
    </row>
    <row r="54335" spans="1:1">
      <c r="A54335" s="1">
        <v>590206454466357</v>
      </c>
    </row>
    <row r="54336" spans="1:1">
      <c r="A54336" s="1">
        <v>763278131186663</v>
      </c>
    </row>
    <row r="54337" spans="1:1">
      <c r="A54337" s="1">
        <v>261023794347278</v>
      </c>
    </row>
    <row r="54338" spans="1:1">
      <c r="A54338" s="1">
        <v>144102469311851</v>
      </c>
    </row>
    <row r="54339" spans="1:1">
      <c r="A54339" s="1">
        <v>325106185670132</v>
      </c>
    </row>
    <row r="54340" spans="1:1">
      <c r="A54340" s="1">
        <v>926948020748119</v>
      </c>
    </row>
    <row r="54341" spans="1:1">
      <c r="A54341" s="1">
        <v>720804538787547</v>
      </c>
    </row>
    <row r="54342" spans="1:1">
      <c r="A54342" s="1">
        <v>808498604559409</v>
      </c>
    </row>
    <row r="54343" spans="1:1">
      <c r="A54343" s="1">
        <v>457684477949950</v>
      </c>
    </row>
    <row r="54344" spans="1:1">
      <c r="A54344" s="1">
        <v>310051216621508</v>
      </c>
    </row>
    <row r="54345" spans="1:1">
      <c r="A54345" s="1">
        <v>330656436665027</v>
      </c>
    </row>
    <row r="54346" spans="1:1">
      <c r="A54346" s="1">
        <v>749144392590717</v>
      </c>
    </row>
    <row r="54347" spans="1:1">
      <c r="A54347" s="1">
        <v>784402463024221</v>
      </c>
    </row>
    <row r="54348" spans="1:1">
      <c r="A54348" s="1">
        <v>375150333689788</v>
      </c>
    </row>
    <row r="54349" spans="1:1">
      <c r="A54349" s="1">
        <v>749736862640476</v>
      </c>
    </row>
    <row r="54350" spans="1:1">
      <c r="A54350" s="1">
        <v>772872323900820</v>
      </c>
    </row>
    <row r="54351" spans="1:1">
      <c r="A54351" s="1">
        <v>324769282135546</v>
      </c>
    </row>
    <row r="54352" spans="1:1">
      <c r="A54352" s="1">
        <v>865276068289636</v>
      </c>
    </row>
    <row r="54353" spans="1:1">
      <c r="A54353" s="1">
        <v>262805203906610</v>
      </c>
    </row>
    <row r="54354" spans="1:1">
      <c r="A54354" s="1">
        <v>671997959561763</v>
      </c>
    </row>
    <row r="54355" spans="1:1">
      <c r="A54355" s="1">
        <v>182778044996983</v>
      </c>
    </row>
    <row r="54356" spans="1:1">
      <c r="A54356" s="1">
        <v>239459063374215</v>
      </c>
    </row>
    <row r="54357" spans="1:1">
      <c r="A54357" s="1">
        <v>532766391699202</v>
      </c>
    </row>
    <row r="54358" spans="1:1">
      <c r="A54358" s="1">
        <v>121444384857066</v>
      </c>
    </row>
    <row r="54359" spans="1:1">
      <c r="A54359" s="1">
        <v>693854412855372</v>
      </c>
    </row>
    <row r="54360" spans="1:1">
      <c r="A54360" s="1">
        <v>328020967733276</v>
      </c>
    </row>
    <row r="54361" spans="1:1">
      <c r="A54361" s="1">
        <v>110068735737629</v>
      </c>
    </row>
    <row r="54362" spans="1:1">
      <c r="A54362" s="1">
        <v>528753295132950</v>
      </c>
    </row>
    <row r="54363" spans="1:1">
      <c r="A54363" s="1">
        <v>228804443772357</v>
      </c>
    </row>
    <row r="54364" spans="1:1">
      <c r="A54364" s="1">
        <v>142342360466019</v>
      </c>
    </row>
    <row r="54365" spans="1:1">
      <c r="A54365" s="1">
        <v>879622492240990</v>
      </c>
    </row>
    <row r="54366" spans="1:1">
      <c r="A54366" s="1">
        <v>493998037696192</v>
      </c>
    </row>
    <row r="54367" spans="1:1">
      <c r="A54367" s="1">
        <v>610082897609149</v>
      </c>
    </row>
    <row r="54368" spans="1:1">
      <c r="A54368" s="1">
        <v>428815305030824</v>
      </c>
    </row>
    <row r="54369" spans="1:1">
      <c r="A54369" s="1">
        <v>404417582364735</v>
      </c>
    </row>
    <row r="54370" spans="1:1">
      <c r="A54370" s="1">
        <v>111745023376107</v>
      </c>
    </row>
    <row r="54371" spans="1:1">
      <c r="A54371" s="1">
        <v>740264966068692</v>
      </c>
    </row>
    <row r="54372" spans="1:1">
      <c r="A54372" s="1">
        <v>734454806552679</v>
      </c>
    </row>
    <row r="54373" spans="1:1">
      <c r="A54373" s="1">
        <v>382065791080695</v>
      </c>
    </row>
    <row r="54374" spans="1:1">
      <c r="A54374" s="1">
        <v>614230393042806</v>
      </c>
    </row>
    <row r="54375" spans="1:1">
      <c r="A54375" s="1">
        <v>343009156276125</v>
      </c>
    </row>
    <row r="54376" spans="1:1">
      <c r="A54376" s="1">
        <v>290120445404125</v>
      </c>
    </row>
    <row r="54377" spans="1:1">
      <c r="A54377" s="1">
        <v>955757651463145</v>
      </c>
    </row>
    <row r="54378" spans="1:1">
      <c r="A54378" s="1">
        <v>627965661706183</v>
      </c>
    </row>
    <row r="54379" spans="1:1">
      <c r="A54379" s="1">
        <v>216734598789558</v>
      </c>
    </row>
    <row r="54380" spans="1:1">
      <c r="A54380" s="1">
        <v>369155714188621</v>
      </c>
    </row>
    <row r="54381" spans="1:1">
      <c r="A54381" s="1">
        <v>280659989153550</v>
      </c>
    </row>
    <row r="54382" spans="1:1">
      <c r="A54382" s="1">
        <v>690286159020399</v>
      </c>
    </row>
    <row r="54383" spans="1:1">
      <c r="A54383" s="1">
        <v>398445576386107</v>
      </c>
    </row>
    <row r="54384" spans="1:1">
      <c r="A54384" s="1">
        <v>381593952414682</v>
      </c>
    </row>
    <row r="54385" spans="1:1">
      <c r="A54385" s="1">
        <v>679485435060602</v>
      </c>
    </row>
    <row r="54386" spans="1:1">
      <c r="A54386" s="1">
        <v>407602944507967</v>
      </c>
    </row>
    <row r="54387" spans="1:1">
      <c r="A54387" s="1">
        <v>550362825269364</v>
      </c>
    </row>
    <row r="54388" spans="1:1">
      <c r="A54388" s="1">
        <v>285566919975019</v>
      </c>
    </row>
    <row r="54389" spans="1:1">
      <c r="A54389" s="1">
        <v>521205771110488</v>
      </c>
    </row>
    <row r="54390" spans="1:1">
      <c r="A54390" s="1">
        <v>391529280629012</v>
      </c>
    </row>
    <row r="54391" spans="1:1">
      <c r="A54391" s="1">
        <v>880896964950677</v>
      </c>
    </row>
    <row r="54392" spans="1:1">
      <c r="A54392" s="1">
        <v>136131657264001</v>
      </c>
    </row>
    <row r="54393" spans="1:1">
      <c r="A54393" s="1">
        <v>937855049964179</v>
      </c>
    </row>
    <row r="54394" spans="1:1">
      <c r="A54394" s="1">
        <v>733191033718510</v>
      </c>
    </row>
    <row r="54395" spans="1:1">
      <c r="A54395" s="1">
        <v>994645887452051</v>
      </c>
    </row>
    <row r="54396" spans="1:1">
      <c r="A54396" s="1">
        <v>760193729100390</v>
      </c>
    </row>
    <row r="54397" spans="1:1">
      <c r="A54397" s="1">
        <v>829491422563329</v>
      </c>
    </row>
    <row r="54398" spans="1:1">
      <c r="A54398" s="1">
        <v>793941691477941</v>
      </c>
    </row>
    <row r="54399" spans="1:1">
      <c r="A54399" s="1">
        <v>731550137193860</v>
      </c>
    </row>
    <row r="54400" spans="1:1">
      <c r="A54400" s="1">
        <v>657324216206449</v>
      </c>
    </row>
    <row r="54401" spans="1:1">
      <c r="A54401" s="1">
        <v>115919771476296</v>
      </c>
    </row>
    <row r="54402" spans="1:1">
      <c r="A54402" s="1">
        <v>146692798798999</v>
      </c>
    </row>
    <row r="54403" spans="1:1">
      <c r="A54403" s="1">
        <v>347346243266904</v>
      </c>
    </row>
    <row r="54404" spans="1:1">
      <c r="A54404" s="1">
        <v>398369566836260</v>
      </c>
    </row>
    <row r="54405" spans="1:1">
      <c r="A54405" s="1">
        <v>948126122124274</v>
      </c>
    </row>
    <row r="54406" spans="1:1">
      <c r="A54406" s="1">
        <v>537214691880164</v>
      </c>
    </row>
    <row r="54407" spans="1:1">
      <c r="A54407" s="1">
        <v>420592851571340</v>
      </c>
    </row>
    <row r="54408" spans="1:1">
      <c r="A54408" s="1">
        <v>223396553844140</v>
      </c>
    </row>
    <row r="54409" spans="1:1">
      <c r="A54409" s="1">
        <v>703200741122634</v>
      </c>
    </row>
    <row r="54410" spans="1:1">
      <c r="A54410" s="1">
        <v>397288245703527</v>
      </c>
    </row>
    <row r="54411" spans="1:1">
      <c r="A54411" s="1">
        <v>912027010453475</v>
      </c>
    </row>
    <row r="54412" spans="1:1">
      <c r="A54412" s="1">
        <v>741232282472687</v>
      </c>
    </row>
    <row r="54413" spans="1:1">
      <c r="A54413" s="1">
        <v>801207226493338</v>
      </c>
    </row>
    <row r="54414" spans="1:1">
      <c r="A54414" s="1">
        <v>270356483643393</v>
      </c>
    </row>
    <row r="54415" spans="1:1">
      <c r="A54415" s="1">
        <v>422324212864896</v>
      </c>
    </row>
    <row r="54416" spans="1:1">
      <c r="A54416" s="1">
        <v>495399631054663</v>
      </c>
    </row>
    <row r="54417" spans="1:1">
      <c r="A54417" s="1">
        <v>341388490842394</v>
      </c>
    </row>
    <row r="54418" spans="1:1">
      <c r="A54418" s="1">
        <v>108367908548725</v>
      </c>
    </row>
    <row r="54419" spans="1:1">
      <c r="A54419" s="1">
        <v>537572167961667</v>
      </c>
    </row>
    <row r="54420" spans="1:1">
      <c r="A54420" s="1">
        <v>461390317529630</v>
      </c>
    </row>
    <row r="54421" spans="1:1">
      <c r="A54421" s="1">
        <v>844184168705013</v>
      </c>
    </row>
    <row r="54422" spans="1:1">
      <c r="A54422" s="1">
        <v>509743192347537</v>
      </c>
    </row>
    <row r="54423" spans="1:1">
      <c r="A54423" s="1">
        <v>557032131880560</v>
      </c>
    </row>
    <row r="54424" spans="1:1">
      <c r="A54424" s="1">
        <v>196986244239824</v>
      </c>
    </row>
    <row r="54425" spans="1:1">
      <c r="A54425" s="1">
        <v>936946185838700</v>
      </c>
    </row>
    <row r="54426" spans="1:1">
      <c r="A54426" s="1">
        <v>519701227679896</v>
      </c>
    </row>
    <row r="54427" spans="1:1">
      <c r="A54427" s="1">
        <v>450309842262353</v>
      </c>
    </row>
    <row r="54428" spans="1:1">
      <c r="A54428" s="1">
        <v>476968448543473</v>
      </c>
    </row>
    <row r="54429" spans="1:1">
      <c r="A54429" s="1">
        <v>208386178072314</v>
      </c>
    </row>
    <row r="54430" spans="1:1">
      <c r="A54430" s="1">
        <v>507629449493016</v>
      </c>
    </row>
    <row r="54431" spans="1:1">
      <c r="A54431" s="1">
        <v>984191589520552</v>
      </c>
    </row>
    <row r="54432" spans="1:1">
      <c r="A54432" s="1">
        <v>797253654834789</v>
      </c>
    </row>
    <row r="54433" spans="1:1">
      <c r="A54433" s="1">
        <v>112234167482488</v>
      </c>
    </row>
    <row r="54434" spans="1:1">
      <c r="A54434" s="1">
        <v>922841492693567</v>
      </c>
    </row>
    <row r="54435" spans="1:1">
      <c r="A54435" s="1">
        <v>376193827471177</v>
      </c>
    </row>
    <row r="54436" spans="1:1">
      <c r="A54436" s="1">
        <v>746120177279561</v>
      </c>
    </row>
    <row r="54437" spans="1:1">
      <c r="A54437" s="1">
        <v>735773886850295</v>
      </c>
    </row>
    <row r="54438" spans="1:1">
      <c r="A54438" s="1">
        <v>425513999314537</v>
      </c>
    </row>
    <row r="54439" spans="1:1">
      <c r="A54439" s="1">
        <v>963679636356537</v>
      </c>
    </row>
    <row r="54440" spans="1:1">
      <c r="A54440" s="1">
        <v>824997625226455</v>
      </c>
    </row>
    <row r="54441" spans="1:1">
      <c r="A54441" s="1">
        <v>928593441557866</v>
      </c>
    </row>
    <row r="54442" spans="1:1">
      <c r="A54442" s="1">
        <v>648573326584199</v>
      </c>
    </row>
    <row r="54443" spans="1:1">
      <c r="A54443" s="1">
        <v>194710076406500</v>
      </c>
    </row>
    <row r="54444" spans="1:1">
      <c r="A54444" s="1">
        <v>703935413637951</v>
      </c>
    </row>
    <row r="54445" spans="1:1">
      <c r="A54445" s="1">
        <v>758433755870226</v>
      </c>
    </row>
    <row r="54446" spans="1:1">
      <c r="A54446" s="1">
        <v>899551327454844</v>
      </c>
    </row>
    <row r="54447" spans="1:1">
      <c r="A54447" s="1">
        <v>835518633193920</v>
      </c>
    </row>
    <row r="54448" spans="1:1">
      <c r="A54448" s="1">
        <v>128798564835096</v>
      </c>
    </row>
    <row r="54449" spans="1:1">
      <c r="A54449" s="1">
        <v>350733824686094</v>
      </c>
    </row>
    <row r="54450" spans="1:1">
      <c r="A54450" s="1">
        <v>948969572145928</v>
      </c>
    </row>
    <row r="54451" spans="1:1">
      <c r="A54451" s="1">
        <v>801713875234420</v>
      </c>
    </row>
    <row r="54452" spans="1:1">
      <c r="A54452" s="1">
        <v>667194835600867</v>
      </c>
    </row>
    <row r="54453" spans="1:1">
      <c r="A54453" s="1">
        <v>887170101717841</v>
      </c>
    </row>
    <row r="54454" spans="1:1">
      <c r="A54454" s="1">
        <v>733037259323441</v>
      </c>
    </row>
    <row r="54455" spans="1:1">
      <c r="A54455" s="1">
        <v>266151035337353</v>
      </c>
    </row>
    <row r="54456" spans="1:1">
      <c r="A54456" s="1">
        <v>437116204525142</v>
      </c>
    </row>
    <row r="54457" spans="1:1">
      <c r="A54457" s="1">
        <v>572527295284500</v>
      </c>
    </row>
    <row r="54458" spans="1:1">
      <c r="A54458" s="1">
        <v>248602859283688</v>
      </c>
    </row>
    <row r="54459" spans="1:1">
      <c r="A54459" s="1">
        <v>225917388675302</v>
      </c>
    </row>
    <row r="54460" spans="1:1">
      <c r="A54460" s="1">
        <v>659109476279078</v>
      </c>
    </row>
    <row r="54461" spans="1:1">
      <c r="A54461" s="1">
        <v>954155982182455</v>
      </c>
    </row>
    <row r="54462" spans="1:1">
      <c r="A54462" s="1">
        <v>271880962967840</v>
      </c>
    </row>
    <row r="54463" spans="1:1">
      <c r="A54463" s="1">
        <v>272754818600106</v>
      </c>
    </row>
    <row r="54464" spans="1:1">
      <c r="A54464" s="1">
        <v>341603057072451</v>
      </c>
    </row>
    <row r="54465" spans="1:1">
      <c r="A54465" s="1">
        <v>415723871183422</v>
      </c>
    </row>
    <row r="54466" spans="1:1">
      <c r="A54466" s="1">
        <v>926892275348245</v>
      </c>
    </row>
    <row r="54467" spans="1:1">
      <c r="A54467" s="1">
        <v>390972924541204</v>
      </c>
    </row>
    <row r="54468" spans="1:1">
      <c r="A54468" s="1">
        <v>328810096007041</v>
      </c>
    </row>
    <row r="54469" spans="1:1">
      <c r="A54469" s="1">
        <v>743132044331392</v>
      </c>
    </row>
    <row r="54470" spans="1:1">
      <c r="A54470" s="1">
        <v>974704097679892</v>
      </c>
    </row>
    <row r="54471" spans="1:1">
      <c r="A54471" s="1">
        <v>400201620630933</v>
      </c>
    </row>
    <row r="54472" spans="1:1">
      <c r="A54472" s="1">
        <v>311582821042048</v>
      </c>
    </row>
    <row r="54473" spans="1:1">
      <c r="A54473" s="1">
        <v>988151955356542</v>
      </c>
    </row>
    <row r="54474" spans="1:1">
      <c r="A54474" s="1">
        <v>437188288518667</v>
      </c>
    </row>
    <row r="54475" spans="1:1">
      <c r="A54475" s="1">
        <v>334191418498051</v>
      </c>
    </row>
    <row r="54476" spans="1:1">
      <c r="A54476" s="1">
        <v>802345151650535</v>
      </c>
    </row>
    <row r="54477" spans="1:1">
      <c r="A54477" s="1">
        <v>701526324326024</v>
      </c>
    </row>
    <row r="54478" spans="1:1">
      <c r="A54478" s="1">
        <v>556768816133742</v>
      </c>
    </row>
    <row r="54479" spans="1:1">
      <c r="A54479" s="1">
        <v>770306786174375</v>
      </c>
    </row>
    <row r="54480" spans="1:1">
      <c r="A54480" s="1">
        <v>748459607785188</v>
      </c>
    </row>
    <row r="54481" spans="1:1">
      <c r="A54481" s="1">
        <v>599816144099927</v>
      </c>
    </row>
    <row r="54482" spans="1:1">
      <c r="A54482" s="1">
        <v>293671266024493</v>
      </c>
    </row>
    <row r="54483" spans="1:1">
      <c r="A54483" s="1">
        <v>919329669737296</v>
      </c>
    </row>
    <row r="54484" spans="1:1">
      <c r="A54484" s="1">
        <v>889390607384097</v>
      </c>
    </row>
    <row r="54485" spans="1:1">
      <c r="A54485" s="1">
        <v>571341595711612</v>
      </c>
    </row>
    <row r="54486" spans="1:1">
      <c r="A54486" s="1">
        <v>320331108868517</v>
      </c>
    </row>
    <row r="54487" spans="1:1">
      <c r="A54487" s="1">
        <v>508404758633649</v>
      </c>
    </row>
    <row r="54488" spans="1:1">
      <c r="A54488" s="1">
        <v>242271983162322</v>
      </c>
    </row>
    <row r="54489" spans="1:1">
      <c r="A54489" s="1">
        <v>384057105569451</v>
      </c>
    </row>
    <row r="54490" spans="1:1">
      <c r="A54490" s="1">
        <v>610688264355795</v>
      </c>
    </row>
    <row r="54491" spans="1:1">
      <c r="A54491" s="1">
        <v>572922199836008</v>
      </c>
    </row>
    <row r="54492" spans="1:1">
      <c r="A54492" s="1">
        <v>221571060527701</v>
      </c>
    </row>
    <row r="54493" spans="1:1">
      <c r="A54493" s="1">
        <v>453726716899676</v>
      </c>
    </row>
    <row r="54494" spans="1:1">
      <c r="A54494" s="1">
        <v>570517605585033</v>
      </c>
    </row>
    <row r="54495" spans="1:1">
      <c r="A54495" s="1">
        <v>713254150218690</v>
      </c>
    </row>
    <row r="54496" spans="1:1">
      <c r="A54496" s="1">
        <v>328874218846274</v>
      </c>
    </row>
    <row r="54497" spans="1:1">
      <c r="A54497" s="1">
        <v>850165273845607</v>
      </c>
    </row>
    <row r="54498" spans="1:1">
      <c r="A54498" s="1">
        <v>770478731431670</v>
      </c>
    </row>
    <row r="54499" spans="1:1">
      <c r="A54499" s="1">
        <v>935381246307852</v>
      </c>
    </row>
    <row r="54500" spans="1:1">
      <c r="A54500" s="1">
        <v>671825343211455</v>
      </c>
    </row>
    <row r="54501" spans="1:1">
      <c r="A54501" s="1">
        <v>912782642185635</v>
      </c>
    </row>
    <row r="54502" spans="1:1">
      <c r="A54502" s="1">
        <v>202036416060022</v>
      </c>
    </row>
    <row r="54503" spans="1:1">
      <c r="A54503" s="1">
        <v>323882866265215</v>
      </c>
    </row>
    <row r="54504" spans="1:1">
      <c r="A54504" s="1">
        <v>613277036097052</v>
      </c>
    </row>
    <row r="54505" spans="1:1">
      <c r="A54505" s="1">
        <v>247970212049731</v>
      </c>
    </row>
    <row r="54506" spans="1:1">
      <c r="A54506" s="1">
        <v>955629865700459</v>
      </c>
    </row>
    <row r="54507" spans="1:1">
      <c r="A54507" s="1">
        <v>830257646095761</v>
      </c>
    </row>
    <row r="54508" spans="1:1">
      <c r="A54508" s="1">
        <v>361560880365345</v>
      </c>
    </row>
    <row r="54509" spans="1:1">
      <c r="A54509" s="1">
        <v>583189611397425</v>
      </c>
    </row>
    <row r="54510" spans="1:1">
      <c r="A54510" s="1">
        <v>928299114155419</v>
      </c>
    </row>
    <row r="54511" spans="1:1">
      <c r="A54511" s="1">
        <v>986167869086355</v>
      </c>
    </row>
    <row r="54512" spans="1:1">
      <c r="A54512" s="1">
        <v>921329456015160</v>
      </c>
    </row>
    <row r="54513" spans="1:1">
      <c r="A54513" s="1">
        <v>636584515974523</v>
      </c>
    </row>
    <row r="54514" spans="1:1">
      <c r="A54514" s="1">
        <v>128475367462366</v>
      </c>
    </row>
    <row r="54515" spans="1:1">
      <c r="A54515" s="1">
        <v>111980604728485</v>
      </c>
    </row>
    <row r="54516" spans="1:1">
      <c r="A54516" s="1">
        <v>536042278626476</v>
      </c>
    </row>
    <row r="54517" spans="1:1">
      <c r="A54517" s="1">
        <v>183073019351475</v>
      </c>
    </row>
    <row r="54518" spans="1:1">
      <c r="A54518" s="1">
        <v>122670732407976</v>
      </c>
    </row>
    <row r="54519" spans="1:1">
      <c r="A54519" s="1">
        <v>618582316488813</v>
      </c>
    </row>
    <row r="54520" spans="1:1">
      <c r="A54520" s="1">
        <v>363717849283064</v>
      </c>
    </row>
    <row r="54521" spans="1:1">
      <c r="A54521" s="1">
        <v>474627325351072</v>
      </c>
    </row>
    <row r="54522" spans="1:1">
      <c r="A54522" s="1">
        <v>488845919404372</v>
      </c>
    </row>
    <row r="54523" spans="1:1">
      <c r="A54523" s="1">
        <v>329655067156058</v>
      </c>
    </row>
    <row r="54524" spans="1:1">
      <c r="A54524" s="1">
        <v>178370513844219</v>
      </c>
    </row>
    <row r="54525" spans="1:1">
      <c r="A54525" s="1">
        <v>502747955807841</v>
      </c>
    </row>
    <row r="54526" spans="1:1">
      <c r="A54526" s="1">
        <v>310534325211651</v>
      </c>
    </row>
    <row r="54527" spans="1:1">
      <c r="A54527" s="1">
        <v>333130140982343</v>
      </c>
    </row>
    <row r="54528" spans="1:1">
      <c r="A54528" s="1">
        <v>601992053609674</v>
      </c>
    </row>
    <row r="54529" spans="1:1">
      <c r="A54529" s="1">
        <v>385326583643078</v>
      </c>
    </row>
    <row r="54530" spans="1:1">
      <c r="A54530" s="1">
        <v>437926544442681</v>
      </c>
    </row>
    <row r="54531" spans="1:1">
      <c r="A54531" s="1">
        <v>757856100704728</v>
      </c>
    </row>
    <row r="54532" spans="1:1">
      <c r="A54532" s="1">
        <v>932675591664946</v>
      </c>
    </row>
    <row r="54533" spans="1:1">
      <c r="A54533" s="1">
        <v>678742876426772</v>
      </c>
    </row>
    <row r="54534" spans="1:1">
      <c r="A54534" s="1">
        <v>901602749071166</v>
      </c>
    </row>
    <row r="54535" spans="1:1">
      <c r="A54535" s="1">
        <v>648122770628238</v>
      </c>
    </row>
    <row r="54536" spans="1:1">
      <c r="A54536" s="1">
        <v>844413536972902</v>
      </c>
    </row>
    <row r="54537" spans="1:1">
      <c r="A54537" s="1">
        <v>152261133237889</v>
      </c>
    </row>
    <row r="54538" spans="1:1">
      <c r="A54538" s="1">
        <v>490844689394091</v>
      </c>
    </row>
    <row r="54539" spans="1:1">
      <c r="A54539" s="1">
        <v>165693762616996</v>
      </c>
    </row>
    <row r="54540" spans="1:1">
      <c r="A54540" s="1">
        <v>799562542243501</v>
      </c>
    </row>
    <row r="54541" spans="1:1">
      <c r="A54541" s="1">
        <v>836309528887098</v>
      </c>
    </row>
    <row r="54542" spans="1:1">
      <c r="A54542" s="1">
        <v>689169871131075</v>
      </c>
    </row>
    <row r="54543" spans="1:1">
      <c r="A54543" s="1">
        <v>770719465281217</v>
      </c>
    </row>
    <row r="54544" spans="1:1">
      <c r="A54544" s="1">
        <v>746177698695954</v>
      </c>
    </row>
    <row r="54545" spans="1:1">
      <c r="A54545" s="1">
        <v>608703830891401</v>
      </c>
    </row>
    <row r="54546" spans="1:1">
      <c r="A54546" s="1">
        <v>253868193360620</v>
      </c>
    </row>
    <row r="54547" spans="1:1">
      <c r="A54547" s="1">
        <v>848908056635272</v>
      </c>
    </row>
    <row r="54548" spans="1:1">
      <c r="A54548" s="1">
        <v>498891466985456</v>
      </c>
    </row>
    <row r="54549" spans="1:1">
      <c r="A54549" s="1">
        <v>588528595317680</v>
      </c>
    </row>
    <row r="54550" spans="1:1">
      <c r="A54550" s="1">
        <v>360695319772542</v>
      </c>
    </row>
    <row r="54551" spans="1:1">
      <c r="A54551" s="1">
        <v>901258714319540</v>
      </c>
    </row>
    <row r="54552" spans="1:1">
      <c r="A54552" s="1">
        <v>567552744279655</v>
      </c>
    </row>
    <row r="54553" spans="1:1">
      <c r="A54553" s="1">
        <v>513623917037587</v>
      </c>
    </row>
    <row r="54554" spans="1:1">
      <c r="A54554" s="1">
        <v>777101814185756</v>
      </c>
    </row>
    <row r="54555" spans="1:1">
      <c r="A54555" s="1">
        <v>471314145917487</v>
      </c>
    </row>
    <row r="54556" spans="1:1">
      <c r="A54556" s="1">
        <v>441186518437967</v>
      </c>
    </row>
    <row r="54557" spans="1:1">
      <c r="A54557" s="1">
        <v>309585821800771</v>
      </c>
    </row>
    <row r="54558" spans="1:1">
      <c r="A54558" s="1">
        <v>734495508156802</v>
      </c>
    </row>
    <row r="54559" spans="1:1">
      <c r="A54559" s="1">
        <v>362717988497522</v>
      </c>
    </row>
    <row r="54560" spans="1:1">
      <c r="A54560" s="1">
        <v>146363490699620</v>
      </c>
    </row>
    <row r="54561" spans="1:1">
      <c r="A54561" s="1">
        <v>164775215524578</v>
      </c>
    </row>
    <row r="54562" spans="1:1">
      <c r="A54562" s="1">
        <v>666517624706931</v>
      </c>
    </row>
    <row r="54563" spans="1:1">
      <c r="A54563" s="1">
        <v>214965254075118</v>
      </c>
    </row>
    <row r="54564" spans="1:1">
      <c r="A54564" s="1">
        <v>755519131828288</v>
      </c>
    </row>
    <row r="54565" spans="1:1">
      <c r="A54565" s="1">
        <v>135121774161383</v>
      </c>
    </row>
    <row r="54566" spans="1:1">
      <c r="A54566" s="1">
        <v>950626902622789</v>
      </c>
    </row>
    <row r="54567" spans="1:1">
      <c r="A54567" s="1">
        <v>501177172239638</v>
      </c>
    </row>
    <row r="54568" spans="1:1">
      <c r="A54568" s="1">
        <v>722990209524745</v>
      </c>
    </row>
    <row r="54569" spans="1:1">
      <c r="A54569" s="1">
        <v>878583557359668</v>
      </c>
    </row>
    <row r="54570" spans="1:1">
      <c r="A54570" s="1">
        <v>565887994080565</v>
      </c>
    </row>
    <row r="54571" spans="1:1">
      <c r="A54571" s="1">
        <v>286508925338597</v>
      </c>
    </row>
    <row r="54572" spans="1:1">
      <c r="A54572" s="1">
        <v>658740312143656</v>
      </c>
    </row>
    <row r="54573" spans="1:1">
      <c r="A54573" s="1">
        <v>597189714898080</v>
      </c>
    </row>
    <row r="54574" spans="1:1">
      <c r="A54574" s="1">
        <v>575802758649689</v>
      </c>
    </row>
    <row r="54575" spans="1:1">
      <c r="A54575" s="1">
        <v>511235587807348</v>
      </c>
    </row>
    <row r="54576" spans="1:1">
      <c r="A54576" s="1">
        <v>177305184644487</v>
      </c>
    </row>
    <row r="54577" spans="1:1">
      <c r="A54577" s="1">
        <v>907683853581063</v>
      </c>
    </row>
    <row r="54578" spans="1:1">
      <c r="A54578" s="1">
        <v>749436539292569</v>
      </c>
    </row>
    <row r="54579" spans="1:1">
      <c r="A54579" s="1">
        <v>245315133357808</v>
      </c>
    </row>
    <row r="54580" spans="1:1">
      <c r="A54580" s="1">
        <v>551391195867753</v>
      </c>
    </row>
    <row r="54581" spans="1:1">
      <c r="A54581" s="1">
        <v>642541705248642</v>
      </c>
    </row>
    <row r="54582" spans="1:1">
      <c r="A54582" s="1">
        <v>109015607129545</v>
      </c>
    </row>
    <row r="54583" spans="1:1">
      <c r="A54583" s="1">
        <v>120913512607774</v>
      </c>
    </row>
    <row r="54584" spans="1:1">
      <c r="A54584" s="1">
        <v>581135941724581</v>
      </c>
    </row>
    <row r="54585" spans="1:1">
      <c r="A54585" s="1">
        <v>122803193458723</v>
      </c>
    </row>
    <row r="54586" spans="1:1">
      <c r="A54586" s="1">
        <v>369938681343993</v>
      </c>
    </row>
    <row r="54587" spans="1:1">
      <c r="A54587" s="1">
        <v>562792138683602</v>
      </c>
    </row>
    <row r="54588" spans="1:1">
      <c r="A54588" s="1">
        <v>365549750862362</v>
      </c>
    </row>
    <row r="54589" spans="1:1">
      <c r="A54589" s="1">
        <v>998652624703548</v>
      </c>
    </row>
    <row r="54590" spans="1:1">
      <c r="A54590" s="1">
        <v>554344012988771</v>
      </c>
    </row>
    <row r="54591" spans="1:1">
      <c r="A54591" s="1">
        <v>798353994156506</v>
      </c>
    </row>
    <row r="54592" spans="1:1">
      <c r="A54592" s="1">
        <v>589679029855467</v>
      </c>
    </row>
    <row r="54593" spans="1:1">
      <c r="A54593" s="1">
        <v>823020928854626</v>
      </c>
    </row>
    <row r="54594" spans="1:1">
      <c r="A54594" s="1">
        <v>875616836272065</v>
      </c>
    </row>
    <row r="54595" spans="1:1">
      <c r="A54595" s="1">
        <v>859671397483194</v>
      </c>
    </row>
    <row r="54596" spans="1:1">
      <c r="A54596" s="1">
        <v>813992303742042</v>
      </c>
    </row>
    <row r="54597" spans="1:1">
      <c r="A54597" s="1">
        <v>291843945609496</v>
      </c>
    </row>
    <row r="54598" spans="1:1">
      <c r="A54598" s="1">
        <v>318388580177918</v>
      </c>
    </row>
    <row r="54599" spans="1:1">
      <c r="A54599" s="1">
        <v>378454005961719</v>
      </c>
    </row>
    <row r="54600" spans="1:1">
      <c r="A54600" s="1">
        <v>175032993113380</v>
      </c>
    </row>
    <row r="54601" spans="1:1">
      <c r="A54601" s="1">
        <v>166724104599308</v>
      </c>
    </row>
    <row r="54602" spans="1:1">
      <c r="A54602" s="1">
        <v>558743904310876</v>
      </c>
    </row>
    <row r="54603" spans="1:1">
      <c r="A54603" s="1">
        <v>480900954476324</v>
      </c>
    </row>
    <row r="54604" spans="1:1">
      <c r="A54604" s="1">
        <v>828714893356953</v>
      </c>
    </row>
    <row r="54605" spans="1:1">
      <c r="A54605" s="1">
        <v>271766966075664</v>
      </c>
    </row>
    <row r="54606" spans="1:1">
      <c r="A54606" s="1">
        <v>258489598731878</v>
      </c>
    </row>
    <row r="54607" spans="1:1">
      <c r="A54607" s="1">
        <v>341567942998530</v>
      </c>
    </row>
    <row r="54608" spans="1:1">
      <c r="A54608" s="1">
        <v>845715782303366</v>
      </c>
    </row>
    <row r="54609" spans="1:1">
      <c r="A54609" s="1">
        <v>341946052755552</v>
      </c>
    </row>
    <row r="54610" spans="1:1">
      <c r="A54610" s="1">
        <v>381669564020017</v>
      </c>
    </row>
    <row r="54611" spans="1:1">
      <c r="A54611" s="1">
        <v>140450886865237</v>
      </c>
    </row>
    <row r="54612" spans="1:1">
      <c r="A54612" s="1">
        <v>509027128289481</v>
      </c>
    </row>
    <row r="54613" spans="1:1">
      <c r="A54613" s="1">
        <v>368231584336701</v>
      </c>
    </row>
    <row r="54614" spans="1:1">
      <c r="A54614" s="1">
        <v>697787253400150</v>
      </c>
    </row>
    <row r="54615" spans="1:1">
      <c r="A54615" s="1">
        <v>992185918766944</v>
      </c>
    </row>
    <row r="54616" spans="1:1">
      <c r="A54616" s="1">
        <v>242341292967471</v>
      </c>
    </row>
    <row r="54617" spans="1:1">
      <c r="A54617" s="1">
        <v>212445430899864</v>
      </c>
    </row>
    <row r="54618" spans="1:1">
      <c r="A54618" s="1">
        <v>718408473638370</v>
      </c>
    </row>
    <row r="54619" spans="1:1">
      <c r="A54619" s="1">
        <v>598206968787768</v>
      </c>
    </row>
    <row r="54620" spans="1:1">
      <c r="A54620" s="1">
        <v>941430151668057</v>
      </c>
    </row>
    <row r="54621" spans="1:1">
      <c r="A54621" s="1">
        <v>863390131951896</v>
      </c>
    </row>
    <row r="54622" spans="1:1">
      <c r="A54622" s="1">
        <v>175905496046204</v>
      </c>
    </row>
    <row r="54623" spans="1:1">
      <c r="A54623" s="1">
        <v>502259457840006</v>
      </c>
    </row>
    <row r="54624" spans="1:1">
      <c r="A54624" s="1">
        <v>665260844652378</v>
      </c>
    </row>
    <row r="54625" spans="1:1">
      <c r="A54625" s="1">
        <v>898914692716345</v>
      </c>
    </row>
    <row r="54626" spans="1:1">
      <c r="A54626" s="1">
        <v>609928466072803</v>
      </c>
    </row>
    <row r="54627" spans="1:1">
      <c r="A54627" s="1">
        <v>991126146890129</v>
      </c>
    </row>
    <row r="54628" spans="1:1">
      <c r="A54628" s="1">
        <v>491921175315837</v>
      </c>
    </row>
    <row r="54629" spans="1:1">
      <c r="A54629" s="1">
        <v>757225136152479</v>
      </c>
    </row>
    <row r="54630" spans="1:1">
      <c r="A54630" s="1">
        <v>452769481930675</v>
      </c>
    </row>
    <row r="54631" spans="1:1">
      <c r="A54631" s="1">
        <v>452696255183876</v>
      </c>
    </row>
    <row r="54632" spans="1:1">
      <c r="A54632" s="1">
        <v>763068961984689</v>
      </c>
    </row>
    <row r="54633" spans="1:1">
      <c r="A54633" s="1">
        <v>426882514155028</v>
      </c>
    </row>
    <row r="54634" spans="1:1">
      <c r="A54634" s="1">
        <v>836534462826530</v>
      </c>
    </row>
    <row r="54635" spans="1:1">
      <c r="A54635" s="1">
        <v>150747968315205</v>
      </c>
    </row>
    <row r="54636" spans="1:1">
      <c r="A54636" s="1">
        <v>721291287425680</v>
      </c>
    </row>
    <row r="54637" spans="1:1">
      <c r="A54637" s="1">
        <v>182883370769865</v>
      </c>
    </row>
    <row r="54638" spans="1:1">
      <c r="A54638" s="1">
        <v>809314122438040</v>
      </c>
    </row>
    <row r="54639" spans="1:1">
      <c r="A54639" s="1">
        <v>610971997065787</v>
      </c>
    </row>
    <row r="54640" spans="1:1">
      <c r="A54640" s="1">
        <v>255191552988141</v>
      </c>
    </row>
    <row r="54641" spans="1:1">
      <c r="A54641" s="1">
        <v>673982456340173</v>
      </c>
    </row>
    <row r="54642" spans="1:1">
      <c r="A54642" s="1">
        <v>791468298828921</v>
      </c>
    </row>
    <row r="54643" spans="1:1">
      <c r="A54643" s="1">
        <v>807863812737764</v>
      </c>
    </row>
    <row r="54644" spans="1:1">
      <c r="A54644" s="1">
        <v>908659446424141</v>
      </c>
    </row>
    <row r="54645" spans="1:1">
      <c r="A54645" s="1">
        <v>655438083984020</v>
      </c>
    </row>
    <row r="54646" spans="1:1">
      <c r="A54646" s="1">
        <v>788151674927748</v>
      </c>
    </row>
    <row r="54647" spans="1:1">
      <c r="A54647" s="1">
        <v>696816364019442</v>
      </c>
    </row>
    <row r="54648" spans="1:1">
      <c r="A54648" s="1">
        <v>501482824334352</v>
      </c>
    </row>
    <row r="54649" spans="1:1">
      <c r="A54649" s="1">
        <v>303007175636896</v>
      </c>
    </row>
    <row r="54650" spans="1:1">
      <c r="A54650" s="1">
        <v>885003672853893</v>
      </c>
    </row>
    <row r="54651" spans="1:1">
      <c r="A54651" s="1">
        <v>198623384974707</v>
      </c>
    </row>
    <row r="54652" spans="1:1">
      <c r="A54652" s="1">
        <v>726838579457386</v>
      </c>
    </row>
    <row r="54653" spans="1:1">
      <c r="A54653" s="1">
        <v>909357567874891</v>
      </c>
    </row>
    <row r="54654" spans="1:1">
      <c r="A54654" s="1">
        <v>286153267676443</v>
      </c>
    </row>
    <row r="54655" spans="1:1">
      <c r="A54655" s="1">
        <v>665697612283527</v>
      </c>
    </row>
    <row r="54656" spans="1:1">
      <c r="A54656" s="1">
        <v>418052227670174</v>
      </c>
    </row>
    <row r="54657" spans="1:1">
      <c r="A54657" s="1">
        <v>433060794901814</v>
      </c>
    </row>
    <row r="54658" spans="1:1">
      <c r="A54658" s="1">
        <v>666369678885387</v>
      </c>
    </row>
    <row r="54659" spans="1:1">
      <c r="A54659" s="1">
        <v>398678492664632</v>
      </c>
    </row>
    <row r="54660" spans="1:1">
      <c r="A54660" s="1">
        <v>162051362658654</v>
      </c>
    </row>
    <row r="54661" spans="1:1">
      <c r="A54661" s="1">
        <v>661606947150660</v>
      </c>
    </row>
    <row r="54662" spans="1:1">
      <c r="A54662" s="1">
        <v>667639154737608</v>
      </c>
    </row>
    <row r="54663" spans="1:1">
      <c r="A54663" s="1">
        <v>441899275625167</v>
      </c>
    </row>
    <row r="54664" spans="1:1">
      <c r="A54664" s="1">
        <v>606302585443122</v>
      </c>
    </row>
    <row r="54665" spans="1:1">
      <c r="A54665" s="1">
        <v>667140843223203</v>
      </c>
    </row>
    <row r="54666" spans="1:1">
      <c r="A54666" s="1">
        <v>601009661761998</v>
      </c>
    </row>
    <row r="54667" spans="1:1">
      <c r="A54667" s="1">
        <v>121540605456438</v>
      </c>
    </row>
    <row r="54668" spans="1:1">
      <c r="A54668" s="1">
        <v>942115825299915</v>
      </c>
    </row>
    <row r="54669" spans="1:1">
      <c r="A54669" s="1">
        <v>499082480220436</v>
      </c>
    </row>
    <row r="54670" spans="1:1">
      <c r="A54670" s="1">
        <v>427343677269823</v>
      </c>
    </row>
    <row r="54671" spans="1:1">
      <c r="A54671" s="1">
        <v>576147919570214</v>
      </c>
    </row>
    <row r="54672" spans="1:1">
      <c r="A54672" s="1">
        <v>204238910306952</v>
      </c>
    </row>
    <row r="54673" spans="1:1">
      <c r="A54673" s="1">
        <v>406075983445278</v>
      </c>
    </row>
    <row r="54674" spans="1:1">
      <c r="A54674" s="1">
        <v>959577837187723</v>
      </c>
    </row>
    <row r="54675" spans="1:1">
      <c r="A54675" s="1">
        <v>660307687994279</v>
      </c>
    </row>
    <row r="54676" spans="1:1">
      <c r="A54676" s="1">
        <v>699400089201719</v>
      </c>
    </row>
    <row r="54677" spans="1:1">
      <c r="A54677" s="1">
        <v>776466050218990</v>
      </c>
    </row>
    <row r="54678" spans="1:1">
      <c r="A54678" s="1">
        <v>164658518176415</v>
      </c>
    </row>
    <row r="54679" spans="1:1">
      <c r="A54679" s="1">
        <v>241299216288421</v>
      </c>
    </row>
    <row r="54680" spans="1:1">
      <c r="A54680" s="1">
        <v>733914092620991</v>
      </c>
    </row>
    <row r="54681" spans="1:1">
      <c r="A54681" s="1">
        <v>244814384673486</v>
      </c>
    </row>
    <row r="54682" spans="1:1">
      <c r="A54682" s="1">
        <v>316692065937882</v>
      </c>
    </row>
    <row r="54683" spans="1:1">
      <c r="A54683" s="1">
        <v>661539582667134</v>
      </c>
    </row>
    <row r="54684" spans="1:1">
      <c r="A54684" s="1">
        <v>372898827856218</v>
      </c>
    </row>
    <row r="54685" spans="1:1">
      <c r="A54685" s="1">
        <v>740914498096531</v>
      </c>
    </row>
    <row r="54686" spans="1:1">
      <c r="A54686" s="1">
        <v>428403905840604</v>
      </c>
    </row>
    <row r="54687" spans="1:1">
      <c r="A54687" s="1">
        <v>915960259183264</v>
      </c>
    </row>
    <row r="54688" spans="1:1">
      <c r="A54688" s="1">
        <v>505760068634726</v>
      </c>
    </row>
    <row r="54689" spans="1:1">
      <c r="A54689" s="1">
        <v>201114937007143</v>
      </c>
    </row>
    <row r="54690" spans="1:1">
      <c r="A54690" s="1">
        <v>315927650633234</v>
      </c>
    </row>
    <row r="54691" spans="1:1">
      <c r="A54691" s="1">
        <v>981745950332356</v>
      </c>
    </row>
    <row r="54692" spans="1:1">
      <c r="A54692" s="1">
        <v>824864796388837</v>
      </c>
    </row>
    <row r="54693" spans="1:1">
      <c r="A54693" s="1">
        <v>502533018845235</v>
      </c>
    </row>
    <row r="54694" spans="1:1">
      <c r="A54694" s="1">
        <v>167374584428376</v>
      </c>
    </row>
    <row r="54695" spans="1:1">
      <c r="A54695" s="1">
        <v>186664480296425</v>
      </c>
    </row>
    <row r="54696" spans="1:1">
      <c r="A54696" s="1">
        <v>750910232299714</v>
      </c>
    </row>
    <row r="54697" spans="1:1">
      <c r="A54697" s="1">
        <v>954419042746101</v>
      </c>
    </row>
    <row r="54698" spans="1:1">
      <c r="A54698" s="1">
        <v>292128242682347</v>
      </c>
    </row>
    <row r="54699" spans="1:1">
      <c r="A54699" s="1">
        <v>782446362267679</v>
      </c>
    </row>
    <row r="54700" spans="1:1">
      <c r="A54700" s="1">
        <v>924621435889470</v>
      </c>
    </row>
    <row r="54701" spans="1:1">
      <c r="A54701" s="1">
        <v>345388853391519</v>
      </c>
    </row>
    <row r="54702" spans="1:1">
      <c r="A54702" s="1">
        <v>458443845005295</v>
      </c>
    </row>
    <row r="54703" spans="1:1">
      <c r="A54703" s="1">
        <v>182136040585682</v>
      </c>
    </row>
    <row r="54704" spans="1:1">
      <c r="A54704" s="1">
        <v>874314385693110</v>
      </c>
    </row>
    <row r="54705" spans="1:1">
      <c r="A54705" s="1">
        <v>698762730582767</v>
      </c>
    </row>
    <row r="54706" spans="1:1">
      <c r="A54706" s="1">
        <v>600904294669520</v>
      </c>
    </row>
    <row r="54707" spans="1:1">
      <c r="A54707" s="1">
        <v>612193737121556</v>
      </c>
    </row>
    <row r="54708" spans="1:1">
      <c r="A54708" s="1">
        <v>127132876957107</v>
      </c>
    </row>
    <row r="54709" spans="1:1">
      <c r="A54709" s="1">
        <v>308078479186004</v>
      </c>
    </row>
    <row r="54710" spans="1:1">
      <c r="A54710" s="1">
        <v>277747481472385</v>
      </c>
    </row>
    <row r="54711" spans="1:1">
      <c r="A54711" s="1">
        <v>261162309136956</v>
      </c>
    </row>
    <row r="54712" spans="1:1">
      <c r="A54712" s="1">
        <v>389105714858663</v>
      </c>
    </row>
    <row r="54713" spans="1:1">
      <c r="A54713" s="1">
        <v>136155023599413</v>
      </c>
    </row>
    <row r="54714" spans="1:1">
      <c r="A54714" s="1">
        <v>723224708082506</v>
      </c>
    </row>
    <row r="54715" spans="1:1">
      <c r="A54715" s="1">
        <v>336613569322878</v>
      </c>
    </row>
    <row r="54716" spans="1:1">
      <c r="A54716" s="1">
        <v>820646582376751</v>
      </c>
    </row>
    <row r="54717" spans="1:1">
      <c r="A54717" s="1">
        <v>148732680995817</v>
      </c>
    </row>
    <row r="54718" spans="1:1">
      <c r="A54718" s="1">
        <v>635077693180793</v>
      </c>
    </row>
    <row r="54719" spans="1:1">
      <c r="A54719" s="1">
        <v>137475568662999</v>
      </c>
    </row>
    <row r="54720" spans="1:1">
      <c r="A54720" s="1">
        <v>575850365347110</v>
      </c>
    </row>
    <row r="54721" spans="1:1">
      <c r="A54721" s="1">
        <v>453743489772114</v>
      </c>
    </row>
    <row r="54722" spans="1:1">
      <c r="A54722" s="1">
        <v>347775054432870</v>
      </c>
    </row>
    <row r="54723" spans="1:1">
      <c r="A54723" s="1">
        <v>950146321134553</v>
      </c>
    </row>
    <row r="54724" spans="1:1">
      <c r="A54724" s="1">
        <v>496960920375161</v>
      </c>
    </row>
    <row r="54725" spans="1:1">
      <c r="A54725" s="1">
        <v>731578884696232</v>
      </c>
    </row>
    <row r="54726" spans="1:1">
      <c r="A54726" s="1">
        <v>713790256259895</v>
      </c>
    </row>
    <row r="54727" spans="1:1">
      <c r="A54727" s="1">
        <v>981049703314813</v>
      </c>
    </row>
    <row r="54728" spans="1:1">
      <c r="A54728" s="1">
        <v>275067735537084</v>
      </c>
    </row>
    <row r="54729" spans="1:1">
      <c r="A54729" s="1">
        <v>105889045642220</v>
      </c>
    </row>
    <row r="54730" spans="1:1">
      <c r="A54730" s="1">
        <v>205734311191362</v>
      </c>
    </row>
    <row r="54731" spans="1:1">
      <c r="A54731" s="1">
        <v>284352663102099</v>
      </c>
    </row>
    <row r="54732" spans="1:1">
      <c r="A54732" s="1">
        <v>354924554242849</v>
      </c>
    </row>
    <row r="54733" spans="1:1">
      <c r="A54733" s="1">
        <v>956840747002692</v>
      </c>
    </row>
    <row r="54734" spans="1:1">
      <c r="A54734" s="1">
        <v>848261746147458</v>
      </c>
    </row>
    <row r="54735" spans="1:1">
      <c r="A54735" s="1">
        <v>533886920170723</v>
      </c>
    </row>
    <row r="54736" spans="1:1">
      <c r="A54736" s="1">
        <v>635852457636569</v>
      </c>
    </row>
    <row r="54737" spans="1:1">
      <c r="A54737" s="1">
        <v>881201095091285</v>
      </c>
    </row>
    <row r="54738" spans="1:1">
      <c r="A54738" s="1">
        <v>726913258391126</v>
      </c>
    </row>
    <row r="54739" spans="1:1">
      <c r="A54739" s="1">
        <v>287349578687456</v>
      </c>
    </row>
    <row r="54740" spans="1:1">
      <c r="A54740" s="1">
        <v>681854326283240</v>
      </c>
    </row>
    <row r="54741" spans="1:1">
      <c r="A54741" s="1">
        <v>323244684145542</v>
      </c>
    </row>
    <row r="54742" spans="1:1">
      <c r="A54742" s="1">
        <v>270223539103057</v>
      </c>
    </row>
    <row r="54743" spans="1:1">
      <c r="A54743" s="1">
        <v>962769305058019</v>
      </c>
    </row>
    <row r="54744" spans="1:1">
      <c r="A54744" s="1">
        <v>375877804433186</v>
      </c>
    </row>
    <row r="54745" spans="1:1">
      <c r="A54745" s="1">
        <v>262368630843552</v>
      </c>
    </row>
    <row r="54746" spans="1:1">
      <c r="A54746" s="1">
        <v>136995140324867</v>
      </c>
    </row>
    <row r="54747" spans="1:1">
      <c r="A54747" s="1">
        <v>455426920638814</v>
      </c>
    </row>
    <row r="54748" spans="1:1">
      <c r="A54748" s="1">
        <v>812977115879573</v>
      </c>
    </row>
    <row r="54749" spans="1:1">
      <c r="A54749" s="1">
        <v>628181118658247</v>
      </c>
    </row>
    <row r="54750" spans="1:1">
      <c r="A54750" s="1">
        <v>970629739314972</v>
      </c>
    </row>
    <row r="54751" spans="1:1">
      <c r="A54751" s="1">
        <v>725202848530005</v>
      </c>
    </row>
    <row r="54752" spans="1:1">
      <c r="A54752" s="1">
        <v>666545175129093</v>
      </c>
    </row>
    <row r="54753" spans="1:1">
      <c r="A54753" s="1">
        <v>968214578304154</v>
      </c>
    </row>
    <row r="54754" spans="1:1">
      <c r="A54754" s="1">
        <v>729703964783945</v>
      </c>
    </row>
    <row r="54755" spans="1:1">
      <c r="A54755" s="1">
        <v>485642349949729</v>
      </c>
    </row>
    <row r="54756" spans="1:1">
      <c r="A54756" s="1">
        <v>245342453679679</v>
      </c>
    </row>
    <row r="54757" spans="1:1">
      <c r="A54757" s="1">
        <v>475015032288318</v>
      </c>
    </row>
    <row r="54758" spans="1:1">
      <c r="A54758" s="1">
        <v>144306087311751</v>
      </c>
    </row>
    <row r="54759" spans="1:1">
      <c r="A54759" s="1">
        <v>808322318790824</v>
      </c>
    </row>
    <row r="54760" spans="1:1">
      <c r="A54760" s="1">
        <v>867747331644254</v>
      </c>
    </row>
    <row r="54761" spans="1:1">
      <c r="A54761" s="1">
        <v>225468220808020</v>
      </c>
    </row>
    <row r="54762" spans="1:1">
      <c r="A54762" s="1">
        <v>834784908546142</v>
      </c>
    </row>
    <row r="54763" spans="1:1">
      <c r="A54763" s="1">
        <v>881035850100946</v>
      </c>
    </row>
    <row r="54764" spans="1:1">
      <c r="A54764" s="1">
        <v>846932336739765</v>
      </c>
    </row>
    <row r="54765" spans="1:1">
      <c r="A54765" s="1">
        <v>602039068383845</v>
      </c>
    </row>
    <row r="54766" spans="1:1">
      <c r="A54766" s="1">
        <v>508916720354656</v>
      </c>
    </row>
    <row r="54767" spans="1:1">
      <c r="A54767" s="1">
        <v>570381341127307</v>
      </c>
    </row>
    <row r="54768" spans="1:1">
      <c r="A54768" s="1">
        <v>282341876505158</v>
      </c>
    </row>
    <row r="54769" spans="1:1">
      <c r="A54769" s="1">
        <v>664259609259085</v>
      </c>
    </row>
    <row r="54770" spans="1:1">
      <c r="A54770" s="1">
        <v>574273261521225</v>
      </c>
    </row>
    <row r="54771" spans="1:1">
      <c r="A54771" s="1">
        <v>781165928706230</v>
      </c>
    </row>
    <row r="54772" spans="1:1">
      <c r="A54772" s="1">
        <v>168367257394325</v>
      </c>
    </row>
    <row r="54773" spans="1:1">
      <c r="A54773" s="1">
        <v>125675227385480</v>
      </c>
    </row>
    <row r="54774" spans="1:1">
      <c r="A54774" s="1">
        <v>221517894170451</v>
      </c>
    </row>
    <row r="54775" spans="1:1">
      <c r="A54775" s="1">
        <v>302238223670952</v>
      </c>
    </row>
    <row r="54776" spans="1:1">
      <c r="A54776" s="1">
        <v>175463100400898</v>
      </c>
    </row>
    <row r="54777" spans="1:1">
      <c r="A54777" s="1">
        <v>891857106840054</v>
      </c>
    </row>
    <row r="54778" spans="1:1">
      <c r="A54778" s="1">
        <v>206806701756794</v>
      </c>
    </row>
    <row r="54779" spans="1:1">
      <c r="A54779" s="1">
        <v>712083981809591</v>
      </c>
    </row>
    <row r="54780" spans="1:1">
      <c r="A54780" s="1">
        <v>605648829725273</v>
      </c>
    </row>
    <row r="54781" spans="1:1">
      <c r="A54781" s="1">
        <v>422247924776479</v>
      </c>
    </row>
    <row r="54782" spans="1:1">
      <c r="A54782" s="1">
        <v>712471455953852</v>
      </c>
    </row>
    <row r="54783" spans="1:1">
      <c r="A54783" s="1">
        <v>148038071722041</v>
      </c>
    </row>
    <row r="54784" spans="1:1">
      <c r="A54784" s="1">
        <v>287125567886792</v>
      </c>
    </row>
    <row r="54785" spans="1:1">
      <c r="A54785" s="1">
        <v>735696218437696</v>
      </c>
    </row>
    <row r="54786" spans="1:1">
      <c r="A54786" s="1">
        <v>649940399559016</v>
      </c>
    </row>
    <row r="54787" spans="1:1">
      <c r="A54787" s="1">
        <v>306690878341716</v>
      </c>
    </row>
    <row r="54788" spans="1:1">
      <c r="A54788" s="1">
        <v>533191457657646</v>
      </c>
    </row>
    <row r="54789" spans="1:1">
      <c r="A54789" s="1">
        <v>863449137467869</v>
      </c>
    </row>
    <row r="54790" spans="1:1">
      <c r="A54790" s="1">
        <v>157309479663236</v>
      </c>
    </row>
    <row r="54791" spans="1:1">
      <c r="A54791" s="1">
        <v>768396114251990</v>
      </c>
    </row>
    <row r="54792" spans="1:1">
      <c r="A54792" s="1">
        <v>471051401923074</v>
      </c>
    </row>
    <row r="54793" spans="1:1">
      <c r="A54793" s="1">
        <v>787417871544478</v>
      </c>
    </row>
    <row r="54794" spans="1:1">
      <c r="A54794" s="1">
        <v>281124558296117</v>
      </c>
    </row>
    <row r="54795" spans="1:1">
      <c r="A54795" s="1">
        <v>813678607423158</v>
      </c>
    </row>
    <row r="54796" spans="1:1">
      <c r="A54796" s="1">
        <v>166712886507942</v>
      </c>
    </row>
    <row r="54797" spans="1:1">
      <c r="A54797" s="1">
        <v>259852485684783</v>
      </c>
    </row>
    <row r="54798" spans="1:1">
      <c r="A54798" s="1">
        <v>297140782118366</v>
      </c>
    </row>
    <row r="54799" spans="1:1">
      <c r="A54799" s="1">
        <v>871089531478826</v>
      </c>
    </row>
    <row r="54800" spans="1:1">
      <c r="A54800" s="1">
        <v>133757622675037</v>
      </c>
    </row>
    <row r="54801" spans="1:1">
      <c r="A54801" s="1">
        <v>596921774897079</v>
      </c>
    </row>
    <row r="54802" spans="1:1">
      <c r="A54802" s="1">
        <v>432276865055561</v>
      </c>
    </row>
    <row r="54803" spans="1:1">
      <c r="A54803" s="1">
        <v>302187124860174</v>
      </c>
    </row>
    <row r="54804" spans="1:1">
      <c r="A54804" s="1">
        <v>232726435732563</v>
      </c>
    </row>
    <row r="54805" spans="1:1">
      <c r="A54805" s="1">
        <v>429105192142501</v>
      </c>
    </row>
    <row r="54806" spans="1:1">
      <c r="A54806" s="1">
        <v>360454274155078</v>
      </c>
    </row>
    <row r="54807" spans="1:1">
      <c r="A54807" s="1">
        <v>194449751873985</v>
      </c>
    </row>
    <row r="54808" spans="1:1">
      <c r="A54808" s="1">
        <v>201353993192820</v>
      </c>
    </row>
    <row r="54809" spans="1:1">
      <c r="A54809" s="1">
        <v>531656416280871</v>
      </c>
    </row>
    <row r="54810" spans="1:1">
      <c r="A54810" s="1">
        <v>794640484920217</v>
      </c>
    </row>
    <row r="54811" spans="1:1">
      <c r="A54811" s="1">
        <v>931007229956648</v>
      </c>
    </row>
    <row r="54812" spans="1:1">
      <c r="A54812" s="1">
        <v>972142461691995</v>
      </c>
    </row>
    <row r="54813" spans="1:1">
      <c r="A54813" s="1">
        <v>212182023420250</v>
      </c>
    </row>
    <row r="54814" spans="1:1">
      <c r="A54814" s="1">
        <v>320726231532819</v>
      </c>
    </row>
    <row r="54815" spans="1:1">
      <c r="A54815" s="1">
        <v>814008499204370</v>
      </c>
    </row>
    <row r="54816" spans="1:1">
      <c r="A54816" s="1">
        <v>249259955636484</v>
      </c>
    </row>
    <row r="54817" spans="1:1">
      <c r="A54817" s="1">
        <v>450720738422799</v>
      </c>
    </row>
    <row r="54818" spans="1:1">
      <c r="A54818" s="1">
        <v>838534095826569</v>
      </c>
    </row>
    <row r="54819" spans="1:1">
      <c r="A54819" s="1">
        <v>278206555686771</v>
      </c>
    </row>
    <row r="54820" spans="1:1">
      <c r="A54820" s="1">
        <v>883412647863953</v>
      </c>
    </row>
    <row r="54821" spans="1:1">
      <c r="A54821" s="1">
        <v>916182002012273</v>
      </c>
    </row>
    <row r="54822" spans="1:1">
      <c r="A54822" s="1">
        <v>922571206298077</v>
      </c>
    </row>
    <row r="54823" spans="1:1">
      <c r="A54823" s="1">
        <v>500110468787718</v>
      </c>
    </row>
    <row r="54824" spans="1:1">
      <c r="A54824" s="1">
        <v>916278114931778</v>
      </c>
    </row>
    <row r="54825" spans="1:1">
      <c r="A54825" s="1">
        <v>980767074001494</v>
      </c>
    </row>
    <row r="54826" spans="1:1">
      <c r="A54826" s="1">
        <v>459692541851941</v>
      </c>
    </row>
    <row r="54827" spans="1:1">
      <c r="A54827" s="1">
        <v>673918519379015</v>
      </c>
    </row>
    <row r="54828" spans="1:1">
      <c r="A54828" s="1">
        <v>620132121259883</v>
      </c>
    </row>
    <row r="54829" spans="1:1">
      <c r="A54829" s="1">
        <v>383319055684322</v>
      </c>
    </row>
    <row r="54830" spans="1:1">
      <c r="A54830" s="1">
        <v>266209282086388</v>
      </c>
    </row>
    <row r="54831" spans="1:1">
      <c r="A54831" s="1">
        <v>800623035547188</v>
      </c>
    </row>
    <row r="54832" spans="1:1">
      <c r="A54832" s="1">
        <v>985698927275056</v>
      </c>
    </row>
    <row r="54833" spans="1:1">
      <c r="A54833" s="1">
        <v>970232595076058</v>
      </c>
    </row>
    <row r="54834" spans="1:1">
      <c r="A54834" s="1">
        <v>887943766895820</v>
      </c>
    </row>
    <row r="54835" spans="1:1">
      <c r="A54835" s="1">
        <v>565477494073916</v>
      </c>
    </row>
    <row r="54836" spans="1:1">
      <c r="A54836" s="1">
        <v>568319479049548</v>
      </c>
    </row>
    <row r="54837" spans="1:1">
      <c r="A54837" s="1">
        <v>402330014636485</v>
      </c>
    </row>
    <row r="54838" spans="1:1">
      <c r="A54838" s="1">
        <v>296510969359783</v>
      </c>
    </row>
    <row r="54839" spans="1:1">
      <c r="A54839" s="1">
        <v>766055542110994</v>
      </c>
    </row>
    <row r="54840" spans="1:1">
      <c r="A54840" s="1">
        <v>832051328577206</v>
      </c>
    </row>
    <row r="54841" spans="1:1">
      <c r="A54841" s="1">
        <v>874840350605291</v>
      </c>
    </row>
    <row r="54842" spans="1:1">
      <c r="A54842" s="1">
        <v>102365331292813</v>
      </c>
    </row>
    <row r="54843" spans="1:1">
      <c r="A54843" s="1">
        <v>467766965627701</v>
      </c>
    </row>
    <row r="54844" spans="1:1">
      <c r="A54844" s="1">
        <v>210581109353761</v>
      </c>
    </row>
    <row r="54845" spans="1:1">
      <c r="A54845" s="1">
        <v>527325057618870</v>
      </c>
    </row>
    <row r="54846" spans="1:1">
      <c r="A54846" s="1">
        <v>775283613675530</v>
      </c>
    </row>
    <row r="54847" spans="1:1">
      <c r="A54847" s="1">
        <v>789126366754081</v>
      </c>
    </row>
    <row r="54848" spans="1:1">
      <c r="A54848" s="1">
        <v>332411736435761</v>
      </c>
    </row>
    <row r="54849" spans="1:1">
      <c r="A54849" s="1">
        <v>472406159406423</v>
      </c>
    </row>
    <row r="54850" spans="1:1">
      <c r="A54850" s="1">
        <v>225492011788636</v>
      </c>
    </row>
    <row r="54851" spans="1:1">
      <c r="A54851" s="1">
        <v>432847113906227</v>
      </c>
    </row>
    <row r="54852" spans="1:1">
      <c r="A54852" s="1">
        <v>199522535565821</v>
      </c>
    </row>
    <row r="54853" spans="1:1">
      <c r="A54853" s="1">
        <v>140690966951063</v>
      </c>
    </row>
    <row r="54854" spans="1:1">
      <c r="A54854" s="1">
        <v>195250309289759</v>
      </c>
    </row>
    <row r="54855" spans="1:1">
      <c r="A54855" s="1">
        <v>716396499100232</v>
      </c>
    </row>
    <row r="54856" spans="1:1">
      <c r="A54856" s="1">
        <v>374977526579668</v>
      </c>
    </row>
    <row r="54857" spans="1:1">
      <c r="A54857" s="1">
        <v>619106089845783</v>
      </c>
    </row>
    <row r="54858" spans="1:1">
      <c r="A54858" s="1">
        <v>313554953009204</v>
      </c>
    </row>
    <row r="54859" spans="1:1">
      <c r="A54859" s="1">
        <v>383663114104016</v>
      </c>
    </row>
    <row r="54860" spans="1:1">
      <c r="A54860" s="1">
        <v>488661867062007</v>
      </c>
    </row>
    <row r="54861" spans="1:1">
      <c r="A54861" s="1">
        <v>936294518581270</v>
      </c>
    </row>
    <row r="54862" spans="1:1">
      <c r="A54862" s="1">
        <v>992422219613418</v>
      </c>
    </row>
    <row r="54863" spans="1:1">
      <c r="A54863" s="1">
        <v>349931167252395</v>
      </c>
    </row>
    <row r="54864" spans="1:1">
      <c r="A54864" s="1">
        <v>289357722106373</v>
      </c>
    </row>
    <row r="54865" spans="1:1">
      <c r="A54865" s="1">
        <v>844607599772172</v>
      </c>
    </row>
    <row r="54866" spans="1:1">
      <c r="A54866" s="1">
        <v>329244131575394</v>
      </c>
    </row>
    <row r="54867" spans="1:1">
      <c r="A54867" s="1">
        <v>908408920304770</v>
      </c>
    </row>
    <row r="54868" spans="1:1">
      <c r="A54868" s="1">
        <v>358480573861269</v>
      </c>
    </row>
    <row r="54869" spans="1:1">
      <c r="A54869" s="1">
        <v>640340970298139</v>
      </c>
    </row>
    <row r="54870" spans="1:1">
      <c r="A54870" s="1">
        <v>677148181347592</v>
      </c>
    </row>
    <row r="54871" spans="1:1">
      <c r="A54871" s="1">
        <v>867577142749167</v>
      </c>
    </row>
    <row r="54872" spans="1:1">
      <c r="A54872" s="1">
        <v>678579885319510</v>
      </c>
    </row>
    <row r="54873" spans="1:1">
      <c r="A54873" s="1">
        <v>828124527563987</v>
      </c>
    </row>
    <row r="54874" spans="1:1">
      <c r="A54874" s="1">
        <v>203181737690152</v>
      </c>
    </row>
    <row r="54875" spans="1:1">
      <c r="A54875" s="1">
        <v>397519759642209</v>
      </c>
    </row>
    <row r="54876" spans="1:1">
      <c r="A54876" s="1">
        <v>174219135722828</v>
      </c>
    </row>
    <row r="54877" spans="1:1">
      <c r="A54877" s="1">
        <v>293416281622344</v>
      </c>
    </row>
    <row r="54878" spans="1:1">
      <c r="A54878" s="1">
        <v>698207250814989</v>
      </c>
    </row>
    <row r="54879" spans="1:1">
      <c r="A54879" s="1">
        <v>113108351260627</v>
      </c>
    </row>
    <row r="54880" spans="1:1">
      <c r="A54880" s="1">
        <v>922365364142543</v>
      </c>
    </row>
    <row r="54881" spans="1:1">
      <c r="A54881" s="1">
        <v>858063712545488</v>
      </c>
    </row>
    <row r="54882" spans="1:1">
      <c r="A54882" s="1">
        <v>961006122622657</v>
      </c>
    </row>
    <row r="54883" spans="1:1">
      <c r="A54883" s="1">
        <v>398118691001587</v>
      </c>
    </row>
    <row r="54884" spans="1:1">
      <c r="A54884" s="1">
        <v>130705791201479</v>
      </c>
    </row>
    <row r="54885" spans="1:1">
      <c r="A54885" s="1">
        <v>772188797201762</v>
      </c>
    </row>
    <row r="54886" spans="1:1">
      <c r="A54886" s="1">
        <v>961312278499744</v>
      </c>
    </row>
    <row r="54887" spans="1:1">
      <c r="A54887" s="1">
        <v>766891266837966</v>
      </c>
    </row>
    <row r="54888" spans="1:1">
      <c r="A54888" s="1">
        <v>299754370125664</v>
      </c>
    </row>
    <row r="54889" spans="1:1">
      <c r="A54889" s="1">
        <v>217664056593016</v>
      </c>
    </row>
    <row r="54890" spans="1:1">
      <c r="A54890" s="1">
        <v>340668739141353</v>
      </c>
    </row>
    <row r="54891" spans="1:1">
      <c r="A54891" s="1">
        <v>582551327765416</v>
      </c>
    </row>
    <row r="54892" spans="1:1">
      <c r="A54892" s="1">
        <v>126578340371078</v>
      </c>
    </row>
    <row r="54893" spans="1:1">
      <c r="A54893" s="1">
        <v>149618707076896</v>
      </c>
    </row>
    <row r="54894" spans="1:1">
      <c r="A54894" s="1">
        <v>976023031433726</v>
      </c>
    </row>
    <row r="54895" spans="1:1">
      <c r="A54895" s="1">
        <v>865164246940935</v>
      </c>
    </row>
    <row r="54896" spans="1:1">
      <c r="A54896" s="1">
        <v>424575746628723</v>
      </c>
    </row>
    <row r="54897" spans="1:1">
      <c r="A54897" s="1">
        <v>452986834389185</v>
      </c>
    </row>
    <row r="54898" spans="1:1">
      <c r="A54898" s="1">
        <v>924081747638633</v>
      </c>
    </row>
    <row r="54899" spans="1:1">
      <c r="A54899" s="1">
        <v>261328348461378</v>
      </c>
    </row>
    <row r="54900" spans="1:1">
      <c r="A54900" s="1">
        <v>276635746697398</v>
      </c>
    </row>
    <row r="54901" spans="1:1">
      <c r="A54901" s="1">
        <v>863566272792720</v>
      </c>
    </row>
    <row r="54902" spans="1:1">
      <c r="A54902" s="1">
        <v>586201747477359</v>
      </c>
    </row>
    <row r="54903" spans="1:1">
      <c r="A54903" s="1">
        <v>636937527076917</v>
      </c>
    </row>
    <row r="54904" spans="1:1">
      <c r="A54904" s="1">
        <v>565455039434215</v>
      </c>
    </row>
    <row r="54905" spans="1:1">
      <c r="A54905" s="1">
        <v>123632228065812</v>
      </c>
    </row>
    <row r="54906" spans="1:1">
      <c r="A54906" s="1">
        <v>728589018041591</v>
      </c>
    </row>
    <row r="54907" spans="1:1">
      <c r="A54907" s="1">
        <v>534968127259417</v>
      </c>
    </row>
    <row r="54908" spans="1:1">
      <c r="A54908" s="1">
        <v>553514322653755</v>
      </c>
    </row>
    <row r="54909" spans="1:1">
      <c r="A54909" s="1">
        <v>436640512242921</v>
      </c>
    </row>
    <row r="54910" spans="1:1">
      <c r="A54910" s="1">
        <v>435215110105233</v>
      </c>
    </row>
    <row r="54911" spans="1:1">
      <c r="A54911" s="1">
        <v>332283433358988</v>
      </c>
    </row>
    <row r="54912" spans="1:1">
      <c r="A54912" s="1">
        <v>885710009886273</v>
      </c>
    </row>
    <row r="54913" spans="1:1">
      <c r="A54913" s="1">
        <v>626895939356600</v>
      </c>
    </row>
    <row r="54914" spans="1:1">
      <c r="A54914" s="1">
        <v>165231297465309</v>
      </c>
    </row>
    <row r="54915" spans="1:1">
      <c r="A54915" s="1">
        <v>614191247962719</v>
      </c>
    </row>
    <row r="54916" spans="1:1">
      <c r="A54916" s="1">
        <v>678888683020443</v>
      </c>
    </row>
    <row r="54917" spans="1:1">
      <c r="A54917" s="1">
        <v>702428707589383</v>
      </c>
    </row>
    <row r="54918" spans="1:1">
      <c r="A54918" s="1">
        <v>217861515243169</v>
      </c>
    </row>
    <row r="54919" spans="1:1">
      <c r="A54919" s="1">
        <v>437790958890108</v>
      </c>
    </row>
    <row r="54920" spans="1:1">
      <c r="A54920" s="1">
        <v>896839645686507</v>
      </c>
    </row>
    <row r="54921" spans="1:1">
      <c r="A54921" s="1">
        <v>863695572271529</v>
      </c>
    </row>
    <row r="54922" spans="1:1">
      <c r="A54922" s="1">
        <v>526069428762398</v>
      </c>
    </row>
    <row r="54923" spans="1:1">
      <c r="A54923" s="1">
        <v>600159014246708</v>
      </c>
    </row>
    <row r="54924" spans="1:1">
      <c r="A54924" s="1">
        <v>673089282715449</v>
      </c>
    </row>
    <row r="54925" spans="1:1">
      <c r="A54925" s="1">
        <v>285755796813012</v>
      </c>
    </row>
    <row r="54926" spans="1:1">
      <c r="A54926" s="1">
        <v>974904940944446</v>
      </c>
    </row>
    <row r="54927" spans="1:1">
      <c r="A54927" s="1">
        <v>788774761461120</v>
      </c>
    </row>
    <row r="54928" spans="1:1">
      <c r="A54928" s="1">
        <v>495756917470598</v>
      </c>
    </row>
    <row r="54929" spans="1:1">
      <c r="A54929" s="1">
        <v>841784993972824</v>
      </c>
    </row>
    <row r="54930" spans="1:1">
      <c r="A54930" s="1">
        <v>481495790132544</v>
      </c>
    </row>
    <row r="54931" spans="1:1">
      <c r="A54931" s="1">
        <v>943642026643556</v>
      </c>
    </row>
    <row r="54932" spans="1:1">
      <c r="A54932" s="1">
        <v>697626723147139</v>
      </c>
    </row>
    <row r="54933" spans="1:1">
      <c r="A54933" s="1">
        <v>930213879752040</v>
      </c>
    </row>
    <row r="54934" spans="1:1">
      <c r="A54934" s="1">
        <v>400231540204329</v>
      </c>
    </row>
    <row r="54935" spans="1:1">
      <c r="A54935" s="1">
        <v>505237644793334</v>
      </c>
    </row>
    <row r="54936" spans="1:1">
      <c r="A54936" s="1">
        <v>986459178664277</v>
      </c>
    </row>
    <row r="54937" spans="1:1">
      <c r="A54937" s="1">
        <v>619073578957855</v>
      </c>
    </row>
    <row r="54938" spans="1:1">
      <c r="A54938" s="1">
        <v>522153091300507</v>
      </c>
    </row>
    <row r="54939" spans="1:1">
      <c r="A54939" s="1">
        <v>591248443880261</v>
      </c>
    </row>
    <row r="54940" spans="1:1">
      <c r="A54940" s="1">
        <v>957435685475131</v>
      </c>
    </row>
    <row r="54941" spans="1:1">
      <c r="A54941" s="1">
        <v>728288701155590</v>
      </c>
    </row>
    <row r="54942" spans="1:1">
      <c r="A54942" s="1">
        <v>683116837975601</v>
      </c>
    </row>
    <row r="54943" spans="1:1">
      <c r="A54943" s="1">
        <v>153119153619202</v>
      </c>
    </row>
    <row r="54944" spans="1:1">
      <c r="A54944" s="1">
        <v>796525038413775</v>
      </c>
    </row>
    <row r="54945" spans="1:1">
      <c r="A54945" s="1">
        <v>453326358767559</v>
      </c>
    </row>
    <row r="54946" spans="1:1">
      <c r="A54946" s="1">
        <v>846897896657010</v>
      </c>
    </row>
    <row r="54947" spans="1:1">
      <c r="A54947" s="1">
        <v>701925185872571</v>
      </c>
    </row>
    <row r="54948" spans="1:1">
      <c r="A54948" s="1">
        <v>368895980506367</v>
      </c>
    </row>
    <row r="54949" spans="1:1">
      <c r="A54949" s="1">
        <v>144718081566198</v>
      </c>
    </row>
    <row r="54950" spans="1:1">
      <c r="A54950" s="1">
        <v>105307785196046</v>
      </c>
    </row>
    <row r="54951" spans="1:1">
      <c r="A54951" s="1">
        <v>546297410504446</v>
      </c>
    </row>
    <row r="54952" spans="1:1">
      <c r="A54952" s="1">
        <v>458246091934732</v>
      </c>
    </row>
    <row r="54953" spans="1:1">
      <c r="A54953" s="1">
        <v>730501298259501</v>
      </c>
    </row>
    <row r="54954" spans="1:1">
      <c r="A54954" s="1">
        <v>734624779448066</v>
      </c>
    </row>
    <row r="54955" spans="1:1">
      <c r="A54955" s="1">
        <v>999018364142166</v>
      </c>
    </row>
    <row r="54956" spans="1:1">
      <c r="A54956" s="1">
        <v>223174623537871</v>
      </c>
    </row>
    <row r="54957" spans="1:1">
      <c r="A54957" s="1">
        <v>337872827771229</v>
      </c>
    </row>
    <row r="54958" spans="1:1">
      <c r="A54958" s="1">
        <v>851124156056093</v>
      </c>
    </row>
    <row r="54959" spans="1:1">
      <c r="A54959" s="1">
        <v>611216261900353</v>
      </c>
    </row>
    <row r="54960" spans="1:1">
      <c r="A54960" s="1">
        <v>469927700620288</v>
      </c>
    </row>
    <row r="54961" spans="1:1">
      <c r="A54961" s="1">
        <v>424596791153494</v>
      </c>
    </row>
    <row r="54962" spans="1:1">
      <c r="A54962" s="1">
        <v>398598652115293</v>
      </c>
    </row>
    <row r="54963" spans="1:1">
      <c r="A54963" s="1">
        <v>884304760963576</v>
      </c>
    </row>
    <row r="54964" spans="1:1">
      <c r="A54964" s="1">
        <v>708400412379879</v>
      </c>
    </row>
    <row r="54965" spans="1:1">
      <c r="A54965" s="1">
        <v>428477510784603</v>
      </c>
    </row>
    <row r="54966" spans="1:1">
      <c r="A54966" s="1">
        <v>927587345058777</v>
      </c>
    </row>
    <row r="54967" spans="1:1">
      <c r="A54967" s="1">
        <v>111741216628199</v>
      </c>
    </row>
    <row r="54968" spans="1:1">
      <c r="A54968" s="1">
        <v>432069431789362</v>
      </c>
    </row>
    <row r="54969" spans="1:1">
      <c r="A54969" s="1">
        <v>300665174244765</v>
      </c>
    </row>
    <row r="54970" spans="1:1">
      <c r="A54970" s="1">
        <v>608076522072820</v>
      </c>
    </row>
    <row r="54971" spans="1:1">
      <c r="A54971" s="1">
        <v>275138336914700</v>
      </c>
    </row>
    <row r="54972" spans="1:1">
      <c r="A54972" s="1">
        <v>473198207683247</v>
      </c>
    </row>
    <row r="54973" spans="1:1">
      <c r="A54973" s="1">
        <v>935963972769488</v>
      </c>
    </row>
    <row r="54974" spans="1:1">
      <c r="A54974" s="1">
        <v>517018224199147</v>
      </c>
    </row>
    <row r="54975" spans="1:1">
      <c r="A54975" s="1">
        <v>829053056460836</v>
      </c>
    </row>
    <row r="54976" spans="1:1">
      <c r="A54976" s="1">
        <v>104038559090800</v>
      </c>
    </row>
    <row r="54977" spans="1:1">
      <c r="A54977" s="1">
        <v>314144606605156</v>
      </c>
    </row>
    <row r="54978" spans="1:1">
      <c r="A54978" s="1">
        <v>775328406659537</v>
      </c>
    </row>
    <row r="54979" spans="1:1">
      <c r="A54979" s="1">
        <v>593535580176365</v>
      </c>
    </row>
    <row r="54980" spans="1:1">
      <c r="A54980" s="1">
        <v>493035834129242</v>
      </c>
    </row>
    <row r="54981" spans="1:1">
      <c r="A54981" s="1">
        <v>768666772376752</v>
      </c>
    </row>
    <row r="54982" spans="1:1">
      <c r="A54982" s="1">
        <v>883286767043052</v>
      </c>
    </row>
    <row r="54983" spans="1:1">
      <c r="A54983" s="1">
        <v>608762166478911</v>
      </c>
    </row>
    <row r="54984" spans="1:1">
      <c r="A54984" s="1">
        <v>923759623601883</v>
      </c>
    </row>
    <row r="54985" spans="1:1">
      <c r="A54985" s="1">
        <v>866816447074956</v>
      </c>
    </row>
    <row r="54986" spans="1:1">
      <c r="A54986" s="1">
        <v>502946496844344</v>
      </c>
    </row>
    <row r="54987" spans="1:1">
      <c r="A54987" s="1">
        <v>456763324399763</v>
      </c>
    </row>
    <row r="54988" spans="1:1">
      <c r="A54988" s="1">
        <v>595565200194134</v>
      </c>
    </row>
    <row r="54989" spans="1:1">
      <c r="A54989" s="1">
        <v>522007015135256</v>
      </c>
    </row>
    <row r="54990" spans="1:1">
      <c r="A54990" s="1">
        <v>494637429309047</v>
      </c>
    </row>
    <row r="54991" spans="1:1">
      <c r="A54991" s="1">
        <v>578081791689666</v>
      </c>
    </row>
    <row r="54992" spans="1:1">
      <c r="A54992" s="1">
        <v>801665733864322</v>
      </c>
    </row>
    <row r="54993" spans="1:1">
      <c r="A54993" s="1">
        <v>867070708881831</v>
      </c>
    </row>
    <row r="54994" spans="1:1">
      <c r="A54994" s="1">
        <v>472592435709112</v>
      </c>
    </row>
    <row r="54995" spans="1:1">
      <c r="A54995" s="1">
        <v>460551817188034</v>
      </c>
    </row>
    <row r="54996" spans="1:1">
      <c r="A54996" s="1">
        <v>851370383102732</v>
      </c>
    </row>
    <row r="54997" spans="1:1">
      <c r="A54997" s="1">
        <v>996008369447739</v>
      </c>
    </row>
    <row r="54998" spans="1:1">
      <c r="A54998" s="1">
        <v>181293971755795</v>
      </c>
    </row>
    <row r="54999" spans="1:1">
      <c r="A54999" s="1">
        <v>366316586993065</v>
      </c>
    </row>
    <row r="55000" spans="1:1">
      <c r="A55000" s="1">
        <v>441197313837486</v>
      </c>
    </row>
    <row r="55001" spans="1:1">
      <c r="A55001" s="1">
        <v>282131656232259</v>
      </c>
    </row>
    <row r="55002" spans="1:1">
      <c r="A55002" s="1">
        <v>700286794341272</v>
      </c>
    </row>
    <row r="55003" spans="1:1">
      <c r="A55003" s="1">
        <v>213310702302236</v>
      </c>
    </row>
    <row r="55004" spans="1:1">
      <c r="A55004" s="1">
        <v>281220774176433</v>
      </c>
    </row>
    <row r="55005" spans="1:1">
      <c r="A55005" s="1">
        <v>775176646115487</v>
      </c>
    </row>
    <row r="55006" spans="1:1">
      <c r="A55006" s="1">
        <v>548354794302741</v>
      </c>
    </row>
    <row r="55007" spans="1:1">
      <c r="A55007" s="1">
        <v>529116536642689</v>
      </c>
    </row>
    <row r="55008" spans="1:1">
      <c r="A55008" s="1">
        <v>118004758139175</v>
      </c>
    </row>
    <row r="55009" spans="1:1">
      <c r="A55009" s="1">
        <v>611113518817428</v>
      </c>
    </row>
    <row r="55010" spans="1:1">
      <c r="A55010" s="1">
        <v>285845504192210</v>
      </c>
    </row>
    <row r="55011" spans="1:1">
      <c r="A55011" s="1">
        <v>673412645202523</v>
      </c>
    </row>
    <row r="55012" spans="1:1">
      <c r="A55012" s="1">
        <v>201287769582439</v>
      </c>
    </row>
    <row r="55013" spans="1:1">
      <c r="A55013" s="1">
        <v>181942326358438</v>
      </c>
    </row>
    <row r="55014" spans="1:1">
      <c r="A55014" s="1">
        <v>292800644130860</v>
      </c>
    </row>
    <row r="55015" spans="1:1">
      <c r="A55015" s="1">
        <v>140948245738891</v>
      </c>
    </row>
    <row r="55016" spans="1:1">
      <c r="A55016" s="1">
        <v>696907099971812</v>
      </c>
    </row>
    <row r="55017" spans="1:1">
      <c r="A55017" s="1">
        <v>509927651854753</v>
      </c>
    </row>
    <row r="55018" spans="1:1">
      <c r="A55018" s="1">
        <v>166646255781700</v>
      </c>
    </row>
    <row r="55019" spans="1:1">
      <c r="A55019" s="1">
        <v>418048892526792</v>
      </c>
    </row>
    <row r="55020" spans="1:1">
      <c r="A55020" s="1">
        <v>735891738364853</v>
      </c>
    </row>
    <row r="55021" spans="1:1">
      <c r="A55021" s="1">
        <v>830132568022160</v>
      </c>
    </row>
    <row r="55022" spans="1:1">
      <c r="A55022" s="1">
        <v>374068979667115</v>
      </c>
    </row>
    <row r="55023" spans="1:1">
      <c r="A55023" s="1">
        <v>289358844250800</v>
      </c>
    </row>
    <row r="55024" spans="1:1">
      <c r="A55024" s="1">
        <v>937308859898378</v>
      </c>
    </row>
    <row r="55025" spans="1:1">
      <c r="A55025" s="1">
        <v>145440046845673</v>
      </c>
    </row>
    <row r="55026" spans="1:1">
      <c r="A55026" s="1">
        <v>640502218202992</v>
      </c>
    </row>
    <row r="55027" spans="1:1">
      <c r="A55027" s="1">
        <v>927799920183328</v>
      </c>
    </row>
    <row r="55028" spans="1:1">
      <c r="A55028" s="1">
        <v>853671382304578</v>
      </c>
    </row>
    <row r="55029" spans="1:1">
      <c r="A55029" s="1">
        <v>877439132417434</v>
      </c>
    </row>
    <row r="55030" spans="1:1">
      <c r="A55030" s="1">
        <v>526156227830381</v>
      </c>
    </row>
    <row r="55031" spans="1:1">
      <c r="A55031" s="1">
        <v>367346546296959</v>
      </c>
    </row>
    <row r="55032" spans="1:1">
      <c r="A55032" s="1">
        <v>404654179614248</v>
      </c>
    </row>
    <row r="55033" spans="1:1">
      <c r="A55033" s="1">
        <v>984654602648078</v>
      </c>
    </row>
    <row r="55034" spans="1:1">
      <c r="A55034" s="1">
        <v>429956843947352</v>
      </c>
    </row>
    <row r="55035" spans="1:1">
      <c r="A55035" s="1">
        <v>798868364811199</v>
      </c>
    </row>
    <row r="55036" spans="1:1">
      <c r="A55036" s="1">
        <v>462867841525652</v>
      </c>
    </row>
    <row r="55037" spans="1:1">
      <c r="A55037" s="1">
        <v>952080732255663</v>
      </c>
    </row>
    <row r="55038" spans="1:1">
      <c r="A55038" s="1">
        <v>535265125134929</v>
      </c>
    </row>
    <row r="55039" spans="1:1">
      <c r="A55039" s="1">
        <v>533410862123797</v>
      </c>
    </row>
    <row r="55040" spans="1:1">
      <c r="A55040" s="1">
        <v>806620782481351</v>
      </c>
    </row>
    <row r="55041" spans="1:1">
      <c r="A55041" s="1">
        <v>970249843037895</v>
      </c>
    </row>
    <row r="55042" spans="1:1">
      <c r="A55042" s="1">
        <v>910872507858948</v>
      </c>
    </row>
    <row r="55043" spans="1:1">
      <c r="A55043" s="1">
        <v>895169692701171</v>
      </c>
    </row>
    <row r="55044" spans="1:1">
      <c r="A55044" s="1">
        <v>897285306842331</v>
      </c>
    </row>
    <row r="55045" spans="1:1">
      <c r="A55045" s="1">
        <v>610476514758041</v>
      </c>
    </row>
    <row r="55046" spans="1:1">
      <c r="A55046" s="1">
        <v>760766499463499</v>
      </c>
    </row>
    <row r="55047" spans="1:1">
      <c r="A55047" s="1">
        <v>693079523658987</v>
      </c>
    </row>
    <row r="55048" spans="1:1">
      <c r="A55048" s="1">
        <v>897355803776677</v>
      </c>
    </row>
    <row r="55049" spans="1:1">
      <c r="A55049" s="1">
        <v>309819877702985</v>
      </c>
    </row>
    <row r="55050" spans="1:1">
      <c r="A55050" s="1">
        <v>587300341621156</v>
      </c>
    </row>
    <row r="55051" spans="1:1">
      <c r="A55051" s="1">
        <v>919438081727250</v>
      </c>
    </row>
    <row r="55052" spans="1:1">
      <c r="A55052" s="1">
        <v>885855679963383</v>
      </c>
    </row>
    <row r="55053" spans="1:1">
      <c r="A55053" s="1">
        <v>540946983009384</v>
      </c>
    </row>
    <row r="55054" spans="1:1">
      <c r="A55054" s="1">
        <v>999038128588468</v>
      </c>
    </row>
    <row r="55055" spans="1:1">
      <c r="A55055" s="1">
        <v>730869640352923</v>
      </c>
    </row>
    <row r="55056" spans="1:1">
      <c r="A55056" s="1">
        <v>701664387469660</v>
      </c>
    </row>
    <row r="55057" spans="1:1">
      <c r="A55057" s="1">
        <v>899792951300152</v>
      </c>
    </row>
    <row r="55058" spans="1:1">
      <c r="A55058" s="1">
        <v>826098172171694</v>
      </c>
    </row>
    <row r="55059" spans="1:1">
      <c r="A55059" s="1">
        <v>503910872860858</v>
      </c>
    </row>
    <row r="55060" spans="1:1">
      <c r="A55060" s="1">
        <v>542219439369286</v>
      </c>
    </row>
    <row r="55061" spans="1:1">
      <c r="A55061" s="1">
        <v>950557722137202</v>
      </c>
    </row>
    <row r="55062" spans="1:1">
      <c r="A55062" s="1">
        <v>757408086239941</v>
      </c>
    </row>
    <row r="55063" spans="1:1">
      <c r="A55063" s="1">
        <v>559984168204349</v>
      </c>
    </row>
    <row r="55064" spans="1:1">
      <c r="A55064" s="1">
        <v>189399668236526</v>
      </c>
    </row>
    <row r="55065" spans="1:1">
      <c r="A55065" s="1">
        <v>285349354621349</v>
      </c>
    </row>
    <row r="55066" spans="1:1">
      <c r="A55066" s="1">
        <v>695362936974516</v>
      </c>
    </row>
    <row r="55067" spans="1:1">
      <c r="A55067" s="1">
        <v>169838732451999</v>
      </c>
    </row>
    <row r="55068" spans="1:1">
      <c r="A55068" s="1">
        <v>302695808500222</v>
      </c>
    </row>
    <row r="55069" spans="1:1">
      <c r="A55069" s="1">
        <v>733261216344235</v>
      </c>
    </row>
    <row r="55070" spans="1:1">
      <c r="A55070" s="1">
        <v>453678295806167</v>
      </c>
    </row>
    <row r="55071" spans="1:1">
      <c r="A55071" s="1">
        <v>812601463672204</v>
      </c>
    </row>
    <row r="55072" spans="1:1">
      <c r="A55072" s="1">
        <v>901034821869992</v>
      </c>
    </row>
    <row r="55073" spans="1:1">
      <c r="A55073" s="1">
        <v>228576306308418</v>
      </c>
    </row>
    <row r="55074" spans="1:1">
      <c r="A55074" s="1">
        <v>131753350027056</v>
      </c>
    </row>
    <row r="55075" spans="1:1">
      <c r="A55075" s="1">
        <v>293644634900197</v>
      </c>
    </row>
    <row r="55076" spans="1:1">
      <c r="A55076" s="1">
        <v>308199368560641</v>
      </c>
    </row>
    <row r="55077" spans="1:1">
      <c r="A55077" s="1">
        <v>736048625961175</v>
      </c>
    </row>
    <row r="55078" spans="1:1">
      <c r="A55078" s="1">
        <v>947938422496795</v>
      </c>
    </row>
    <row r="55079" spans="1:1">
      <c r="A55079" s="1">
        <v>629989930347772</v>
      </c>
    </row>
    <row r="55080" spans="1:1">
      <c r="A55080" s="1">
        <v>396162992868225</v>
      </c>
    </row>
    <row r="55081" spans="1:1">
      <c r="A55081" s="1">
        <v>761862069843225</v>
      </c>
    </row>
    <row r="55082" spans="1:1">
      <c r="A55082" s="1">
        <v>750510828322692</v>
      </c>
    </row>
    <row r="55083" spans="1:1">
      <c r="A55083" s="1">
        <v>691800183435500</v>
      </c>
    </row>
    <row r="55084" spans="1:1">
      <c r="A55084" s="1">
        <v>403600630527210</v>
      </c>
    </row>
    <row r="55085" spans="1:1">
      <c r="A55085" s="1">
        <v>441774021554868</v>
      </c>
    </row>
    <row r="55086" spans="1:1">
      <c r="A55086" s="1">
        <v>696815371659057</v>
      </c>
    </row>
    <row r="55087" spans="1:1">
      <c r="A55087" s="1">
        <v>198692986667242</v>
      </c>
    </row>
    <row r="55088" spans="1:1">
      <c r="A55088" s="1">
        <v>961659424230606</v>
      </c>
    </row>
    <row r="55089" spans="1:1">
      <c r="A55089" s="1">
        <v>539219762793156</v>
      </c>
    </row>
    <row r="55090" spans="1:1">
      <c r="A55090" s="1">
        <v>572866863660098</v>
      </c>
    </row>
    <row r="55091" spans="1:1">
      <c r="A55091" s="1">
        <v>516872563776900</v>
      </c>
    </row>
    <row r="55092" spans="1:1">
      <c r="A55092" s="1">
        <v>669163387671411</v>
      </c>
    </row>
    <row r="55093" spans="1:1">
      <c r="A55093" s="1">
        <v>398315133830519</v>
      </c>
    </row>
    <row r="55094" spans="1:1">
      <c r="A55094" s="1">
        <v>950938808377032</v>
      </c>
    </row>
    <row r="55095" spans="1:1">
      <c r="A55095" s="1">
        <v>675105603078264</v>
      </c>
    </row>
    <row r="55096" spans="1:1">
      <c r="A55096" s="1">
        <v>335863067049426</v>
      </c>
    </row>
    <row r="55097" spans="1:1">
      <c r="A55097" s="1">
        <v>967180721005567</v>
      </c>
    </row>
    <row r="55098" spans="1:1">
      <c r="A55098" s="1">
        <v>901657485360912</v>
      </c>
    </row>
    <row r="55099" spans="1:1">
      <c r="A55099" s="1">
        <v>843110785398316</v>
      </c>
    </row>
    <row r="55100" spans="1:1">
      <c r="A55100" s="1">
        <v>754232532565152</v>
      </c>
    </row>
    <row r="55101" spans="1:1">
      <c r="A55101" s="1">
        <v>112963640750167</v>
      </c>
    </row>
    <row r="55102" spans="1:1">
      <c r="A55102" s="1">
        <v>544324246278229</v>
      </c>
    </row>
    <row r="55103" spans="1:1">
      <c r="A55103" s="1">
        <v>356575133131207</v>
      </c>
    </row>
    <row r="55104" spans="1:1">
      <c r="A55104" s="1">
        <v>188695099542506</v>
      </c>
    </row>
    <row r="55105" spans="1:1">
      <c r="A55105" s="1">
        <v>663223444427945</v>
      </c>
    </row>
    <row r="55106" spans="1:1">
      <c r="A55106" s="1">
        <v>950711129287233</v>
      </c>
    </row>
    <row r="55107" spans="1:1">
      <c r="A55107" s="1">
        <v>890058112032000</v>
      </c>
    </row>
    <row r="55108" spans="1:1">
      <c r="A55108" s="1">
        <v>416621100713282</v>
      </c>
    </row>
    <row r="55109" spans="1:1">
      <c r="A55109" s="1">
        <v>842478468078928</v>
      </c>
    </row>
    <row r="55110" spans="1:1">
      <c r="A55110" s="1">
        <v>110714931945796</v>
      </c>
    </row>
    <row r="55111" spans="1:1">
      <c r="A55111" s="1">
        <v>969505167038969</v>
      </c>
    </row>
    <row r="55112" spans="1:1">
      <c r="A55112" s="1">
        <v>357779642138541</v>
      </c>
    </row>
    <row r="55113" spans="1:1">
      <c r="A55113" s="1">
        <v>262023988434159</v>
      </c>
    </row>
    <row r="55114" spans="1:1">
      <c r="A55114" s="1">
        <v>863927395982047</v>
      </c>
    </row>
    <row r="55115" spans="1:1">
      <c r="A55115" s="1">
        <v>733881383025109</v>
      </c>
    </row>
    <row r="55116" spans="1:1">
      <c r="A55116" s="1">
        <v>145382601256053</v>
      </c>
    </row>
    <row r="55117" spans="1:1">
      <c r="A55117" s="1">
        <v>714256841458591</v>
      </c>
    </row>
    <row r="55118" spans="1:1">
      <c r="A55118" s="1">
        <v>674821435034485</v>
      </c>
    </row>
    <row r="55119" spans="1:1">
      <c r="A55119" s="1">
        <v>873958710376217</v>
      </c>
    </row>
    <row r="55120" spans="1:1">
      <c r="A55120" s="1">
        <v>358869050507150</v>
      </c>
    </row>
    <row r="55121" spans="1:1">
      <c r="A55121" s="1">
        <v>131588427520132</v>
      </c>
    </row>
    <row r="55122" spans="1:1">
      <c r="A55122" s="1">
        <v>845335157342293</v>
      </c>
    </row>
    <row r="55123" spans="1:1">
      <c r="A55123" s="1">
        <v>243368137090556</v>
      </c>
    </row>
    <row r="55124" spans="1:1">
      <c r="A55124" s="1">
        <v>213444638065654</v>
      </c>
    </row>
    <row r="55125" spans="1:1">
      <c r="A55125" s="1">
        <v>930267938126840</v>
      </c>
    </row>
    <row r="55126" spans="1:1">
      <c r="A55126" s="1">
        <v>122339808171155</v>
      </c>
    </row>
    <row r="55127" spans="1:1">
      <c r="A55127" s="1">
        <v>601030302191517</v>
      </c>
    </row>
    <row r="55128" spans="1:1">
      <c r="A55128" s="1">
        <v>176712085435353</v>
      </c>
    </row>
    <row r="55129" spans="1:1">
      <c r="A55129" s="1">
        <v>718543231924809</v>
      </c>
    </row>
    <row r="55130" spans="1:1">
      <c r="A55130" s="1">
        <v>462090370741042</v>
      </c>
    </row>
    <row r="55131" spans="1:1">
      <c r="A55131" s="1">
        <v>122923309877735</v>
      </c>
    </row>
    <row r="55132" spans="1:1">
      <c r="A55132" s="1">
        <v>842260983796227</v>
      </c>
    </row>
    <row r="55133" spans="1:1">
      <c r="A55133" s="1">
        <v>959659339989666</v>
      </c>
    </row>
    <row r="55134" spans="1:1">
      <c r="A55134" s="1">
        <v>343668399315593</v>
      </c>
    </row>
    <row r="55135" spans="1:1">
      <c r="A55135" s="1">
        <v>250450853212422</v>
      </c>
    </row>
    <row r="55136" spans="1:1">
      <c r="A55136" s="1">
        <v>657471233743589</v>
      </c>
    </row>
    <row r="55137" spans="1:1">
      <c r="A55137" s="1">
        <v>232548739241458</v>
      </c>
    </row>
    <row r="55138" spans="1:1">
      <c r="A55138" s="1">
        <v>575462097243743</v>
      </c>
    </row>
    <row r="55139" spans="1:1">
      <c r="A55139" s="1">
        <v>101205858441779</v>
      </c>
    </row>
    <row r="55140" spans="1:1">
      <c r="A55140" s="1">
        <v>566507914873203</v>
      </c>
    </row>
    <row r="55141" spans="1:1">
      <c r="A55141" s="1">
        <v>588060015799293</v>
      </c>
    </row>
    <row r="55142" spans="1:1">
      <c r="A55142" s="1">
        <v>792041297787185</v>
      </c>
    </row>
    <row r="55143" spans="1:1">
      <c r="A55143" s="1">
        <v>500661470760457</v>
      </c>
    </row>
    <row r="55144" spans="1:1">
      <c r="A55144" s="1">
        <v>728030912456732</v>
      </c>
    </row>
    <row r="55145" spans="1:1">
      <c r="A55145" s="1">
        <v>544383148596779</v>
      </c>
    </row>
    <row r="55146" spans="1:1">
      <c r="A55146" s="1">
        <v>483025722688081</v>
      </c>
    </row>
    <row r="55147" spans="1:1">
      <c r="A55147" s="1">
        <v>796857778397609</v>
      </c>
    </row>
    <row r="55148" spans="1:1">
      <c r="A55148" s="1">
        <v>940713768288498</v>
      </c>
    </row>
    <row r="55149" spans="1:1">
      <c r="A55149" s="1">
        <v>581508926841287</v>
      </c>
    </row>
    <row r="55150" spans="1:1">
      <c r="A55150" s="1">
        <v>540633745319453</v>
      </c>
    </row>
    <row r="55151" spans="1:1">
      <c r="A55151" s="1">
        <v>909398403216601</v>
      </c>
    </row>
    <row r="55152" spans="1:1">
      <c r="A55152" s="1">
        <v>281989238607410</v>
      </c>
    </row>
    <row r="55153" spans="1:1">
      <c r="A55153" s="1">
        <v>909613293546432</v>
      </c>
    </row>
    <row r="55154" spans="1:1">
      <c r="A55154" s="1">
        <v>321322806631700</v>
      </c>
    </row>
    <row r="55155" spans="1:1">
      <c r="A55155" s="1">
        <v>684780035805253</v>
      </c>
    </row>
    <row r="55156" spans="1:1">
      <c r="A55156" s="1">
        <v>746423235157728</v>
      </c>
    </row>
    <row r="55157" spans="1:1">
      <c r="A55157" s="1">
        <v>120566364642765</v>
      </c>
    </row>
    <row r="55158" spans="1:1">
      <c r="A55158" s="1">
        <v>697500520220757</v>
      </c>
    </row>
    <row r="55159" spans="1:1">
      <c r="A55159" s="1">
        <v>983149224858578</v>
      </c>
    </row>
    <row r="55160" spans="1:1">
      <c r="A55160" s="1">
        <v>540604939810497</v>
      </c>
    </row>
    <row r="55161" spans="1:1">
      <c r="A55161" s="1">
        <v>370372727214015</v>
      </c>
    </row>
    <row r="55162" spans="1:1">
      <c r="A55162" s="1">
        <v>837642413366247</v>
      </c>
    </row>
    <row r="55163" spans="1:1">
      <c r="A55163" s="1">
        <v>393642688897143</v>
      </c>
    </row>
    <row r="55164" spans="1:1">
      <c r="A55164" s="1">
        <v>878599786614349</v>
      </c>
    </row>
    <row r="55165" spans="1:1">
      <c r="A55165" s="1">
        <v>906206538225645</v>
      </c>
    </row>
    <row r="55166" spans="1:1">
      <c r="A55166" s="1">
        <v>848482084882321</v>
      </c>
    </row>
    <row r="55167" spans="1:1">
      <c r="A55167" s="1">
        <v>744695346107752</v>
      </c>
    </row>
    <row r="55168" spans="1:1">
      <c r="A55168" s="1">
        <v>240804904376823</v>
      </c>
    </row>
    <row r="55169" spans="1:1">
      <c r="A55169" s="1">
        <v>640112968328470</v>
      </c>
    </row>
    <row r="55170" spans="1:1">
      <c r="A55170" s="1">
        <v>423479129094756</v>
      </c>
    </row>
    <row r="55171" spans="1:1">
      <c r="A55171" s="1">
        <v>429236742706039</v>
      </c>
    </row>
    <row r="55172" spans="1:1">
      <c r="A55172" s="1">
        <v>360068228831990</v>
      </c>
    </row>
    <row r="55173" spans="1:1">
      <c r="A55173" s="1">
        <v>235360344694205</v>
      </c>
    </row>
    <row r="55174" spans="1:1">
      <c r="A55174" s="1">
        <v>378412783461708</v>
      </c>
    </row>
    <row r="55175" spans="1:1">
      <c r="A55175" s="1">
        <v>838750282208341</v>
      </c>
    </row>
    <row r="55176" spans="1:1">
      <c r="A55176" s="1">
        <v>242161278410617</v>
      </c>
    </row>
    <row r="55177" spans="1:1">
      <c r="A55177" s="1">
        <v>416435392008570</v>
      </c>
    </row>
    <row r="55178" spans="1:1">
      <c r="A55178" s="1">
        <v>171923189495164</v>
      </c>
    </row>
    <row r="55179" spans="1:1">
      <c r="A55179" s="1">
        <v>802943684497633</v>
      </c>
    </row>
    <row r="55180" spans="1:1">
      <c r="A55180" s="1">
        <v>439414781798686</v>
      </c>
    </row>
    <row r="55181" spans="1:1">
      <c r="A55181" s="1">
        <v>953090887303627</v>
      </c>
    </row>
    <row r="55182" spans="1:1">
      <c r="A55182" s="1">
        <v>748382495390356</v>
      </c>
    </row>
    <row r="55183" spans="1:1">
      <c r="A55183" s="1">
        <v>326681278921299</v>
      </c>
    </row>
    <row r="55184" spans="1:1">
      <c r="A55184" s="1">
        <v>766577335058280</v>
      </c>
    </row>
    <row r="55185" spans="1:1">
      <c r="A55185" s="1">
        <v>259806972042603</v>
      </c>
    </row>
    <row r="55186" spans="1:1">
      <c r="A55186" s="1">
        <v>246525556988446</v>
      </c>
    </row>
    <row r="55187" spans="1:1">
      <c r="A55187" s="1">
        <v>886256713089714</v>
      </c>
    </row>
    <row r="55188" spans="1:1">
      <c r="A55188" s="1">
        <v>678907409098455</v>
      </c>
    </row>
    <row r="55189" spans="1:1">
      <c r="A55189" s="1">
        <v>328593003931700</v>
      </c>
    </row>
    <row r="55190" spans="1:1">
      <c r="A55190" s="1">
        <v>346719597759788</v>
      </c>
    </row>
    <row r="55191" spans="1:1">
      <c r="A55191" s="1">
        <v>827886155001525</v>
      </c>
    </row>
    <row r="55192" spans="1:1">
      <c r="A55192" s="1">
        <v>961801844147101</v>
      </c>
    </row>
    <row r="55193" spans="1:1">
      <c r="A55193" s="1">
        <v>950896211496854</v>
      </c>
    </row>
    <row r="55194" spans="1:1">
      <c r="A55194" s="1">
        <v>386934599976027</v>
      </c>
    </row>
    <row r="55195" spans="1:1">
      <c r="A55195" s="1">
        <v>401898827192273</v>
      </c>
    </row>
    <row r="55196" spans="1:1">
      <c r="A55196" s="1">
        <v>692684232434428</v>
      </c>
    </row>
    <row r="55197" spans="1:1">
      <c r="A55197" s="1">
        <v>732890990965014</v>
      </c>
    </row>
    <row r="55198" spans="1:1">
      <c r="A55198" s="1">
        <v>608331760946483</v>
      </c>
    </row>
    <row r="55199" spans="1:1">
      <c r="A55199" s="1">
        <v>855661330695271</v>
      </c>
    </row>
    <row r="55200" spans="1:1">
      <c r="A55200" s="1">
        <v>993564289090111</v>
      </c>
    </row>
    <row r="55201" spans="1:1">
      <c r="A55201" s="1">
        <v>249728488941048</v>
      </c>
    </row>
    <row r="55202" spans="1:1">
      <c r="A55202" s="1">
        <v>923373135474468</v>
      </c>
    </row>
    <row r="55203" spans="1:1">
      <c r="A55203" s="1">
        <v>522860850707198</v>
      </c>
    </row>
    <row r="55204" spans="1:1">
      <c r="A55204" s="1">
        <v>496262863883843</v>
      </c>
    </row>
    <row r="55205" spans="1:1">
      <c r="A55205" s="1">
        <v>524193837207030</v>
      </c>
    </row>
    <row r="55206" spans="1:1">
      <c r="A55206" s="1">
        <v>970744111081092</v>
      </c>
    </row>
    <row r="55207" spans="1:1">
      <c r="A55207" s="1">
        <v>275413119359178</v>
      </c>
    </row>
    <row r="55208" spans="1:1">
      <c r="A55208" s="1">
        <v>774390934994165</v>
      </c>
    </row>
    <row r="55209" spans="1:1">
      <c r="A55209" s="1">
        <v>587785728844113</v>
      </c>
    </row>
    <row r="55210" spans="1:1">
      <c r="A55210" s="1">
        <v>413023906033295</v>
      </c>
    </row>
    <row r="55211" spans="1:1">
      <c r="A55211" s="1">
        <v>390669253713084</v>
      </c>
    </row>
    <row r="55212" spans="1:1">
      <c r="A55212" s="1">
        <v>647526489297974</v>
      </c>
    </row>
    <row r="55213" spans="1:1">
      <c r="A55213" s="1">
        <v>635538383359627</v>
      </c>
    </row>
    <row r="55214" spans="1:1">
      <c r="A55214" s="1">
        <v>901633823997096</v>
      </c>
    </row>
    <row r="55215" spans="1:1">
      <c r="A55215" s="1">
        <v>768300107389465</v>
      </c>
    </row>
    <row r="55216" spans="1:1">
      <c r="A55216" s="1">
        <v>378746734958616</v>
      </c>
    </row>
    <row r="55217" spans="1:1">
      <c r="A55217" s="1">
        <v>618253380099098</v>
      </c>
    </row>
    <row r="55218" spans="1:1">
      <c r="A55218" s="1">
        <v>848989689453777</v>
      </c>
    </row>
    <row r="55219" spans="1:1">
      <c r="A55219" s="1">
        <v>506772946761173</v>
      </c>
    </row>
    <row r="55220" spans="1:1">
      <c r="A55220" s="1">
        <v>582268691624218</v>
      </c>
    </row>
    <row r="55221" spans="1:1">
      <c r="A55221" s="1">
        <v>452114191418697</v>
      </c>
    </row>
    <row r="55222" spans="1:1">
      <c r="A55222" s="1">
        <v>833212004461684</v>
      </c>
    </row>
    <row r="55223" spans="1:1">
      <c r="A55223" s="1">
        <v>571334104528409</v>
      </c>
    </row>
    <row r="55224" spans="1:1">
      <c r="A55224" s="1">
        <v>860842591586597</v>
      </c>
    </row>
    <row r="55225" spans="1:1">
      <c r="A55225" s="1">
        <v>947559010662659</v>
      </c>
    </row>
    <row r="55226" spans="1:1">
      <c r="A55226" s="1">
        <v>168615650227960</v>
      </c>
    </row>
    <row r="55227" spans="1:1">
      <c r="A55227" s="1">
        <v>990636375109844</v>
      </c>
    </row>
    <row r="55228" spans="1:1">
      <c r="A55228" s="1">
        <v>769656282244489</v>
      </c>
    </row>
    <row r="55229" spans="1:1">
      <c r="A55229" s="1">
        <v>958144846493650</v>
      </c>
    </row>
    <row r="55230" spans="1:1">
      <c r="A55230" s="1">
        <v>770849340955633</v>
      </c>
    </row>
    <row r="55231" spans="1:1">
      <c r="A55231" s="1">
        <v>839659759527405</v>
      </c>
    </row>
    <row r="55232" spans="1:1">
      <c r="A55232" s="1">
        <v>647073963351671</v>
      </c>
    </row>
    <row r="55233" spans="1:1">
      <c r="A55233" s="1">
        <v>598131177320977</v>
      </c>
    </row>
    <row r="55234" spans="1:1">
      <c r="A55234" s="1">
        <v>950948025207542</v>
      </c>
    </row>
    <row r="55235" spans="1:1">
      <c r="A55235" s="1">
        <v>988769454292072</v>
      </c>
    </row>
    <row r="55236" spans="1:1">
      <c r="A55236" s="1">
        <v>172164930552497</v>
      </c>
    </row>
    <row r="55237" spans="1:1">
      <c r="A55237" s="1">
        <v>958084910732324</v>
      </c>
    </row>
    <row r="55238" spans="1:1">
      <c r="A55238" s="1">
        <v>368425483552857</v>
      </c>
    </row>
    <row r="55239" spans="1:1">
      <c r="A55239" s="1">
        <v>397878787236743</v>
      </c>
    </row>
    <row r="55240" spans="1:1">
      <c r="A55240" s="1">
        <v>599399908684319</v>
      </c>
    </row>
    <row r="55241" spans="1:1">
      <c r="A55241" s="1">
        <v>806871107803012</v>
      </c>
    </row>
    <row r="55242" spans="1:1">
      <c r="A55242" s="1">
        <v>508920777288553</v>
      </c>
    </row>
    <row r="55243" spans="1:1">
      <c r="A55243" s="1">
        <v>486615639119362</v>
      </c>
    </row>
    <row r="55244" spans="1:1">
      <c r="A55244" s="1">
        <v>721416685495411</v>
      </c>
    </row>
    <row r="55245" spans="1:1">
      <c r="A55245" s="1">
        <v>616721848506215</v>
      </c>
    </row>
    <row r="55246" spans="1:1">
      <c r="A55246" s="1">
        <v>499381808336252</v>
      </c>
    </row>
    <row r="55247" spans="1:1">
      <c r="A55247" s="1">
        <v>960042110918241</v>
      </c>
    </row>
    <row r="55248" spans="1:1">
      <c r="A55248" s="1">
        <v>764737346534337</v>
      </c>
    </row>
    <row r="55249" spans="1:1">
      <c r="A55249" s="1">
        <v>933399533652517</v>
      </c>
    </row>
    <row r="55250" spans="1:1">
      <c r="A55250" s="1">
        <v>698607909969820</v>
      </c>
    </row>
    <row r="55251" spans="1:1">
      <c r="A55251" s="1">
        <v>413185173029087</v>
      </c>
    </row>
    <row r="55252" spans="1:1">
      <c r="A55252" s="1">
        <v>390511221983810</v>
      </c>
    </row>
    <row r="55253" spans="1:1">
      <c r="A55253" s="1">
        <v>786217971811321</v>
      </c>
    </row>
    <row r="55254" spans="1:1">
      <c r="A55254" s="1">
        <v>999441107893702</v>
      </c>
    </row>
    <row r="55255" spans="1:1">
      <c r="A55255" s="1">
        <v>896453254261439</v>
      </c>
    </row>
    <row r="55256" spans="1:1">
      <c r="A55256" s="1">
        <v>997016508319437</v>
      </c>
    </row>
    <row r="55257" spans="1:1">
      <c r="A55257" s="1">
        <v>210007173804426</v>
      </c>
    </row>
    <row r="55258" spans="1:1">
      <c r="A55258" s="1">
        <v>405862475775488</v>
      </c>
    </row>
    <row r="55259" spans="1:1">
      <c r="A55259" s="1">
        <v>545525794643612</v>
      </c>
    </row>
    <row r="55260" spans="1:1">
      <c r="A55260" s="1">
        <v>224537679791915</v>
      </c>
    </row>
    <row r="55261" spans="1:1">
      <c r="A55261" s="1">
        <v>698971988307568</v>
      </c>
    </row>
    <row r="55262" spans="1:1">
      <c r="A55262" s="1">
        <v>749373960123249</v>
      </c>
    </row>
    <row r="55263" spans="1:1">
      <c r="A55263" s="1">
        <v>304780809736711</v>
      </c>
    </row>
    <row r="55264" spans="1:1">
      <c r="A55264" s="1">
        <v>313481901068897</v>
      </c>
    </row>
    <row r="55265" spans="1:1">
      <c r="A55265" s="1">
        <v>798895331702500</v>
      </c>
    </row>
    <row r="55266" spans="1:1">
      <c r="A55266" s="1">
        <v>166726097450702</v>
      </c>
    </row>
    <row r="55267" spans="1:1">
      <c r="A55267" s="1">
        <v>629398513875137</v>
      </c>
    </row>
    <row r="55268" spans="1:1">
      <c r="A55268" s="1">
        <v>862325732799844</v>
      </c>
    </row>
    <row r="55269" spans="1:1">
      <c r="A55269" s="1">
        <v>168755854413454</v>
      </c>
    </row>
    <row r="55270" spans="1:1">
      <c r="A55270" s="1">
        <v>374559803167518</v>
      </c>
    </row>
    <row r="55271" spans="1:1">
      <c r="A55271" s="1">
        <v>533988202410497</v>
      </c>
    </row>
    <row r="55272" spans="1:1">
      <c r="A55272" s="1">
        <v>570256263329669</v>
      </c>
    </row>
    <row r="55273" spans="1:1">
      <c r="A55273" s="1">
        <v>900897367151584</v>
      </c>
    </row>
    <row r="55274" spans="1:1">
      <c r="A55274" s="1">
        <v>896647722622602</v>
      </c>
    </row>
    <row r="55275" spans="1:1">
      <c r="A55275" s="1">
        <v>986198432765407</v>
      </c>
    </row>
    <row r="55276" spans="1:1">
      <c r="A55276" s="1">
        <v>899200000784395</v>
      </c>
    </row>
    <row r="55277" spans="1:1">
      <c r="A55277" s="1">
        <v>562668600767594</v>
      </c>
    </row>
    <row r="55278" spans="1:1">
      <c r="A55278" s="1">
        <v>131738214384381</v>
      </c>
    </row>
    <row r="55279" spans="1:1">
      <c r="A55279" s="1">
        <v>177686366111297</v>
      </c>
    </row>
    <row r="55280" spans="1:1">
      <c r="A55280" s="1">
        <v>874368588038296</v>
      </c>
    </row>
    <row r="55281" spans="1:1">
      <c r="A55281" s="1">
        <v>261709767939993</v>
      </c>
    </row>
    <row r="55282" spans="1:1">
      <c r="A55282" s="1">
        <v>147780146207095</v>
      </c>
    </row>
    <row r="55283" spans="1:1">
      <c r="A55283" s="1">
        <v>632404841821359</v>
      </c>
    </row>
    <row r="55284" spans="1:1">
      <c r="A55284" s="1">
        <v>273896601521083</v>
      </c>
    </row>
    <row r="55285" spans="1:1">
      <c r="A55285" s="1">
        <v>891549721143850</v>
      </c>
    </row>
    <row r="55286" spans="1:1">
      <c r="A55286" s="1">
        <v>621951992628519</v>
      </c>
    </row>
    <row r="55287" spans="1:1">
      <c r="A55287" s="1">
        <v>920233200793780</v>
      </c>
    </row>
    <row r="55288" spans="1:1">
      <c r="A55288" s="1">
        <v>851168831333323</v>
      </c>
    </row>
    <row r="55289" spans="1:1">
      <c r="A55289" s="1">
        <v>901575488452669</v>
      </c>
    </row>
    <row r="55290" spans="1:1">
      <c r="A55290" s="1">
        <v>889060027828408</v>
      </c>
    </row>
    <row r="55291" spans="1:1">
      <c r="A55291" s="1">
        <v>807767930176566</v>
      </c>
    </row>
    <row r="55292" spans="1:1">
      <c r="A55292" s="1">
        <v>800194257861640</v>
      </c>
    </row>
    <row r="55293" spans="1:1">
      <c r="A55293" s="1">
        <v>466008044489992</v>
      </c>
    </row>
    <row r="55294" spans="1:1">
      <c r="A55294" s="1">
        <v>693244574909721</v>
      </c>
    </row>
    <row r="55295" spans="1:1">
      <c r="A55295" s="1">
        <v>919382511534145</v>
      </c>
    </row>
    <row r="55296" spans="1:1">
      <c r="A55296" s="1">
        <v>761620199321474</v>
      </c>
    </row>
    <row r="55297" spans="1:1">
      <c r="A55297" s="1">
        <v>956441851711859</v>
      </c>
    </row>
    <row r="55298" spans="1:1">
      <c r="A55298" s="1">
        <v>709547337880602</v>
      </c>
    </row>
    <row r="55299" spans="1:1">
      <c r="A55299" s="1">
        <v>205635668635149</v>
      </c>
    </row>
    <row r="55300" spans="1:1">
      <c r="A55300" s="1">
        <v>523224266527017</v>
      </c>
    </row>
    <row r="55301" spans="1:1">
      <c r="A55301" s="1">
        <v>545301416393608</v>
      </c>
    </row>
    <row r="55302" spans="1:1">
      <c r="A55302" s="1">
        <v>241327372147669</v>
      </c>
    </row>
    <row r="55303" spans="1:1">
      <c r="A55303" s="1">
        <v>101778261612541</v>
      </c>
    </row>
    <row r="55304" spans="1:1">
      <c r="A55304" s="1">
        <v>478870331906452</v>
      </c>
    </row>
    <row r="55305" spans="1:1">
      <c r="A55305" s="1">
        <v>321504718103512</v>
      </c>
    </row>
    <row r="55306" spans="1:1">
      <c r="A55306" s="1">
        <v>375916603274398</v>
      </c>
    </row>
    <row r="55307" spans="1:1">
      <c r="A55307" s="1">
        <v>934275193135615</v>
      </c>
    </row>
    <row r="55308" spans="1:1">
      <c r="A55308" s="1">
        <v>114691441366646</v>
      </c>
    </row>
    <row r="55309" spans="1:1">
      <c r="A55309" s="1">
        <v>164181518360559</v>
      </c>
    </row>
    <row r="55310" spans="1:1">
      <c r="A55310" s="1">
        <v>199893447017899</v>
      </c>
    </row>
    <row r="55311" spans="1:1">
      <c r="A55311" s="1">
        <v>787183020772223</v>
      </c>
    </row>
    <row r="55312" spans="1:1">
      <c r="A55312" s="1">
        <v>188062419840074</v>
      </c>
    </row>
    <row r="55313" spans="1:1">
      <c r="A55313" s="1">
        <v>821927496942898</v>
      </c>
    </row>
    <row r="55314" spans="1:1">
      <c r="A55314" s="1">
        <v>321148848596078</v>
      </c>
    </row>
    <row r="55315" spans="1:1">
      <c r="A55315" s="1">
        <v>792118967619655</v>
      </c>
    </row>
    <row r="55316" spans="1:1">
      <c r="A55316" s="1">
        <v>229977420542753</v>
      </c>
    </row>
    <row r="55317" spans="1:1">
      <c r="A55317" s="1">
        <v>961248484423131</v>
      </c>
    </row>
    <row r="55318" spans="1:1">
      <c r="A55318" s="1">
        <v>763203329171849</v>
      </c>
    </row>
    <row r="55319" spans="1:1">
      <c r="A55319" s="1">
        <v>785982816001228</v>
      </c>
    </row>
    <row r="55320" spans="1:1">
      <c r="A55320" s="1">
        <v>579215012784381</v>
      </c>
    </row>
    <row r="55321" spans="1:1">
      <c r="A55321" s="1">
        <v>141974688139679</v>
      </c>
    </row>
    <row r="55322" spans="1:1">
      <c r="A55322" s="1">
        <v>943142248805871</v>
      </c>
    </row>
    <row r="55323" spans="1:1">
      <c r="A55323" s="1">
        <v>847077360505202</v>
      </c>
    </row>
    <row r="55324" spans="1:1">
      <c r="A55324" s="1">
        <v>900511473116180</v>
      </c>
    </row>
    <row r="55325" spans="1:1">
      <c r="A55325" s="1">
        <v>650967926343514</v>
      </c>
    </row>
    <row r="55326" spans="1:1">
      <c r="A55326" s="1">
        <v>450871479542784</v>
      </c>
    </row>
    <row r="55327" spans="1:1">
      <c r="A55327" s="1">
        <v>444479731523092</v>
      </c>
    </row>
    <row r="55328" spans="1:1">
      <c r="A55328" s="1">
        <v>164509487615139</v>
      </c>
    </row>
    <row r="55329" spans="1:1">
      <c r="A55329" s="1">
        <v>819023848906718</v>
      </c>
    </row>
    <row r="55330" spans="1:1">
      <c r="A55330" s="1">
        <v>764829606179249</v>
      </c>
    </row>
    <row r="55331" spans="1:1">
      <c r="A55331" s="1">
        <v>875342504282778</v>
      </c>
    </row>
    <row r="55332" spans="1:1">
      <c r="A55332" s="1">
        <v>273888847036702</v>
      </c>
    </row>
    <row r="55333" spans="1:1">
      <c r="A55333" s="1">
        <v>621059977446792</v>
      </c>
    </row>
    <row r="55334" spans="1:1">
      <c r="A55334" s="1">
        <v>977425601994692</v>
      </c>
    </row>
    <row r="55335" spans="1:1">
      <c r="A55335" s="1">
        <v>814599787340987</v>
      </c>
    </row>
    <row r="55336" spans="1:1">
      <c r="A55336" s="1">
        <v>584331204080498</v>
      </c>
    </row>
    <row r="55337" spans="1:1">
      <c r="A55337" s="1">
        <v>589883827344190</v>
      </c>
    </row>
    <row r="55338" spans="1:1">
      <c r="A55338" s="1">
        <v>857780217868020</v>
      </c>
    </row>
    <row r="55339" spans="1:1">
      <c r="A55339" s="1">
        <v>945755726301826</v>
      </c>
    </row>
    <row r="55340" spans="1:1">
      <c r="A55340" s="1">
        <v>913896059966710</v>
      </c>
    </row>
    <row r="55341" spans="1:1">
      <c r="A55341" s="1">
        <v>890149640843022</v>
      </c>
    </row>
    <row r="55342" spans="1:1">
      <c r="A55342" s="1">
        <v>767081301703547</v>
      </c>
    </row>
    <row r="55343" spans="1:1">
      <c r="A55343" s="1">
        <v>770671067245367</v>
      </c>
    </row>
    <row r="55344" spans="1:1">
      <c r="A55344" s="1">
        <v>508501110328717</v>
      </c>
    </row>
    <row r="55345" spans="1:1">
      <c r="A55345" s="1">
        <v>743421850624525</v>
      </c>
    </row>
    <row r="55346" spans="1:1">
      <c r="A55346" s="1">
        <v>207785614304315</v>
      </c>
    </row>
    <row r="55347" spans="1:1">
      <c r="A55347" s="1">
        <v>169173403626598</v>
      </c>
    </row>
    <row r="55348" spans="1:1">
      <c r="A55348" s="1">
        <v>406508150616080</v>
      </c>
    </row>
    <row r="55349" spans="1:1">
      <c r="A55349" s="1">
        <v>515383175882440</v>
      </c>
    </row>
    <row r="55350" spans="1:1">
      <c r="A55350" s="1">
        <v>388258895057008</v>
      </c>
    </row>
    <row r="55351" spans="1:1">
      <c r="A55351" s="1">
        <v>339914997249266</v>
      </c>
    </row>
    <row r="55352" spans="1:1">
      <c r="A55352" s="1">
        <v>165927296055749</v>
      </c>
    </row>
    <row r="55353" spans="1:1">
      <c r="A55353" s="1">
        <v>828776343465376</v>
      </c>
    </row>
    <row r="55354" spans="1:1">
      <c r="A55354" s="1">
        <v>469918681894002</v>
      </c>
    </row>
    <row r="55355" spans="1:1">
      <c r="A55355" s="1">
        <v>267270347784056</v>
      </c>
    </row>
    <row r="55356" spans="1:1">
      <c r="A55356" s="1">
        <v>831685941683609</v>
      </c>
    </row>
    <row r="55357" spans="1:1">
      <c r="A55357" s="1">
        <v>438492381760647</v>
      </c>
    </row>
    <row r="55358" spans="1:1">
      <c r="A55358" s="1">
        <v>719115100230342</v>
      </c>
    </row>
    <row r="55359" spans="1:1">
      <c r="A55359" s="1">
        <v>889329840631122</v>
      </c>
    </row>
    <row r="55360" spans="1:1">
      <c r="A55360" s="1">
        <v>947707524526974</v>
      </c>
    </row>
    <row r="55361" spans="1:1">
      <c r="A55361" s="1">
        <v>379800972076052</v>
      </c>
    </row>
    <row r="55362" spans="1:1">
      <c r="A55362" s="1">
        <v>178704353599146</v>
      </c>
    </row>
    <row r="55363" spans="1:1">
      <c r="A55363" s="1">
        <v>330778858693313</v>
      </c>
    </row>
    <row r="55364" spans="1:1">
      <c r="A55364" s="1">
        <v>288584824619407</v>
      </c>
    </row>
    <row r="55365" spans="1:1">
      <c r="A55365" s="1">
        <v>224293576402698</v>
      </c>
    </row>
    <row r="55366" spans="1:1">
      <c r="A55366" s="1">
        <v>605975096370303</v>
      </c>
    </row>
    <row r="55367" spans="1:1">
      <c r="A55367" s="1">
        <v>748059311411945</v>
      </c>
    </row>
    <row r="55368" spans="1:1">
      <c r="A55368" s="1">
        <v>624646891201900</v>
      </c>
    </row>
    <row r="55369" spans="1:1">
      <c r="A55369" s="1">
        <v>543033029079030</v>
      </c>
    </row>
    <row r="55370" spans="1:1">
      <c r="A55370" s="1">
        <v>666358222806681</v>
      </c>
    </row>
    <row r="55371" spans="1:1">
      <c r="A55371" s="1">
        <v>232496601936501</v>
      </c>
    </row>
    <row r="55372" spans="1:1">
      <c r="A55372" s="1">
        <v>666257321954897</v>
      </c>
    </row>
    <row r="55373" spans="1:1">
      <c r="A55373" s="1">
        <v>668047057267332</v>
      </c>
    </row>
    <row r="55374" spans="1:1">
      <c r="A55374" s="1">
        <v>466398720417370</v>
      </c>
    </row>
    <row r="55375" spans="1:1">
      <c r="A55375" s="1">
        <v>865036549771180</v>
      </c>
    </row>
    <row r="55376" spans="1:1">
      <c r="A55376" s="1">
        <v>975281576546546</v>
      </c>
    </row>
    <row r="55377" spans="1:1">
      <c r="A55377" s="1">
        <v>188200388618978</v>
      </c>
    </row>
    <row r="55378" spans="1:1">
      <c r="A55378" s="1">
        <v>955138456093732</v>
      </c>
    </row>
    <row r="55379" spans="1:1">
      <c r="A55379" s="1">
        <v>405977043726041</v>
      </c>
    </row>
    <row r="55380" spans="1:1">
      <c r="A55380" s="1">
        <v>967629465689961</v>
      </c>
    </row>
    <row r="55381" spans="1:1">
      <c r="A55381" s="1">
        <v>267833688574808</v>
      </c>
    </row>
    <row r="55382" spans="1:1">
      <c r="A55382" s="1">
        <v>690171217397113</v>
      </c>
    </row>
    <row r="55383" spans="1:1">
      <c r="A55383" s="1">
        <v>384683043551260</v>
      </c>
    </row>
    <row r="55384" spans="1:1">
      <c r="A55384" s="1">
        <v>129958161370691</v>
      </c>
    </row>
    <row r="55385" spans="1:1">
      <c r="A55385" s="1">
        <v>135691510248230</v>
      </c>
    </row>
    <row r="55386" spans="1:1">
      <c r="A55386" s="1">
        <v>654578502158019</v>
      </c>
    </row>
    <row r="55387" spans="1:1">
      <c r="A55387" s="1">
        <v>785572266290631</v>
      </c>
    </row>
    <row r="55388" spans="1:1">
      <c r="A55388" s="1">
        <v>916756507566351</v>
      </c>
    </row>
    <row r="55389" spans="1:1">
      <c r="A55389" s="1">
        <v>914823588999146</v>
      </c>
    </row>
    <row r="55390" spans="1:1">
      <c r="A55390" s="1">
        <v>469957902243138</v>
      </c>
    </row>
    <row r="55391" spans="1:1">
      <c r="A55391" s="1">
        <v>943107753762654</v>
      </c>
    </row>
    <row r="55392" spans="1:1">
      <c r="A55392" s="1">
        <v>810493843170362</v>
      </c>
    </row>
    <row r="55393" spans="1:1">
      <c r="A55393" s="1">
        <v>814977807866722</v>
      </c>
    </row>
    <row r="55394" spans="1:1">
      <c r="A55394" s="1">
        <v>102628660661424</v>
      </c>
    </row>
    <row r="55395" spans="1:1">
      <c r="A55395" s="1">
        <v>392425641434908</v>
      </c>
    </row>
    <row r="55396" spans="1:1">
      <c r="A55396" s="1">
        <v>779163973691671</v>
      </c>
    </row>
    <row r="55397" spans="1:1">
      <c r="A55397" s="1">
        <v>954655967649180</v>
      </c>
    </row>
    <row r="55398" spans="1:1">
      <c r="A55398" s="1">
        <v>968491041329009</v>
      </c>
    </row>
    <row r="55399" spans="1:1">
      <c r="A55399" s="1">
        <v>660944515245843</v>
      </c>
    </row>
    <row r="55400" spans="1:1">
      <c r="A55400" s="1">
        <v>342048627950592</v>
      </c>
    </row>
    <row r="55401" spans="1:1">
      <c r="A55401" s="1">
        <v>399713738122806</v>
      </c>
    </row>
    <row r="55402" spans="1:1">
      <c r="A55402" s="1">
        <v>962587915453458</v>
      </c>
    </row>
    <row r="55403" spans="1:1">
      <c r="A55403" s="1">
        <v>403618764836661</v>
      </c>
    </row>
    <row r="55404" spans="1:1">
      <c r="A55404" s="1">
        <v>267044161204713</v>
      </c>
    </row>
    <row r="55405" spans="1:1">
      <c r="A55405" s="1">
        <v>906335296765248</v>
      </c>
    </row>
    <row r="55406" spans="1:1">
      <c r="A55406" s="1">
        <v>510894185297641</v>
      </c>
    </row>
    <row r="55407" spans="1:1">
      <c r="A55407" s="1">
        <v>212133201097591</v>
      </c>
    </row>
    <row r="55408" spans="1:1">
      <c r="A55408" s="1">
        <v>730089515588984</v>
      </c>
    </row>
    <row r="55409" spans="1:1">
      <c r="A55409" s="1">
        <v>652055730548537</v>
      </c>
    </row>
    <row r="55410" spans="1:1">
      <c r="A55410" s="1">
        <v>885169524275039</v>
      </c>
    </row>
    <row r="55411" spans="1:1">
      <c r="A55411" s="1">
        <v>139233887008199</v>
      </c>
    </row>
    <row r="55412" spans="1:1">
      <c r="A55412" s="1">
        <v>350156744994764</v>
      </c>
    </row>
    <row r="55413" spans="1:1">
      <c r="A55413" s="1">
        <v>235930938982762</v>
      </c>
    </row>
    <row r="55414" spans="1:1">
      <c r="A55414" s="1">
        <v>538337801742824</v>
      </c>
    </row>
    <row r="55415" spans="1:1">
      <c r="A55415" s="1">
        <v>715226423959946</v>
      </c>
    </row>
    <row r="55416" spans="1:1">
      <c r="A55416" s="1">
        <v>597717064144554</v>
      </c>
    </row>
    <row r="55417" spans="1:1">
      <c r="A55417" s="1">
        <v>872818219130988</v>
      </c>
    </row>
    <row r="55418" spans="1:1">
      <c r="A55418" s="1">
        <v>818975839966870</v>
      </c>
    </row>
    <row r="55419" spans="1:1">
      <c r="A55419" s="1">
        <v>173170230893116</v>
      </c>
    </row>
    <row r="55420" spans="1:1">
      <c r="A55420" s="1">
        <v>563874245621574</v>
      </c>
    </row>
    <row r="55421" spans="1:1">
      <c r="A55421" s="1">
        <v>902036428842400</v>
      </c>
    </row>
    <row r="55422" spans="1:1">
      <c r="A55422" s="1">
        <v>994348848330626</v>
      </c>
    </row>
    <row r="55423" spans="1:1">
      <c r="A55423" s="1">
        <v>925409877016850</v>
      </c>
    </row>
    <row r="55424" spans="1:1">
      <c r="A55424" s="1">
        <v>770140944280921</v>
      </c>
    </row>
    <row r="55425" spans="1:1">
      <c r="A55425" s="1">
        <v>190855015475586</v>
      </c>
    </row>
    <row r="55426" spans="1:1">
      <c r="A55426" s="1">
        <v>801123385463501</v>
      </c>
    </row>
    <row r="55427" spans="1:1">
      <c r="A55427" s="1">
        <v>729417498279595</v>
      </c>
    </row>
    <row r="55428" spans="1:1">
      <c r="A55428" s="1">
        <v>885086882908330</v>
      </c>
    </row>
    <row r="55429" spans="1:1">
      <c r="A55429" s="1">
        <v>147746306719069</v>
      </c>
    </row>
    <row r="55430" spans="1:1">
      <c r="A55430" s="1">
        <v>238836322899259</v>
      </c>
    </row>
    <row r="55431" spans="1:1">
      <c r="A55431" s="1">
        <v>322388426724896</v>
      </c>
    </row>
    <row r="55432" spans="1:1">
      <c r="A55432" s="1">
        <v>548822664126783</v>
      </c>
    </row>
    <row r="55433" spans="1:1">
      <c r="A55433" s="1">
        <v>840194641141283</v>
      </c>
    </row>
    <row r="55434" spans="1:1">
      <c r="A55434" s="1">
        <v>517513379258909</v>
      </c>
    </row>
    <row r="55435" spans="1:1">
      <c r="A55435" s="1">
        <v>455414189341354</v>
      </c>
    </row>
    <row r="55436" spans="1:1">
      <c r="A55436" s="1">
        <v>554070712280756</v>
      </c>
    </row>
    <row r="55437" spans="1:1">
      <c r="A55437" s="1">
        <v>777426734818076</v>
      </c>
    </row>
    <row r="55438" spans="1:1">
      <c r="A55438" s="1">
        <v>846190865969490</v>
      </c>
    </row>
    <row r="55439" spans="1:1">
      <c r="A55439" s="1">
        <v>483707022195613</v>
      </c>
    </row>
    <row r="55440" spans="1:1">
      <c r="A55440" s="1">
        <v>878382670946728</v>
      </c>
    </row>
    <row r="55441" spans="1:1">
      <c r="A55441" s="1">
        <v>527803032557849</v>
      </c>
    </row>
    <row r="55442" spans="1:1">
      <c r="A55442" s="1">
        <v>188263874460526</v>
      </c>
    </row>
    <row r="55443" spans="1:1">
      <c r="A55443" s="1">
        <v>954995892534787</v>
      </c>
    </row>
    <row r="55444" spans="1:1">
      <c r="A55444" s="1">
        <v>661079034412868</v>
      </c>
    </row>
    <row r="55445" spans="1:1">
      <c r="A55445" s="1">
        <v>735593486490466</v>
      </c>
    </row>
    <row r="55446" spans="1:1">
      <c r="A55446" s="1">
        <v>735286109806094</v>
      </c>
    </row>
    <row r="55447" spans="1:1">
      <c r="A55447" s="1">
        <v>584191129600011</v>
      </c>
    </row>
    <row r="55448" spans="1:1">
      <c r="A55448" s="1">
        <v>995880313148046</v>
      </c>
    </row>
    <row r="55449" spans="1:1">
      <c r="A55449" s="1">
        <v>278360222028680</v>
      </c>
    </row>
    <row r="55450" spans="1:1">
      <c r="A55450" s="1">
        <v>924867289195345</v>
      </c>
    </row>
    <row r="55451" spans="1:1">
      <c r="A55451" s="1">
        <v>920484313887044</v>
      </c>
    </row>
    <row r="55452" spans="1:1">
      <c r="A55452" s="1">
        <v>392467416729226</v>
      </c>
    </row>
    <row r="55453" spans="1:1">
      <c r="A55453" s="1">
        <v>333130921908616</v>
      </c>
    </row>
    <row r="55454" spans="1:1">
      <c r="A55454" s="1">
        <v>227323289750028</v>
      </c>
    </row>
    <row r="55455" spans="1:1">
      <c r="A55455" s="1">
        <v>209727747766673</v>
      </c>
    </row>
    <row r="55456" spans="1:1">
      <c r="A55456" s="1">
        <v>155500145942986</v>
      </c>
    </row>
    <row r="55457" spans="1:1">
      <c r="A55457" s="1">
        <v>262950105418119</v>
      </c>
    </row>
    <row r="55458" spans="1:1">
      <c r="A55458" s="1">
        <v>540897378123687</v>
      </c>
    </row>
    <row r="55459" spans="1:1">
      <c r="A55459" s="1">
        <v>436812594348674</v>
      </c>
    </row>
    <row r="55460" spans="1:1">
      <c r="A55460" s="1">
        <v>935049313609544</v>
      </c>
    </row>
    <row r="55461" spans="1:1">
      <c r="A55461" s="1">
        <v>807780240936867</v>
      </c>
    </row>
    <row r="55462" spans="1:1">
      <c r="A55462" s="1">
        <v>442718498292806</v>
      </c>
    </row>
    <row r="55463" spans="1:1">
      <c r="A55463" s="1">
        <v>758801519376794</v>
      </c>
    </row>
    <row r="55464" spans="1:1">
      <c r="A55464" s="1">
        <v>724047883239572</v>
      </c>
    </row>
    <row r="55465" spans="1:1">
      <c r="A55465" s="1">
        <v>930890662295721</v>
      </c>
    </row>
    <row r="55466" spans="1:1">
      <c r="A55466" s="1">
        <v>716053585553889</v>
      </c>
    </row>
    <row r="55467" spans="1:1">
      <c r="A55467" s="1">
        <v>952327134165523</v>
      </c>
    </row>
    <row r="55468" spans="1:1">
      <c r="A55468" s="1">
        <v>727630556631168</v>
      </c>
    </row>
    <row r="55469" spans="1:1">
      <c r="A55469" s="1">
        <v>362596006850284</v>
      </c>
    </row>
    <row r="55470" spans="1:1">
      <c r="A55470" s="1">
        <v>498329838464190</v>
      </c>
    </row>
    <row r="55471" spans="1:1">
      <c r="A55471" s="1">
        <v>101435293289768</v>
      </c>
    </row>
    <row r="55472" spans="1:1">
      <c r="A55472" s="1">
        <v>601773260740715</v>
      </c>
    </row>
    <row r="55473" spans="1:1">
      <c r="A55473" s="1">
        <v>875078449492073</v>
      </c>
    </row>
    <row r="55474" spans="1:1">
      <c r="A55474" s="1">
        <v>515803894392503</v>
      </c>
    </row>
    <row r="55475" spans="1:1">
      <c r="A55475" s="1">
        <v>633104408422900</v>
      </c>
    </row>
    <row r="55476" spans="1:1">
      <c r="A55476" s="1">
        <v>390557035362475</v>
      </c>
    </row>
    <row r="55477" spans="1:1">
      <c r="A55477" s="1">
        <v>373231734699429</v>
      </c>
    </row>
    <row r="55478" spans="1:1">
      <c r="A55478" s="1">
        <v>953396225485355</v>
      </c>
    </row>
    <row r="55479" spans="1:1">
      <c r="A55479" s="1">
        <v>241464663533757</v>
      </c>
    </row>
    <row r="55480" spans="1:1">
      <c r="A55480" s="1">
        <v>108559427923925</v>
      </c>
    </row>
    <row r="55481" spans="1:1">
      <c r="A55481" s="1">
        <v>126629154315647</v>
      </c>
    </row>
    <row r="55482" spans="1:1">
      <c r="A55482" s="1">
        <v>175798017676783</v>
      </c>
    </row>
    <row r="55483" spans="1:1">
      <c r="A55483" s="1">
        <v>316927286639081</v>
      </c>
    </row>
    <row r="55484" spans="1:1">
      <c r="A55484" s="1">
        <v>671519749073803</v>
      </c>
    </row>
    <row r="55485" spans="1:1">
      <c r="A55485" s="1">
        <v>996550701647610</v>
      </c>
    </row>
    <row r="55486" spans="1:1">
      <c r="A55486" s="1">
        <v>291491501821338</v>
      </c>
    </row>
    <row r="55487" spans="1:1">
      <c r="A55487" s="1">
        <v>479152630369581</v>
      </c>
    </row>
    <row r="55488" spans="1:1">
      <c r="A55488" s="1">
        <v>306841727084409</v>
      </c>
    </row>
    <row r="55489" spans="1:1">
      <c r="A55489" s="1">
        <v>123601779103469</v>
      </c>
    </row>
    <row r="55490" spans="1:1">
      <c r="A55490" s="1">
        <v>644767289406810</v>
      </c>
    </row>
    <row r="55491" spans="1:1">
      <c r="A55491" s="1">
        <v>772432953401793</v>
      </c>
    </row>
    <row r="55492" spans="1:1">
      <c r="A55492" s="1">
        <v>651965353531259</v>
      </c>
    </row>
    <row r="55493" spans="1:1">
      <c r="A55493" s="1">
        <v>636383659120108</v>
      </c>
    </row>
    <row r="55494" spans="1:1">
      <c r="A55494" s="1">
        <v>551393401813733</v>
      </c>
    </row>
    <row r="55495" spans="1:1">
      <c r="A55495" s="1">
        <v>241406284098352</v>
      </c>
    </row>
    <row r="55496" spans="1:1">
      <c r="A55496" s="1">
        <v>377631870954285</v>
      </c>
    </row>
    <row r="55497" spans="1:1">
      <c r="A55497" s="1">
        <v>943402355768466</v>
      </c>
    </row>
    <row r="55498" spans="1:1">
      <c r="A55498" s="1">
        <v>996822602474935</v>
      </c>
    </row>
    <row r="55499" spans="1:1">
      <c r="A55499" s="1">
        <v>848562492390584</v>
      </c>
    </row>
    <row r="55500" spans="1:1">
      <c r="A55500" s="1">
        <v>489149119031213</v>
      </c>
    </row>
    <row r="55501" spans="1:1">
      <c r="A55501" s="1">
        <v>490498245838791</v>
      </c>
    </row>
    <row r="55502" spans="1:1">
      <c r="A55502" s="1">
        <v>723264120631167</v>
      </c>
    </row>
    <row r="55503" spans="1:1">
      <c r="A55503" s="1">
        <v>267430269719532</v>
      </c>
    </row>
    <row r="55504" spans="1:1">
      <c r="A55504" s="1">
        <v>345656512025962</v>
      </c>
    </row>
    <row r="55505" spans="1:1">
      <c r="A55505" s="1">
        <v>182759332666788</v>
      </c>
    </row>
    <row r="55506" spans="1:1">
      <c r="A55506" s="1">
        <v>684062238949275</v>
      </c>
    </row>
    <row r="55507" spans="1:1">
      <c r="A55507" s="1">
        <v>936215443654268</v>
      </c>
    </row>
    <row r="55508" spans="1:1">
      <c r="A55508" s="1">
        <v>826324902343804</v>
      </c>
    </row>
    <row r="55509" spans="1:1">
      <c r="A55509" s="1">
        <v>555434315846622</v>
      </c>
    </row>
    <row r="55510" spans="1:1">
      <c r="A55510" s="1">
        <v>819947523140040</v>
      </c>
    </row>
    <row r="55511" spans="1:1">
      <c r="A55511" s="1">
        <v>757871561531747</v>
      </c>
    </row>
    <row r="55512" spans="1:1">
      <c r="A55512" s="1">
        <v>813184841182289</v>
      </c>
    </row>
    <row r="55513" spans="1:1">
      <c r="A55513" s="1">
        <v>583002134762285</v>
      </c>
    </row>
    <row r="55514" spans="1:1">
      <c r="A55514" s="1">
        <v>751293374161709</v>
      </c>
    </row>
    <row r="55515" spans="1:1">
      <c r="A55515" s="1">
        <v>296990085128206</v>
      </c>
    </row>
    <row r="55516" spans="1:1">
      <c r="A55516" s="1">
        <v>331421820588426</v>
      </c>
    </row>
    <row r="55517" spans="1:1">
      <c r="A55517" s="1">
        <v>720602881648774</v>
      </c>
    </row>
    <row r="55518" spans="1:1">
      <c r="A55518" s="1">
        <v>446888350413931</v>
      </c>
    </row>
    <row r="55519" spans="1:1">
      <c r="A55519" s="1">
        <v>730675446054462</v>
      </c>
    </row>
    <row r="55520" spans="1:1">
      <c r="A55520" s="1">
        <v>517815707521153</v>
      </c>
    </row>
    <row r="55521" spans="1:1">
      <c r="A55521" s="1">
        <v>761486436317610</v>
      </c>
    </row>
    <row r="55522" spans="1:1">
      <c r="A55522" s="1">
        <v>169739553715079</v>
      </c>
    </row>
    <row r="55523" spans="1:1">
      <c r="A55523" s="1">
        <v>886261785450002</v>
      </c>
    </row>
    <row r="55524" spans="1:1">
      <c r="A55524" s="1">
        <v>430779257609527</v>
      </c>
    </row>
    <row r="55525" spans="1:1">
      <c r="A55525" s="1">
        <v>304969332458178</v>
      </c>
    </row>
    <row r="55526" spans="1:1">
      <c r="A55526" s="1">
        <v>385370157213523</v>
      </c>
    </row>
    <row r="55527" spans="1:1">
      <c r="A55527" s="1">
        <v>893487768632709</v>
      </c>
    </row>
    <row r="55528" spans="1:1">
      <c r="A55528" s="1">
        <v>293665825566141</v>
      </c>
    </row>
    <row r="55529" spans="1:1">
      <c r="A55529" s="1">
        <v>259650467122138</v>
      </c>
    </row>
    <row r="55530" spans="1:1">
      <c r="A55530" s="1">
        <v>734868718008718</v>
      </c>
    </row>
    <row r="55531" spans="1:1">
      <c r="A55531" s="1">
        <v>114670753374744</v>
      </c>
    </row>
    <row r="55532" spans="1:1">
      <c r="A55532" s="1">
        <v>283143689660330</v>
      </c>
    </row>
    <row r="55533" spans="1:1">
      <c r="A55533" s="1">
        <v>294788742609915</v>
      </c>
    </row>
    <row r="55534" spans="1:1">
      <c r="A55534" s="1">
        <v>595787949261415</v>
      </c>
    </row>
    <row r="55535" spans="1:1">
      <c r="A55535" s="1">
        <v>943751320570373</v>
      </c>
    </row>
    <row r="55536" spans="1:1">
      <c r="A55536" s="1">
        <v>658974763432078</v>
      </c>
    </row>
    <row r="55537" spans="1:1">
      <c r="A55537" s="1">
        <v>557837612216632</v>
      </c>
    </row>
    <row r="55538" spans="1:1">
      <c r="A55538" s="1">
        <v>757153963691344</v>
      </c>
    </row>
    <row r="55539" spans="1:1">
      <c r="A55539" s="1">
        <v>755074547856084</v>
      </c>
    </row>
    <row r="55540" spans="1:1">
      <c r="A55540" s="1">
        <v>183062299493714</v>
      </c>
    </row>
    <row r="55541" spans="1:1">
      <c r="A55541" s="1">
        <v>719832431992212</v>
      </c>
    </row>
    <row r="55542" spans="1:1">
      <c r="A55542" s="1">
        <v>732002912817037</v>
      </c>
    </row>
    <row r="55543" spans="1:1">
      <c r="A55543" s="1">
        <v>381906441613432</v>
      </c>
    </row>
    <row r="55544" spans="1:1">
      <c r="A55544" s="1">
        <v>911930181881007</v>
      </c>
    </row>
    <row r="55545" spans="1:1">
      <c r="A55545" s="1">
        <v>106510451783217</v>
      </c>
    </row>
    <row r="55546" spans="1:1">
      <c r="A55546" s="1">
        <v>979948671870335</v>
      </c>
    </row>
    <row r="55547" spans="1:1">
      <c r="A55547" s="1">
        <v>876543061434042</v>
      </c>
    </row>
    <row r="55548" spans="1:1">
      <c r="A55548" s="1">
        <v>433057906838346</v>
      </c>
    </row>
    <row r="55549" spans="1:1">
      <c r="A55549" s="1">
        <v>859963173451619</v>
      </c>
    </row>
    <row r="55550" spans="1:1">
      <c r="A55550" s="1">
        <v>660785972659858</v>
      </c>
    </row>
    <row r="55551" spans="1:1">
      <c r="A55551" s="1">
        <v>365067260358531</v>
      </c>
    </row>
    <row r="55552" spans="1:1">
      <c r="A55552" s="1">
        <v>156792455164570</v>
      </c>
    </row>
    <row r="55553" spans="1:1">
      <c r="A55553" s="1">
        <v>622318346617168</v>
      </c>
    </row>
    <row r="55554" spans="1:1">
      <c r="A55554" s="1">
        <v>714003214412642</v>
      </c>
    </row>
    <row r="55555" spans="1:1">
      <c r="A55555" s="1">
        <v>551697664844781</v>
      </c>
    </row>
    <row r="55556" spans="1:1">
      <c r="A55556" s="1">
        <v>333602033824412</v>
      </c>
    </row>
    <row r="55557" spans="1:1">
      <c r="A55557" s="1">
        <v>727034576048552</v>
      </c>
    </row>
    <row r="55558" spans="1:1">
      <c r="A55558" s="1">
        <v>140927653606420</v>
      </c>
    </row>
    <row r="55559" spans="1:1">
      <c r="A55559" s="1">
        <v>847763591878910</v>
      </c>
    </row>
    <row r="55560" spans="1:1">
      <c r="A55560" s="1">
        <v>860118310526828</v>
      </c>
    </row>
    <row r="55561" spans="1:1">
      <c r="A55561" s="1">
        <v>278063324086192</v>
      </c>
    </row>
    <row r="55562" spans="1:1">
      <c r="A55562" s="1">
        <v>657305238748415</v>
      </c>
    </row>
    <row r="55563" spans="1:1">
      <c r="A55563" s="1">
        <v>595313948308235</v>
      </c>
    </row>
    <row r="55564" spans="1:1">
      <c r="A55564" s="1">
        <v>638022195411489</v>
      </c>
    </row>
    <row r="55565" spans="1:1">
      <c r="A55565" s="1">
        <v>223524724588130</v>
      </c>
    </row>
    <row r="55566" spans="1:1">
      <c r="A55566" s="1">
        <v>821500793934574</v>
      </c>
    </row>
    <row r="55567" spans="1:1">
      <c r="A55567" s="1">
        <v>124912922070745</v>
      </c>
    </row>
    <row r="55568" spans="1:1">
      <c r="A55568" s="1">
        <v>538106622237034</v>
      </c>
    </row>
    <row r="55569" spans="1:1">
      <c r="A55569" s="1">
        <v>635957598245364</v>
      </c>
    </row>
    <row r="55570" spans="1:1">
      <c r="A55570" s="1">
        <v>318893733801459</v>
      </c>
    </row>
    <row r="55571" spans="1:1">
      <c r="A55571" s="1">
        <v>188878912228434</v>
      </c>
    </row>
    <row r="55572" spans="1:1">
      <c r="A55572" s="1">
        <v>261416496780297</v>
      </c>
    </row>
    <row r="55573" spans="1:1">
      <c r="A55573" s="1">
        <v>930635085065500</v>
      </c>
    </row>
    <row r="55574" spans="1:1">
      <c r="A55574" s="1">
        <v>507846594698913</v>
      </c>
    </row>
    <row r="55575" spans="1:1">
      <c r="A55575" s="1">
        <v>319310808070501</v>
      </c>
    </row>
    <row r="55576" spans="1:1">
      <c r="A55576" s="1">
        <v>332371122119338</v>
      </c>
    </row>
    <row r="55577" spans="1:1">
      <c r="A55577" s="1">
        <v>429488409836366</v>
      </c>
    </row>
    <row r="55578" spans="1:1">
      <c r="A55578" s="1">
        <v>145318631422692</v>
      </c>
    </row>
    <row r="55579" spans="1:1">
      <c r="A55579" s="1">
        <v>318447863639185</v>
      </c>
    </row>
    <row r="55580" spans="1:1">
      <c r="A55580" s="1">
        <v>399673257492751</v>
      </c>
    </row>
    <row r="55581" spans="1:1">
      <c r="A55581" s="1">
        <v>204416600300545</v>
      </c>
    </row>
    <row r="55582" spans="1:1">
      <c r="A55582" s="1">
        <v>573830725279093</v>
      </c>
    </row>
    <row r="55583" spans="1:1">
      <c r="A55583" s="1">
        <v>426142164794239</v>
      </c>
    </row>
    <row r="55584" spans="1:1">
      <c r="A55584" s="1">
        <v>271937751763719</v>
      </c>
    </row>
    <row r="55585" spans="1:1">
      <c r="A55585" s="1">
        <v>526747409627767</v>
      </c>
    </row>
    <row r="55586" spans="1:1">
      <c r="A55586" s="1">
        <v>860236871535779</v>
      </c>
    </row>
    <row r="55587" spans="1:1">
      <c r="A55587" s="1">
        <v>264446581567297</v>
      </c>
    </row>
    <row r="55588" spans="1:1">
      <c r="A55588" s="1">
        <v>610597740918081</v>
      </c>
    </row>
    <row r="55589" spans="1:1">
      <c r="A55589" s="1">
        <v>351311513022759</v>
      </c>
    </row>
    <row r="55590" spans="1:1">
      <c r="A55590" s="1">
        <v>998765857046761</v>
      </c>
    </row>
    <row r="55591" spans="1:1">
      <c r="A55591" s="1">
        <v>653122308541073</v>
      </c>
    </row>
    <row r="55592" spans="1:1">
      <c r="A55592" s="1">
        <v>497656652601293</v>
      </c>
    </row>
    <row r="55593" spans="1:1">
      <c r="A55593" s="1">
        <v>334701521862247</v>
      </c>
    </row>
    <row r="55594" spans="1:1">
      <c r="A55594" s="1">
        <v>922281916746845</v>
      </c>
    </row>
    <row r="55595" spans="1:1">
      <c r="A55595" s="1">
        <v>401264225701738</v>
      </c>
    </row>
    <row r="55596" spans="1:1">
      <c r="A55596" s="1">
        <v>193727710816476</v>
      </c>
    </row>
    <row r="55597" spans="1:1">
      <c r="A55597" s="1">
        <v>248488699357962</v>
      </c>
    </row>
    <row r="55598" spans="1:1">
      <c r="A55598" s="1">
        <v>975041706996612</v>
      </c>
    </row>
    <row r="55599" spans="1:1">
      <c r="A55599" s="1">
        <v>185594408533396</v>
      </c>
    </row>
    <row r="55600" spans="1:1">
      <c r="A55600" s="1">
        <v>408752845807482</v>
      </c>
    </row>
    <row r="55601" spans="1:1">
      <c r="A55601" s="1">
        <v>983196085021154</v>
      </c>
    </row>
    <row r="55602" spans="1:1">
      <c r="A55602" s="1">
        <v>103704048293653</v>
      </c>
    </row>
    <row r="55603" spans="1:1">
      <c r="A55603" s="1">
        <v>597158685380318</v>
      </c>
    </row>
    <row r="55604" spans="1:1">
      <c r="A55604" s="1">
        <v>442525653304379</v>
      </c>
    </row>
    <row r="55605" spans="1:1">
      <c r="A55605" s="1">
        <v>977183478523237</v>
      </c>
    </row>
    <row r="55606" spans="1:1">
      <c r="A55606" s="1">
        <v>755858609216451</v>
      </c>
    </row>
    <row r="55607" spans="1:1">
      <c r="A55607" s="1">
        <v>708918615158722</v>
      </c>
    </row>
    <row r="55608" spans="1:1">
      <c r="A55608" s="1">
        <v>224673754519360</v>
      </c>
    </row>
    <row r="55609" spans="1:1">
      <c r="A55609" s="1">
        <v>996378816345647</v>
      </c>
    </row>
    <row r="55610" spans="1:1">
      <c r="A55610" s="1">
        <v>413784640828209</v>
      </c>
    </row>
    <row r="55611" spans="1:1">
      <c r="A55611" s="1">
        <v>990014500931466</v>
      </c>
    </row>
    <row r="55612" spans="1:1">
      <c r="A55612" s="1">
        <v>942284957760969</v>
      </c>
    </row>
    <row r="55613" spans="1:1">
      <c r="A55613" s="1">
        <v>488774669710679</v>
      </c>
    </row>
    <row r="55614" spans="1:1">
      <c r="A55614" s="1">
        <v>210843632661055</v>
      </c>
    </row>
    <row r="55615" spans="1:1">
      <c r="A55615" s="1">
        <v>782012822871631</v>
      </c>
    </row>
    <row r="55616" spans="1:1">
      <c r="A55616" s="1">
        <v>446767980125333</v>
      </c>
    </row>
    <row r="55617" spans="1:1">
      <c r="A55617" s="1">
        <v>721564932489835</v>
      </c>
    </row>
    <row r="55618" spans="1:1">
      <c r="A55618" s="1">
        <v>353767421721994</v>
      </c>
    </row>
    <row r="55619" spans="1:1">
      <c r="A55619" s="1">
        <v>453387584958822</v>
      </c>
    </row>
    <row r="55620" spans="1:1">
      <c r="A55620" s="1">
        <v>939145457295580</v>
      </c>
    </row>
    <row r="55621" spans="1:1">
      <c r="A55621" s="1">
        <v>818808904653276</v>
      </c>
    </row>
    <row r="55622" spans="1:1">
      <c r="A55622" s="1">
        <v>864923271240401</v>
      </c>
    </row>
    <row r="55623" spans="1:1">
      <c r="A55623" s="1">
        <v>994378337517197</v>
      </c>
    </row>
    <row r="55624" spans="1:1">
      <c r="A55624" s="1">
        <v>825513715905836</v>
      </c>
    </row>
    <row r="55625" spans="1:1">
      <c r="A55625" s="1">
        <v>687194252181287</v>
      </c>
    </row>
    <row r="55626" spans="1:1">
      <c r="A55626" s="1">
        <v>126722055571840</v>
      </c>
    </row>
    <row r="55627" spans="1:1">
      <c r="A55627" s="1">
        <v>604428192846984</v>
      </c>
    </row>
    <row r="55628" spans="1:1">
      <c r="A55628" s="1">
        <v>547133024091291</v>
      </c>
    </row>
    <row r="55629" spans="1:1">
      <c r="A55629" s="1">
        <v>107105478797207</v>
      </c>
    </row>
    <row r="55630" spans="1:1">
      <c r="A55630" s="1">
        <v>482195499204860</v>
      </c>
    </row>
    <row r="55631" spans="1:1">
      <c r="A55631" s="1">
        <v>101387124603513</v>
      </c>
    </row>
    <row r="55632" spans="1:1">
      <c r="A55632" s="1">
        <v>199738333112381</v>
      </c>
    </row>
    <row r="55633" spans="1:1">
      <c r="A55633" s="1">
        <v>713040189118238</v>
      </c>
    </row>
    <row r="55634" spans="1:1">
      <c r="A55634" s="1">
        <v>665369025630256</v>
      </c>
    </row>
    <row r="55635" spans="1:1">
      <c r="A55635" s="1">
        <v>993086842329796</v>
      </c>
    </row>
    <row r="55636" spans="1:1">
      <c r="A55636" s="1">
        <v>497492049940204</v>
      </c>
    </row>
    <row r="55637" spans="1:1">
      <c r="A55637" s="1">
        <v>491177151114477</v>
      </c>
    </row>
    <row r="55638" spans="1:1">
      <c r="A55638" s="1">
        <v>972972533722295</v>
      </c>
    </row>
    <row r="55639" spans="1:1">
      <c r="A55639" s="1">
        <v>614341538508021</v>
      </c>
    </row>
    <row r="55640" spans="1:1">
      <c r="A55640" s="1">
        <v>479108527241605</v>
      </c>
    </row>
    <row r="55641" spans="1:1">
      <c r="A55641" s="1">
        <v>891874890291988</v>
      </c>
    </row>
    <row r="55642" spans="1:1">
      <c r="A55642" s="1">
        <v>358140280176672</v>
      </c>
    </row>
    <row r="55643" spans="1:1">
      <c r="A55643" s="1">
        <v>777713761714623</v>
      </c>
    </row>
    <row r="55644" spans="1:1">
      <c r="A55644" s="1">
        <v>952277485959052</v>
      </c>
    </row>
    <row r="55645" spans="1:1">
      <c r="A55645" s="1">
        <v>640107436081212</v>
      </c>
    </row>
    <row r="55646" spans="1:1">
      <c r="A55646" s="1">
        <v>683464210013336</v>
      </c>
    </row>
    <row r="55647" spans="1:1">
      <c r="A55647" s="1">
        <v>979998222435743</v>
      </c>
    </row>
    <row r="55648" spans="1:1">
      <c r="A55648" s="1">
        <v>176813922512667</v>
      </c>
    </row>
    <row r="55649" spans="1:1">
      <c r="A55649" s="1">
        <v>643235754810186</v>
      </c>
    </row>
    <row r="55650" spans="1:1">
      <c r="A55650" s="1">
        <v>235853270955581</v>
      </c>
    </row>
    <row r="55651" spans="1:1">
      <c r="A55651" s="1">
        <v>479913115957021</v>
      </c>
    </row>
    <row r="55652" spans="1:1">
      <c r="A55652" s="1">
        <v>624326576691898</v>
      </c>
    </row>
    <row r="55653" spans="1:1">
      <c r="A55653" s="1">
        <v>625362901219081</v>
      </c>
    </row>
    <row r="55654" spans="1:1">
      <c r="A55654" s="1">
        <v>744811419156265</v>
      </c>
    </row>
    <row r="55655" spans="1:1">
      <c r="A55655" s="1">
        <v>495159634186515</v>
      </c>
    </row>
    <row r="55656" spans="1:1">
      <c r="A55656" s="1">
        <v>622197411358527</v>
      </c>
    </row>
    <row r="55657" spans="1:1">
      <c r="A55657" s="1">
        <v>127002568241724</v>
      </c>
    </row>
    <row r="55658" spans="1:1">
      <c r="A55658" s="1">
        <v>158253893315367</v>
      </c>
    </row>
    <row r="55659" spans="1:1">
      <c r="A55659" s="1">
        <v>162084477180257</v>
      </c>
    </row>
    <row r="55660" spans="1:1">
      <c r="A55660" s="1">
        <v>243740822777492</v>
      </c>
    </row>
    <row r="55661" spans="1:1">
      <c r="A55661" s="1">
        <v>823592362742260</v>
      </c>
    </row>
    <row r="55662" spans="1:1">
      <c r="A55662" s="1">
        <v>875315975815009</v>
      </c>
    </row>
    <row r="55663" spans="1:1">
      <c r="A55663" s="1">
        <v>118318674445877</v>
      </c>
    </row>
    <row r="55664" spans="1:1">
      <c r="A55664" s="1">
        <v>854615387949862</v>
      </c>
    </row>
    <row r="55665" spans="1:1">
      <c r="A55665" s="1">
        <v>598056373103668</v>
      </c>
    </row>
    <row r="55666" spans="1:1">
      <c r="A55666" s="1">
        <v>553345934766875</v>
      </c>
    </row>
    <row r="55667" spans="1:1">
      <c r="A55667" s="1">
        <v>689044274823697</v>
      </c>
    </row>
    <row r="55668" spans="1:1">
      <c r="A55668" s="1">
        <v>525724747098480</v>
      </c>
    </row>
    <row r="55669" spans="1:1">
      <c r="A55669" s="1">
        <v>571949813381929</v>
      </c>
    </row>
    <row r="55670" spans="1:1">
      <c r="A55670" s="1">
        <v>223839574449041</v>
      </c>
    </row>
    <row r="55671" spans="1:1">
      <c r="A55671" s="1">
        <v>834467979631527</v>
      </c>
    </row>
    <row r="55672" spans="1:1">
      <c r="A55672" s="1">
        <v>993251352933231</v>
      </c>
    </row>
    <row r="55673" spans="1:1">
      <c r="A55673" s="1">
        <v>643105868442158</v>
      </c>
    </row>
    <row r="55674" spans="1:1">
      <c r="A55674" s="1">
        <v>776762703378512</v>
      </c>
    </row>
    <row r="55675" spans="1:1">
      <c r="A55675" s="1">
        <v>253297758088693</v>
      </c>
    </row>
    <row r="55676" spans="1:1">
      <c r="A55676" s="1">
        <v>160395157763335</v>
      </c>
    </row>
    <row r="55677" spans="1:1">
      <c r="A55677" s="1">
        <v>436475065377561</v>
      </c>
    </row>
    <row r="55678" spans="1:1">
      <c r="A55678" s="1">
        <v>753647818190258</v>
      </c>
    </row>
    <row r="55679" spans="1:1">
      <c r="A55679" s="1">
        <v>248036508787181</v>
      </c>
    </row>
    <row r="55680" spans="1:1">
      <c r="A55680" s="1">
        <v>962599956326176</v>
      </c>
    </row>
    <row r="55681" spans="1:1">
      <c r="A55681" s="1">
        <v>386034666470111</v>
      </c>
    </row>
    <row r="55682" spans="1:1">
      <c r="A55682" s="1">
        <v>565883086469880</v>
      </c>
    </row>
    <row r="55683" spans="1:1">
      <c r="A55683" s="1">
        <v>676411450686298</v>
      </c>
    </row>
    <row r="55684" spans="1:1">
      <c r="A55684" s="1">
        <v>411560648430151</v>
      </c>
    </row>
    <row r="55685" spans="1:1">
      <c r="A55685" s="1">
        <v>621913364950784</v>
      </c>
    </row>
    <row r="55686" spans="1:1">
      <c r="A55686" s="1">
        <v>852864556067139</v>
      </c>
    </row>
    <row r="55687" spans="1:1">
      <c r="A55687" s="1">
        <v>187458359240633</v>
      </c>
    </row>
    <row r="55688" spans="1:1">
      <c r="A55688" s="1">
        <v>797673508997196</v>
      </c>
    </row>
    <row r="55689" spans="1:1">
      <c r="A55689" s="1">
        <v>384394971615473</v>
      </c>
    </row>
    <row r="55690" spans="1:1">
      <c r="A55690" s="1">
        <v>380638830739074</v>
      </c>
    </row>
    <row r="55691" spans="1:1">
      <c r="A55691" s="1">
        <v>889902024064427</v>
      </c>
    </row>
    <row r="55692" spans="1:1">
      <c r="A55692" s="1">
        <v>692702555946464</v>
      </c>
    </row>
    <row r="55693" spans="1:1">
      <c r="A55693" s="1">
        <v>355983400104599</v>
      </c>
    </row>
    <row r="55694" spans="1:1">
      <c r="A55694" s="1">
        <v>156544079919075</v>
      </c>
    </row>
    <row r="55695" spans="1:1">
      <c r="A55695" s="1">
        <v>675924673462904</v>
      </c>
    </row>
    <row r="55696" spans="1:1">
      <c r="A55696" s="1">
        <v>195444331943113</v>
      </c>
    </row>
    <row r="55697" spans="1:1">
      <c r="A55697" s="1">
        <v>277923882379422</v>
      </c>
    </row>
    <row r="55698" spans="1:1">
      <c r="A55698" s="1">
        <v>397302862560759</v>
      </c>
    </row>
    <row r="55699" spans="1:1">
      <c r="A55699" s="1">
        <v>642553343007551</v>
      </c>
    </row>
    <row r="55700" spans="1:1">
      <c r="A55700" s="1">
        <v>857591741540025</v>
      </c>
    </row>
    <row r="55701" spans="1:1">
      <c r="A55701" s="1">
        <v>890251615492745</v>
      </c>
    </row>
    <row r="55702" spans="1:1">
      <c r="A55702" s="1">
        <v>644268100673241</v>
      </c>
    </row>
    <row r="55703" spans="1:1">
      <c r="A55703" s="1">
        <v>989555064896105</v>
      </c>
    </row>
    <row r="55704" spans="1:1">
      <c r="A55704" s="1">
        <v>713076007706501</v>
      </c>
    </row>
    <row r="55705" spans="1:1">
      <c r="A55705" s="1">
        <v>610166242850385</v>
      </c>
    </row>
    <row r="55706" spans="1:1">
      <c r="A55706" s="1">
        <v>153499801480399</v>
      </c>
    </row>
    <row r="55707" spans="1:1">
      <c r="A55707" s="1">
        <v>931634744708678</v>
      </c>
    </row>
    <row r="55708" spans="1:1">
      <c r="A55708" s="1">
        <v>194627280375372</v>
      </c>
    </row>
    <row r="55709" spans="1:1">
      <c r="A55709" s="1">
        <v>442814605448968</v>
      </c>
    </row>
    <row r="55710" spans="1:1">
      <c r="A55710" s="1">
        <v>529999734587543</v>
      </c>
    </row>
    <row r="55711" spans="1:1">
      <c r="A55711" s="1">
        <v>746970442916525</v>
      </c>
    </row>
    <row r="55712" spans="1:1">
      <c r="A55712" s="1">
        <v>511538695596717</v>
      </c>
    </row>
    <row r="55713" spans="1:1">
      <c r="A55713" s="1">
        <v>904820981764404</v>
      </c>
    </row>
    <row r="55714" spans="1:1">
      <c r="A55714" s="1">
        <v>420924502544478</v>
      </c>
    </row>
    <row r="55715" spans="1:1">
      <c r="A55715" s="1">
        <v>156266821953973</v>
      </c>
    </row>
    <row r="55716" spans="1:1">
      <c r="A55716" s="1">
        <v>455495919642512</v>
      </c>
    </row>
    <row r="55717" spans="1:1">
      <c r="A55717" s="1">
        <v>141590524802565</v>
      </c>
    </row>
    <row r="55718" spans="1:1">
      <c r="A55718" s="1">
        <v>289283979706481</v>
      </c>
    </row>
    <row r="55719" spans="1:1">
      <c r="A55719" s="1">
        <v>178068913257496</v>
      </c>
    </row>
    <row r="55720" spans="1:1">
      <c r="A55720" s="1">
        <v>453683296244019</v>
      </c>
    </row>
    <row r="55721" spans="1:1">
      <c r="A55721" s="1">
        <v>372706202967156</v>
      </c>
    </row>
    <row r="55722" spans="1:1">
      <c r="A55722" s="1">
        <v>210883730649648</v>
      </c>
    </row>
    <row r="55723" spans="1:1">
      <c r="A55723" s="1">
        <v>580992091347064</v>
      </c>
    </row>
    <row r="55724" spans="1:1">
      <c r="A55724" s="1">
        <v>755720560423627</v>
      </c>
    </row>
    <row r="55725" spans="1:1">
      <c r="A55725" s="1">
        <v>197295305216483</v>
      </c>
    </row>
    <row r="55726" spans="1:1">
      <c r="A55726" s="1">
        <v>901528131467889</v>
      </c>
    </row>
    <row r="55727" spans="1:1">
      <c r="A55727" s="1">
        <v>402962846198687</v>
      </c>
    </row>
    <row r="55728" spans="1:1">
      <c r="A55728" s="1">
        <v>357943350214778</v>
      </c>
    </row>
    <row r="55729" spans="1:1">
      <c r="A55729" s="1">
        <v>869502749705453</v>
      </c>
    </row>
    <row r="55730" spans="1:1">
      <c r="A55730" s="1">
        <v>962179447375284</v>
      </c>
    </row>
    <row r="55731" spans="1:1">
      <c r="A55731" s="1">
        <v>723909825197287</v>
      </c>
    </row>
    <row r="55732" spans="1:1">
      <c r="A55732" s="1">
        <v>632613392241481</v>
      </c>
    </row>
    <row r="55733" spans="1:1">
      <c r="A55733" s="1">
        <v>451927111721539</v>
      </c>
    </row>
    <row r="55734" spans="1:1">
      <c r="A55734" s="1">
        <v>962534515229611</v>
      </c>
    </row>
    <row r="55735" spans="1:1">
      <c r="A55735" s="1">
        <v>794745685776413</v>
      </c>
    </row>
    <row r="55736" spans="1:1">
      <c r="A55736" s="1">
        <v>776350726683166</v>
      </c>
    </row>
    <row r="55737" spans="1:1">
      <c r="A55737" s="1">
        <v>627587237807509</v>
      </c>
    </row>
    <row r="55738" spans="1:1">
      <c r="A55738" s="1">
        <v>674066502110822</v>
      </c>
    </row>
    <row r="55739" spans="1:1">
      <c r="A55739" s="1">
        <v>685083457037333</v>
      </c>
    </row>
    <row r="55740" spans="1:1">
      <c r="A55740" s="1">
        <v>668600220772525</v>
      </c>
    </row>
    <row r="55741" spans="1:1">
      <c r="A55741" s="1">
        <v>490583432804227</v>
      </c>
    </row>
    <row r="55742" spans="1:1">
      <c r="A55742" s="1">
        <v>996930277961108</v>
      </c>
    </row>
    <row r="55743" spans="1:1">
      <c r="A55743" s="1">
        <v>302460500653234</v>
      </c>
    </row>
    <row r="55744" spans="1:1">
      <c r="A55744" s="1">
        <v>513253865258505</v>
      </c>
    </row>
    <row r="55745" spans="1:1">
      <c r="A55745" s="1">
        <v>669624382068392</v>
      </c>
    </row>
    <row r="55746" spans="1:1">
      <c r="A55746" s="1">
        <v>542911206910130</v>
      </c>
    </row>
    <row r="55747" spans="1:1">
      <c r="A55747" s="1">
        <v>689749198007168</v>
      </c>
    </row>
    <row r="55748" spans="1:1">
      <c r="A55748" s="1">
        <v>141695464955357</v>
      </c>
    </row>
    <row r="55749" spans="1:1">
      <c r="A55749" s="1">
        <v>778802300885821</v>
      </c>
    </row>
    <row r="55750" spans="1:1">
      <c r="A55750" s="1">
        <v>871014352376078</v>
      </c>
    </row>
    <row r="55751" spans="1:1">
      <c r="A55751" s="1">
        <v>549073452873567</v>
      </c>
    </row>
    <row r="55752" spans="1:1">
      <c r="A55752" s="1">
        <v>762640639279675</v>
      </c>
    </row>
    <row r="55753" spans="1:1">
      <c r="A55753" s="1">
        <v>639755600193989</v>
      </c>
    </row>
    <row r="55754" spans="1:1">
      <c r="A55754" s="1">
        <v>339463629804028</v>
      </c>
    </row>
    <row r="55755" spans="1:1">
      <c r="A55755" s="1">
        <v>280613509474628</v>
      </c>
    </row>
    <row r="55756" spans="1:1">
      <c r="A55756" s="1">
        <v>121346192121836</v>
      </c>
    </row>
    <row r="55757" spans="1:1">
      <c r="A55757" s="1">
        <v>513987305512992</v>
      </c>
    </row>
    <row r="55758" spans="1:1">
      <c r="A55758" s="1">
        <v>744345997865077</v>
      </c>
    </row>
    <row r="55759" spans="1:1">
      <c r="A55759" s="1">
        <v>634299145601508</v>
      </c>
    </row>
    <row r="55760" spans="1:1">
      <c r="A55760" s="1">
        <v>847179504558432</v>
      </c>
    </row>
    <row r="55761" spans="1:1">
      <c r="A55761" s="1">
        <v>283826460416176</v>
      </c>
    </row>
    <row r="55762" spans="1:1">
      <c r="A55762" s="1">
        <v>679011571429714</v>
      </c>
    </row>
    <row r="55763" spans="1:1">
      <c r="A55763" s="1">
        <v>781423039047341</v>
      </c>
    </row>
    <row r="55764" spans="1:1">
      <c r="A55764" s="1">
        <v>752880526744883</v>
      </c>
    </row>
    <row r="55765" spans="1:1">
      <c r="A55765" s="1">
        <v>491964547851450</v>
      </c>
    </row>
    <row r="55766" spans="1:1">
      <c r="A55766" s="1">
        <v>367261367212688</v>
      </c>
    </row>
    <row r="55767" spans="1:1">
      <c r="A55767" s="1">
        <v>587342641358447</v>
      </c>
    </row>
    <row r="55768" spans="1:1">
      <c r="A55768" s="1">
        <v>886382541243156</v>
      </c>
    </row>
    <row r="55769" spans="1:1">
      <c r="A55769" s="1">
        <v>431823030552089</v>
      </c>
    </row>
    <row r="55770" spans="1:1">
      <c r="A55770" s="1">
        <v>925802327834034</v>
      </c>
    </row>
    <row r="55771" spans="1:1">
      <c r="A55771" s="1">
        <v>345271847639470</v>
      </c>
    </row>
    <row r="55772" spans="1:1">
      <c r="A55772" s="1">
        <v>499486443852711</v>
      </c>
    </row>
    <row r="55773" spans="1:1">
      <c r="A55773" s="1">
        <v>804289101173286</v>
      </c>
    </row>
    <row r="55774" spans="1:1">
      <c r="A55774" s="1">
        <v>189136655060158</v>
      </c>
    </row>
    <row r="55775" spans="1:1">
      <c r="A55775" s="1">
        <v>359427886802072</v>
      </c>
    </row>
    <row r="55776" spans="1:1">
      <c r="A55776" s="1">
        <v>244384854794686</v>
      </c>
    </row>
    <row r="55777" spans="1:1">
      <c r="A55777" s="1">
        <v>243059242188176</v>
      </c>
    </row>
    <row r="55778" spans="1:1">
      <c r="A55778" s="1">
        <v>484688770385337</v>
      </c>
    </row>
    <row r="55779" spans="1:1">
      <c r="A55779" s="1">
        <v>288033845596393</v>
      </c>
    </row>
    <row r="55780" spans="1:1">
      <c r="A55780" s="1">
        <v>252186134192562</v>
      </c>
    </row>
    <row r="55781" spans="1:1">
      <c r="A55781" s="1">
        <v>700238100209897</v>
      </c>
    </row>
    <row r="55782" spans="1:1">
      <c r="A55782" s="1">
        <v>785783094458629</v>
      </c>
    </row>
    <row r="55783" spans="1:1">
      <c r="A55783" s="1">
        <v>786263060277896</v>
      </c>
    </row>
    <row r="55784" spans="1:1">
      <c r="A55784" s="1">
        <v>745114104915781</v>
      </c>
    </row>
    <row r="55785" spans="1:1">
      <c r="A55785" s="1">
        <v>828457026442590</v>
      </c>
    </row>
    <row r="55786" spans="1:1">
      <c r="A55786" s="1">
        <v>250604345162499</v>
      </c>
    </row>
    <row r="55787" spans="1:1">
      <c r="A55787" s="1">
        <v>787243529688088</v>
      </c>
    </row>
    <row r="55788" spans="1:1">
      <c r="A55788" s="1">
        <v>290884062926379</v>
      </c>
    </row>
    <row r="55789" spans="1:1">
      <c r="A55789" s="1">
        <v>773067337430661</v>
      </c>
    </row>
    <row r="55790" spans="1:1">
      <c r="A55790" s="1">
        <v>991026730308370</v>
      </c>
    </row>
    <row r="55791" spans="1:1">
      <c r="A55791" s="1">
        <v>850932400705529</v>
      </c>
    </row>
    <row r="55792" spans="1:1">
      <c r="A55792" s="1">
        <v>859134706677739</v>
      </c>
    </row>
    <row r="55793" spans="1:1">
      <c r="A55793" s="1">
        <v>632731469955032</v>
      </c>
    </row>
    <row r="55794" spans="1:1">
      <c r="A55794" s="1">
        <v>607062239238123</v>
      </c>
    </row>
    <row r="55795" spans="1:1">
      <c r="A55795" s="1">
        <v>483739259753468</v>
      </c>
    </row>
    <row r="55796" spans="1:1">
      <c r="A55796" s="1">
        <v>235923254271879</v>
      </c>
    </row>
    <row r="55797" spans="1:1">
      <c r="A55797" s="1">
        <v>411218122746296</v>
      </c>
    </row>
    <row r="55798" spans="1:1">
      <c r="A55798" s="1">
        <v>945216294840663</v>
      </c>
    </row>
    <row r="55799" spans="1:1">
      <c r="A55799" s="1">
        <v>974767869296056</v>
      </c>
    </row>
    <row r="55800" spans="1:1">
      <c r="A55800" s="1">
        <v>211801536483565</v>
      </c>
    </row>
    <row r="55801" spans="1:1">
      <c r="A55801" s="1">
        <v>818323917396306</v>
      </c>
    </row>
    <row r="55802" spans="1:1">
      <c r="A55802" s="1">
        <v>560649436766586</v>
      </c>
    </row>
    <row r="55803" spans="1:1">
      <c r="A55803" s="1">
        <v>462513465835752</v>
      </c>
    </row>
    <row r="55804" spans="1:1">
      <c r="A55804" s="1">
        <v>814860775275763</v>
      </c>
    </row>
    <row r="55805" spans="1:1">
      <c r="A55805" s="1">
        <v>328839700612007</v>
      </c>
    </row>
    <row r="55806" spans="1:1">
      <c r="A55806" s="1">
        <v>370639914761826</v>
      </c>
    </row>
    <row r="55807" spans="1:1">
      <c r="A55807" s="1">
        <v>670193510082839</v>
      </c>
    </row>
    <row r="55808" spans="1:1">
      <c r="A55808" s="1">
        <v>310324252307183</v>
      </c>
    </row>
    <row r="55809" spans="1:1">
      <c r="A55809" s="1">
        <v>530267689526430</v>
      </c>
    </row>
    <row r="55810" spans="1:1">
      <c r="A55810" s="1">
        <v>124106311790946</v>
      </c>
    </row>
    <row r="55811" spans="1:1">
      <c r="A55811" s="1">
        <v>527661246015591</v>
      </c>
    </row>
    <row r="55812" spans="1:1">
      <c r="A55812" s="1">
        <v>187534302956980</v>
      </c>
    </row>
    <row r="55813" spans="1:1">
      <c r="A55813" s="1">
        <v>110854086471622</v>
      </c>
    </row>
    <row r="55814" spans="1:1">
      <c r="A55814" s="1">
        <v>154601406264983</v>
      </c>
    </row>
    <row r="55815" spans="1:1">
      <c r="A55815" s="1">
        <v>602857245916927</v>
      </c>
    </row>
    <row r="55816" spans="1:1">
      <c r="A55816" s="1">
        <v>216482561288427</v>
      </c>
    </row>
    <row r="55817" spans="1:1">
      <c r="A55817" s="1">
        <v>175753644250770</v>
      </c>
    </row>
    <row r="55818" spans="1:1">
      <c r="A55818" s="1">
        <v>252905850994311</v>
      </c>
    </row>
    <row r="55819" spans="1:1">
      <c r="A55819" s="1">
        <v>541910300457106</v>
      </c>
    </row>
    <row r="55820" spans="1:1">
      <c r="A55820" s="1">
        <v>792047393370441</v>
      </c>
    </row>
    <row r="55821" spans="1:1">
      <c r="A55821" s="1">
        <v>258548159409982</v>
      </c>
    </row>
    <row r="55822" spans="1:1">
      <c r="A55822" s="1">
        <v>739055485471807</v>
      </c>
    </row>
    <row r="55823" spans="1:1">
      <c r="A55823" s="1">
        <v>140707514042564</v>
      </c>
    </row>
    <row r="55824" spans="1:1">
      <c r="A55824" s="1">
        <v>846115376043122</v>
      </c>
    </row>
    <row r="55825" spans="1:1">
      <c r="A55825" s="1">
        <v>213881464164162</v>
      </c>
    </row>
    <row r="55826" spans="1:1">
      <c r="A55826" s="1">
        <v>156965068869715</v>
      </c>
    </row>
    <row r="55827" spans="1:1">
      <c r="A55827" s="1">
        <v>398575867798109</v>
      </c>
    </row>
    <row r="55828" spans="1:1">
      <c r="A55828" s="1">
        <v>632751053861749</v>
      </c>
    </row>
    <row r="55829" spans="1:1">
      <c r="A55829" s="1">
        <v>124968275255298</v>
      </c>
    </row>
    <row r="55830" spans="1:1">
      <c r="A55830" s="1">
        <v>793927229789529</v>
      </c>
    </row>
    <row r="55831" spans="1:1">
      <c r="A55831" s="1">
        <v>668346228340159</v>
      </c>
    </row>
    <row r="55832" spans="1:1">
      <c r="A55832" s="1">
        <v>684274735956735</v>
      </c>
    </row>
    <row r="55833" spans="1:1">
      <c r="A55833" s="1">
        <v>440521542759008</v>
      </c>
    </row>
    <row r="55834" spans="1:1">
      <c r="A55834" s="1">
        <v>499119437141412</v>
      </c>
    </row>
    <row r="55835" spans="1:1">
      <c r="A55835" s="1">
        <v>157940803939525</v>
      </c>
    </row>
    <row r="55836" spans="1:1">
      <c r="A55836" s="1">
        <v>161001071428176</v>
      </c>
    </row>
    <row r="55837" spans="1:1">
      <c r="A55837" s="1">
        <v>717191055926855</v>
      </c>
    </row>
    <row r="55838" spans="1:1">
      <c r="A55838" s="1">
        <v>715497448239476</v>
      </c>
    </row>
    <row r="55839" spans="1:1">
      <c r="A55839" s="1">
        <v>624273778872183</v>
      </c>
    </row>
    <row r="55840" spans="1:1">
      <c r="A55840" s="1">
        <v>699981270731890</v>
      </c>
    </row>
    <row r="55841" spans="1:1">
      <c r="A55841" s="1">
        <v>825519135817879</v>
      </c>
    </row>
    <row r="55842" spans="1:1">
      <c r="A55842" s="1">
        <v>575928463465488</v>
      </c>
    </row>
    <row r="55843" spans="1:1">
      <c r="A55843" s="1">
        <v>146328038347977</v>
      </c>
    </row>
    <row r="55844" spans="1:1">
      <c r="A55844" s="1">
        <v>764943214909008</v>
      </c>
    </row>
    <row r="55845" spans="1:1">
      <c r="A55845" s="1">
        <v>497972668609818</v>
      </c>
    </row>
    <row r="55846" spans="1:1">
      <c r="A55846" s="1">
        <v>726020260147506</v>
      </c>
    </row>
    <row r="55847" spans="1:1">
      <c r="A55847" s="1">
        <v>118814557194614</v>
      </c>
    </row>
    <row r="55848" spans="1:1">
      <c r="A55848" s="1">
        <v>471362198865658</v>
      </c>
    </row>
    <row r="55849" spans="1:1">
      <c r="A55849" s="1">
        <v>512559021259353</v>
      </c>
    </row>
    <row r="55850" spans="1:1">
      <c r="A55850" s="1">
        <v>159615102009715</v>
      </c>
    </row>
    <row r="55851" spans="1:1">
      <c r="A55851" s="1">
        <v>402217660947940</v>
      </c>
    </row>
    <row r="55852" spans="1:1">
      <c r="A55852" s="1">
        <v>441990155021139</v>
      </c>
    </row>
    <row r="55853" spans="1:1">
      <c r="A55853" s="1">
        <v>232146113859109</v>
      </c>
    </row>
    <row r="55854" spans="1:1">
      <c r="A55854" s="1">
        <v>789746045943161</v>
      </c>
    </row>
    <row r="55855" spans="1:1">
      <c r="A55855" s="1">
        <v>854539673368336</v>
      </c>
    </row>
    <row r="55856" spans="1:1">
      <c r="A55856" s="1">
        <v>261105475796376</v>
      </c>
    </row>
    <row r="55857" spans="1:1">
      <c r="A55857" s="1">
        <v>693774320320368</v>
      </c>
    </row>
    <row r="55858" spans="1:1">
      <c r="A55858" s="1">
        <v>658099920637926</v>
      </c>
    </row>
    <row r="55859" spans="1:1">
      <c r="A55859" s="1">
        <v>713319870950346</v>
      </c>
    </row>
    <row r="55860" spans="1:1">
      <c r="A55860" s="1">
        <v>222903576816755</v>
      </c>
    </row>
    <row r="55861" spans="1:1">
      <c r="A55861" s="1">
        <v>913204833326649</v>
      </c>
    </row>
    <row r="55862" spans="1:1">
      <c r="A55862" s="1">
        <v>751833303329553</v>
      </c>
    </row>
    <row r="55863" spans="1:1">
      <c r="A55863" s="1">
        <v>679741996187421</v>
      </c>
    </row>
    <row r="55864" spans="1:1">
      <c r="A55864" s="1">
        <v>593743955272579</v>
      </c>
    </row>
    <row r="55865" spans="1:1">
      <c r="A55865" s="1">
        <v>865524163682139</v>
      </c>
    </row>
    <row r="55866" spans="1:1">
      <c r="A55866" s="1">
        <v>712902988770956</v>
      </c>
    </row>
    <row r="55867" spans="1:1">
      <c r="A55867" s="1">
        <v>530321466489098</v>
      </c>
    </row>
    <row r="55868" spans="1:1">
      <c r="A55868" s="1">
        <v>225076669484372</v>
      </c>
    </row>
    <row r="55869" spans="1:1">
      <c r="A55869" s="1">
        <v>280216551464617</v>
      </c>
    </row>
    <row r="55870" spans="1:1">
      <c r="A55870" s="1">
        <v>705794099830600</v>
      </c>
    </row>
    <row r="55871" spans="1:1">
      <c r="A55871" s="1">
        <v>527652889830855</v>
      </c>
    </row>
    <row r="55872" spans="1:1">
      <c r="A55872" s="1">
        <v>260659367199229</v>
      </c>
    </row>
    <row r="55873" spans="1:1">
      <c r="A55873" s="1">
        <v>849282421127329</v>
      </c>
    </row>
    <row r="55874" spans="1:1">
      <c r="A55874" s="1">
        <v>167568371064297</v>
      </c>
    </row>
    <row r="55875" spans="1:1">
      <c r="A55875" s="1">
        <v>453949338719521</v>
      </c>
    </row>
    <row r="55876" spans="1:1">
      <c r="A55876" s="1">
        <v>574741935295439</v>
      </c>
    </row>
    <row r="55877" spans="1:1">
      <c r="A55877" s="1">
        <v>200252166954955</v>
      </c>
    </row>
    <row r="55878" spans="1:1">
      <c r="A55878" s="1">
        <v>699560733083437</v>
      </c>
    </row>
    <row r="55879" spans="1:1">
      <c r="A55879" s="1">
        <v>205261370937003</v>
      </c>
    </row>
    <row r="55880" spans="1:1">
      <c r="A55880" s="1">
        <v>716848481191461</v>
      </c>
    </row>
    <row r="55881" spans="1:1">
      <c r="A55881" s="1">
        <v>959054224143783</v>
      </c>
    </row>
    <row r="55882" spans="1:1">
      <c r="A55882" s="1">
        <v>734106737963101</v>
      </c>
    </row>
    <row r="55883" spans="1:1">
      <c r="A55883" s="1">
        <v>110119184259860</v>
      </c>
    </row>
    <row r="55884" spans="1:1">
      <c r="A55884" s="1">
        <v>391335595761544</v>
      </c>
    </row>
    <row r="55885" spans="1:1">
      <c r="A55885" s="1">
        <v>648761713348441</v>
      </c>
    </row>
    <row r="55886" spans="1:1">
      <c r="A55886" s="1">
        <v>857758660665815</v>
      </c>
    </row>
    <row r="55887" spans="1:1">
      <c r="A55887" s="1">
        <v>683168962737843</v>
      </c>
    </row>
    <row r="55888" spans="1:1">
      <c r="A55888" s="1">
        <v>649170325156923</v>
      </c>
    </row>
    <row r="55889" spans="1:1">
      <c r="A55889" s="1">
        <v>849904421751525</v>
      </c>
    </row>
    <row r="55890" spans="1:1">
      <c r="A55890" s="1">
        <v>984335920615134</v>
      </c>
    </row>
    <row r="55891" spans="1:1">
      <c r="A55891" s="1">
        <v>380124120528274</v>
      </c>
    </row>
    <row r="55892" spans="1:1">
      <c r="A55892" s="1">
        <v>879448974126088</v>
      </c>
    </row>
    <row r="55893" spans="1:1">
      <c r="A55893" s="1">
        <v>504723401748757</v>
      </c>
    </row>
    <row r="55894" spans="1:1">
      <c r="A55894" s="1">
        <v>408149112783917</v>
      </c>
    </row>
    <row r="55895" spans="1:1">
      <c r="A55895" s="1">
        <v>995572418427352</v>
      </c>
    </row>
    <row r="55896" spans="1:1">
      <c r="A55896" s="1">
        <v>724699429916577</v>
      </c>
    </row>
    <row r="55897" spans="1:1">
      <c r="A55897" s="1">
        <v>117930994357484</v>
      </c>
    </row>
    <row r="55898" spans="1:1">
      <c r="A55898" s="1">
        <v>331020639307604</v>
      </c>
    </row>
    <row r="55899" spans="1:1">
      <c r="A55899" s="1">
        <v>475570077506317</v>
      </c>
    </row>
    <row r="55900" spans="1:1">
      <c r="A55900" s="1">
        <v>429289514623202</v>
      </c>
    </row>
    <row r="55901" spans="1:1">
      <c r="A55901" s="1">
        <v>287183060482396</v>
      </c>
    </row>
    <row r="55902" spans="1:1">
      <c r="A55902" s="1">
        <v>642382728787341</v>
      </c>
    </row>
    <row r="55903" spans="1:1">
      <c r="A55903" s="1">
        <v>775666539345767</v>
      </c>
    </row>
    <row r="55904" spans="1:1">
      <c r="A55904" s="1">
        <v>742269479679165</v>
      </c>
    </row>
    <row r="55905" spans="1:1">
      <c r="A55905" s="1">
        <v>490399481026754</v>
      </c>
    </row>
    <row r="55906" spans="1:1">
      <c r="A55906" s="1">
        <v>420632357331874</v>
      </c>
    </row>
    <row r="55907" spans="1:1">
      <c r="A55907" s="1">
        <v>463581877128052</v>
      </c>
    </row>
    <row r="55908" spans="1:1">
      <c r="A55908" s="1">
        <v>744146057479623</v>
      </c>
    </row>
    <row r="55909" spans="1:1">
      <c r="A55909" s="1">
        <v>748022409422940</v>
      </c>
    </row>
    <row r="55910" spans="1:1">
      <c r="A55910" s="1">
        <v>493717039377196</v>
      </c>
    </row>
    <row r="55911" spans="1:1">
      <c r="A55911" s="1">
        <v>286350300642061</v>
      </c>
    </row>
    <row r="55912" spans="1:1">
      <c r="A55912" s="1">
        <v>938822698642430</v>
      </c>
    </row>
    <row r="55913" spans="1:1">
      <c r="A55913" s="1">
        <v>707313720542569</v>
      </c>
    </row>
    <row r="55914" spans="1:1">
      <c r="A55914" s="1">
        <v>964005716386837</v>
      </c>
    </row>
    <row r="55915" spans="1:1">
      <c r="A55915" s="1">
        <v>895628258465090</v>
      </c>
    </row>
    <row r="55916" spans="1:1">
      <c r="A55916" s="1">
        <v>896830082466961</v>
      </c>
    </row>
    <row r="55917" spans="1:1">
      <c r="A55917" s="1">
        <v>500470795154128</v>
      </c>
    </row>
    <row r="55918" spans="1:1">
      <c r="A55918" s="1">
        <v>313031332240528</v>
      </c>
    </row>
    <row r="55919" spans="1:1">
      <c r="A55919" s="1">
        <v>986164333619950</v>
      </c>
    </row>
    <row r="55920" spans="1:1">
      <c r="A55920" s="1">
        <v>482566493001773</v>
      </c>
    </row>
    <row r="55921" spans="1:1">
      <c r="A55921" s="1">
        <v>779224002054195</v>
      </c>
    </row>
    <row r="55922" spans="1:1">
      <c r="A55922" s="1">
        <v>232422864383597</v>
      </c>
    </row>
    <row r="55923" spans="1:1">
      <c r="A55923" s="1">
        <v>279227864778906</v>
      </c>
    </row>
    <row r="55924" spans="1:1">
      <c r="A55924" s="1">
        <v>805872747360961</v>
      </c>
    </row>
    <row r="55925" spans="1:1">
      <c r="A55925" s="1">
        <v>452288667499371</v>
      </c>
    </row>
    <row r="55926" spans="1:1">
      <c r="A55926" s="1">
        <v>308261749072217</v>
      </c>
    </row>
    <row r="55927" spans="1:1">
      <c r="A55927" s="1">
        <v>926551932628856</v>
      </c>
    </row>
    <row r="55928" spans="1:1">
      <c r="A55928" s="1">
        <v>476988168607784</v>
      </c>
    </row>
    <row r="55929" spans="1:1">
      <c r="A55929" s="1">
        <v>924554642498653</v>
      </c>
    </row>
    <row r="55930" spans="1:1">
      <c r="A55930" s="1">
        <v>222692016793808</v>
      </c>
    </row>
    <row r="55931" spans="1:1">
      <c r="A55931" s="1">
        <v>945288367943440</v>
      </c>
    </row>
    <row r="55932" spans="1:1">
      <c r="A55932" s="1">
        <v>721340659275699</v>
      </c>
    </row>
    <row r="55933" spans="1:1">
      <c r="A55933" s="1">
        <v>719747017078468</v>
      </c>
    </row>
    <row r="55934" spans="1:1">
      <c r="A55934" s="1">
        <v>795199200531058</v>
      </c>
    </row>
    <row r="55935" spans="1:1">
      <c r="A55935" s="1">
        <v>646213124573205</v>
      </c>
    </row>
    <row r="55936" spans="1:1">
      <c r="A55936" s="1">
        <v>823952271183703</v>
      </c>
    </row>
    <row r="55937" spans="1:1">
      <c r="A55937" s="1">
        <v>666422832321029</v>
      </c>
    </row>
    <row r="55938" spans="1:1">
      <c r="A55938" s="1">
        <v>742320161743544</v>
      </c>
    </row>
    <row r="55939" spans="1:1">
      <c r="A55939" s="1">
        <v>931276001058675</v>
      </c>
    </row>
    <row r="55940" spans="1:1">
      <c r="A55940" s="1">
        <v>272881493925354</v>
      </c>
    </row>
    <row r="55941" spans="1:1">
      <c r="A55941" s="1">
        <v>383170648435622</v>
      </c>
    </row>
    <row r="55942" spans="1:1">
      <c r="A55942" s="1">
        <v>496533392416568</v>
      </c>
    </row>
    <row r="55943" spans="1:1">
      <c r="A55943" s="1">
        <v>979076813357963</v>
      </c>
    </row>
    <row r="55944" spans="1:1">
      <c r="A55944" s="1">
        <v>505209218206734</v>
      </c>
    </row>
    <row r="55945" spans="1:1">
      <c r="A55945" s="1">
        <v>861081082993963</v>
      </c>
    </row>
    <row r="55946" spans="1:1">
      <c r="A55946" s="1">
        <v>730895663650592</v>
      </c>
    </row>
    <row r="55947" spans="1:1">
      <c r="A55947" s="1">
        <v>507947611750377</v>
      </c>
    </row>
    <row r="55948" spans="1:1">
      <c r="A55948" s="1">
        <v>731709697451646</v>
      </c>
    </row>
    <row r="55949" spans="1:1">
      <c r="A55949" s="1">
        <v>950644517033925</v>
      </c>
    </row>
    <row r="55950" spans="1:1">
      <c r="A55950" s="1">
        <v>852206395819649</v>
      </c>
    </row>
    <row r="55951" spans="1:1">
      <c r="A55951" s="1">
        <v>457736471412956</v>
      </c>
    </row>
    <row r="55952" spans="1:1">
      <c r="A55952" s="1">
        <v>291400797729363</v>
      </c>
    </row>
    <row r="55953" spans="1:1">
      <c r="A55953" s="1">
        <v>989042782288988</v>
      </c>
    </row>
    <row r="55954" spans="1:1">
      <c r="A55954" s="1">
        <v>588588817419332</v>
      </c>
    </row>
    <row r="55955" spans="1:1">
      <c r="A55955" s="1">
        <v>580422350939954</v>
      </c>
    </row>
    <row r="55956" spans="1:1">
      <c r="A55956" s="1">
        <v>447390492774024</v>
      </c>
    </row>
    <row r="55957" spans="1:1">
      <c r="A55957" s="1">
        <v>971436653616306</v>
      </c>
    </row>
    <row r="55958" spans="1:1">
      <c r="A55958" s="1">
        <v>936744951085911</v>
      </c>
    </row>
    <row r="55959" spans="1:1">
      <c r="A55959" s="1">
        <v>517998146033066</v>
      </c>
    </row>
    <row r="55960" spans="1:1">
      <c r="A55960" s="1">
        <v>771665054655396</v>
      </c>
    </row>
    <row r="55961" spans="1:1">
      <c r="A55961" s="1">
        <v>268361632869734</v>
      </c>
    </row>
    <row r="55962" spans="1:1">
      <c r="A55962" s="1">
        <v>754547568616867</v>
      </c>
    </row>
    <row r="55963" spans="1:1">
      <c r="A55963" s="1">
        <v>265384133070735</v>
      </c>
    </row>
    <row r="55964" spans="1:1">
      <c r="A55964" s="1">
        <v>893797413713321</v>
      </c>
    </row>
    <row r="55965" spans="1:1">
      <c r="A55965" s="1">
        <v>866586709537786</v>
      </c>
    </row>
    <row r="55966" spans="1:1">
      <c r="A55966" s="1">
        <v>240581102105847</v>
      </c>
    </row>
    <row r="55967" spans="1:1">
      <c r="A55967" s="1">
        <v>466829559018066</v>
      </c>
    </row>
    <row r="55968" spans="1:1">
      <c r="A55968" s="1">
        <v>405076478356581</v>
      </c>
    </row>
    <row r="55969" spans="1:1">
      <c r="A55969" s="1">
        <v>372599679557683</v>
      </c>
    </row>
    <row r="55970" spans="1:1">
      <c r="A55970" s="1">
        <v>893501941089598</v>
      </c>
    </row>
    <row r="55971" spans="1:1">
      <c r="A55971" s="1">
        <v>727952334022805</v>
      </c>
    </row>
    <row r="55972" spans="1:1">
      <c r="A55972" s="1">
        <v>184853379262317</v>
      </c>
    </row>
    <row r="55973" spans="1:1">
      <c r="A55973" s="1">
        <v>814561096458953</v>
      </c>
    </row>
    <row r="55974" spans="1:1">
      <c r="A55974" s="1">
        <v>134745468779523</v>
      </c>
    </row>
    <row r="55975" spans="1:1">
      <c r="A55975" s="1">
        <v>144865227495218</v>
      </c>
    </row>
    <row r="55976" spans="1:1">
      <c r="A55976" s="1">
        <v>943600233841548</v>
      </c>
    </row>
    <row r="55977" spans="1:1">
      <c r="A55977" s="1">
        <v>872506576663019</v>
      </c>
    </row>
    <row r="55978" spans="1:1">
      <c r="A55978" s="1">
        <v>495224078154738</v>
      </c>
    </row>
    <row r="55979" spans="1:1">
      <c r="A55979" s="1">
        <v>491344419953566</v>
      </c>
    </row>
    <row r="55980" spans="1:1">
      <c r="A55980" s="1">
        <v>130334922938723</v>
      </c>
    </row>
    <row r="55981" spans="1:1">
      <c r="A55981" s="1">
        <v>135842696789530</v>
      </c>
    </row>
    <row r="55982" spans="1:1">
      <c r="A55982" s="1">
        <v>890153719046529</v>
      </c>
    </row>
    <row r="55983" spans="1:1">
      <c r="A55983" s="1">
        <v>323608849462199</v>
      </c>
    </row>
    <row r="55984" spans="1:1">
      <c r="A55984" s="1">
        <v>290712997714714</v>
      </c>
    </row>
    <row r="55985" spans="1:1">
      <c r="A55985" s="1">
        <v>606220882580002</v>
      </c>
    </row>
    <row r="55986" spans="1:1">
      <c r="A55986" s="1">
        <v>339144014780600</v>
      </c>
    </row>
    <row r="55987" spans="1:1">
      <c r="A55987" s="1">
        <v>832573634828728</v>
      </c>
    </row>
    <row r="55988" spans="1:1">
      <c r="A55988" s="1">
        <v>299094466637214</v>
      </c>
    </row>
    <row r="55989" spans="1:1">
      <c r="A55989" s="1">
        <v>945169021472468</v>
      </c>
    </row>
    <row r="55990" spans="1:1">
      <c r="A55990" s="1">
        <v>806898467044904</v>
      </c>
    </row>
    <row r="55991" spans="1:1">
      <c r="A55991" s="1">
        <v>147805529932973</v>
      </c>
    </row>
    <row r="55992" spans="1:1">
      <c r="A55992" s="1">
        <v>111105596747013</v>
      </c>
    </row>
    <row r="55993" spans="1:1">
      <c r="A55993" s="1">
        <v>124204609398885</v>
      </c>
    </row>
    <row r="55994" spans="1:1">
      <c r="A55994" s="1">
        <v>783573138114243</v>
      </c>
    </row>
    <row r="55995" spans="1:1">
      <c r="A55995" s="1">
        <v>309288916117371</v>
      </c>
    </row>
    <row r="55996" spans="1:1">
      <c r="A55996" s="1">
        <v>895673640330383</v>
      </c>
    </row>
    <row r="55997" spans="1:1">
      <c r="A55997" s="1">
        <v>363283828540591</v>
      </c>
    </row>
    <row r="55998" spans="1:1">
      <c r="A55998" s="1">
        <v>362663031487313</v>
      </c>
    </row>
    <row r="55999" spans="1:1">
      <c r="A55999" s="1">
        <v>143726667910865</v>
      </c>
    </row>
    <row r="56000" spans="1:1">
      <c r="A56000" s="1">
        <v>673140543468284</v>
      </c>
    </row>
    <row r="56001" spans="1:1">
      <c r="A56001" s="1">
        <v>529702047834531</v>
      </c>
    </row>
    <row r="56002" spans="1:1">
      <c r="A56002" s="1">
        <v>749305656906858</v>
      </c>
    </row>
    <row r="56003" spans="1:1">
      <c r="A56003" s="1">
        <v>519596652227531</v>
      </c>
    </row>
    <row r="56004" spans="1:1">
      <c r="A56004" s="1">
        <v>383131701846214</v>
      </c>
    </row>
    <row r="56005" spans="1:1">
      <c r="A56005" s="1">
        <v>525101983395687</v>
      </c>
    </row>
    <row r="56006" spans="1:1">
      <c r="A56006" s="1">
        <v>832456566002117</v>
      </c>
    </row>
    <row r="56007" spans="1:1">
      <c r="A56007" s="1">
        <v>683219377811757</v>
      </c>
    </row>
    <row r="56008" spans="1:1">
      <c r="A56008" s="1">
        <v>673140993182554</v>
      </c>
    </row>
    <row r="56009" spans="1:1">
      <c r="A56009" s="1">
        <v>279214787344075</v>
      </c>
    </row>
    <row r="56010" spans="1:1">
      <c r="A56010" s="1">
        <v>104496180208726</v>
      </c>
    </row>
    <row r="56011" spans="1:1">
      <c r="A56011" s="1">
        <v>515548937727903</v>
      </c>
    </row>
    <row r="56012" spans="1:1">
      <c r="A56012" s="1">
        <v>537238184147006</v>
      </c>
    </row>
    <row r="56013" spans="1:1">
      <c r="A56013" s="1">
        <v>171159112889266</v>
      </c>
    </row>
    <row r="56014" spans="1:1">
      <c r="A56014" s="1">
        <v>907800460708894</v>
      </c>
    </row>
    <row r="56015" spans="1:1">
      <c r="A56015" s="1">
        <v>819026279394542</v>
      </c>
    </row>
    <row r="56016" spans="1:1">
      <c r="A56016" s="1">
        <v>974012192708857</v>
      </c>
    </row>
    <row r="56017" spans="1:1">
      <c r="A56017" s="1">
        <v>369251691707888</v>
      </c>
    </row>
    <row r="56018" spans="1:1">
      <c r="A56018" s="1">
        <v>125504807294027</v>
      </c>
    </row>
    <row r="56019" spans="1:1">
      <c r="A56019" s="1">
        <v>790568647286998</v>
      </c>
    </row>
    <row r="56020" spans="1:1">
      <c r="A56020" s="1">
        <v>379897491678969</v>
      </c>
    </row>
    <row r="56021" spans="1:1">
      <c r="A56021" s="1">
        <v>748473276596341</v>
      </c>
    </row>
    <row r="56022" spans="1:1">
      <c r="A56022" s="1">
        <v>292571607200444</v>
      </c>
    </row>
    <row r="56023" spans="1:1">
      <c r="A56023" s="1">
        <v>780770947980215</v>
      </c>
    </row>
    <row r="56024" spans="1:1">
      <c r="A56024" s="1">
        <v>430982707461769</v>
      </c>
    </row>
    <row r="56025" spans="1:1">
      <c r="A56025" s="1">
        <v>499365819836856</v>
      </c>
    </row>
    <row r="56026" spans="1:1">
      <c r="A56026" s="1">
        <v>967136706590702</v>
      </c>
    </row>
    <row r="56027" spans="1:1">
      <c r="A56027" s="1">
        <v>738915088389186</v>
      </c>
    </row>
    <row r="56028" spans="1:1">
      <c r="A56028" s="1">
        <v>575625035474292</v>
      </c>
    </row>
    <row r="56029" spans="1:1">
      <c r="A56029" s="1">
        <v>217104258909461</v>
      </c>
    </row>
    <row r="56030" spans="1:1">
      <c r="A56030" s="1">
        <v>848866111480748</v>
      </c>
    </row>
    <row r="56031" spans="1:1">
      <c r="A56031" s="1">
        <v>860302550381813</v>
      </c>
    </row>
    <row r="56032" spans="1:1">
      <c r="A56032" s="1">
        <v>644178310086981</v>
      </c>
    </row>
    <row r="56033" spans="1:1">
      <c r="A56033" s="1">
        <v>565807835765494</v>
      </c>
    </row>
    <row r="56034" spans="1:1">
      <c r="A56034" s="1">
        <v>354967070491371</v>
      </c>
    </row>
    <row r="56035" spans="1:1">
      <c r="A56035" s="1">
        <v>907517044971621</v>
      </c>
    </row>
    <row r="56036" spans="1:1">
      <c r="A56036" s="1">
        <v>887673438407577</v>
      </c>
    </row>
    <row r="56037" spans="1:1">
      <c r="A56037" s="1">
        <v>508433153110505</v>
      </c>
    </row>
    <row r="56038" spans="1:1">
      <c r="A56038" s="1">
        <v>390802204982198</v>
      </c>
    </row>
    <row r="56039" spans="1:1">
      <c r="A56039" s="1">
        <v>628622784279605</v>
      </c>
    </row>
    <row r="56040" spans="1:1">
      <c r="A56040" s="1">
        <v>984975064803705</v>
      </c>
    </row>
    <row r="56041" spans="1:1">
      <c r="A56041" s="1">
        <v>511196100725934</v>
      </c>
    </row>
    <row r="56042" spans="1:1">
      <c r="A56042" s="1">
        <v>210617787888131</v>
      </c>
    </row>
    <row r="56043" spans="1:1">
      <c r="A56043" s="1">
        <v>506168799293578</v>
      </c>
    </row>
    <row r="56044" spans="1:1">
      <c r="A56044" s="1">
        <v>297538732591182</v>
      </c>
    </row>
    <row r="56045" spans="1:1">
      <c r="A56045" s="1">
        <v>536158039430464</v>
      </c>
    </row>
    <row r="56046" spans="1:1">
      <c r="A56046" s="1">
        <v>187462237116528</v>
      </c>
    </row>
    <row r="56047" spans="1:1">
      <c r="A56047" s="1">
        <v>483638199357364</v>
      </c>
    </row>
    <row r="56048" spans="1:1">
      <c r="A56048" s="1">
        <v>457262734439983</v>
      </c>
    </row>
    <row r="56049" spans="1:1">
      <c r="A56049" s="1">
        <v>403649508272874</v>
      </c>
    </row>
    <row r="56050" spans="1:1">
      <c r="A56050" s="1">
        <v>129973214865458</v>
      </c>
    </row>
    <row r="56051" spans="1:1">
      <c r="A56051" s="1">
        <v>257677448303772</v>
      </c>
    </row>
    <row r="56052" spans="1:1">
      <c r="A56052" s="1">
        <v>406813680723164</v>
      </c>
    </row>
    <row r="56053" spans="1:1">
      <c r="A56053" s="1">
        <v>579611001054310</v>
      </c>
    </row>
    <row r="56054" spans="1:1">
      <c r="A56054" s="1">
        <v>742149512205993</v>
      </c>
    </row>
    <row r="56055" spans="1:1">
      <c r="A56055" s="1">
        <v>564836013040929</v>
      </c>
    </row>
    <row r="56056" spans="1:1">
      <c r="A56056" s="1">
        <v>506100639938579</v>
      </c>
    </row>
    <row r="56057" spans="1:1">
      <c r="A56057" s="1">
        <v>558795817610603</v>
      </c>
    </row>
    <row r="56058" spans="1:1">
      <c r="A56058" s="1">
        <v>937113335811899</v>
      </c>
    </row>
    <row r="56059" spans="1:1">
      <c r="A56059" s="1">
        <v>193188099120924</v>
      </c>
    </row>
    <row r="56060" spans="1:1">
      <c r="A56060" s="1">
        <v>248725294940054</v>
      </c>
    </row>
    <row r="56061" spans="1:1">
      <c r="A56061" s="1">
        <v>554076454745829</v>
      </c>
    </row>
    <row r="56062" spans="1:1">
      <c r="A56062" s="1">
        <v>452974433029801</v>
      </c>
    </row>
    <row r="56063" spans="1:1">
      <c r="A56063" s="1">
        <v>334159495102187</v>
      </c>
    </row>
    <row r="56064" spans="1:1">
      <c r="A56064" s="1">
        <v>501804692882887</v>
      </c>
    </row>
    <row r="56065" spans="1:1">
      <c r="A56065" s="1">
        <v>790667579304311</v>
      </c>
    </row>
    <row r="56066" spans="1:1">
      <c r="A56066" s="1">
        <v>524849779492775</v>
      </c>
    </row>
    <row r="56067" spans="1:1">
      <c r="A56067" s="1">
        <v>318783516948466</v>
      </c>
    </row>
    <row r="56068" spans="1:1">
      <c r="A56068" s="1">
        <v>484300488139405</v>
      </c>
    </row>
    <row r="56069" spans="1:1">
      <c r="A56069" s="1">
        <v>950968323245912</v>
      </c>
    </row>
    <row r="56070" spans="1:1">
      <c r="A56070" s="1">
        <v>230562604419098</v>
      </c>
    </row>
    <row r="56071" spans="1:1">
      <c r="A56071" s="1">
        <v>967131366438447</v>
      </c>
    </row>
    <row r="56072" spans="1:1">
      <c r="A56072" s="1">
        <v>108512177608700</v>
      </c>
    </row>
    <row r="56073" spans="1:1">
      <c r="A56073" s="1">
        <v>908100932732501</v>
      </c>
    </row>
    <row r="56074" spans="1:1">
      <c r="A56074" s="1">
        <v>212832847870583</v>
      </c>
    </row>
    <row r="56075" spans="1:1">
      <c r="A56075" s="1">
        <v>246378123827651</v>
      </c>
    </row>
    <row r="56076" spans="1:1">
      <c r="A56076" s="1">
        <v>496212545460432</v>
      </c>
    </row>
    <row r="56077" spans="1:1">
      <c r="A56077" s="1">
        <v>350358897389130</v>
      </c>
    </row>
    <row r="56078" spans="1:1">
      <c r="A56078" s="1">
        <v>926113120357694</v>
      </c>
    </row>
    <row r="56079" spans="1:1">
      <c r="A56079" s="1">
        <v>252159428462671</v>
      </c>
    </row>
    <row r="56080" spans="1:1">
      <c r="A56080" s="1">
        <v>122729583208857</v>
      </c>
    </row>
    <row r="56081" spans="1:1">
      <c r="A56081" s="1">
        <v>376676827976674</v>
      </c>
    </row>
    <row r="56082" spans="1:1">
      <c r="A56082" s="1">
        <v>544593953734702</v>
      </c>
    </row>
    <row r="56083" spans="1:1">
      <c r="A56083" s="1">
        <v>938737179287025</v>
      </c>
    </row>
    <row r="56084" spans="1:1">
      <c r="A56084" s="1">
        <v>568047742642902</v>
      </c>
    </row>
    <row r="56085" spans="1:1">
      <c r="A56085" s="1">
        <v>966390510582861</v>
      </c>
    </row>
    <row r="56086" spans="1:1">
      <c r="A56086" s="1">
        <v>673783339576809</v>
      </c>
    </row>
    <row r="56087" spans="1:1">
      <c r="A56087" s="1">
        <v>803925005321001</v>
      </c>
    </row>
    <row r="56088" spans="1:1">
      <c r="A56088" s="1">
        <v>211629229812362</v>
      </c>
    </row>
    <row r="56089" spans="1:1">
      <c r="A56089" s="1">
        <v>342307541976697</v>
      </c>
    </row>
    <row r="56090" spans="1:1">
      <c r="A56090" s="1">
        <v>824884785155785</v>
      </c>
    </row>
    <row r="56091" spans="1:1">
      <c r="A56091" s="1">
        <v>948497878024143</v>
      </c>
    </row>
    <row r="56092" spans="1:1">
      <c r="A56092" s="1">
        <v>895772753642127</v>
      </c>
    </row>
    <row r="56093" spans="1:1">
      <c r="A56093" s="1">
        <v>622720470836671</v>
      </c>
    </row>
    <row r="56094" spans="1:1">
      <c r="A56094" s="1">
        <v>570910783701835</v>
      </c>
    </row>
    <row r="56095" spans="1:1">
      <c r="A56095" s="1">
        <v>451522877560125</v>
      </c>
    </row>
    <row r="56096" spans="1:1">
      <c r="A56096" s="1">
        <v>390531615402788</v>
      </c>
    </row>
    <row r="56097" spans="1:1">
      <c r="A56097" s="1">
        <v>909656469957948</v>
      </c>
    </row>
    <row r="56098" spans="1:1">
      <c r="A56098" s="1">
        <v>505015189724289</v>
      </c>
    </row>
    <row r="56099" spans="1:1">
      <c r="A56099" s="1">
        <v>967439316350716</v>
      </c>
    </row>
    <row r="56100" spans="1:1">
      <c r="A56100" s="1">
        <v>745954565520162</v>
      </c>
    </row>
    <row r="56101" spans="1:1">
      <c r="A56101" s="1">
        <v>773834510974704</v>
      </c>
    </row>
    <row r="56102" spans="1:1">
      <c r="A56102" s="1">
        <v>115617568296500</v>
      </c>
    </row>
    <row r="56103" spans="1:1">
      <c r="A56103" s="1">
        <v>590606906981494</v>
      </c>
    </row>
    <row r="56104" spans="1:1">
      <c r="A56104" s="1">
        <v>203216252736463</v>
      </c>
    </row>
    <row r="56105" spans="1:1">
      <c r="A56105" s="1">
        <v>825973806104228</v>
      </c>
    </row>
    <row r="56106" spans="1:1">
      <c r="A56106" s="1">
        <v>230189602531730</v>
      </c>
    </row>
    <row r="56107" spans="1:1">
      <c r="A56107" s="1">
        <v>233455046712790</v>
      </c>
    </row>
    <row r="56108" spans="1:1">
      <c r="A56108" s="1">
        <v>462842198605692</v>
      </c>
    </row>
    <row r="56109" spans="1:1">
      <c r="A56109" s="1">
        <v>764257239428567</v>
      </c>
    </row>
    <row r="56110" spans="1:1">
      <c r="A56110" s="1">
        <v>675833840269709</v>
      </c>
    </row>
    <row r="56111" spans="1:1">
      <c r="A56111" s="1">
        <v>101416660504871</v>
      </c>
    </row>
    <row r="56112" spans="1:1">
      <c r="A56112" s="1">
        <v>529823888631710</v>
      </c>
    </row>
    <row r="56113" spans="1:1">
      <c r="A56113" s="1">
        <v>998606826162830</v>
      </c>
    </row>
    <row r="56114" spans="1:1">
      <c r="A56114" s="1">
        <v>679667643689971</v>
      </c>
    </row>
    <row r="56115" spans="1:1">
      <c r="A56115" s="1">
        <v>663864501090302</v>
      </c>
    </row>
    <row r="56116" spans="1:1">
      <c r="A56116" s="1">
        <v>639312691485783</v>
      </c>
    </row>
    <row r="56117" spans="1:1">
      <c r="A56117" s="1">
        <v>865457056867046</v>
      </c>
    </row>
    <row r="56118" spans="1:1">
      <c r="A56118" s="1">
        <v>905851469448767</v>
      </c>
    </row>
    <row r="56119" spans="1:1">
      <c r="A56119" s="1">
        <v>872511101821407</v>
      </c>
    </row>
    <row r="56120" spans="1:1">
      <c r="A56120" s="1">
        <v>277196957296624</v>
      </c>
    </row>
    <row r="56121" spans="1:1">
      <c r="A56121" s="1">
        <v>755883935304838</v>
      </c>
    </row>
    <row r="56122" spans="1:1">
      <c r="A56122" s="1">
        <v>232904619435352</v>
      </c>
    </row>
    <row r="56123" spans="1:1">
      <c r="A56123" s="1">
        <v>715069124236897</v>
      </c>
    </row>
    <row r="56124" spans="1:1">
      <c r="A56124" s="1">
        <v>544156471347704</v>
      </c>
    </row>
    <row r="56125" spans="1:1">
      <c r="A56125" s="1">
        <v>121909267450615</v>
      </c>
    </row>
    <row r="56126" spans="1:1">
      <c r="A56126" s="1">
        <v>210881224263019</v>
      </c>
    </row>
    <row r="56127" spans="1:1">
      <c r="A56127" s="1">
        <v>800523461071720</v>
      </c>
    </row>
    <row r="56128" spans="1:1">
      <c r="A56128" s="1">
        <v>425512819280874</v>
      </c>
    </row>
    <row r="56129" spans="1:1">
      <c r="A56129" s="1">
        <v>513443701523431</v>
      </c>
    </row>
    <row r="56130" spans="1:1">
      <c r="A56130" s="1">
        <v>728487782503774</v>
      </c>
    </row>
    <row r="56131" spans="1:1">
      <c r="A56131" s="1">
        <v>634811846910522</v>
      </c>
    </row>
    <row r="56132" spans="1:1">
      <c r="A56132" s="1">
        <v>245783266566320</v>
      </c>
    </row>
    <row r="56133" spans="1:1">
      <c r="A56133" s="1">
        <v>985769440989701</v>
      </c>
    </row>
    <row r="56134" spans="1:1">
      <c r="A56134" s="1">
        <v>148463583243156</v>
      </c>
    </row>
    <row r="56135" spans="1:1">
      <c r="A56135" s="1">
        <v>344302882826606</v>
      </c>
    </row>
    <row r="56136" spans="1:1">
      <c r="A56136" s="1">
        <v>598800014473456</v>
      </c>
    </row>
    <row r="56137" spans="1:1">
      <c r="A56137" s="1">
        <v>638920195032346</v>
      </c>
    </row>
    <row r="56138" spans="1:1">
      <c r="A56138" s="1">
        <v>129424891555905</v>
      </c>
    </row>
    <row r="56139" spans="1:1">
      <c r="A56139" s="1">
        <v>639359251168684</v>
      </c>
    </row>
    <row r="56140" spans="1:1">
      <c r="A56140" s="1">
        <v>672926439515642</v>
      </c>
    </row>
    <row r="56141" spans="1:1">
      <c r="A56141" s="1">
        <v>262311527152782</v>
      </c>
    </row>
    <row r="56142" spans="1:1">
      <c r="A56142" s="1">
        <v>540222444952114</v>
      </c>
    </row>
    <row r="56143" spans="1:1">
      <c r="A56143" s="1">
        <v>984312234947219</v>
      </c>
    </row>
    <row r="56144" spans="1:1">
      <c r="A56144" s="1">
        <v>922585780325072</v>
      </c>
    </row>
    <row r="56145" spans="1:1">
      <c r="A56145" s="1">
        <v>273504480620775</v>
      </c>
    </row>
    <row r="56146" spans="1:1">
      <c r="A56146" s="1">
        <v>595319926947582</v>
      </c>
    </row>
    <row r="56147" spans="1:1">
      <c r="A56147" s="1">
        <v>215060331179338</v>
      </c>
    </row>
    <row r="56148" spans="1:1">
      <c r="A56148" s="1">
        <v>403029449526582</v>
      </c>
    </row>
    <row r="56149" spans="1:1">
      <c r="A56149" s="1">
        <v>525283012612351</v>
      </c>
    </row>
    <row r="56150" spans="1:1">
      <c r="A56150" s="1">
        <v>643834070338266</v>
      </c>
    </row>
    <row r="56151" spans="1:1">
      <c r="A56151" s="1">
        <v>654020674287029</v>
      </c>
    </row>
    <row r="56152" spans="1:1">
      <c r="A56152" s="1">
        <v>481562997102126</v>
      </c>
    </row>
    <row r="56153" spans="1:1">
      <c r="A56153" s="1">
        <v>187619761315165</v>
      </c>
    </row>
    <row r="56154" spans="1:1">
      <c r="A56154" s="1">
        <v>421369901761415</v>
      </c>
    </row>
    <row r="56155" spans="1:1">
      <c r="A56155" s="1">
        <v>673624556127657</v>
      </c>
    </row>
    <row r="56156" spans="1:1">
      <c r="A56156" s="1">
        <v>485738333942597</v>
      </c>
    </row>
    <row r="56157" spans="1:1">
      <c r="A56157" s="1">
        <v>420058727528281</v>
      </c>
    </row>
    <row r="56158" spans="1:1">
      <c r="A56158" s="1">
        <v>341224737925645</v>
      </c>
    </row>
    <row r="56159" spans="1:1">
      <c r="A56159" s="1">
        <v>524201491319646</v>
      </c>
    </row>
    <row r="56160" spans="1:1">
      <c r="A56160" s="1">
        <v>798401764118635</v>
      </c>
    </row>
    <row r="56161" spans="1:1">
      <c r="A56161" s="1">
        <v>826407063012576</v>
      </c>
    </row>
    <row r="56162" spans="1:1">
      <c r="A56162" s="1">
        <v>355103136158857</v>
      </c>
    </row>
    <row r="56163" spans="1:1">
      <c r="A56163" s="1">
        <v>690613333464511</v>
      </c>
    </row>
    <row r="56164" spans="1:1">
      <c r="A56164" s="1">
        <v>397276129483661</v>
      </c>
    </row>
    <row r="56165" spans="1:1">
      <c r="A56165" s="1">
        <v>426970229544982</v>
      </c>
    </row>
    <row r="56166" spans="1:1">
      <c r="A56166" s="1">
        <v>616763790474708</v>
      </c>
    </row>
    <row r="56167" spans="1:1">
      <c r="A56167" s="1">
        <v>941538911119336</v>
      </c>
    </row>
    <row r="56168" spans="1:1">
      <c r="A56168" s="1">
        <v>670357615325227</v>
      </c>
    </row>
    <row r="56169" spans="1:1">
      <c r="A56169" s="1">
        <v>784904983242607</v>
      </c>
    </row>
    <row r="56170" spans="1:1">
      <c r="A56170" s="1">
        <v>319458861525247</v>
      </c>
    </row>
    <row r="56171" spans="1:1">
      <c r="A56171" s="1">
        <v>833596352370881</v>
      </c>
    </row>
    <row r="56172" spans="1:1">
      <c r="A56172" s="1">
        <v>920242382780692</v>
      </c>
    </row>
    <row r="56173" spans="1:1">
      <c r="A56173" s="1">
        <v>628306769579823</v>
      </c>
    </row>
    <row r="56174" spans="1:1">
      <c r="A56174" s="1">
        <v>362687359762209</v>
      </c>
    </row>
    <row r="56175" spans="1:1">
      <c r="A56175" s="1">
        <v>430266327594780</v>
      </c>
    </row>
    <row r="56176" spans="1:1">
      <c r="A56176" s="1">
        <v>653277794407784</v>
      </c>
    </row>
    <row r="56177" spans="1:1">
      <c r="A56177" s="1">
        <v>509155925793842</v>
      </c>
    </row>
    <row r="56178" spans="1:1">
      <c r="A56178" s="1">
        <v>717235651214426</v>
      </c>
    </row>
    <row r="56179" spans="1:1">
      <c r="A56179" s="1">
        <v>413471585429327</v>
      </c>
    </row>
    <row r="56180" spans="1:1">
      <c r="A56180" s="1">
        <v>433213079915240</v>
      </c>
    </row>
    <row r="56181" spans="1:1">
      <c r="A56181" s="1">
        <v>992583206684623</v>
      </c>
    </row>
    <row r="56182" spans="1:1">
      <c r="A56182" s="1">
        <v>955081002395852</v>
      </c>
    </row>
    <row r="56183" spans="1:1">
      <c r="A56183" s="1">
        <v>944658019306133</v>
      </c>
    </row>
    <row r="56184" spans="1:1">
      <c r="A56184" s="1">
        <v>342095936827344</v>
      </c>
    </row>
    <row r="56185" spans="1:1">
      <c r="A56185" s="1">
        <v>253274099116260</v>
      </c>
    </row>
    <row r="56186" spans="1:1">
      <c r="A56186" s="1">
        <v>451696497152960</v>
      </c>
    </row>
    <row r="56187" spans="1:1">
      <c r="A56187" s="1">
        <v>417121108782882</v>
      </c>
    </row>
    <row r="56188" spans="1:1">
      <c r="A56188" s="1">
        <v>600478981192058</v>
      </c>
    </row>
    <row r="56189" spans="1:1">
      <c r="A56189" s="1">
        <v>741537366530378</v>
      </c>
    </row>
    <row r="56190" spans="1:1">
      <c r="A56190" s="1">
        <v>925582790700596</v>
      </c>
    </row>
    <row r="56191" spans="1:1">
      <c r="A56191" s="1">
        <v>827211021565927</v>
      </c>
    </row>
    <row r="56192" spans="1:1">
      <c r="A56192" s="1">
        <v>902513339754916</v>
      </c>
    </row>
    <row r="56193" spans="1:1">
      <c r="A56193" s="1">
        <v>522432293966397</v>
      </c>
    </row>
    <row r="56194" spans="1:1">
      <c r="A56194" s="1">
        <v>896123058889181</v>
      </c>
    </row>
    <row r="56195" spans="1:1">
      <c r="A56195" s="1">
        <v>756916799537177</v>
      </c>
    </row>
    <row r="56196" spans="1:1">
      <c r="A56196" s="1">
        <v>668405290701386</v>
      </c>
    </row>
    <row r="56197" spans="1:1">
      <c r="A56197" s="1">
        <v>474033619678437</v>
      </c>
    </row>
    <row r="56198" spans="1:1">
      <c r="A56198" s="1">
        <v>375328610123429</v>
      </c>
    </row>
    <row r="56199" spans="1:1">
      <c r="A56199" s="1">
        <v>542526164658346</v>
      </c>
    </row>
    <row r="56200" spans="1:1">
      <c r="A56200" s="1">
        <v>668997889758019</v>
      </c>
    </row>
    <row r="56201" spans="1:1">
      <c r="A56201" s="1">
        <v>331541418123194</v>
      </c>
    </row>
    <row r="56202" spans="1:1">
      <c r="A56202" s="1">
        <v>318861107741192</v>
      </c>
    </row>
    <row r="56203" spans="1:1">
      <c r="A56203" s="1">
        <v>616604244228086</v>
      </c>
    </row>
    <row r="56204" spans="1:1">
      <c r="A56204" s="1">
        <v>396042009647256</v>
      </c>
    </row>
    <row r="56205" spans="1:1">
      <c r="A56205" s="1">
        <v>375309990536628</v>
      </c>
    </row>
    <row r="56206" spans="1:1">
      <c r="A56206" s="1">
        <v>804090370614419</v>
      </c>
    </row>
    <row r="56207" spans="1:1">
      <c r="A56207" s="1">
        <v>100517909539425</v>
      </c>
    </row>
    <row r="56208" spans="1:1">
      <c r="A56208" s="1">
        <v>601154850173714</v>
      </c>
    </row>
    <row r="56209" spans="1:1">
      <c r="A56209" s="1">
        <v>104305049346582</v>
      </c>
    </row>
    <row r="56210" spans="1:1">
      <c r="A56210" s="1">
        <v>423077615779523</v>
      </c>
    </row>
    <row r="56211" spans="1:1">
      <c r="A56211" s="1">
        <v>262108289279149</v>
      </c>
    </row>
    <row r="56212" spans="1:1">
      <c r="A56212" s="1">
        <v>763026842651141</v>
      </c>
    </row>
    <row r="56213" spans="1:1">
      <c r="A56213" s="1">
        <v>113039066574822</v>
      </c>
    </row>
    <row r="56214" spans="1:1">
      <c r="A56214" s="1">
        <v>507597786513184</v>
      </c>
    </row>
    <row r="56215" spans="1:1">
      <c r="A56215" s="1">
        <v>217968627742579</v>
      </c>
    </row>
    <row r="56216" spans="1:1">
      <c r="A56216" s="1">
        <v>156039369138170</v>
      </c>
    </row>
    <row r="56217" spans="1:1">
      <c r="A56217" s="1">
        <v>230573684867296</v>
      </c>
    </row>
    <row r="56218" spans="1:1">
      <c r="A56218" s="1">
        <v>886356957927135</v>
      </c>
    </row>
    <row r="56219" spans="1:1">
      <c r="A56219" s="1">
        <v>983290503960750</v>
      </c>
    </row>
    <row r="56220" spans="1:1">
      <c r="A56220" s="1">
        <v>140406926769767</v>
      </c>
    </row>
    <row r="56221" spans="1:1">
      <c r="A56221" s="1">
        <v>578609852131098</v>
      </c>
    </row>
    <row r="56222" spans="1:1">
      <c r="A56222" s="1">
        <v>611374829273999</v>
      </c>
    </row>
    <row r="56223" spans="1:1">
      <c r="A56223" s="1">
        <v>797640765403536</v>
      </c>
    </row>
    <row r="56224" spans="1:1">
      <c r="A56224" s="1">
        <v>314852898325334</v>
      </c>
    </row>
    <row r="56225" spans="1:1">
      <c r="A56225" s="1">
        <v>276795123352507</v>
      </c>
    </row>
    <row r="56226" spans="1:1">
      <c r="A56226" s="1">
        <v>918342503691448</v>
      </c>
    </row>
    <row r="56227" spans="1:1">
      <c r="A56227" s="1">
        <v>906127766936755</v>
      </c>
    </row>
    <row r="56228" spans="1:1">
      <c r="A56228" s="1">
        <v>669374627367673</v>
      </c>
    </row>
    <row r="56229" spans="1:1">
      <c r="A56229" s="1">
        <v>605081009245470</v>
      </c>
    </row>
    <row r="56230" spans="1:1">
      <c r="A56230" s="1">
        <v>270389988114426</v>
      </c>
    </row>
    <row r="56231" spans="1:1">
      <c r="A56231" s="1">
        <v>500448644859921</v>
      </c>
    </row>
    <row r="56232" spans="1:1">
      <c r="A56232" s="1">
        <v>679428560087281</v>
      </c>
    </row>
    <row r="56233" spans="1:1">
      <c r="A56233" s="1">
        <v>883750014696087</v>
      </c>
    </row>
    <row r="56234" spans="1:1">
      <c r="A56234" s="1">
        <v>494495374168244</v>
      </c>
    </row>
    <row r="56235" spans="1:1">
      <c r="A56235" s="1">
        <v>159639207461682</v>
      </c>
    </row>
    <row r="56236" spans="1:1">
      <c r="A56236" s="1">
        <v>811344401381353</v>
      </c>
    </row>
    <row r="56237" spans="1:1">
      <c r="A56237" s="1">
        <v>205211091202264</v>
      </c>
    </row>
    <row r="56238" spans="1:1">
      <c r="A56238" s="1">
        <v>232390286126664</v>
      </c>
    </row>
    <row r="56239" spans="1:1">
      <c r="A56239" s="1">
        <v>961916629580731</v>
      </c>
    </row>
    <row r="56240" spans="1:1">
      <c r="A56240" s="1">
        <v>306950548431614</v>
      </c>
    </row>
    <row r="56241" spans="1:1">
      <c r="A56241" s="1">
        <v>561420342842929</v>
      </c>
    </row>
    <row r="56242" spans="1:1">
      <c r="A56242" s="1">
        <v>484044837316431</v>
      </c>
    </row>
    <row r="56243" spans="1:1">
      <c r="A56243" s="1">
        <v>903015261553896</v>
      </c>
    </row>
    <row r="56244" spans="1:1">
      <c r="A56244" s="1">
        <v>976643138241853</v>
      </c>
    </row>
    <row r="56245" spans="1:1">
      <c r="A56245" s="1">
        <v>693314478648240</v>
      </c>
    </row>
    <row r="56246" spans="1:1">
      <c r="A56246" s="1">
        <v>257772507883894</v>
      </c>
    </row>
    <row r="56247" spans="1:1">
      <c r="A56247" s="1">
        <v>844619146924847</v>
      </c>
    </row>
    <row r="56248" spans="1:1">
      <c r="A56248" s="1">
        <v>212072022406372</v>
      </c>
    </row>
    <row r="56249" spans="1:1">
      <c r="A56249" s="1">
        <v>138622885274297</v>
      </c>
    </row>
    <row r="56250" spans="1:1">
      <c r="A56250" s="1">
        <v>667315503432635</v>
      </c>
    </row>
    <row r="56251" spans="1:1">
      <c r="A56251" s="1">
        <v>820224393448028</v>
      </c>
    </row>
    <row r="56252" spans="1:1">
      <c r="A56252" s="1">
        <v>248297373948361</v>
      </c>
    </row>
    <row r="56253" spans="1:1">
      <c r="A56253" s="1">
        <v>135084667254690</v>
      </c>
    </row>
    <row r="56254" spans="1:1">
      <c r="A56254" s="1">
        <v>882759623409408</v>
      </c>
    </row>
    <row r="56255" spans="1:1">
      <c r="A56255" s="1">
        <v>481331900586150</v>
      </c>
    </row>
    <row r="56256" spans="1:1">
      <c r="A56256" s="1">
        <v>284900149292905</v>
      </c>
    </row>
    <row r="56257" spans="1:1">
      <c r="A56257" s="1">
        <v>398339511533032</v>
      </c>
    </row>
    <row r="56258" spans="1:1">
      <c r="A56258" s="1">
        <v>109333052560222</v>
      </c>
    </row>
    <row r="56259" spans="1:1">
      <c r="A56259" s="1">
        <v>513501900086198</v>
      </c>
    </row>
    <row r="56260" spans="1:1">
      <c r="A56260" s="1">
        <v>290788415887260</v>
      </c>
    </row>
    <row r="56261" spans="1:1">
      <c r="A56261" s="1">
        <v>210434277613084</v>
      </c>
    </row>
    <row r="56262" spans="1:1">
      <c r="A56262" s="1">
        <v>504229923768894</v>
      </c>
    </row>
    <row r="56263" spans="1:1">
      <c r="A56263" s="1">
        <v>238362149869380</v>
      </c>
    </row>
    <row r="56264" spans="1:1">
      <c r="A56264" s="1">
        <v>868674137921742</v>
      </c>
    </row>
    <row r="56265" spans="1:1">
      <c r="A56265" s="1">
        <v>999122656108083</v>
      </c>
    </row>
    <row r="56266" spans="1:1">
      <c r="A56266" s="1">
        <v>567461195843988</v>
      </c>
    </row>
    <row r="56267" spans="1:1">
      <c r="A56267" s="1">
        <v>293940743715166</v>
      </c>
    </row>
    <row r="56268" spans="1:1">
      <c r="A56268" s="1">
        <v>125492341163270</v>
      </c>
    </row>
    <row r="56269" spans="1:1">
      <c r="A56269" s="1">
        <v>330356788372797</v>
      </c>
    </row>
    <row r="56270" spans="1:1">
      <c r="A56270" s="1">
        <v>139095424144088</v>
      </c>
    </row>
    <row r="56271" spans="1:1">
      <c r="A56271" s="1">
        <v>393254497995460</v>
      </c>
    </row>
    <row r="56272" spans="1:1">
      <c r="A56272" s="1">
        <v>335042958174433</v>
      </c>
    </row>
    <row r="56273" spans="1:1">
      <c r="A56273" s="1">
        <v>556890189203410</v>
      </c>
    </row>
    <row r="56274" spans="1:1">
      <c r="A56274" s="1">
        <v>335427398136703</v>
      </c>
    </row>
    <row r="56275" spans="1:1">
      <c r="A56275" s="1">
        <v>499491103026173</v>
      </c>
    </row>
    <row r="56276" spans="1:1">
      <c r="A56276" s="1">
        <v>184186756345646</v>
      </c>
    </row>
    <row r="56277" spans="1:1">
      <c r="A56277" s="1">
        <v>455599428971726</v>
      </c>
    </row>
    <row r="56278" spans="1:1">
      <c r="A56278" s="1">
        <v>975571342780272</v>
      </c>
    </row>
    <row r="56279" spans="1:1">
      <c r="A56279" s="1">
        <v>641769560923231</v>
      </c>
    </row>
    <row r="56280" spans="1:1">
      <c r="A56280" s="1">
        <v>773011849946614</v>
      </c>
    </row>
    <row r="56281" spans="1:1">
      <c r="A56281" s="1">
        <v>942378041028636</v>
      </c>
    </row>
    <row r="56282" spans="1:1">
      <c r="A56282" s="1">
        <v>230528047794160</v>
      </c>
    </row>
    <row r="56283" spans="1:1">
      <c r="A56283" s="1">
        <v>946992609520724</v>
      </c>
    </row>
    <row r="56284" spans="1:1">
      <c r="A56284" s="1">
        <v>436217292375728</v>
      </c>
    </row>
    <row r="56285" spans="1:1">
      <c r="A56285" s="1">
        <v>662588696917961</v>
      </c>
    </row>
    <row r="56286" spans="1:1">
      <c r="A56286" s="1">
        <v>124609230474485</v>
      </c>
    </row>
    <row r="56287" spans="1:1">
      <c r="A56287" s="1">
        <v>966334290994859</v>
      </c>
    </row>
    <row r="56288" spans="1:1">
      <c r="A56288" s="1">
        <v>632255319037398</v>
      </c>
    </row>
    <row r="56289" spans="1:1">
      <c r="A56289" s="1">
        <v>202920004206238</v>
      </c>
    </row>
    <row r="56290" spans="1:1">
      <c r="A56290" s="1">
        <v>248436748044587</v>
      </c>
    </row>
    <row r="56291" spans="1:1">
      <c r="A56291" s="1">
        <v>430026976080042</v>
      </c>
    </row>
    <row r="56292" spans="1:1">
      <c r="A56292" s="1">
        <v>240381856758449</v>
      </c>
    </row>
    <row r="56293" spans="1:1">
      <c r="A56293" s="1">
        <v>795554007874465</v>
      </c>
    </row>
    <row r="56294" spans="1:1">
      <c r="A56294" s="1">
        <v>243649543444810</v>
      </c>
    </row>
    <row r="56295" spans="1:1">
      <c r="A56295" s="1">
        <v>813348770943372</v>
      </c>
    </row>
    <row r="56296" spans="1:1">
      <c r="A56296" s="1">
        <v>925672659819612</v>
      </c>
    </row>
    <row r="56297" spans="1:1">
      <c r="A56297" s="1">
        <v>892780240921997</v>
      </c>
    </row>
    <row r="56298" spans="1:1">
      <c r="A56298" s="1">
        <v>460741456819469</v>
      </c>
    </row>
    <row r="56299" spans="1:1">
      <c r="A56299" s="1">
        <v>268389952101647</v>
      </c>
    </row>
    <row r="56300" spans="1:1">
      <c r="A56300" s="1">
        <v>644582397884533</v>
      </c>
    </row>
    <row r="56301" spans="1:1">
      <c r="A56301" s="1">
        <v>962516780453753</v>
      </c>
    </row>
    <row r="56302" spans="1:1">
      <c r="A56302" s="1">
        <v>890433460987536</v>
      </c>
    </row>
    <row r="56303" spans="1:1">
      <c r="A56303" s="1">
        <v>900995877634641</v>
      </c>
    </row>
    <row r="56304" spans="1:1">
      <c r="A56304" s="1">
        <v>157238556126767</v>
      </c>
    </row>
    <row r="56305" spans="1:1">
      <c r="A56305" s="1">
        <v>943235697771845</v>
      </c>
    </row>
    <row r="56306" spans="1:1">
      <c r="A56306" s="1">
        <v>145976871710324</v>
      </c>
    </row>
    <row r="56307" spans="1:1">
      <c r="A56307" s="1">
        <v>304312957599595</v>
      </c>
    </row>
    <row r="56308" spans="1:1">
      <c r="A56308" s="1">
        <v>290439798844513</v>
      </c>
    </row>
    <row r="56309" spans="1:1">
      <c r="A56309" s="1">
        <v>487741354645129</v>
      </c>
    </row>
    <row r="56310" spans="1:1">
      <c r="A56310" s="1">
        <v>722400111158362</v>
      </c>
    </row>
    <row r="56311" spans="1:1">
      <c r="A56311" s="1">
        <v>877275093923729</v>
      </c>
    </row>
    <row r="56312" spans="1:1">
      <c r="A56312" s="1">
        <v>245604505372939</v>
      </c>
    </row>
    <row r="56313" spans="1:1">
      <c r="A56313" s="1">
        <v>869947279592494</v>
      </c>
    </row>
    <row r="56314" spans="1:1">
      <c r="A56314" s="1">
        <v>157697698105385</v>
      </c>
    </row>
    <row r="56315" spans="1:1">
      <c r="A56315" s="1">
        <v>508591882237006</v>
      </c>
    </row>
    <row r="56316" spans="1:1">
      <c r="A56316" s="1">
        <v>361733385436272</v>
      </c>
    </row>
    <row r="56317" spans="1:1">
      <c r="A56317" s="1">
        <v>878189897357305</v>
      </c>
    </row>
    <row r="56318" spans="1:1">
      <c r="A56318" s="1">
        <v>848874725986196</v>
      </c>
    </row>
    <row r="56319" spans="1:1">
      <c r="A56319" s="1">
        <v>156000148813431</v>
      </c>
    </row>
    <row r="56320" spans="1:1">
      <c r="A56320" s="1">
        <v>438069843995602</v>
      </c>
    </row>
    <row r="56321" spans="1:1">
      <c r="A56321" s="1">
        <v>520485635075985</v>
      </c>
    </row>
    <row r="56322" spans="1:1">
      <c r="A56322" s="1">
        <v>274026925496960</v>
      </c>
    </row>
    <row r="56323" spans="1:1">
      <c r="A56323" s="1">
        <v>848460894935803</v>
      </c>
    </row>
    <row r="56324" spans="1:1">
      <c r="A56324" s="1">
        <v>894028934771370</v>
      </c>
    </row>
    <row r="56325" spans="1:1">
      <c r="A56325" s="1">
        <v>616564199953239</v>
      </c>
    </row>
    <row r="56326" spans="1:1">
      <c r="A56326" s="1">
        <v>632701945936424</v>
      </c>
    </row>
    <row r="56327" spans="1:1">
      <c r="A56327" s="1">
        <v>245052520735293</v>
      </c>
    </row>
    <row r="56328" spans="1:1">
      <c r="A56328" s="1">
        <v>591760404997121</v>
      </c>
    </row>
    <row r="56329" spans="1:1">
      <c r="A56329" s="1">
        <v>452080076899006</v>
      </c>
    </row>
    <row r="56330" spans="1:1">
      <c r="A56330" s="1">
        <v>666859256629411</v>
      </c>
    </row>
    <row r="56331" spans="1:1">
      <c r="A56331" s="1">
        <v>257567067885560</v>
      </c>
    </row>
    <row r="56332" spans="1:1">
      <c r="A56332" s="1">
        <v>318719458396879</v>
      </c>
    </row>
    <row r="56333" spans="1:1">
      <c r="A56333" s="1">
        <v>841672303243030</v>
      </c>
    </row>
    <row r="56334" spans="1:1">
      <c r="A56334" s="1">
        <v>452747951627864</v>
      </c>
    </row>
    <row r="56335" spans="1:1">
      <c r="A56335" s="1">
        <v>309985875170548</v>
      </c>
    </row>
    <row r="56336" spans="1:1">
      <c r="A56336" s="1">
        <v>739849918024679</v>
      </c>
    </row>
    <row r="56337" spans="1:1">
      <c r="A56337" s="1">
        <v>352858405367913</v>
      </c>
    </row>
    <row r="56338" spans="1:1">
      <c r="A56338" s="1">
        <v>364733195409421</v>
      </c>
    </row>
    <row r="56339" spans="1:1">
      <c r="A56339" s="1">
        <v>182154552755027</v>
      </c>
    </row>
    <row r="56340" spans="1:1">
      <c r="A56340" s="1">
        <v>399839819673222</v>
      </c>
    </row>
    <row r="56341" spans="1:1">
      <c r="A56341" s="1">
        <v>146431934936393</v>
      </c>
    </row>
    <row r="56342" spans="1:1">
      <c r="A56342" s="1">
        <v>859927486744512</v>
      </c>
    </row>
    <row r="56343" spans="1:1">
      <c r="A56343" s="1">
        <v>137154702532006</v>
      </c>
    </row>
    <row r="56344" spans="1:1">
      <c r="A56344" s="1">
        <v>401072722821570</v>
      </c>
    </row>
    <row r="56345" spans="1:1">
      <c r="A56345" s="1">
        <v>476627865910469</v>
      </c>
    </row>
    <row r="56346" spans="1:1">
      <c r="A56346" s="1">
        <v>230997570855258</v>
      </c>
    </row>
    <row r="56347" spans="1:1">
      <c r="A56347" s="1">
        <v>563608452319678</v>
      </c>
    </row>
    <row r="56348" spans="1:1">
      <c r="A56348" s="1">
        <v>580676736204274</v>
      </c>
    </row>
    <row r="56349" spans="1:1">
      <c r="A56349" s="1">
        <v>315934136650354</v>
      </c>
    </row>
    <row r="56350" spans="1:1">
      <c r="A56350" s="1">
        <v>329862005290341</v>
      </c>
    </row>
    <row r="56351" spans="1:1">
      <c r="A56351" s="1">
        <v>381791907491099</v>
      </c>
    </row>
    <row r="56352" spans="1:1">
      <c r="A56352" s="1">
        <v>606061305825495</v>
      </c>
    </row>
    <row r="56353" spans="1:1">
      <c r="A56353" s="1">
        <v>886205786262425</v>
      </c>
    </row>
    <row r="56354" spans="1:1">
      <c r="A56354" s="1">
        <v>945166730756760</v>
      </c>
    </row>
    <row r="56355" spans="1:1">
      <c r="A56355" s="1">
        <v>365411284381986</v>
      </c>
    </row>
    <row r="56356" spans="1:1">
      <c r="A56356" s="1">
        <v>267469911749942</v>
      </c>
    </row>
    <row r="56357" spans="1:1">
      <c r="A56357" s="1">
        <v>882754350302784</v>
      </c>
    </row>
    <row r="56358" spans="1:1">
      <c r="A56358" s="1">
        <v>660594511842389</v>
      </c>
    </row>
    <row r="56359" spans="1:1">
      <c r="A56359" s="1">
        <v>847028810696162</v>
      </c>
    </row>
    <row r="56360" spans="1:1">
      <c r="A56360" s="1">
        <v>664139435660257</v>
      </c>
    </row>
    <row r="56361" spans="1:1">
      <c r="A56361" s="1">
        <v>186229850523374</v>
      </c>
    </row>
    <row r="56362" spans="1:1">
      <c r="A56362" s="1">
        <v>126207740251526</v>
      </c>
    </row>
    <row r="56363" spans="1:1">
      <c r="A56363" s="1">
        <v>618393763067775</v>
      </c>
    </row>
    <row r="56364" spans="1:1">
      <c r="A56364" s="1">
        <v>570753929355061</v>
      </c>
    </row>
    <row r="56365" spans="1:1">
      <c r="A56365" s="1">
        <v>303760801147737</v>
      </c>
    </row>
    <row r="56366" spans="1:1">
      <c r="A56366" s="1">
        <v>282280677407417</v>
      </c>
    </row>
    <row r="56367" spans="1:1">
      <c r="A56367" s="1">
        <v>673526063274364</v>
      </c>
    </row>
    <row r="56368" spans="1:1">
      <c r="A56368" s="1">
        <v>600518449340007</v>
      </c>
    </row>
    <row r="56369" spans="1:1">
      <c r="A56369" s="1">
        <v>632265181324180</v>
      </c>
    </row>
    <row r="56370" spans="1:1">
      <c r="A56370" s="1">
        <v>643644508628738</v>
      </c>
    </row>
    <row r="56371" spans="1:1">
      <c r="A56371" s="1">
        <v>686379747947057</v>
      </c>
    </row>
    <row r="56372" spans="1:1">
      <c r="A56372" s="1">
        <v>357393906939531</v>
      </c>
    </row>
    <row r="56373" spans="1:1">
      <c r="A56373" s="1">
        <v>367603087592198</v>
      </c>
    </row>
    <row r="56374" spans="1:1">
      <c r="A56374" s="1">
        <v>850380572055125</v>
      </c>
    </row>
    <row r="56375" spans="1:1">
      <c r="A56375" s="1">
        <v>405361341328491</v>
      </c>
    </row>
    <row r="56376" spans="1:1">
      <c r="A56376" s="1">
        <v>757441918633327</v>
      </c>
    </row>
    <row r="56377" spans="1:1">
      <c r="A56377" s="1">
        <v>589994333644906</v>
      </c>
    </row>
    <row r="56378" spans="1:1">
      <c r="A56378" s="1">
        <v>289928055730663</v>
      </c>
    </row>
    <row r="56379" spans="1:1">
      <c r="A56379" s="1">
        <v>434253140619059</v>
      </c>
    </row>
    <row r="56380" spans="1:1">
      <c r="A56380" s="1">
        <v>974204109393879</v>
      </c>
    </row>
    <row r="56381" spans="1:1">
      <c r="A56381" s="1">
        <v>927831957504219</v>
      </c>
    </row>
    <row r="56382" spans="1:1">
      <c r="A56382" s="1">
        <v>695470943259038</v>
      </c>
    </row>
    <row r="56383" spans="1:1">
      <c r="A56383" s="1">
        <v>517668794966044</v>
      </c>
    </row>
    <row r="56384" spans="1:1">
      <c r="A56384" s="1">
        <v>689297700839548</v>
      </c>
    </row>
    <row r="56385" spans="1:1">
      <c r="A56385" s="1">
        <v>176118388343952</v>
      </c>
    </row>
    <row r="56386" spans="1:1">
      <c r="A56386" s="1">
        <v>651017826166628</v>
      </c>
    </row>
    <row r="56387" spans="1:1">
      <c r="A56387" s="1">
        <v>761378589416759</v>
      </c>
    </row>
    <row r="56388" spans="1:1">
      <c r="A56388" s="1">
        <v>953245262680329</v>
      </c>
    </row>
    <row r="56389" spans="1:1">
      <c r="A56389" s="1">
        <v>209198816746516</v>
      </c>
    </row>
    <row r="56390" spans="1:1">
      <c r="A56390" s="1">
        <v>296895456864414</v>
      </c>
    </row>
    <row r="56391" spans="1:1">
      <c r="A56391" s="1">
        <v>517225659417165</v>
      </c>
    </row>
    <row r="56392" spans="1:1">
      <c r="A56392" s="1">
        <v>768390828473802</v>
      </c>
    </row>
    <row r="56393" spans="1:1">
      <c r="A56393" s="1">
        <v>295657226122583</v>
      </c>
    </row>
    <row r="56394" spans="1:1">
      <c r="A56394" s="1">
        <v>210759934491670</v>
      </c>
    </row>
    <row r="56395" spans="1:1">
      <c r="A56395" s="1">
        <v>292712487446560</v>
      </c>
    </row>
    <row r="56396" spans="1:1">
      <c r="A56396" s="1">
        <v>435488011439551</v>
      </c>
    </row>
    <row r="56397" spans="1:1">
      <c r="A56397" s="1">
        <v>383020488548234</v>
      </c>
    </row>
    <row r="56398" spans="1:1">
      <c r="A56398" s="1">
        <v>328814151781458</v>
      </c>
    </row>
    <row r="56399" spans="1:1">
      <c r="A56399" s="1">
        <v>553923109401122</v>
      </c>
    </row>
    <row r="56400" spans="1:1">
      <c r="A56400" s="1">
        <v>738508060724002</v>
      </c>
    </row>
    <row r="56401" spans="1:1">
      <c r="A56401" s="1">
        <v>677091044901887</v>
      </c>
    </row>
    <row r="56402" spans="1:1">
      <c r="A56402" s="1">
        <v>992947697514252</v>
      </c>
    </row>
    <row r="56403" spans="1:1">
      <c r="A56403" s="1">
        <v>961008457595433</v>
      </c>
    </row>
    <row r="56404" spans="1:1">
      <c r="A56404" s="1">
        <v>393550324735220</v>
      </c>
    </row>
    <row r="56405" spans="1:1">
      <c r="A56405" s="1">
        <v>643880805546810</v>
      </c>
    </row>
    <row r="56406" spans="1:1">
      <c r="A56406" s="1">
        <v>612207141781388</v>
      </c>
    </row>
    <row r="56407" spans="1:1">
      <c r="A56407" s="1">
        <v>511116342346179</v>
      </c>
    </row>
    <row r="56408" spans="1:1">
      <c r="A56408" s="1">
        <v>909146563496702</v>
      </c>
    </row>
    <row r="56409" spans="1:1">
      <c r="A56409" s="1">
        <v>234019674598243</v>
      </c>
    </row>
    <row r="56410" spans="1:1">
      <c r="A56410" s="1">
        <v>741602309991038</v>
      </c>
    </row>
    <row r="56411" spans="1:1">
      <c r="A56411" s="1">
        <v>479264698488563</v>
      </c>
    </row>
    <row r="56412" spans="1:1">
      <c r="A56412" s="1">
        <v>955021215697060</v>
      </c>
    </row>
    <row r="56413" spans="1:1">
      <c r="A56413" s="1">
        <v>505606641587572</v>
      </c>
    </row>
    <row r="56414" spans="1:1">
      <c r="A56414" s="1">
        <v>646886179312174</v>
      </c>
    </row>
    <row r="56415" spans="1:1">
      <c r="A56415" s="1">
        <v>714018792954600</v>
      </c>
    </row>
    <row r="56416" spans="1:1">
      <c r="A56416" s="1">
        <v>200490805607506</v>
      </c>
    </row>
    <row r="56417" spans="1:1">
      <c r="A56417" s="1">
        <v>885846321511514</v>
      </c>
    </row>
    <row r="56418" spans="1:1">
      <c r="A56418" s="1">
        <v>111804140547141</v>
      </c>
    </row>
    <row r="56419" spans="1:1">
      <c r="A56419" s="1">
        <v>527815663098258</v>
      </c>
    </row>
    <row r="56420" spans="1:1">
      <c r="A56420" s="1">
        <v>845280972066009</v>
      </c>
    </row>
    <row r="56421" spans="1:1">
      <c r="A56421" s="1">
        <v>293335285619113</v>
      </c>
    </row>
    <row r="56422" spans="1:1">
      <c r="A56422" s="1">
        <v>963044696519497</v>
      </c>
    </row>
    <row r="56423" spans="1:1">
      <c r="A56423" s="1">
        <v>783986353094834</v>
      </c>
    </row>
    <row r="56424" spans="1:1">
      <c r="A56424" s="1">
        <v>833166811872342</v>
      </c>
    </row>
    <row r="56425" spans="1:1">
      <c r="A56425" s="1">
        <v>942308857051296</v>
      </c>
    </row>
    <row r="56426" spans="1:1">
      <c r="A56426" s="1">
        <v>746275835645545</v>
      </c>
    </row>
    <row r="56427" spans="1:1">
      <c r="A56427" s="1">
        <v>246744686023718</v>
      </c>
    </row>
    <row r="56428" spans="1:1">
      <c r="A56428" s="1">
        <v>208896454301244</v>
      </c>
    </row>
    <row r="56429" spans="1:1">
      <c r="A56429" s="1">
        <v>563909996324262</v>
      </c>
    </row>
    <row r="56430" spans="1:1">
      <c r="A56430" s="1">
        <v>131938109256367</v>
      </c>
    </row>
    <row r="56431" spans="1:1">
      <c r="A56431" s="1">
        <v>366083017788493</v>
      </c>
    </row>
    <row r="56432" spans="1:1">
      <c r="A56432" s="1">
        <v>570069707108244</v>
      </c>
    </row>
    <row r="56433" spans="1:1">
      <c r="A56433" s="1">
        <v>716569867552045</v>
      </c>
    </row>
    <row r="56434" spans="1:1">
      <c r="A56434" s="1">
        <v>155074966952226</v>
      </c>
    </row>
    <row r="56435" spans="1:1">
      <c r="A56435" s="1">
        <v>634809044972250</v>
      </c>
    </row>
    <row r="56436" spans="1:1">
      <c r="A56436" s="1">
        <v>878390203730592</v>
      </c>
    </row>
    <row r="56437" spans="1:1">
      <c r="A56437" s="1">
        <v>144396662713631</v>
      </c>
    </row>
    <row r="56438" spans="1:1">
      <c r="A56438" s="1">
        <v>615020149786464</v>
      </c>
    </row>
    <row r="56439" spans="1:1">
      <c r="A56439" s="1">
        <v>187713429097052</v>
      </c>
    </row>
    <row r="56440" spans="1:1">
      <c r="A56440" s="1">
        <v>774894320215328</v>
      </c>
    </row>
    <row r="56441" spans="1:1">
      <c r="A56441" s="1">
        <v>638416705259119</v>
      </c>
    </row>
    <row r="56442" spans="1:1">
      <c r="A56442" s="1">
        <v>428333328603336</v>
      </c>
    </row>
    <row r="56443" spans="1:1">
      <c r="A56443" s="1">
        <v>602226021163235</v>
      </c>
    </row>
    <row r="56444" spans="1:1">
      <c r="A56444" s="1">
        <v>569327619732493</v>
      </c>
    </row>
    <row r="56445" spans="1:1">
      <c r="A56445" s="1">
        <v>663680650813511</v>
      </c>
    </row>
    <row r="56446" spans="1:1">
      <c r="A56446" s="1">
        <v>741740869223238</v>
      </c>
    </row>
    <row r="56447" spans="1:1">
      <c r="A56447" s="1">
        <v>162507239207175</v>
      </c>
    </row>
    <row r="56448" spans="1:1">
      <c r="A56448" s="1">
        <v>634897949651889</v>
      </c>
    </row>
    <row r="56449" spans="1:1">
      <c r="A56449" s="1">
        <v>331859063974378</v>
      </c>
    </row>
    <row r="56450" spans="1:1">
      <c r="A56450" s="1">
        <v>929249365811862</v>
      </c>
    </row>
    <row r="56451" spans="1:1">
      <c r="A56451" s="1">
        <v>254013292153952</v>
      </c>
    </row>
    <row r="56452" spans="1:1">
      <c r="A56452" s="1">
        <v>974638275635435</v>
      </c>
    </row>
    <row r="56453" spans="1:1">
      <c r="A56453" s="1">
        <v>480426508370126</v>
      </c>
    </row>
    <row r="56454" spans="1:1">
      <c r="A56454" s="1">
        <v>861577106858971</v>
      </c>
    </row>
    <row r="56455" spans="1:1">
      <c r="A56455" s="1">
        <v>513717215204799</v>
      </c>
    </row>
    <row r="56456" spans="1:1">
      <c r="A56456" s="1">
        <v>544614738552252</v>
      </c>
    </row>
    <row r="56457" spans="1:1">
      <c r="A56457" s="1">
        <v>996253815164707</v>
      </c>
    </row>
    <row r="56458" spans="1:1">
      <c r="A56458" s="1">
        <v>907228218108996</v>
      </c>
    </row>
    <row r="56459" spans="1:1">
      <c r="A56459" s="1">
        <v>575958498782013</v>
      </c>
    </row>
    <row r="56460" spans="1:1">
      <c r="A56460" s="1">
        <v>620189410263612</v>
      </c>
    </row>
    <row r="56461" spans="1:1">
      <c r="A56461" s="1">
        <v>320320191742507</v>
      </c>
    </row>
    <row r="56462" spans="1:1">
      <c r="A56462" s="1">
        <v>405017719125301</v>
      </c>
    </row>
    <row r="56463" spans="1:1">
      <c r="A56463" s="1">
        <v>383669791294259</v>
      </c>
    </row>
    <row r="56464" spans="1:1">
      <c r="A56464" s="1">
        <v>827669797338743</v>
      </c>
    </row>
    <row r="56465" spans="1:1">
      <c r="A56465" s="1">
        <v>832866059346411</v>
      </c>
    </row>
    <row r="56466" spans="1:1">
      <c r="A56466" s="1">
        <v>771629450326673</v>
      </c>
    </row>
    <row r="56467" spans="1:1">
      <c r="A56467" s="1">
        <v>667413164913650</v>
      </c>
    </row>
    <row r="56468" spans="1:1">
      <c r="A56468" s="1">
        <v>513653479051618</v>
      </c>
    </row>
    <row r="56469" spans="1:1">
      <c r="A56469" s="1">
        <v>101674206404033</v>
      </c>
    </row>
    <row r="56470" spans="1:1">
      <c r="A56470" s="1">
        <v>469036224146091</v>
      </c>
    </row>
    <row r="56471" spans="1:1">
      <c r="A56471" s="1">
        <v>363999520016569</v>
      </c>
    </row>
    <row r="56472" spans="1:1">
      <c r="A56472" s="1">
        <v>313726668058037</v>
      </c>
    </row>
    <row r="56473" spans="1:1">
      <c r="A56473" s="1">
        <v>236046880737590</v>
      </c>
    </row>
    <row r="56474" spans="1:1">
      <c r="A56474" s="1">
        <v>490004465681811</v>
      </c>
    </row>
    <row r="56475" spans="1:1">
      <c r="A56475" s="1">
        <v>601142298933048</v>
      </c>
    </row>
    <row r="56476" spans="1:1">
      <c r="A56476" s="1">
        <v>913937514157940</v>
      </c>
    </row>
    <row r="56477" spans="1:1">
      <c r="A56477" s="1">
        <v>118253644996503</v>
      </c>
    </row>
    <row r="56478" spans="1:1">
      <c r="A56478" s="1">
        <v>776565069864931</v>
      </c>
    </row>
    <row r="56479" spans="1:1">
      <c r="A56479" s="1">
        <v>274223791687642</v>
      </c>
    </row>
    <row r="56480" spans="1:1">
      <c r="A56480" s="1">
        <v>815401483540087</v>
      </c>
    </row>
    <row r="56481" spans="1:1">
      <c r="A56481" s="1">
        <v>425608389007427</v>
      </c>
    </row>
    <row r="56482" spans="1:1">
      <c r="A56482" s="1">
        <v>375231797330827</v>
      </c>
    </row>
    <row r="56483" spans="1:1">
      <c r="A56483" s="1">
        <v>220864233729260</v>
      </c>
    </row>
    <row r="56484" spans="1:1">
      <c r="A56484" s="1">
        <v>379693243463508</v>
      </c>
    </row>
    <row r="56485" spans="1:1">
      <c r="A56485" s="1">
        <v>695156462072110</v>
      </c>
    </row>
    <row r="56486" spans="1:1">
      <c r="A56486" s="1">
        <v>909571841307132</v>
      </c>
    </row>
    <row r="56487" spans="1:1">
      <c r="A56487" s="1">
        <v>722453495709199</v>
      </c>
    </row>
    <row r="56488" spans="1:1">
      <c r="A56488" s="1">
        <v>598131116542164</v>
      </c>
    </row>
    <row r="56489" spans="1:1">
      <c r="A56489" s="1">
        <v>609085660826280</v>
      </c>
    </row>
    <row r="56490" spans="1:1">
      <c r="A56490" s="1">
        <v>919841570739474</v>
      </c>
    </row>
    <row r="56491" spans="1:1">
      <c r="A56491" s="1">
        <v>955165896875343</v>
      </c>
    </row>
    <row r="56492" spans="1:1">
      <c r="A56492" s="1">
        <v>773558237144904</v>
      </c>
    </row>
    <row r="56493" spans="1:1">
      <c r="A56493" s="1">
        <v>150074310459660</v>
      </c>
    </row>
    <row r="56494" spans="1:1">
      <c r="A56494" s="1">
        <v>728712783207520</v>
      </c>
    </row>
    <row r="56495" spans="1:1">
      <c r="A56495" s="1">
        <v>357309309407881</v>
      </c>
    </row>
    <row r="56496" spans="1:1">
      <c r="A56496" s="1">
        <v>728909357449062</v>
      </c>
    </row>
    <row r="56497" spans="1:1">
      <c r="A56497" s="1">
        <v>693136250494871</v>
      </c>
    </row>
    <row r="56498" spans="1:1">
      <c r="A56498" s="1">
        <v>164066303214597</v>
      </c>
    </row>
    <row r="56499" spans="1:1">
      <c r="A56499" s="1">
        <v>871223378350204</v>
      </c>
    </row>
    <row r="56500" spans="1:1">
      <c r="A56500" s="1">
        <v>978915077385144</v>
      </c>
    </row>
    <row r="56501" spans="1:1">
      <c r="A56501" s="1">
        <v>742855497818011</v>
      </c>
    </row>
    <row r="56502" spans="1:1">
      <c r="A56502" s="1">
        <v>318660844265758</v>
      </c>
    </row>
    <row r="56503" spans="1:1">
      <c r="A56503" s="1">
        <v>500025887917089</v>
      </c>
    </row>
    <row r="56504" spans="1:1">
      <c r="A56504" s="1">
        <v>745983653786165</v>
      </c>
    </row>
    <row r="56505" spans="1:1">
      <c r="A56505" s="1">
        <v>523623545493356</v>
      </c>
    </row>
    <row r="56506" spans="1:1">
      <c r="A56506" s="1">
        <v>186665293252705</v>
      </c>
    </row>
    <row r="56507" spans="1:1">
      <c r="A56507" s="1">
        <v>173126562324303</v>
      </c>
    </row>
    <row r="56508" spans="1:1">
      <c r="A56508" s="1">
        <v>194609575351540</v>
      </c>
    </row>
    <row r="56509" spans="1:1">
      <c r="A56509" s="1">
        <v>892205168954383</v>
      </c>
    </row>
    <row r="56510" spans="1:1">
      <c r="A56510" s="1">
        <v>632248415411702</v>
      </c>
    </row>
    <row r="56511" spans="1:1">
      <c r="A56511" s="1">
        <v>289265877355426</v>
      </c>
    </row>
    <row r="56512" spans="1:1">
      <c r="A56512" s="1">
        <v>584181001406482</v>
      </c>
    </row>
    <row r="56513" spans="1:1">
      <c r="A56513" s="1">
        <v>416063248475490</v>
      </c>
    </row>
    <row r="56514" spans="1:1">
      <c r="A56514" s="1">
        <v>599821132874792</v>
      </c>
    </row>
    <row r="56515" spans="1:1">
      <c r="A56515" s="1">
        <v>409369464120186</v>
      </c>
    </row>
    <row r="56516" spans="1:1">
      <c r="A56516" s="1">
        <v>385671978988220</v>
      </c>
    </row>
    <row r="56517" spans="1:1">
      <c r="A56517" s="1">
        <v>454753504043858</v>
      </c>
    </row>
    <row r="56518" spans="1:1">
      <c r="A56518" s="1">
        <v>949434813580136</v>
      </c>
    </row>
    <row r="56519" spans="1:1">
      <c r="A56519" s="1">
        <v>112775222990733</v>
      </c>
    </row>
    <row r="56520" spans="1:1">
      <c r="A56520" s="1">
        <v>369149545996235</v>
      </c>
    </row>
    <row r="56521" spans="1:1">
      <c r="A56521" s="1">
        <v>714994486809685</v>
      </c>
    </row>
    <row r="56522" spans="1:1">
      <c r="A56522" s="1">
        <v>195931374489120</v>
      </c>
    </row>
    <row r="56523" spans="1:1">
      <c r="A56523" s="1">
        <v>190132122325269</v>
      </c>
    </row>
    <row r="56524" spans="1:1">
      <c r="A56524" s="1">
        <v>352808495799019</v>
      </c>
    </row>
    <row r="56525" spans="1:1">
      <c r="A56525" s="1">
        <v>388799517149198</v>
      </c>
    </row>
    <row r="56526" spans="1:1">
      <c r="A56526" s="1">
        <v>733617296783908</v>
      </c>
    </row>
    <row r="56527" spans="1:1">
      <c r="A56527" s="1">
        <v>230764340224177</v>
      </c>
    </row>
    <row r="56528" spans="1:1">
      <c r="A56528" s="1">
        <v>271070022132273</v>
      </c>
    </row>
    <row r="56529" spans="1:1">
      <c r="A56529" s="1">
        <v>548041289769109</v>
      </c>
    </row>
    <row r="56530" spans="1:1">
      <c r="A56530" s="1">
        <v>490981275227201</v>
      </c>
    </row>
    <row r="56531" spans="1:1">
      <c r="A56531" s="1">
        <v>153146022955630</v>
      </c>
    </row>
    <row r="56532" spans="1:1">
      <c r="A56532" s="1">
        <v>357027033962262</v>
      </c>
    </row>
    <row r="56533" spans="1:1">
      <c r="A56533" s="1">
        <v>746343737662857</v>
      </c>
    </row>
    <row r="56534" spans="1:1">
      <c r="A56534" s="1">
        <v>594675852030990</v>
      </c>
    </row>
    <row r="56535" spans="1:1">
      <c r="A56535" s="1">
        <v>431802504200235</v>
      </c>
    </row>
    <row r="56536" spans="1:1">
      <c r="A56536" s="1">
        <v>284556235735825</v>
      </c>
    </row>
    <row r="56537" spans="1:1">
      <c r="A56537" s="1">
        <v>874137741651532</v>
      </c>
    </row>
    <row r="56538" spans="1:1">
      <c r="A56538" s="1">
        <v>594138311621198</v>
      </c>
    </row>
    <row r="56539" spans="1:1">
      <c r="A56539" s="1">
        <v>502432383727118</v>
      </c>
    </row>
    <row r="56540" spans="1:1">
      <c r="A56540" s="1">
        <v>702029146398972</v>
      </c>
    </row>
    <row r="56541" spans="1:1">
      <c r="A56541" s="1">
        <v>150711135754023</v>
      </c>
    </row>
    <row r="56542" spans="1:1">
      <c r="A56542" s="1">
        <v>406790231815591</v>
      </c>
    </row>
    <row r="56543" spans="1:1">
      <c r="A56543" s="1">
        <v>297799503927312</v>
      </c>
    </row>
    <row r="56544" spans="1:1">
      <c r="A56544" s="1">
        <v>395931725692203</v>
      </c>
    </row>
    <row r="56545" spans="1:1">
      <c r="A56545" s="1">
        <v>365156535108287</v>
      </c>
    </row>
    <row r="56546" spans="1:1">
      <c r="A56546" s="1">
        <v>937485576151539</v>
      </c>
    </row>
    <row r="56547" spans="1:1">
      <c r="A56547" s="1">
        <v>841008641919558</v>
      </c>
    </row>
    <row r="56548" spans="1:1">
      <c r="A56548" s="1">
        <v>352196646392453</v>
      </c>
    </row>
    <row r="56549" spans="1:1">
      <c r="A56549" s="1">
        <v>835612460514303</v>
      </c>
    </row>
    <row r="56550" spans="1:1">
      <c r="A56550" s="1">
        <v>570929198311632</v>
      </c>
    </row>
    <row r="56551" spans="1:1">
      <c r="A56551" s="1">
        <v>277477926513362</v>
      </c>
    </row>
    <row r="56552" spans="1:1">
      <c r="A56552" s="1">
        <v>285021914154576</v>
      </c>
    </row>
    <row r="56553" spans="1:1">
      <c r="A56553" s="1">
        <v>810282840819498</v>
      </c>
    </row>
    <row r="56554" spans="1:1">
      <c r="A56554" s="1">
        <v>847187942441046</v>
      </c>
    </row>
    <row r="56555" spans="1:1">
      <c r="A56555" s="1">
        <v>264323985742504</v>
      </c>
    </row>
    <row r="56556" spans="1:1">
      <c r="A56556" s="1">
        <v>416452655727224</v>
      </c>
    </row>
    <row r="56557" spans="1:1">
      <c r="A56557" s="1">
        <v>449842788325996</v>
      </c>
    </row>
    <row r="56558" spans="1:1">
      <c r="A56558" s="1">
        <v>205624394269738</v>
      </c>
    </row>
    <row r="56559" spans="1:1">
      <c r="A56559" s="1">
        <v>133280965149029</v>
      </c>
    </row>
    <row r="56560" spans="1:1">
      <c r="A56560" s="1">
        <v>105951026570873</v>
      </c>
    </row>
    <row r="56561" spans="1:1">
      <c r="A56561" s="1">
        <v>396523117654049</v>
      </c>
    </row>
    <row r="56562" spans="1:1">
      <c r="A56562" s="1">
        <v>324332321757103</v>
      </c>
    </row>
    <row r="56563" spans="1:1">
      <c r="A56563" s="1">
        <v>440938803124304</v>
      </c>
    </row>
    <row r="56564" spans="1:1">
      <c r="A56564" s="1">
        <v>638153999806910</v>
      </c>
    </row>
    <row r="56565" spans="1:1">
      <c r="A56565" s="1">
        <v>711234156576107</v>
      </c>
    </row>
    <row r="56566" spans="1:1">
      <c r="A56566" s="1">
        <v>836820899653535</v>
      </c>
    </row>
    <row r="56567" spans="1:1">
      <c r="A56567" s="1">
        <v>710836472525775</v>
      </c>
    </row>
    <row r="56568" spans="1:1">
      <c r="A56568" s="1">
        <v>899035831683143</v>
      </c>
    </row>
    <row r="56569" spans="1:1">
      <c r="A56569" s="1">
        <v>134916431836066</v>
      </c>
    </row>
    <row r="56570" spans="1:1">
      <c r="A56570" s="1">
        <v>313936800579558</v>
      </c>
    </row>
    <row r="56571" spans="1:1">
      <c r="A56571" s="1">
        <v>598519670194265</v>
      </c>
    </row>
    <row r="56572" spans="1:1">
      <c r="A56572" s="1">
        <v>750304402088192</v>
      </c>
    </row>
    <row r="56573" spans="1:1">
      <c r="A56573" s="1">
        <v>499875728225591</v>
      </c>
    </row>
    <row r="56574" spans="1:1">
      <c r="A56574" s="1">
        <v>311437095420346</v>
      </c>
    </row>
    <row r="56575" spans="1:1">
      <c r="A56575" s="1">
        <v>859351529906077</v>
      </c>
    </row>
    <row r="56576" spans="1:1">
      <c r="A56576" s="1">
        <v>252141993769238</v>
      </c>
    </row>
    <row r="56577" spans="1:1">
      <c r="A56577" s="1">
        <v>292893975068353</v>
      </c>
    </row>
    <row r="56578" spans="1:1">
      <c r="A56578" s="1">
        <v>233341821083904</v>
      </c>
    </row>
    <row r="56579" spans="1:1">
      <c r="A56579" s="1">
        <v>177823210141349</v>
      </c>
    </row>
    <row r="56580" spans="1:1">
      <c r="A56580" s="1">
        <v>668959033870085</v>
      </c>
    </row>
    <row r="56581" spans="1:1">
      <c r="A56581" s="1">
        <v>381149440982346</v>
      </c>
    </row>
    <row r="56582" spans="1:1">
      <c r="A56582" s="1">
        <v>850816375373920</v>
      </c>
    </row>
    <row r="56583" spans="1:1">
      <c r="A56583" s="1">
        <v>777915137547967</v>
      </c>
    </row>
    <row r="56584" spans="1:1">
      <c r="A56584" s="1">
        <v>248217888317270</v>
      </c>
    </row>
    <row r="56585" spans="1:1">
      <c r="A56585" s="1">
        <v>667871508825585</v>
      </c>
    </row>
    <row r="56586" spans="1:1">
      <c r="A56586" s="1">
        <v>288362103129651</v>
      </c>
    </row>
    <row r="56587" spans="1:1">
      <c r="A56587" s="1">
        <v>399071250791016</v>
      </c>
    </row>
    <row r="56588" spans="1:1">
      <c r="A56588" s="1">
        <v>345189690374811</v>
      </c>
    </row>
    <row r="56589" spans="1:1">
      <c r="A56589" s="1">
        <v>780075855551085</v>
      </c>
    </row>
    <row r="56590" spans="1:1">
      <c r="A56590" s="1">
        <v>964278170153428</v>
      </c>
    </row>
    <row r="56591" spans="1:1">
      <c r="A56591" s="1">
        <v>285364835431078</v>
      </c>
    </row>
    <row r="56592" spans="1:1">
      <c r="A56592" s="1">
        <v>438761462019459</v>
      </c>
    </row>
    <row r="56593" spans="1:1">
      <c r="A56593" s="1">
        <v>453549055747103</v>
      </c>
    </row>
    <row r="56594" spans="1:1">
      <c r="A56594" s="1">
        <v>578952722404222</v>
      </c>
    </row>
    <row r="56595" spans="1:1">
      <c r="A56595" s="1">
        <v>241326240113342</v>
      </c>
    </row>
    <row r="56596" spans="1:1">
      <c r="A56596" s="1">
        <v>594858048113612</v>
      </c>
    </row>
    <row r="56597" spans="1:1">
      <c r="A56597" s="1">
        <v>794294853838628</v>
      </c>
    </row>
    <row r="56598" spans="1:1">
      <c r="A56598" s="1">
        <v>593794131505069</v>
      </c>
    </row>
    <row r="56599" spans="1:1">
      <c r="A56599" s="1">
        <v>935278483675454</v>
      </c>
    </row>
    <row r="56600" spans="1:1">
      <c r="A56600" s="1">
        <v>985743885498480</v>
      </c>
    </row>
    <row r="56601" spans="1:1">
      <c r="A56601" s="1">
        <v>845279899643548</v>
      </c>
    </row>
    <row r="56602" spans="1:1">
      <c r="A56602" s="1">
        <v>800536637451023</v>
      </c>
    </row>
    <row r="56603" spans="1:1">
      <c r="A56603" s="1">
        <v>236858312612350</v>
      </c>
    </row>
    <row r="56604" spans="1:1">
      <c r="A56604" s="1">
        <v>208531839978496</v>
      </c>
    </row>
    <row r="56605" spans="1:1">
      <c r="A56605" s="1">
        <v>216383372882793</v>
      </c>
    </row>
    <row r="56606" spans="1:1">
      <c r="A56606" s="1">
        <v>432536134556264</v>
      </c>
    </row>
    <row r="56607" spans="1:1">
      <c r="A56607" s="1">
        <v>233605866112665</v>
      </c>
    </row>
    <row r="56608" spans="1:1">
      <c r="A56608" s="1">
        <v>299932501665315</v>
      </c>
    </row>
    <row r="56609" spans="1:1">
      <c r="A56609" s="1">
        <v>837323475394165</v>
      </c>
    </row>
    <row r="56610" spans="1:1">
      <c r="A56610" s="1">
        <v>183784551926856</v>
      </c>
    </row>
    <row r="56611" spans="1:1">
      <c r="A56611" s="1">
        <v>444280988834010</v>
      </c>
    </row>
    <row r="56612" spans="1:1">
      <c r="A56612" s="1">
        <v>237013207508080</v>
      </c>
    </row>
    <row r="56613" spans="1:1">
      <c r="A56613" s="1">
        <v>256585166134258</v>
      </c>
    </row>
    <row r="56614" spans="1:1">
      <c r="A56614" s="1">
        <v>715857394795827</v>
      </c>
    </row>
    <row r="56615" spans="1:1">
      <c r="A56615" s="1">
        <v>592297043819294</v>
      </c>
    </row>
    <row r="56616" spans="1:1">
      <c r="A56616" s="1">
        <v>963218891342241</v>
      </c>
    </row>
    <row r="56617" spans="1:1">
      <c r="A56617" s="1">
        <v>704422561486200</v>
      </c>
    </row>
    <row r="56618" spans="1:1">
      <c r="A56618" s="1">
        <v>931274590013715</v>
      </c>
    </row>
    <row r="56619" spans="1:1">
      <c r="A56619" s="1">
        <v>291547629466594</v>
      </c>
    </row>
    <row r="56620" spans="1:1">
      <c r="A56620" s="1">
        <v>208171996963111</v>
      </c>
    </row>
    <row r="56621" spans="1:1">
      <c r="A56621" s="1">
        <v>709369661713747</v>
      </c>
    </row>
    <row r="56622" spans="1:1">
      <c r="A56622" s="1">
        <v>508051769689238</v>
      </c>
    </row>
    <row r="56623" spans="1:1">
      <c r="A56623" s="1">
        <v>214205344404398</v>
      </c>
    </row>
    <row r="56624" spans="1:1">
      <c r="A56624" s="1">
        <v>614926502480974</v>
      </c>
    </row>
    <row r="56625" spans="1:1">
      <c r="A56625" s="1">
        <v>656526164902630</v>
      </c>
    </row>
    <row r="56626" spans="1:1">
      <c r="A56626" s="1">
        <v>443461342209856</v>
      </c>
    </row>
    <row r="56627" spans="1:1">
      <c r="A56627" s="1">
        <v>827168034139789</v>
      </c>
    </row>
    <row r="56628" spans="1:1">
      <c r="A56628" s="1">
        <v>996398578045914</v>
      </c>
    </row>
    <row r="56629" spans="1:1">
      <c r="A56629" s="1">
        <v>312453881936975</v>
      </c>
    </row>
    <row r="56630" spans="1:1">
      <c r="A56630" s="1">
        <v>614986662508564</v>
      </c>
    </row>
    <row r="56631" spans="1:1">
      <c r="A56631" s="1">
        <v>768795951176074</v>
      </c>
    </row>
    <row r="56632" spans="1:1">
      <c r="A56632" s="1">
        <v>823372824695569</v>
      </c>
    </row>
    <row r="56633" spans="1:1">
      <c r="A56633" s="1">
        <v>690980320584443</v>
      </c>
    </row>
    <row r="56634" spans="1:1">
      <c r="A56634" s="1">
        <v>679962108378022</v>
      </c>
    </row>
    <row r="56635" spans="1:1">
      <c r="A56635" s="1">
        <v>616742509277945</v>
      </c>
    </row>
    <row r="56636" spans="1:1">
      <c r="A56636" s="1">
        <v>209885479941305</v>
      </c>
    </row>
    <row r="56637" spans="1:1">
      <c r="A56637" s="1">
        <v>999448812170789</v>
      </c>
    </row>
    <row r="56638" spans="1:1">
      <c r="A56638" s="1">
        <v>270983455244131</v>
      </c>
    </row>
    <row r="56639" spans="1:1">
      <c r="A56639" s="1">
        <v>906173988620895</v>
      </c>
    </row>
    <row r="56640" spans="1:1">
      <c r="A56640" s="1">
        <v>618583379971030</v>
      </c>
    </row>
    <row r="56641" spans="1:1">
      <c r="A56641" s="1">
        <v>267131162234841</v>
      </c>
    </row>
    <row r="56642" spans="1:1">
      <c r="A56642" s="1">
        <v>550074570060684</v>
      </c>
    </row>
    <row r="56643" spans="1:1">
      <c r="A56643" s="1">
        <v>848698024563534</v>
      </c>
    </row>
    <row r="56644" spans="1:1">
      <c r="A56644" s="1">
        <v>972956513853654</v>
      </c>
    </row>
    <row r="56645" spans="1:1">
      <c r="A56645" s="1">
        <v>886320741353260</v>
      </c>
    </row>
    <row r="56646" spans="1:1">
      <c r="A56646" s="1">
        <v>393295779088920</v>
      </c>
    </row>
    <row r="56647" spans="1:1">
      <c r="A56647" s="1">
        <v>556400532645791</v>
      </c>
    </row>
    <row r="56648" spans="1:1">
      <c r="A56648" s="1">
        <v>509555472520859</v>
      </c>
    </row>
    <row r="56649" spans="1:1">
      <c r="A56649" s="1">
        <v>667818618193621</v>
      </c>
    </row>
    <row r="56650" spans="1:1">
      <c r="A56650" s="1">
        <v>771422045531943</v>
      </c>
    </row>
    <row r="56651" spans="1:1">
      <c r="A56651" s="1">
        <v>893902578190653</v>
      </c>
    </row>
    <row r="56652" spans="1:1">
      <c r="A56652" s="1">
        <v>490197650594564</v>
      </c>
    </row>
    <row r="56653" spans="1:1">
      <c r="A56653" s="1">
        <v>956902491905940</v>
      </c>
    </row>
    <row r="56654" spans="1:1">
      <c r="A56654" s="1">
        <v>930880222553095</v>
      </c>
    </row>
    <row r="56655" spans="1:1">
      <c r="A56655" s="1">
        <v>755077643916290</v>
      </c>
    </row>
    <row r="56656" spans="1:1">
      <c r="A56656" s="1">
        <v>674154725918164</v>
      </c>
    </row>
    <row r="56657" spans="1:1">
      <c r="A56657" s="1">
        <v>152275206793856</v>
      </c>
    </row>
    <row r="56658" spans="1:1">
      <c r="A56658" s="1">
        <v>686880083139238</v>
      </c>
    </row>
    <row r="56659" spans="1:1">
      <c r="A56659" s="1">
        <v>803825030593740</v>
      </c>
    </row>
    <row r="56660" spans="1:1">
      <c r="A56660" s="1">
        <v>131454046936562</v>
      </c>
    </row>
    <row r="56661" spans="1:1">
      <c r="A56661" s="1">
        <v>684357066680186</v>
      </c>
    </row>
    <row r="56662" spans="1:1">
      <c r="A56662" s="1">
        <v>813094905654914</v>
      </c>
    </row>
    <row r="56663" spans="1:1">
      <c r="A56663" s="1">
        <v>582919287366416</v>
      </c>
    </row>
    <row r="56664" spans="1:1">
      <c r="A56664" s="1">
        <v>932782016350358</v>
      </c>
    </row>
    <row r="56665" spans="1:1">
      <c r="A56665" s="1">
        <v>608480145223728</v>
      </c>
    </row>
    <row r="56666" spans="1:1">
      <c r="A56666" s="1">
        <v>699530743538252</v>
      </c>
    </row>
    <row r="56667" spans="1:1">
      <c r="A56667" s="1">
        <v>997787797554704</v>
      </c>
    </row>
    <row r="56668" spans="1:1">
      <c r="A56668" s="1">
        <v>511353260778554</v>
      </c>
    </row>
    <row r="56669" spans="1:1">
      <c r="A56669" s="1">
        <v>675971761906259</v>
      </c>
    </row>
    <row r="56670" spans="1:1">
      <c r="A56670" s="1">
        <v>350656090302970</v>
      </c>
    </row>
    <row r="56671" spans="1:1">
      <c r="A56671" s="1">
        <v>607420606892785</v>
      </c>
    </row>
    <row r="56672" spans="1:1">
      <c r="A56672" s="1">
        <v>569847179841831</v>
      </c>
    </row>
    <row r="56673" spans="1:1">
      <c r="A56673" s="1">
        <v>524215236760014</v>
      </c>
    </row>
    <row r="56674" spans="1:1">
      <c r="A56674" s="1">
        <v>198650343233059</v>
      </c>
    </row>
    <row r="56675" spans="1:1">
      <c r="A56675" s="1">
        <v>750184092458413</v>
      </c>
    </row>
    <row r="56676" spans="1:1">
      <c r="A56676" s="1">
        <v>687707497333464</v>
      </c>
    </row>
    <row r="56677" spans="1:1">
      <c r="A56677" s="1">
        <v>464512093179985</v>
      </c>
    </row>
    <row r="56678" spans="1:1">
      <c r="A56678" s="1">
        <v>255335528954271</v>
      </c>
    </row>
    <row r="56679" spans="1:1">
      <c r="A56679" s="1">
        <v>564073714532144</v>
      </c>
    </row>
    <row r="56680" spans="1:1">
      <c r="A56680" s="1">
        <v>185045099973881</v>
      </c>
    </row>
    <row r="56681" spans="1:1">
      <c r="A56681" s="1">
        <v>967746504889503</v>
      </c>
    </row>
    <row r="56682" spans="1:1">
      <c r="A56682" s="1">
        <v>931758931372247</v>
      </c>
    </row>
    <row r="56683" spans="1:1">
      <c r="A56683" s="1">
        <v>139577099596820</v>
      </c>
    </row>
    <row r="56684" spans="1:1">
      <c r="A56684" s="1">
        <v>465976497739053</v>
      </c>
    </row>
    <row r="56685" spans="1:1">
      <c r="A56685" s="1">
        <v>964578476240585</v>
      </c>
    </row>
    <row r="56686" spans="1:1">
      <c r="A56686" s="1">
        <v>668391732199456</v>
      </c>
    </row>
    <row r="56687" spans="1:1">
      <c r="A56687" s="1">
        <v>150178438113863</v>
      </c>
    </row>
    <row r="56688" spans="1:1">
      <c r="A56688" s="1">
        <v>390171346982721</v>
      </c>
    </row>
    <row r="56689" spans="1:1">
      <c r="A56689" s="1">
        <v>386990327636227</v>
      </c>
    </row>
    <row r="56690" spans="1:1">
      <c r="A56690" s="1">
        <v>798658416581916</v>
      </c>
    </row>
    <row r="56691" spans="1:1">
      <c r="A56691" s="1">
        <v>166775301661751</v>
      </c>
    </row>
    <row r="56692" spans="1:1">
      <c r="A56692" s="1">
        <v>545038726702749</v>
      </c>
    </row>
    <row r="56693" spans="1:1">
      <c r="A56693" s="1">
        <v>436634175801364</v>
      </c>
    </row>
    <row r="56694" spans="1:1">
      <c r="A56694" s="1">
        <v>230613663248502</v>
      </c>
    </row>
    <row r="56695" spans="1:1">
      <c r="A56695" s="1">
        <v>811965283598105</v>
      </c>
    </row>
    <row r="56696" spans="1:1">
      <c r="A56696" s="1">
        <v>195149987728236</v>
      </c>
    </row>
    <row r="56697" spans="1:1">
      <c r="A56697" s="1">
        <v>921544107295423</v>
      </c>
    </row>
    <row r="56698" spans="1:1">
      <c r="A56698" s="1">
        <v>204096420041455</v>
      </c>
    </row>
    <row r="56699" spans="1:1">
      <c r="A56699" s="1">
        <v>398206538396831</v>
      </c>
    </row>
    <row r="56700" spans="1:1">
      <c r="A56700" s="1">
        <v>360649897115178</v>
      </c>
    </row>
    <row r="56701" spans="1:1">
      <c r="A56701" s="1">
        <v>800629037115529</v>
      </c>
    </row>
    <row r="56702" spans="1:1">
      <c r="A56702" s="1">
        <v>673094594825759</v>
      </c>
    </row>
    <row r="56703" spans="1:1">
      <c r="A56703" s="1">
        <v>606740574284602</v>
      </c>
    </row>
    <row r="56704" spans="1:1">
      <c r="A56704" s="1">
        <v>160951978308081</v>
      </c>
    </row>
    <row r="56705" spans="1:1">
      <c r="A56705" s="1">
        <v>800645915198231</v>
      </c>
    </row>
    <row r="56706" spans="1:1">
      <c r="A56706" s="1">
        <v>466023828371943</v>
      </c>
    </row>
    <row r="56707" spans="1:1">
      <c r="A56707" s="1">
        <v>375704200317217</v>
      </c>
    </row>
    <row r="56708" spans="1:1">
      <c r="A56708" s="1">
        <v>364960858180483</v>
      </c>
    </row>
    <row r="56709" spans="1:1">
      <c r="A56709" s="1">
        <v>213176212985242</v>
      </c>
    </row>
    <row r="56710" spans="1:1">
      <c r="A56710" s="1">
        <v>325224828237857</v>
      </c>
    </row>
    <row r="56711" spans="1:1">
      <c r="A56711" s="1">
        <v>286600842321285</v>
      </c>
    </row>
    <row r="56712" spans="1:1">
      <c r="A56712" s="1">
        <v>275124366815084</v>
      </c>
    </row>
    <row r="56713" spans="1:1">
      <c r="A56713" s="1">
        <v>579055661151698</v>
      </c>
    </row>
    <row r="56714" spans="1:1">
      <c r="A56714" s="1">
        <v>705440101085006</v>
      </c>
    </row>
    <row r="56715" spans="1:1">
      <c r="A56715" s="1">
        <v>295676715502441</v>
      </c>
    </row>
    <row r="56716" spans="1:1">
      <c r="A56716" s="1">
        <v>366608536881219</v>
      </c>
    </row>
    <row r="56717" spans="1:1">
      <c r="A56717" s="1">
        <v>939323178380823</v>
      </c>
    </row>
    <row r="56718" spans="1:1">
      <c r="A56718" s="1">
        <v>399426692112136</v>
      </c>
    </row>
    <row r="56719" spans="1:1">
      <c r="A56719" s="1">
        <v>844839781100118</v>
      </c>
    </row>
    <row r="56720" spans="1:1">
      <c r="A56720" s="1">
        <v>414168750073879</v>
      </c>
    </row>
    <row r="56721" spans="1:1">
      <c r="A56721" s="1">
        <v>819338849732750</v>
      </c>
    </row>
    <row r="56722" spans="1:1">
      <c r="A56722" s="1">
        <v>592152335683548</v>
      </c>
    </row>
    <row r="56723" spans="1:1">
      <c r="A56723" s="1">
        <v>564087501509325</v>
      </c>
    </row>
    <row r="56724" spans="1:1">
      <c r="A56724" s="1">
        <v>621579903796088</v>
      </c>
    </row>
    <row r="56725" spans="1:1">
      <c r="A56725" s="1">
        <v>238874912064911</v>
      </c>
    </row>
    <row r="56726" spans="1:1">
      <c r="A56726" s="1">
        <v>560013955525755</v>
      </c>
    </row>
    <row r="56727" spans="1:1">
      <c r="A56727" s="1">
        <v>174560371439067</v>
      </c>
    </row>
    <row r="56728" spans="1:1">
      <c r="A56728" s="1">
        <v>368232095781307</v>
      </c>
    </row>
    <row r="56729" spans="1:1">
      <c r="A56729" s="1">
        <v>623585348294753</v>
      </c>
    </row>
    <row r="56730" spans="1:1">
      <c r="A56730" s="1">
        <v>869805647918906</v>
      </c>
    </row>
    <row r="56731" spans="1:1">
      <c r="A56731" s="1">
        <v>443966623288381</v>
      </c>
    </row>
    <row r="56732" spans="1:1">
      <c r="A56732" s="1">
        <v>791390917760738</v>
      </c>
    </row>
    <row r="56733" spans="1:1">
      <c r="A56733" s="1">
        <v>482266663208539</v>
      </c>
    </row>
    <row r="56734" spans="1:1">
      <c r="A56734" s="1">
        <v>579513001925809</v>
      </c>
    </row>
    <row r="56735" spans="1:1">
      <c r="A56735" s="1">
        <v>186867194026698</v>
      </c>
    </row>
    <row r="56736" spans="1:1">
      <c r="A56736" s="1">
        <v>865599490761732</v>
      </c>
    </row>
    <row r="56737" spans="1:1">
      <c r="A56737" s="1">
        <v>120246709749740</v>
      </c>
    </row>
    <row r="56738" spans="1:1">
      <c r="A56738" s="1">
        <v>498142895566645</v>
      </c>
    </row>
    <row r="56739" spans="1:1">
      <c r="A56739" s="1">
        <v>240917004205700</v>
      </c>
    </row>
    <row r="56740" spans="1:1">
      <c r="A56740" s="1">
        <v>886082829769750</v>
      </c>
    </row>
    <row r="56741" spans="1:1">
      <c r="A56741" s="1">
        <v>111096256567431</v>
      </c>
    </row>
    <row r="56742" spans="1:1">
      <c r="A56742" s="1">
        <v>481377095648053</v>
      </c>
    </row>
    <row r="56743" spans="1:1">
      <c r="A56743" s="1">
        <v>602855393771829</v>
      </c>
    </row>
    <row r="56744" spans="1:1">
      <c r="A56744" s="1">
        <v>732195371282458</v>
      </c>
    </row>
    <row r="56745" spans="1:1">
      <c r="A56745" s="1">
        <v>701825531093212</v>
      </c>
    </row>
    <row r="56746" spans="1:1">
      <c r="A56746" s="1">
        <v>250361208190725</v>
      </c>
    </row>
    <row r="56747" spans="1:1">
      <c r="A56747" s="1">
        <v>550656817290726</v>
      </c>
    </row>
    <row r="56748" spans="1:1">
      <c r="A56748" s="1">
        <v>584139919707716</v>
      </c>
    </row>
    <row r="56749" spans="1:1">
      <c r="A56749" s="1">
        <v>948460110598200</v>
      </c>
    </row>
    <row r="56750" spans="1:1">
      <c r="A56750" s="1">
        <v>170404089646712</v>
      </c>
    </row>
    <row r="56751" spans="1:1">
      <c r="A56751" s="1">
        <v>791789800117671</v>
      </c>
    </row>
    <row r="56752" spans="1:1">
      <c r="A56752" s="1">
        <v>865353013248864</v>
      </c>
    </row>
    <row r="56753" spans="1:1">
      <c r="A56753" s="1">
        <v>879644330965203</v>
      </c>
    </row>
    <row r="56754" spans="1:1">
      <c r="A56754" s="1">
        <v>387190677556796</v>
      </c>
    </row>
    <row r="56755" spans="1:1">
      <c r="A56755" s="1">
        <v>337047647525131</v>
      </c>
    </row>
    <row r="56756" spans="1:1">
      <c r="A56756" s="1">
        <v>894914459683771</v>
      </c>
    </row>
    <row r="56757" spans="1:1">
      <c r="A56757" s="1">
        <v>870289887672421</v>
      </c>
    </row>
    <row r="56758" spans="1:1">
      <c r="A56758" s="1">
        <v>463244753452136</v>
      </c>
    </row>
    <row r="56759" spans="1:1">
      <c r="A56759" s="1">
        <v>199458787431246</v>
      </c>
    </row>
    <row r="56760" spans="1:1">
      <c r="A56760" s="1">
        <v>184756483987456</v>
      </c>
    </row>
    <row r="56761" spans="1:1">
      <c r="A56761" s="1">
        <v>814762641538333</v>
      </c>
    </row>
    <row r="56762" spans="1:1">
      <c r="A56762" s="1">
        <v>860986036465812</v>
      </c>
    </row>
    <row r="56763" spans="1:1">
      <c r="A56763" s="1">
        <v>248144142524255</v>
      </c>
    </row>
    <row r="56764" spans="1:1">
      <c r="A56764" s="1">
        <v>723804174139514</v>
      </c>
    </row>
    <row r="56765" spans="1:1">
      <c r="A56765" s="1">
        <v>898027495791464</v>
      </c>
    </row>
    <row r="56766" spans="1:1">
      <c r="A56766" s="1">
        <v>157275394748983</v>
      </c>
    </row>
    <row r="56767" spans="1:1">
      <c r="A56767" s="1">
        <v>518851057105329</v>
      </c>
    </row>
    <row r="56768" spans="1:1">
      <c r="A56768" s="1">
        <v>656463553180960</v>
      </c>
    </row>
    <row r="56769" spans="1:1">
      <c r="A56769" s="1">
        <v>516294812740152</v>
      </c>
    </row>
    <row r="56770" spans="1:1">
      <c r="A56770" s="1">
        <v>748382928397450</v>
      </c>
    </row>
    <row r="56771" spans="1:1">
      <c r="A56771" s="1">
        <v>505084445944038</v>
      </c>
    </row>
    <row r="56772" spans="1:1">
      <c r="A56772" s="1">
        <v>815787734981246</v>
      </c>
    </row>
    <row r="56773" spans="1:1">
      <c r="A56773" s="1">
        <v>608692484230082</v>
      </c>
    </row>
    <row r="56774" spans="1:1">
      <c r="A56774" s="1">
        <v>235919144957693</v>
      </c>
    </row>
    <row r="56775" spans="1:1">
      <c r="A56775" s="1">
        <v>403745004494380</v>
      </c>
    </row>
    <row r="56776" spans="1:1">
      <c r="A56776" s="1">
        <v>382759511651164</v>
      </c>
    </row>
    <row r="56777" spans="1:1">
      <c r="A56777" s="1">
        <v>777286076002050</v>
      </c>
    </row>
    <row r="56778" spans="1:1">
      <c r="A56778" s="1">
        <v>799260095571933</v>
      </c>
    </row>
    <row r="56779" spans="1:1">
      <c r="A56779" s="1">
        <v>395205059369585</v>
      </c>
    </row>
    <row r="56780" spans="1:1">
      <c r="A56780" s="1">
        <v>341623466027234</v>
      </c>
    </row>
    <row r="56781" spans="1:1">
      <c r="A56781" s="1">
        <v>971348101485229</v>
      </c>
    </row>
    <row r="56782" spans="1:1">
      <c r="A56782" s="1">
        <v>384399131633639</v>
      </c>
    </row>
    <row r="56783" spans="1:1">
      <c r="A56783" s="1">
        <v>838682631831389</v>
      </c>
    </row>
    <row r="56784" spans="1:1">
      <c r="A56784" s="1">
        <v>813955774633959</v>
      </c>
    </row>
    <row r="56785" spans="1:1">
      <c r="A56785" s="1">
        <v>137887373939951</v>
      </c>
    </row>
    <row r="56786" spans="1:1">
      <c r="A56786" s="1">
        <v>651700488462605</v>
      </c>
    </row>
    <row r="56787" spans="1:1">
      <c r="A56787" s="1">
        <v>243774077251861</v>
      </c>
    </row>
    <row r="56788" spans="1:1">
      <c r="A56788" s="1">
        <v>468600031084132</v>
      </c>
    </row>
    <row r="56789" spans="1:1">
      <c r="A56789" s="1">
        <v>646314004278164</v>
      </c>
    </row>
    <row r="56790" spans="1:1">
      <c r="A56790" s="1">
        <v>925583737886459</v>
      </c>
    </row>
    <row r="56791" spans="1:1">
      <c r="A56791" s="1">
        <v>614761144458203</v>
      </c>
    </row>
    <row r="56792" spans="1:1">
      <c r="A56792" s="1">
        <v>526331205911747</v>
      </c>
    </row>
    <row r="56793" spans="1:1">
      <c r="A56793" s="1">
        <v>955200707435153</v>
      </c>
    </row>
    <row r="56794" spans="1:1">
      <c r="A56794" s="1">
        <v>898024259171968</v>
      </c>
    </row>
    <row r="56795" spans="1:1">
      <c r="A56795" s="1">
        <v>354525628070556</v>
      </c>
    </row>
    <row r="56796" spans="1:1">
      <c r="A56796" s="1">
        <v>994410251815187</v>
      </c>
    </row>
    <row r="56797" spans="1:1">
      <c r="A56797" s="1">
        <v>377298450982793</v>
      </c>
    </row>
    <row r="56798" spans="1:1">
      <c r="A56798" s="1">
        <v>708094069104208</v>
      </c>
    </row>
    <row r="56799" spans="1:1">
      <c r="A56799" s="1">
        <v>999679532747575</v>
      </c>
    </row>
    <row r="56800" spans="1:1">
      <c r="A56800" s="1">
        <v>571706830530180</v>
      </c>
    </row>
    <row r="56801" spans="1:1">
      <c r="A56801" s="1">
        <v>211327282111544</v>
      </c>
    </row>
    <row r="56802" spans="1:1">
      <c r="A56802" s="1">
        <v>376219849642478</v>
      </c>
    </row>
    <row r="56803" spans="1:1">
      <c r="A56803" s="1">
        <v>255548516717531</v>
      </c>
    </row>
    <row r="56804" spans="1:1">
      <c r="A56804" s="1">
        <v>216890052492898</v>
      </c>
    </row>
    <row r="56805" spans="1:1">
      <c r="A56805" s="1">
        <v>692495028625706</v>
      </c>
    </row>
    <row r="56806" spans="1:1">
      <c r="A56806" s="1">
        <v>700413327804512</v>
      </c>
    </row>
    <row r="56807" spans="1:1">
      <c r="A56807" s="1">
        <v>811818805736104</v>
      </c>
    </row>
    <row r="56808" spans="1:1">
      <c r="A56808" s="1">
        <v>232574388872455</v>
      </c>
    </row>
    <row r="56809" spans="1:1">
      <c r="A56809" s="1">
        <v>315686424564188</v>
      </c>
    </row>
    <row r="56810" spans="1:1">
      <c r="A56810" s="1">
        <v>248584842312479</v>
      </c>
    </row>
    <row r="56811" spans="1:1">
      <c r="A56811" s="1">
        <v>231067358448082</v>
      </c>
    </row>
    <row r="56812" spans="1:1">
      <c r="A56812" s="1">
        <v>879634313663883</v>
      </c>
    </row>
    <row r="56813" spans="1:1">
      <c r="A56813" s="1">
        <v>848274792558483</v>
      </c>
    </row>
    <row r="56814" spans="1:1">
      <c r="A56814" s="1">
        <v>585193638114536</v>
      </c>
    </row>
    <row r="56815" spans="1:1">
      <c r="A56815" s="1">
        <v>819791178057146</v>
      </c>
    </row>
    <row r="56816" spans="1:1">
      <c r="A56816" s="1">
        <v>388048807717277</v>
      </c>
    </row>
    <row r="56817" spans="1:1">
      <c r="A56817" s="1">
        <v>488284332928361</v>
      </c>
    </row>
    <row r="56818" spans="1:1">
      <c r="A56818" s="1">
        <v>654735982314928</v>
      </c>
    </row>
    <row r="56819" spans="1:1">
      <c r="A56819" s="1">
        <v>185979579238621</v>
      </c>
    </row>
    <row r="56820" spans="1:1">
      <c r="A56820" s="1">
        <v>144229507592985</v>
      </c>
    </row>
    <row r="56821" spans="1:1">
      <c r="A56821" s="1">
        <v>584518316090549</v>
      </c>
    </row>
    <row r="56822" spans="1:1">
      <c r="A56822" s="1">
        <v>505724959803104</v>
      </c>
    </row>
    <row r="56823" spans="1:1">
      <c r="A56823" s="1">
        <v>536835991350554</v>
      </c>
    </row>
    <row r="56824" spans="1:1">
      <c r="A56824" s="1">
        <v>526780415429757</v>
      </c>
    </row>
    <row r="56825" spans="1:1">
      <c r="A56825" s="1">
        <v>588168654414069</v>
      </c>
    </row>
    <row r="56826" spans="1:1">
      <c r="A56826" s="1">
        <v>646207230385336</v>
      </c>
    </row>
    <row r="56827" spans="1:1">
      <c r="A56827" s="1">
        <v>930538571212535</v>
      </c>
    </row>
    <row r="56828" spans="1:1">
      <c r="A56828" s="1">
        <v>743820534225222</v>
      </c>
    </row>
    <row r="56829" spans="1:1">
      <c r="A56829" s="1">
        <v>820182785705009</v>
      </c>
    </row>
    <row r="56830" spans="1:1">
      <c r="A56830" s="1">
        <v>204636894547252</v>
      </c>
    </row>
    <row r="56831" spans="1:1">
      <c r="A56831" s="1">
        <v>652147374191590</v>
      </c>
    </row>
    <row r="56832" spans="1:1">
      <c r="A56832" s="1">
        <v>455567578608391</v>
      </c>
    </row>
    <row r="56833" spans="1:1">
      <c r="A56833" s="1">
        <v>655226109339248</v>
      </c>
    </row>
    <row r="56834" spans="1:1">
      <c r="A56834" s="1">
        <v>413336748877729</v>
      </c>
    </row>
    <row r="56835" spans="1:1">
      <c r="A56835" s="1">
        <v>983993967694471</v>
      </c>
    </row>
    <row r="56836" spans="1:1">
      <c r="A56836" s="1">
        <v>289429583285488</v>
      </c>
    </row>
    <row r="56837" spans="1:1">
      <c r="A56837" s="1">
        <v>658380873556906</v>
      </c>
    </row>
    <row r="56838" spans="1:1">
      <c r="A56838" s="1">
        <v>239516661697805</v>
      </c>
    </row>
    <row r="56839" spans="1:1">
      <c r="A56839" s="1">
        <v>812488447377870</v>
      </c>
    </row>
    <row r="56840" spans="1:1">
      <c r="A56840" s="1">
        <v>164455679773302</v>
      </c>
    </row>
    <row r="56841" spans="1:1">
      <c r="A56841" s="1">
        <v>824207464318196</v>
      </c>
    </row>
    <row r="56842" spans="1:1">
      <c r="A56842" s="1">
        <v>785051437763464</v>
      </c>
    </row>
    <row r="56843" spans="1:1">
      <c r="A56843" s="1">
        <v>371545446012387</v>
      </c>
    </row>
    <row r="56844" spans="1:1">
      <c r="A56844" s="1">
        <v>868458307077122</v>
      </c>
    </row>
    <row r="56845" spans="1:1">
      <c r="A56845" s="1">
        <v>432240266307793</v>
      </c>
    </row>
    <row r="56846" spans="1:1">
      <c r="A56846" s="1">
        <v>113071390975424</v>
      </c>
    </row>
    <row r="56847" spans="1:1">
      <c r="A56847" s="1">
        <v>413836977119039</v>
      </c>
    </row>
    <row r="56848" spans="1:1">
      <c r="A56848" s="1">
        <v>298373617464840</v>
      </c>
    </row>
    <row r="56849" spans="1:1">
      <c r="A56849" s="1">
        <v>146102409014602</v>
      </c>
    </row>
    <row r="56850" spans="1:1">
      <c r="A56850" s="1">
        <v>569823601892959</v>
      </c>
    </row>
    <row r="56851" spans="1:1">
      <c r="A56851" s="1">
        <v>350347926942368</v>
      </c>
    </row>
    <row r="56852" spans="1:1">
      <c r="A56852" s="1">
        <v>721369500174513</v>
      </c>
    </row>
    <row r="56853" spans="1:1">
      <c r="A56853" s="1">
        <v>993069650971529</v>
      </c>
    </row>
    <row r="56854" spans="1:1">
      <c r="A56854" s="1">
        <v>791708211474911</v>
      </c>
    </row>
    <row r="56855" spans="1:1">
      <c r="A56855" s="1">
        <v>797433801336588</v>
      </c>
    </row>
    <row r="56856" spans="1:1">
      <c r="A56856" s="1">
        <v>774353874488795</v>
      </c>
    </row>
    <row r="56857" spans="1:1">
      <c r="A56857" s="1">
        <v>658256423823960</v>
      </c>
    </row>
    <row r="56858" spans="1:1">
      <c r="A56858" s="1">
        <v>695589007729284</v>
      </c>
    </row>
    <row r="56859" spans="1:1">
      <c r="A56859" s="1">
        <v>909775906112908</v>
      </c>
    </row>
    <row r="56860" spans="1:1">
      <c r="A56860" s="1">
        <v>239123993354140</v>
      </c>
    </row>
    <row r="56861" spans="1:1">
      <c r="A56861" s="1">
        <v>910653997391112</v>
      </c>
    </row>
    <row r="56862" spans="1:1">
      <c r="A56862" s="1">
        <v>908950901722063</v>
      </c>
    </row>
    <row r="56863" spans="1:1">
      <c r="A56863" s="1">
        <v>421619869684309</v>
      </c>
    </row>
    <row r="56864" spans="1:1">
      <c r="A56864" s="1">
        <v>423054616147652</v>
      </c>
    </row>
    <row r="56865" spans="1:1">
      <c r="A56865" s="1">
        <v>898956698800178</v>
      </c>
    </row>
    <row r="56866" spans="1:1">
      <c r="A56866" s="1">
        <v>141163589734690</v>
      </c>
    </row>
    <row r="56867" spans="1:1">
      <c r="A56867" s="1">
        <v>256836874814493</v>
      </c>
    </row>
    <row r="56868" spans="1:1">
      <c r="A56868" s="1">
        <v>475495585924801</v>
      </c>
    </row>
    <row r="56869" spans="1:1">
      <c r="A56869" s="1">
        <v>878156989216644</v>
      </c>
    </row>
    <row r="56870" spans="1:1">
      <c r="A56870" s="1">
        <v>460485778467881</v>
      </c>
    </row>
    <row r="56871" spans="1:1">
      <c r="A56871" s="1">
        <v>444304544589991</v>
      </c>
    </row>
    <row r="56872" spans="1:1">
      <c r="A56872" s="1">
        <v>960964373909615</v>
      </c>
    </row>
    <row r="56873" spans="1:1">
      <c r="A56873" s="1">
        <v>931723294027125</v>
      </c>
    </row>
    <row r="56874" spans="1:1">
      <c r="A56874" s="1">
        <v>434952746316855</v>
      </c>
    </row>
    <row r="56875" spans="1:1">
      <c r="A56875" s="1">
        <v>499758982224947</v>
      </c>
    </row>
    <row r="56876" spans="1:1">
      <c r="A56876" s="1">
        <v>969801749861035</v>
      </c>
    </row>
    <row r="56877" spans="1:1">
      <c r="A56877" s="1">
        <v>115142126428044</v>
      </c>
    </row>
    <row r="56878" spans="1:1">
      <c r="A56878" s="1">
        <v>802232745743304</v>
      </c>
    </row>
    <row r="56879" spans="1:1">
      <c r="A56879" s="1">
        <v>467710614035122</v>
      </c>
    </row>
    <row r="56880" spans="1:1">
      <c r="A56880" s="1">
        <v>232646574025443</v>
      </c>
    </row>
    <row r="56881" spans="1:1">
      <c r="A56881" s="1">
        <v>443151654646716</v>
      </c>
    </row>
    <row r="56882" spans="1:1">
      <c r="A56882" s="1">
        <v>905700126963454</v>
      </c>
    </row>
    <row r="56883" spans="1:1">
      <c r="A56883" s="1">
        <v>340291091810001</v>
      </c>
    </row>
    <row r="56884" spans="1:1">
      <c r="A56884" s="1">
        <v>554877394054128</v>
      </c>
    </row>
    <row r="56885" spans="1:1">
      <c r="A56885" s="1">
        <v>710561114583971</v>
      </c>
    </row>
    <row r="56886" spans="1:1">
      <c r="A56886" s="1">
        <v>543087207966458</v>
      </c>
    </row>
    <row r="56887" spans="1:1">
      <c r="A56887" s="1">
        <v>739750425342953</v>
      </c>
    </row>
    <row r="56888" spans="1:1">
      <c r="A56888" s="1">
        <v>304982572189483</v>
      </c>
    </row>
    <row r="56889" spans="1:1">
      <c r="A56889" s="1">
        <v>810658350360993</v>
      </c>
    </row>
    <row r="56890" spans="1:1">
      <c r="A56890" s="1">
        <v>399331334121200</v>
      </c>
    </row>
    <row r="56891" spans="1:1">
      <c r="A56891" s="1">
        <v>487208654381960</v>
      </c>
    </row>
    <row r="56892" spans="1:1">
      <c r="A56892" s="1">
        <v>832487743222188</v>
      </c>
    </row>
    <row r="56893" spans="1:1">
      <c r="A56893" s="1">
        <v>221226947243413</v>
      </c>
    </row>
    <row r="56894" spans="1:1">
      <c r="A56894" s="1">
        <v>541296750160618</v>
      </c>
    </row>
    <row r="56895" spans="1:1">
      <c r="A56895" s="1">
        <v>257378990434658</v>
      </c>
    </row>
    <row r="56896" spans="1:1">
      <c r="A56896" s="1">
        <v>226156025829943</v>
      </c>
    </row>
    <row r="56897" spans="1:1">
      <c r="A56897" s="1">
        <v>461579596257684</v>
      </c>
    </row>
    <row r="56898" spans="1:1">
      <c r="A56898" s="1">
        <v>385152257451026</v>
      </c>
    </row>
    <row r="56899" spans="1:1">
      <c r="A56899" s="1">
        <v>352401858682136</v>
      </c>
    </row>
    <row r="56900" spans="1:1">
      <c r="A56900" s="1">
        <v>158138474090798</v>
      </c>
    </row>
    <row r="56901" spans="1:1">
      <c r="A56901" s="1">
        <v>444951659289299</v>
      </c>
    </row>
    <row r="56902" spans="1:1">
      <c r="A56902" s="1">
        <v>696714307436885</v>
      </c>
    </row>
    <row r="56903" spans="1:1">
      <c r="A56903" s="1">
        <v>489717983269957</v>
      </c>
    </row>
    <row r="56904" spans="1:1">
      <c r="A56904" s="1">
        <v>940729931169957</v>
      </c>
    </row>
    <row r="56905" spans="1:1">
      <c r="A56905" s="1">
        <v>762295283733604</v>
      </c>
    </row>
    <row r="56906" spans="1:1">
      <c r="A56906" s="1">
        <v>594765780221946</v>
      </c>
    </row>
    <row r="56907" spans="1:1">
      <c r="A56907" s="1">
        <v>266708184827364</v>
      </c>
    </row>
    <row r="56908" spans="1:1">
      <c r="A56908" s="1">
        <v>833690597697543</v>
      </c>
    </row>
    <row r="56909" spans="1:1">
      <c r="A56909" s="1">
        <v>308898951795819</v>
      </c>
    </row>
    <row r="56910" spans="1:1">
      <c r="A56910" s="1">
        <v>289932684404446</v>
      </c>
    </row>
    <row r="56911" spans="1:1">
      <c r="A56911" s="1">
        <v>866047059088045</v>
      </c>
    </row>
    <row r="56912" spans="1:1">
      <c r="A56912" s="1">
        <v>878798312441713</v>
      </c>
    </row>
    <row r="56913" spans="1:1">
      <c r="A56913" s="1">
        <v>767021093561258</v>
      </c>
    </row>
    <row r="56914" spans="1:1">
      <c r="A56914" s="1">
        <v>673372885592885</v>
      </c>
    </row>
    <row r="56915" spans="1:1">
      <c r="A56915" s="1">
        <v>719507377338247</v>
      </c>
    </row>
    <row r="56916" spans="1:1">
      <c r="A56916" s="1">
        <v>120333968475975</v>
      </c>
    </row>
    <row r="56917" spans="1:1">
      <c r="A56917" s="1">
        <v>924175076691116</v>
      </c>
    </row>
    <row r="56918" spans="1:1">
      <c r="A56918" s="1">
        <v>540312948339058</v>
      </c>
    </row>
    <row r="56919" spans="1:1">
      <c r="A56919" s="1">
        <v>189502234739196</v>
      </c>
    </row>
    <row r="56920" spans="1:1">
      <c r="A56920" s="1">
        <v>186897488675617</v>
      </c>
    </row>
    <row r="56921" spans="1:1">
      <c r="A56921" s="1">
        <v>173198479112351</v>
      </c>
    </row>
    <row r="56922" spans="1:1">
      <c r="A56922" s="1">
        <v>314423611761144</v>
      </c>
    </row>
    <row r="56923" spans="1:1">
      <c r="A56923" s="1">
        <v>720528367141033</v>
      </c>
    </row>
    <row r="56924" spans="1:1">
      <c r="A56924" s="1">
        <v>690286621187233</v>
      </c>
    </row>
    <row r="56925" spans="1:1">
      <c r="A56925" s="1">
        <v>771232350509522</v>
      </c>
    </row>
    <row r="56926" spans="1:1">
      <c r="A56926" s="1">
        <v>319530856680816</v>
      </c>
    </row>
    <row r="56927" spans="1:1">
      <c r="A56927" s="1">
        <v>923987223846821</v>
      </c>
    </row>
    <row r="56928" spans="1:1">
      <c r="A56928" s="1">
        <v>335184139820744</v>
      </c>
    </row>
    <row r="56929" spans="1:1">
      <c r="A56929" s="1">
        <v>786496262593801</v>
      </c>
    </row>
    <row r="56930" spans="1:1">
      <c r="A56930" s="1">
        <v>312060034058381</v>
      </c>
    </row>
    <row r="56931" spans="1:1">
      <c r="A56931" s="1">
        <v>375376833054393</v>
      </c>
    </row>
    <row r="56932" spans="1:1">
      <c r="A56932" s="1">
        <v>858617562352971</v>
      </c>
    </row>
    <row r="56933" spans="1:1">
      <c r="A56933" s="1">
        <v>834033033949270</v>
      </c>
    </row>
    <row r="56934" spans="1:1">
      <c r="A56934" s="1">
        <v>988716127878433</v>
      </c>
    </row>
    <row r="56935" spans="1:1">
      <c r="A56935" s="1">
        <v>246618717483825</v>
      </c>
    </row>
    <row r="56936" spans="1:1">
      <c r="A56936" s="1">
        <v>723562747857454</v>
      </c>
    </row>
    <row r="56937" spans="1:1">
      <c r="A56937" s="1">
        <v>847286246084369</v>
      </c>
    </row>
    <row r="56938" spans="1:1">
      <c r="A56938" s="1">
        <v>116875864555448</v>
      </c>
    </row>
    <row r="56939" spans="1:1">
      <c r="A56939" s="1">
        <v>279790565556086</v>
      </c>
    </row>
    <row r="56940" spans="1:1">
      <c r="A56940" s="1">
        <v>690983594115840</v>
      </c>
    </row>
    <row r="56941" spans="1:1">
      <c r="A56941" s="1">
        <v>446776057328366</v>
      </c>
    </row>
    <row r="56942" spans="1:1">
      <c r="A56942" s="1">
        <v>938714326557145</v>
      </c>
    </row>
    <row r="56943" spans="1:1">
      <c r="A56943" s="1">
        <v>742969320719863</v>
      </c>
    </row>
    <row r="56944" spans="1:1">
      <c r="A56944" s="1">
        <v>569941567925785</v>
      </c>
    </row>
    <row r="56945" spans="1:1">
      <c r="A56945" s="1">
        <v>303902255761674</v>
      </c>
    </row>
    <row r="56946" spans="1:1">
      <c r="A56946" s="1">
        <v>784357544183282</v>
      </c>
    </row>
    <row r="56947" spans="1:1">
      <c r="A56947" s="1">
        <v>248995627865484</v>
      </c>
    </row>
    <row r="56948" spans="1:1">
      <c r="A56948" s="1">
        <v>682327368500658</v>
      </c>
    </row>
    <row r="56949" spans="1:1">
      <c r="A56949" s="1">
        <v>598512148800940</v>
      </c>
    </row>
    <row r="56950" spans="1:1">
      <c r="A56950" s="1">
        <v>751926211854859</v>
      </c>
    </row>
    <row r="56951" spans="1:1">
      <c r="A56951" s="1">
        <v>772216674727218</v>
      </c>
    </row>
    <row r="56952" spans="1:1">
      <c r="A56952" s="1">
        <v>884043221439146</v>
      </c>
    </row>
    <row r="56953" spans="1:1">
      <c r="A56953" s="1">
        <v>463769254883760</v>
      </c>
    </row>
    <row r="56954" spans="1:1">
      <c r="A56954" s="1">
        <v>716567676022968</v>
      </c>
    </row>
    <row r="56955" spans="1:1">
      <c r="A56955" s="1">
        <v>245718581411249</v>
      </c>
    </row>
    <row r="56956" spans="1:1">
      <c r="A56956" s="1">
        <v>825938681928695</v>
      </c>
    </row>
    <row r="56957" spans="1:1">
      <c r="A56957" s="1">
        <v>875407228542874</v>
      </c>
    </row>
    <row r="56958" spans="1:1">
      <c r="A56958" s="1">
        <v>129185460941713</v>
      </c>
    </row>
    <row r="56959" spans="1:1">
      <c r="A56959" s="1">
        <v>635119976017370</v>
      </c>
    </row>
    <row r="56960" spans="1:1">
      <c r="A56960" s="1">
        <v>608032836527030</v>
      </c>
    </row>
    <row r="56961" spans="1:1">
      <c r="A56961" s="1">
        <v>940570662549036</v>
      </c>
    </row>
    <row r="56962" spans="1:1">
      <c r="A56962" s="1">
        <v>192665586444570</v>
      </c>
    </row>
    <row r="56963" spans="1:1">
      <c r="A56963" s="1">
        <v>569185446201481</v>
      </c>
    </row>
    <row r="56964" spans="1:1">
      <c r="A56964" s="1">
        <v>596194230822426</v>
      </c>
    </row>
    <row r="56965" spans="1:1">
      <c r="A56965" s="1">
        <v>866000341311159</v>
      </c>
    </row>
    <row r="56966" spans="1:1">
      <c r="A56966" s="1">
        <v>202903372977551</v>
      </c>
    </row>
    <row r="56967" spans="1:1">
      <c r="A56967" s="1">
        <v>303840882845486</v>
      </c>
    </row>
    <row r="56968" spans="1:1">
      <c r="A56968" s="1">
        <v>522995308687959</v>
      </c>
    </row>
    <row r="56969" spans="1:1">
      <c r="A56969" s="1">
        <v>886895890187888</v>
      </c>
    </row>
    <row r="56970" spans="1:1">
      <c r="A56970" s="1">
        <v>856715354544061</v>
      </c>
    </row>
    <row r="56971" spans="1:1">
      <c r="A56971" s="1">
        <v>784214394895150</v>
      </c>
    </row>
    <row r="56972" spans="1:1">
      <c r="A56972" s="1">
        <v>577162301125848</v>
      </c>
    </row>
    <row r="56973" spans="1:1">
      <c r="A56973" s="1">
        <v>471363593459649</v>
      </c>
    </row>
    <row r="56974" spans="1:1">
      <c r="A56974" s="1">
        <v>298844748683462</v>
      </c>
    </row>
    <row r="56975" spans="1:1">
      <c r="A56975" s="1">
        <v>523722607964784</v>
      </c>
    </row>
    <row r="56976" spans="1:1">
      <c r="A56976" s="1">
        <v>101538683368885</v>
      </c>
    </row>
    <row r="56977" spans="1:1">
      <c r="A56977" s="1">
        <v>186149106528146</v>
      </c>
    </row>
    <row r="56978" spans="1:1">
      <c r="A56978" s="1">
        <v>112031939095999</v>
      </c>
    </row>
    <row r="56979" spans="1:1">
      <c r="A56979" s="1">
        <v>567253527923055</v>
      </c>
    </row>
    <row r="56980" spans="1:1">
      <c r="A56980" s="1">
        <v>554610323816932</v>
      </c>
    </row>
    <row r="56981" spans="1:1">
      <c r="A56981" s="1">
        <v>633671448774186</v>
      </c>
    </row>
    <row r="56982" spans="1:1">
      <c r="A56982" s="1">
        <v>765288549566443</v>
      </c>
    </row>
    <row r="56983" spans="1:1">
      <c r="A56983" s="1">
        <v>930267602681745</v>
      </c>
    </row>
    <row r="56984" spans="1:1">
      <c r="A56984" s="1">
        <v>970471075559759</v>
      </c>
    </row>
    <row r="56985" spans="1:1">
      <c r="A56985" s="1">
        <v>343964138405047</v>
      </c>
    </row>
    <row r="56986" spans="1:1">
      <c r="A56986" s="1">
        <v>145190951454579</v>
      </c>
    </row>
    <row r="56987" spans="1:1">
      <c r="A56987" s="1">
        <v>773293152969164</v>
      </c>
    </row>
    <row r="56988" spans="1:1">
      <c r="A56988" s="1">
        <v>874882573513665</v>
      </c>
    </row>
    <row r="56989" spans="1:1">
      <c r="A56989" s="1">
        <v>181957530247747</v>
      </c>
    </row>
    <row r="56990" spans="1:1">
      <c r="A56990" s="1">
        <v>780737398111293</v>
      </c>
    </row>
    <row r="56991" spans="1:1">
      <c r="A56991" s="1">
        <v>589482869073502</v>
      </c>
    </row>
    <row r="56992" spans="1:1">
      <c r="A56992" s="1">
        <v>863927870146825</v>
      </c>
    </row>
    <row r="56993" spans="1:1">
      <c r="A56993" s="1">
        <v>853247789937220</v>
      </c>
    </row>
    <row r="56994" spans="1:1">
      <c r="A56994" s="1">
        <v>518601472099815</v>
      </c>
    </row>
    <row r="56995" spans="1:1">
      <c r="A56995" s="1">
        <v>302036143439406</v>
      </c>
    </row>
    <row r="56996" spans="1:1">
      <c r="A56996" s="1">
        <v>325795533123635</v>
      </c>
    </row>
    <row r="56997" spans="1:1">
      <c r="A56997" s="1">
        <v>584007847875637</v>
      </c>
    </row>
    <row r="56998" spans="1:1">
      <c r="A56998" s="1">
        <v>362371573350324</v>
      </c>
    </row>
    <row r="56999" spans="1:1">
      <c r="A56999" s="1">
        <v>763977666116547</v>
      </c>
    </row>
    <row r="57000" spans="1:1">
      <c r="A57000" s="1">
        <v>637182726120612</v>
      </c>
    </row>
    <row r="57001" spans="1:1">
      <c r="A57001" s="1">
        <v>731328976108768</v>
      </c>
    </row>
    <row r="57002" spans="1:1">
      <c r="A57002" s="1">
        <v>225719366616356</v>
      </c>
    </row>
    <row r="57003" spans="1:1">
      <c r="A57003" s="1">
        <v>100938583770191</v>
      </c>
    </row>
    <row r="57004" spans="1:1">
      <c r="A57004" s="1">
        <v>161662165530096</v>
      </c>
    </row>
    <row r="57005" spans="1:1">
      <c r="A57005" s="1">
        <v>985090231613500</v>
      </c>
    </row>
    <row r="57006" spans="1:1">
      <c r="A57006" s="1">
        <v>184590253247617</v>
      </c>
    </row>
    <row r="57007" spans="1:1">
      <c r="A57007" s="1">
        <v>391388751378602</v>
      </c>
    </row>
    <row r="57008" spans="1:1">
      <c r="A57008" s="1">
        <v>559762978878427</v>
      </c>
    </row>
    <row r="57009" spans="1:1">
      <c r="A57009" s="1">
        <v>726918937162172</v>
      </c>
    </row>
    <row r="57010" spans="1:1">
      <c r="A57010" s="1">
        <v>841708745499090</v>
      </c>
    </row>
    <row r="57011" spans="1:1">
      <c r="A57011" s="1">
        <v>625427306703456</v>
      </c>
    </row>
    <row r="57012" spans="1:1">
      <c r="A57012" s="1">
        <v>903574496326157</v>
      </c>
    </row>
    <row r="57013" spans="1:1">
      <c r="A57013" s="1">
        <v>517690778927187</v>
      </c>
    </row>
    <row r="57014" spans="1:1">
      <c r="A57014" s="1">
        <v>568781645442991</v>
      </c>
    </row>
    <row r="57015" spans="1:1">
      <c r="A57015" s="1">
        <v>285582644690317</v>
      </c>
    </row>
    <row r="57016" spans="1:1">
      <c r="A57016" s="1">
        <v>296547761424899</v>
      </c>
    </row>
    <row r="57017" spans="1:1">
      <c r="A57017" s="1">
        <v>451577874014374</v>
      </c>
    </row>
    <row r="57018" spans="1:1">
      <c r="A57018" s="1">
        <v>850347382965317</v>
      </c>
    </row>
    <row r="57019" spans="1:1">
      <c r="A57019" s="1">
        <v>987516090362089</v>
      </c>
    </row>
    <row r="57020" spans="1:1">
      <c r="A57020" s="1">
        <v>331956214938905</v>
      </c>
    </row>
    <row r="57021" spans="1:1">
      <c r="A57021" s="1">
        <v>650677759501860</v>
      </c>
    </row>
    <row r="57022" spans="1:1">
      <c r="A57022" s="1">
        <v>234187039708434</v>
      </c>
    </row>
    <row r="57023" spans="1:1">
      <c r="A57023" s="1">
        <v>979285558743914</v>
      </c>
    </row>
    <row r="57024" spans="1:1">
      <c r="A57024" s="1">
        <v>828692206365521</v>
      </c>
    </row>
    <row r="57025" spans="1:1">
      <c r="A57025" s="1">
        <v>185530327621596</v>
      </c>
    </row>
    <row r="57026" spans="1:1">
      <c r="A57026" s="1">
        <v>805881586252287</v>
      </c>
    </row>
    <row r="57027" spans="1:1">
      <c r="A57027" s="1">
        <v>997373390575579</v>
      </c>
    </row>
    <row r="57028" spans="1:1">
      <c r="A57028" s="1">
        <v>938974837031742</v>
      </c>
    </row>
    <row r="57029" spans="1:1">
      <c r="A57029" s="1">
        <v>196277205709623</v>
      </c>
    </row>
    <row r="57030" spans="1:1">
      <c r="A57030" s="1">
        <v>915137208427964</v>
      </c>
    </row>
    <row r="57031" spans="1:1">
      <c r="A57031" s="1">
        <v>788597102503398</v>
      </c>
    </row>
    <row r="57032" spans="1:1">
      <c r="A57032" s="1">
        <v>722279088206582</v>
      </c>
    </row>
    <row r="57033" spans="1:1">
      <c r="A57033" s="1">
        <v>401467841298432</v>
      </c>
    </row>
    <row r="57034" spans="1:1">
      <c r="A57034" s="1">
        <v>860110358436469</v>
      </c>
    </row>
    <row r="57035" spans="1:1">
      <c r="A57035" s="1">
        <v>400007632160925</v>
      </c>
    </row>
    <row r="57036" spans="1:1">
      <c r="A57036" s="1">
        <v>157137254397033</v>
      </c>
    </row>
    <row r="57037" spans="1:1">
      <c r="A57037" s="1">
        <v>124623032124487</v>
      </c>
    </row>
    <row r="57038" spans="1:1">
      <c r="A57038" s="1">
        <v>784091359707470</v>
      </c>
    </row>
    <row r="57039" spans="1:1">
      <c r="A57039" s="1">
        <v>131416477479268</v>
      </c>
    </row>
    <row r="57040" spans="1:1">
      <c r="A57040" s="1">
        <v>464036839715019</v>
      </c>
    </row>
    <row r="57041" spans="1:1">
      <c r="A57041" s="1">
        <v>921117826401537</v>
      </c>
    </row>
    <row r="57042" spans="1:1">
      <c r="A57042" s="1">
        <v>939511032103974</v>
      </c>
    </row>
    <row r="57043" spans="1:1">
      <c r="A57043" s="1">
        <v>685461327060183</v>
      </c>
    </row>
    <row r="57044" spans="1:1">
      <c r="A57044" s="1">
        <v>655342097911875</v>
      </c>
    </row>
    <row r="57045" spans="1:1">
      <c r="A57045" s="1">
        <v>242503412131457</v>
      </c>
    </row>
    <row r="57046" spans="1:1">
      <c r="A57046" s="1">
        <v>334375838733654</v>
      </c>
    </row>
    <row r="57047" spans="1:1">
      <c r="A57047" s="1">
        <v>469102053438908</v>
      </c>
    </row>
    <row r="57048" spans="1:1">
      <c r="A57048" s="1">
        <v>248005157737384</v>
      </c>
    </row>
    <row r="57049" spans="1:1">
      <c r="A57049" s="1">
        <v>551181665595985</v>
      </c>
    </row>
    <row r="57050" spans="1:1">
      <c r="A57050" s="1">
        <v>906499951812997</v>
      </c>
    </row>
    <row r="57051" spans="1:1">
      <c r="A57051" s="1">
        <v>656019388262277</v>
      </c>
    </row>
    <row r="57052" spans="1:1">
      <c r="A57052" s="1">
        <v>911495526659169</v>
      </c>
    </row>
    <row r="57053" spans="1:1">
      <c r="A57053" s="1">
        <v>536882902052137</v>
      </c>
    </row>
    <row r="57054" spans="1:1">
      <c r="A57054" s="1">
        <v>710105990262437</v>
      </c>
    </row>
    <row r="57055" spans="1:1">
      <c r="A57055" s="1">
        <v>913692901466575</v>
      </c>
    </row>
    <row r="57056" spans="1:1">
      <c r="A57056" s="1">
        <v>147325238754312</v>
      </c>
    </row>
    <row r="57057" spans="1:1">
      <c r="A57057" s="1">
        <v>825362958681908</v>
      </c>
    </row>
    <row r="57058" spans="1:1">
      <c r="A57058" s="1">
        <v>844481140853029</v>
      </c>
    </row>
    <row r="57059" spans="1:1">
      <c r="A57059" s="1">
        <v>480912862497348</v>
      </c>
    </row>
    <row r="57060" spans="1:1">
      <c r="A57060" s="1">
        <v>493794850991658</v>
      </c>
    </row>
    <row r="57061" spans="1:1">
      <c r="A57061" s="1">
        <v>392013476349796</v>
      </c>
    </row>
    <row r="57062" spans="1:1">
      <c r="A57062" s="1">
        <v>960105519109634</v>
      </c>
    </row>
    <row r="57063" spans="1:1">
      <c r="A57063" s="1">
        <v>639344104867099</v>
      </c>
    </row>
    <row r="57064" spans="1:1">
      <c r="A57064" s="1">
        <v>881028489167788</v>
      </c>
    </row>
    <row r="57065" spans="1:1">
      <c r="A57065" s="1">
        <v>643064228307601</v>
      </c>
    </row>
    <row r="57066" spans="1:1">
      <c r="A57066" s="1">
        <v>247285319875270</v>
      </c>
    </row>
    <row r="57067" spans="1:1">
      <c r="A57067" s="1">
        <v>631180063638267</v>
      </c>
    </row>
    <row r="57068" spans="1:1">
      <c r="A57068" s="1">
        <v>258557466857891</v>
      </c>
    </row>
    <row r="57069" spans="1:1">
      <c r="A57069" s="1">
        <v>850455799070197</v>
      </c>
    </row>
    <row r="57070" spans="1:1">
      <c r="A57070" s="1">
        <v>345985173757562</v>
      </c>
    </row>
    <row r="57071" spans="1:1">
      <c r="A57071" s="1">
        <v>689674345743237</v>
      </c>
    </row>
    <row r="57072" spans="1:1">
      <c r="A57072" s="1">
        <v>703160332431300</v>
      </c>
    </row>
    <row r="57073" spans="1:1">
      <c r="A57073" s="1">
        <v>917171371622956</v>
      </c>
    </row>
    <row r="57074" spans="1:1">
      <c r="A57074" s="1">
        <v>847441497194319</v>
      </c>
    </row>
    <row r="57075" spans="1:1">
      <c r="A57075" s="1">
        <v>642610198339770</v>
      </c>
    </row>
    <row r="57076" spans="1:1">
      <c r="A57076" s="1">
        <v>332260547970382</v>
      </c>
    </row>
    <row r="57077" spans="1:1">
      <c r="A57077" s="1">
        <v>635448762854464</v>
      </c>
    </row>
    <row r="57078" spans="1:1">
      <c r="A57078" s="1">
        <v>462973324432109</v>
      </c>
    </row>
    <row r="57079" spans="1:1">
      <c r="A57079" s="1">
        <v>915838033613459</v>
      </c>
    </row>
    <row r="57080" spans="1:1">
      <c r="A57080" s="1">
        <v>704688735497558</v>
      </c>
    </row>
    <row r="57081" spans="1:1">
      <c r="A57081" s="1">
        <v>409435871334465</v>
      </c>
    </row>
    <row r="57082" spans="1:1">
      <c r="A57082" s="1">
        <v>856425664596025</v>
      </c>
    </row>
    <row r="57083" spans="1:1">
      <c r="A57083" s="1">
        <v>500363773588578</v>
      </c>
    </row>
    <row r="57084" spans="1:1">
      <c r="A57084" s="1">
        <v>840278802593984</v>
      </c>
    </row>
    <row r="57085" spans="1:1">
      <c r="A57085" s="1">
        <v>513311106373462</v>
      </c>
    </row>
    <row r="57086" spans="1:1">
      <c r="A57086" s="1">
        <v>130061076400667</v>
      </c>
    </row>
    <row r="57087" spans="1:1">
      <c r="A57087" s="1">
        <v>541512315787657</v>
      </c>
    </row>
    <row r="57088" spans="1:1">
      <c r="A57088" s="1">
        <v>648739742260157</v>
      </c>
    </row>
    <row r="57089" spans="1:1">
      <c r="A57089" s="1">
        <v>953989550076931</v>
      </c>
    </row>
    <row r="57090" spans="1:1">
      <c r="A57090" s="1">
        <v>959909874788949</v>
      </c>
    </row>
    <row r="57091" spans="1:1">
      <c r="A57091" s="1">
        <v>142292681855514</v>
      </c>
    </row>
    <row r="57092" spans="1:1">
      <c r="A57092" s="1">
        <v>718364071539423</v>
      </c>
    </row>
    <row r="57093" spans="1:1">
      <c r="A57093" s="1">
        <v>363106244035539</v>
      </c>
    </row>
    <row r="57094" spans="1:1">
      <c r="A57094" s="1">
        <v>400295149551463</v>
      </c>
    </row>
    <row r="57095" spans="1:1">
      <c r="A57095" s="1">
        <v>935425930352306</v>
      </c>
    </row>
    <row r="57096" spans="1:1">
      <c r="A57096" s="1">
        <v>269035720373152</v>
      </c>
    </row>
    <row r="57097" spans="1:1">
      <c r="A57097" s="1">
        <v>855793217337214</v>
      </c>
    </row>
    <row r="57098" spans="1:1">
      <c r="A57098" s="1">
        <v>371667858883350</v>
      </c>
    </row>
    <row r="57099" spans="1:1">
      <c r="A57099" s="1">
        <v>667701113340444</v>
      </c>
    </row>
    <row r="57100" spans="1:1">
      <c r="A57100" s="1">
        <v>316924873853090</v>
      </c>
    </row>
    <row r="57101" spans="1:1">
      <c r="A57101" s="1">
        <v>570024656173374</v>
      </c>
    </row>
    <row r="57102" spans="1:1">
      <c r="A57102" s="1">
        <v>557911401491834</v>
      </c>
    </row>
    <row r="57103" spans="1:1">
      <c r="A57103" s="1">
        <v>997395365405618</v>
      </c>
    </row>
    <row r="57104" spans="1:1">
      <c r="A57104" s="1">
        <v>997802602268740</v>
      </c>
    </row>
    <row r="57105" spans="1:1">
      <c r="A57105" s="1">
        <v>807157370389831</v>
      </c>
    </row>
    <row r="57106" spans="1:1">
      <c r="A57106" s="1">
        <v>364412898966190</v>
      </c>
    </row>
    <row r="57107" spans="1:1">
      <c r="A57107" s="1">
        <v>306240858924664</v>
      </c>
    </row>
    <row r="57108" spans="1:1">
      <c r="A57108" s="1">
        <v>266175214095755</v>
      </c>
    </row>
    <row r="57109" spans="1:1">
      <c r="A57109" s="1">
        <v>906103181508004</v>
      </c>
    </row>
    <row r="57110" spans="1:1">
      <c r="A57110" s="1">
        <v>537992142994543</v>
      </c>
    </row>
    <row r="57111" spans="1:1">
      <c r="A57111" s="1">
        <v>484302979875476</v>
      </c>
    </row>
    <row r="57112" spans="1:1">
      <c r="A57112" s="1">
        <v>518104426391819</v>
      </c>
    </row>
    <row r="57113" spans="1:1">
      <c r="A57113" s="1">
        <v>646744414478233</v>
      </c>
    </row>
    <row r="57114" spans="1:1">
      <c r="A57114" s="1">
        <v>981831943859123</v>
      </c>
    </row>
    <row r="57115" spans="1:1">
      <c r="A57115" s="1">
        <v>706688040282916</v>
      </c>
    </row>
    <row r="57116" spans="1:1">
      <c r="A57116" s="1">
        <v>981126245658387</v>
      </c>
    </row>
    <row r="57117" spans="1:1">
      <c r="A57117" s="1">
        <v>820136253760649</v>
      </c>
    </row>
    <row r="57118" spans="1:1">
      <c r="A57118" s="1">
        <v>593139934917115</v>
      </c>
    </row>
    <row r="57119" spans="1:1">
      <c r="A57119" s="1">
        <v>634015224018693</v>
      </c>
    </row>
    <row r="57120" spans="1:1">
      <c r="A57120" s="1">
        <v>776125298955733</v>
      </c>
    </row>
    <row r="57121" spans="1:1">
      <c r="A57121" s="1">
        <v>296487904297102</v>
      </c>
    </row>
    <row r="57122" spans="1:1">
      <c r="A57122" s="1">
        <v>808984894956037</v>
      </c>
    </row>
    <row r="57123" spans="1:1">
      <c r="A57123" s="1">
        <v>207228806037717</v>
      </c>
    </row>
    <row r="57124" spans="1:1">
      <c r="A57124" s="1">
        <v>401458425646461</v>
      </c>
    </row>
    <row r="57125" spans="1:1">
      <c r="A57125" s="1">
        <v>613613190769890</v>
      </c>
    </row>
    <row r="57126" spans="1:1">
      <c r="A57126" s="1">
        <v>174853784929733</v>
      </c>
    </row>
    <row r="57127" spans="1:1">
      <c r="A57127" s="1">
        <v>477517919342856</v>
      </c>
    </row>
    <row r="57128" spans="1:1">
      <c r="A57128" s="1">
        <v>177447458417782</v>
      </c>
    </row>
    <row r="57129" spans="1:1">
      <c r="A57129" s="1">
        <v>566188264060385</v>
      </c>
    </row>
    <row r="57130" spans="1:1">
      <c r="A57130" s="1">
        <v>288749259146009</v>
      </c>
    </row>
    <row r="57131" spans="1:1">
      <c r="A57131" s="1">
        <v>154419858001421</v>
      </c>
    </row>
    <row r="57132" spans="1:1">
      <c r="A57132" s="1">
        <v>108004902021367</v>
      </c>
    </row>
    <row r="57133" spans="1:1">
      <c r="A57133" s="1">
        <v>631345865356567</v>
      </c>
    </row>
    <row r="57134" spans="1:1">
      <c r="A57134" s="1">
        <v>413101100914324</v>
      </c>
    </row>
    <row r="57135" spans="1:1">
      <c r="A57135" s="1">
        <v>435256602694235</v>
      </c>
    </row>
    <row r="57136" spans="1:1">
      <c r="A57136" s="1">
        <v>270203450625765</v>
      </c>
    </row>
    <row r="57137" spans="1:1">
      <c r="A57137" s="1">
        <v>408741604048278</v>
      </c>
    </row>
    <row r="57138" spans="1:1">
      <c r="A57138" s="1">
        <v>304171299654429</v>
      </c>
    </row>
    <row r="57139" spans="1:1">
      <c r="A57139" s="1">
        <v>160815006316128</v>
      </c>
    </row>
    <row r="57140" spans="1:1">
      <c r="A57140" s="1">
        <v>741200435716342</v>
      </c>
    </row>
    <row r="57141" spans="1:1">
      <c r="A57141" s="1">
        <v>765429476589395</v>
      </c>
    </row>
    <row r="57142" spans="1:1">
      <c r="A57142" s="1">
        <v>113861970160163</v>
      </c>
    </row>
    <row r="57143" spans="1:1">
      <c r="A57143" s="1">
        <v>396635272844427</v>
      </c>
    </row>
    <row r="57144" spans="1:1">
      <c r="A57144" s="1">
        <v>445109725246564</v>
      </c>
    </row>
    <row r="57145" spans="1:1">
      <c r="A57145" s="1">
        <v>347627242510669</v>
      </c>
    </row>
    <row r="57146" spans="1:1">
      <c r="A57146" s="1">
        <v>426126424962268</v>
      </c>
    </row>
    <row r="57147" spans="1:1">
      <c r="A57147" s="1">
        <v>695465128844584</v>
      </c>
    </row>
    <row r="57148" spans="1:1">
      <c r="A57148" s="1">
        <v>335947534344501</v>
      </c>
    </row>
    <row r="57149" spans="1:1">
      <c r="A57149" s="1">
        <v>814000040306489</v>
      </c>
    </row>
    <row r="57150" spans="1:1">
      <c r="A57150" s="1">
        <v>183313967069857</v>
      </c>
    </row>
    <row r="57151" spans="1:1">
      <c r="A57151" s="1">
        <v>223499698766468</v>
      </c>
    </row>
    <row r="57152" spans="1:1">
      <c r="A57152" s="1">
        <v>697455860387934</v>
      </c>
    </row>
    <row r="57153" spans="1:1">
      <c r="A57153" s="1">
        <v>699173263675947</v>
      </c>
    </row>
    <row r="57154" spans="1:1">
      <c r="A57154" s="1">
        <v>205295979672091</v>
      </c>
    </row>
    <row r="57155" spans="1:1">
      <c r="A57155" s="1">
        <v>137134855751931</v>
      </c>
    </row>
    <row r="57156" spans="1:1">
      <c r="A57156" s="1">
        <v>893839729282158</v>
      </c>
    </row>
    <row r="57157" spans="1:1">
      <c r="A57157" s="1">
        <v>229294684822561</v>
      </c>
    </row>
    <row r="57158" spans="1:1">
      <c r="A57158" s="1">
        <v>708250445043590</v>
      </c>
    </row>
    <row r="57159" spans="1:1">
      <c r="A57159" s="1">
        <v>276858574080447</v>
      </c>
    </row>
    <row r="57160" spans="1:1">
      <c r="A57160" s="1">
        <v>248600635703251</v>
      </c>
    </row>
    <row r="57161" spans="1:1">
      <c r="A57161" s="1">
        <v>948680317323522</v>
      </c>
    </row>
    <row r="57162" spans="1:1">
      <c r="A57162" s="1">
        <v>177165530711477</v>
      </c>
    </row>
    <row r="57163" spans="1:1">
      <c r="A57163" s="1">
        <v>119149925469480</v>
      </c>
    </row>
    <row r="57164" spans="1:1">
      <c r="A57164" s="1">
        <v>377497945283195</v>
      </c>
    </row>
    <row r="57165" spans="1:1">
      <c r="A57165" s="1">
        <v>275458742364381</v>
      </c>
    </row>
    <row r="57166" spans="1:1">
      <c r="A57166" s="1">
        <v>375271804601019</v>
      </c>
    </row>
    <row r="57167" spans="1:1">
      <c r="A57167" s="1">
        <v>420031212506709</v>
      </c>
    </row>
    <row r="57168" spans="1:1">
      <c r="A57168" s="1">
        <v>112245568476397</v>
      </c>
    </row>
    <row r="57169" spans="1:1">
      <c r="A57169" s="1">
        <v>174687809415255</v>
      </c>
    </row>
    <row r="57170" spans="1:1">
      <c r="A57170" s="1">
        <v>964417998009983</v>
      </c>
    </row>
    <row r="57171" spans="1:1">
      <c r="A57171" s="1">
        <v>919023811920502</v>
      </c>
    </row>
    <row r="57172" spans="1:1">
      <c r="A57172" s="1">
        <v>321545664933001</v>
      </c>
    </row>
    <row r="57173" spans="1:1">
      <c r="A57173" s="1">
        <v>359321877084652</v>
      </c>
    </row>
    <row r="57174" spans="1:1">
      <c r="A57174" s="1">
        <v>672250244507057</v>
      </c>
    </row>
    <row r="57175" spans="1:1">
      <c r="A57175" s="1">
        <v>837760766254412</v>
      </c>
    </row>
    <row r="57176" spans="1:1">
      <c r="A57176" s="1">
        <v>848409990908849</v>
      </c>
    </row>
    <row r="57177" spans="1:1">
      <c r="A57177" s="1">
        <v>733620395581316</v>
      </c>
    </row>
    <row r="57178" spans="1:1">
      <c r="A57178" s="1">
        <v>301550923694011</v>
      </c>
    </row>
    <row r="57179" spans="1:1">
      <c r="A57179" s="1">
        <v>409570713509560</v>
      </c>
    </row>
    <row r="57180" spans="1:1">
      <c r="A57180" s="1">
        <v>370985534823925</v>
      </c>
    </row>
    <row r="57181" spans="1:1">
      <c r="A57181" s="1">
        <v>331189743033879</v>
      </c>
    </row>
    <row r="57182" spans="1:1">
      <c r="A57182" s="1">
        <v>621517495001117</v>
      </c>
    </row>
    <row r="57183" spans="1:1">
      <c r="A57183" s="1">
        <v>182560646341021</v>
      </c>
    </row>
    <row r="57184" spans="1:1">
      <c r="A57184" s="1">
        <v>362562523499009</v>
      </c>
    </row>
    <row r="57185" spans="1:1">
      <c r="A57185" s="1">
        <v>768207603142954</v>
      </c>
    </row>
    <row r="57186" spans="1:1">
      <c r="A57186" s="1">
        <v>696959821287235</v>
      </c>
    </row>
    <row r="57187" spans="1:1">
      <c r="A57187" s="1">
        <v>205463337917457</v>
      </c>
    </row>
    <row r="57188" spans="1:1">
      <c r="A57188" s="1">
        <v>570675072641884</v>
      </c>
    </row>
    <row r="57189" spans="1:1">
      <c r="A57189" s="1">
        <v>214962220955903</v>
      </c>
    </row>
    <row r="57190" spans="1:1">
      <c r="A57190" s="1">
        <v>357054780148344</v>
      </c>
    </row>
    <row r="57191" spans="1:1">
      <c r="A57191" s="1">
        <v>366454117741038</v>
      </c>
    </row>
    <row r="57192" spans="1:1">
      <c r="A57192" s="1">
        <v>732774016236003</v>
      </c>
    </row>
    <row r="57193" spans="1:1">
      <c r="A57193" s="1">
        <v>729558320095336</v>
      </c>
    </row>
    <row r="57194" spans="1:1">
      <c r="A57194" s="1">
        <v>223186775214482</v>
      </c>
    </row>
    <row r="57195" spans="1:1">
      <c r="A57195" s="1">
        <v>418282068754196</v>
      </c>
    </row>
    <row r="57196" spans="1:1">
      <c r="A57196" s="1">
        <v>263831937847470</v>
      </c>
    </row>
    <row r="57197" spans="1:1">
      <c r="A57197" s="1">
        <v>534855647013309</v>
      </c>
    </row>
    <row r="57198" spans="1:1">
      <c r="A57198" s="1">
        <v>630173796996414</v>
      </c>
    </row>
    <row r="57199" spans="1:1">
      <c r="A57199" s="1">
        <v>207329634561458</v>
      </c>
    </row>
    <row r="57200" spans="1:1">
      <c r="A57200" s="1">
        <v>239216325305793</v>
      </c>
    </row>
    <row r="57201" spans="1:1">
      <c r="A57201" s="1">
        <v>453486821729254</v>
      </c>
    </row>
    <row r="57202" spans="1:1">
      <c r="A57202" s="1">
        <v>518029379739715</v>
      </c>
    </row>
    <row r="57203" spans="1:1">
      <c r="A57203" s="1">
        <v>762496838292887</v>
      </c>
    </row>
    <row r="57204" spans="1:1">
      <c r="A57204" s="1">
        <v>986577256556444</v>
      </c>
    </row>
    <row r="57205" spans="1:1">
      <c r="A57205" s="1">
        <v>730673490598128</v>
      </c>
    </row>
    <row r="57206" spans="1:1">
      <c r="A57206" s="1">
        <v>924069281804125</v>
      </c>
    </row>
    <row r="57207" spans="1:1">
      <c r="A57207" s="1">
        <v>413635585680185</v>
      </c>
    </row>
    <row r="57208" spans="1:1">
      <c r="A57208" s="1">
        <v>848625007954533</v>
      </c>
    </row>
    <row r="57209" spans="1:1">
      <c r="A57209" s="1">
        <v>983314758495311</v>
      </c>
    </row>
    <row r="57210" spans="1:1">
      <c r="A57210" s="1">
        <v>597247694393318</v>
      </c>
    </row>
    <row r="57211" spans="1:1">
      <c r="A57211" s="1">
        <v>723233498954088</v>
      </c>
    </row>
    <row r="57212" spans="1:1">
      <c r="A57212" s="1">
        <v>913558277393211</v>
      </c>
    </row>
    <row r="57213" spans="1:1">
      <c r="A57213" s="1">
        <v>159120729199908</v>
      </c>
    </row>
    <row r="57214" spans="1:1">
      <c r="A57214" s="1">
        <v>842071585992641</v>
      </c>
    </row>
    <row r="57215" spans="1:1">
      <c r="A57215" s="1">
        <v>639450343964537</v>
      </c>
    </row>
    <row r="57216" spans="1:1">
      <c r="A57216" s="1">
        <v>577429870309839</v>
      </c>
    </row>
    <row r="57217" spans="1:1">
      <c r="A57217" s="1">
        <v>393477303921377</v>
      </c>
    </row>
    <row r="57218" spans="1:1">
      <c r="A57218" s="1">
        <v>838110389802213</v>
      </c>
    </row>
    <row r="57219" spans="1:1">
      <c r="A57219" s="1">
        <v>201656703999522</v>
      </c>
    </row>
    <row r="57220" spans="1:1">
      <c r="A57220" s="1">
        <v>369230823503560</v>
      </c>
    </row>
    <row r="57221" spans="1:1">
      <c r="A57221" s="1">
        <v>474883945931472</v>
      </c>
    </row>
    <row r="57222" spans="1:1">
      <c r="A57222" s="1">
        <v>868010866675823</v>
      </c>
    </row>
    <row r="57223" spans="1:1">
      <c r="A57223" s="1">
        <v>626193595611929</v>
      </c>
    </row>
    <row r="57224" spans="1:1">
      <c r="A57224" s="1">
        <v>565978081464227</v>
      </c>
    </row>
    <row r="57225" spans="1:1">
      <c r="A57225" s="1">
        <v>242643191555937</v>
      </c>
    </row>
    <row r="57226" spans="1:1">
      <c r="A57226" s="1">
        <v>425832463205655</v>
      </c>
    </row>
    <row r="57227" spans="1:1">
      <c r="A57227" s="1">
        <v>815315117713274</v>
      </c>
    </row>
    <row r="57228" spans="1:1">
      <c r="A57228" s="1">
        <v>194456154602568</v>
      </c>
    </row>
    <row r="57229" spans="1:1">
      <c r="A57229" s="1">
        <v>822037691675599</v>
      </c>
    </row>
    <row r="57230" spans="1:1">
      <c r="A57230" s="1">
        <v>190089458644698</v>
      </c>
    </row>
    <row r="57231" spans="1:1">
      <c r="A57231" s="1">
        <v>384927742983645</v>
      </c>
    </row>
    <row r="57232" spans="1:1">
      <c r="A57232" s="1">
        <v>931711346488513</v>
      </c>
    </row>
    <row r="57233" spans="1:1">
      <c r="A57233" s="1">
        <v>330822062475567</v>
      </c>
    </row>
    <row r="57234" spans="1:1">
      <c r="A57234" s="1">
        <v>692490539122667</v>
      </c>
    </row>
    <row r="57235" spans="1:1">
      <c r="A57235" s="1">
        <v>191015336330536</v>
      </c>
    </row>
    <row r="57236" spans="1:1">
      <c r="A57236" s="1">
        <v>875382081550498</v>
      </c>
    </row>
    <row r="57237" spans="1:1">
      <c r="A57237" s="1">
        <v>280644625659863</v>
      </c>
    </row>
    <row r="57238" spans="1:1">
      <c r="A57238" s="1">
        <v>593061472124281</v>
      </c>
    </row>
    <row r="57239" spans="1:1">
      <c r="A57239" s="1">
        <v>776148684764552</v>
      </c>
    </row>
    <row r="57240" spans="1:1">
      <c r="A57240" s="1">
        <v>401534821215058</v>
      </c>
    </row>
    <row r="57241" spans="1:1">
      <c r="A57241" s="1">
        <v>526233347883119</v>
      </c>
    </row>
    <row r="57242" spans="1:1">
      <c r="A57242" s="1">
        <v>800643939370274</v>
      </c>
    </row>
    <row r="57243" spans="1:1">
      <c r="A57243" s="1">
        <v>822418517474247</v>
      </c>
    </row>
    <row r="57244" spans="1:1">
      <c r="A57244" s="1">
        <v>420506521528646</v>
      </c>
    </row>
    <row r="57245" spans="1:1">
      <c r="A57245" s="1">
        <v>488189637117250</v>
      </c>
    </row>
    <row r="57246" spans="1:1">
      <c r="A57246" s="1">
        <v>824450252548933</v>
      </c>
    </row>
    <row r="57247" spans="1:1">
      <c r="A57247" s="1">
        <v>574692839807161</v>
      </c>
    </row>
    <row r="57248" spans="1:1">
      <c r="A57248" s="1">
        <v>421689669496410</v>
      </c>
    </row>
    <row r="57249" spans="1:1">
      <c r="A57249" s="1">
        <v>848633933396049</v>
      </c>
    </row>
    <row r="57250" spans="1:1">
      <c r="A57250" s="1">
        <v>538922909962724</v>
      </c>
    </row>
    <row r="57251" spans="1:1">
      <c r="A57251" s="1">
        <v>772630818853272</v>
      </c>
    </row>
    <row r="57252" spans="1:1">
      <c r="A57252" s="1">
        <v>778993559417569</v>
      </c>
    </row>
    <row r="57253" spans="1:1">
      <c r="A57253" s="1">
        <v>746449300343081</v>
      </c>
    </row>
    <row r="57254" spans="1:1">
      <c r="A57254" s="1">
        <v>411330054315700</v>
      </c>
    </row>
    <row r="57255" spans="1:1">
      <c r="A57255" s="1">
        <v>674060286302262</v>
      </c>
    </row>
    <row r="57256" spans="1:1">
      <c r="A57256" s="1">
        <v>480994378922971</v>
      </c>
    </row>
    <row r="57257" spans="1:1">
      <c r="A57257" s="1">
        <v>603291849736140</v>
      </c>
    </row>
    <row r="57258" spans="1:1">
      <c r="A57258" s="1">
        <v>165820734700835</v>
      </c>
    </row>
    <row r="57259" spans="1:1">
      <c r="A57259" s="1">
        <v>184992319400215</v>
      </c>
    </row>
    <row r="57260" spans="1:1">
      <c r="A57260" s="1">
        <v>775510465518017</v>
      </c>
    </row>
    <row r="57261" spans="1:1">
      <c r="A57261" s="1">
        <v>198614807504643</v>
      </c>
    </row>
    <row r="57262" spans="1:1">
      <c r="A57262" s="1">
        <v>248367388661352</v>
      </c>
    </row>
    <row r="57263" spans="1:1">
      <c r="A57263" s="1">
        <v>813590476233421</v>
      </c>
    </row>
    <row r="57264" spans="1:1">
      <c r="A57264" s="1">
        <v>173939866205636</v>
      </c>
    </row>
    <row r="57265" spans="1:1">
      <c r="A57265" s="1">
        <v>313107302439899</v>
      </c>
    </row>
    <row r="57266" spans="1:1">
      <c r="A57266" s="1">
        <v>284332185292584</v>
      </c>
    </row>
    <row r="57267" spans="1:1">
      <c r="A57267" s="1">
        <v>956827744404134</v>
      </c>
    </row>
    <row r="57268" spans="1:1">
      <c r="A57268" s="1">
        <v>777489467811765</v>
      </c>
    </row>
    <row r="57269" spans="1:1">
      <c r="A57269" s="1">
        <v>707630571310511</v>
      </c>
    </row>
    <row r="57270" spans="1:1">
      <c r="A57270" s="1">
        <v>692115102769856</v>
      </c>
    </row>
    <row r="57271" spans="1:1">
      <c r="A57271" s="1">
        <v>719806580695675</v>
      </c>
    </row>
    <row r="57272" spans="1:1">
      <c r="A57272" s="1">
        <v>690196035782884</v>
      </c>
    </row>
    <row r="57273" spans="1:1">
      <c r="A57273" s="1">
        <v>134552606768307</v>
      </c>
    </row>
    <row r="57274" spans="1:1">
      <c r="A57274" s="1">
        <v>880731648761755</v>
      </c>
    </row>
    <row r="57275" spans="1:1">
      <c r="A57275" s="1">
        <v>628967514779051</v>
      </c>
    </row>
    <row r="57276" spans="1:1">
      <c r="A57276" s="1">
        <v>436448607644133</v>
      </c>
    </row>
    <row r="57277" spans="1:1">
      <c r="A57277" s="1">
        <v>643388594247032</v>
      </c>
    </row>
    <row r="57278" spans="1:1">
      <c r="A57278" s="1">
        <v>541519454580135</v>
      </c>
    </row>
    <row r="57279" spans="1:1">
      <c r="A57279" s="1">
        <v>519233154526481</v>
      </c>
    </row>
    <row r="57280" spans="1:1">
      <c r="A57280" s="1">
        <v>476095422877774</v>
      </c>
    </row>
    <row r="57281" spans="1:1">
      <c r="A57281" s="1">
        <v>727394572724947</v>
      </c>
    </row>
    <row r="57282" spans="1:1">
      <c r="A57282" s="1">
        <v>864026687406123</v>
      </c>
    </row>
    <row r="57283" spans="1:1">
      <c r="A57283" s="1">
        <v>346785115341718</v>
      </c>
    </row>
    <row r="57284" spans="1:1">
      <c r="A57284" s="1">
        <v>800053693554384</v>
      </c>
    </row>
    <row r="57285" spans="1:1">
      <c r="A57285" s="1">
        <v>418916999984405</v>
      </c>
    </row>
    <row r="57286" spans="1:1">
      <c r="A57286" s="1">
        <v>126341285909247</v>
      </c>
    </row>
    <row r="57287" spans="1:1">
      <c r="A57287" s="1">
        <v>835230255104865</v>
      </c>
    </row>
    <row r="57288" spans="1:1">
      <c r="A57288" s="1">
        <v>502346531604609</v>
      </c>
    </row>
    <row r="57289" spans="1:1">
      <c r="A57289" s="1">
        <v>647098442334011</v>
      </c>
    </row>
    <row r="57290" spans="1:1">
      <c r="A57290" s="1">
        <v>582828134666704</v>
      </c>
    </row>
    <row r="57291" spans="1:1">
      <c r="A57291" s="1">
        <v>683296666857826</v>
      </c>
    </row>
    <row r="57292" spans="1:1">
      <c r="A57292" s="1">
        <v>814272565111318</v>
      </c>
    </row>
    <row r="57293" spans="1:1">
      <c r="A57293" s="1">
        <v>512022050185020</v>
      </c>
    </row>
    <row r="57294" spans="1:1">
      <c r="A57294" s="1">
        <v>106329873751847</v>
      </c>
    </row>
    <row r="57295" spans="1:1">
      <c r="A57295" s="1">
        <v>662685449017485</v>
      </c>
    </row>
    <row r="57296" spans="1:1">
      <c r="A57296" s="1">
        <v>740393480634895</v>
      </c>
    </row>
    <row r="57297" spans="1:1">
      <c r="A57297" s="1">
        <v>694805303040646</v>
      </c>
    </row>
    <row r="57298" spans="1:1">
      <c r="A57298" s="1">
        <v>896378086225993</v>
      </c>
    </row>
    <row r="57299" spans="1:1">
      <c r="A57299" s="1">
        <v>684095372752076</v>
      </c>
    </row>
    <row r="57300" spans="1:1">
      <c r="A57300" s="1">
        <v>515409537093132</v>
      </c>
    </row>
    <row r="57301" spans="1:1">
      <c r="A57301" s="1">
        <v>194474710610674</v>
      </c>
    </row>
    <row r="57302" spans="1:1">
      <c r="A57302" s="1">
        <v>662253801002674</v>
      </c>
    </row>
    <row r="57303" spans="1:1">
      <c r="A57303" s="1">
        <v>786229352443781</v>
      </c>
    </row>
    <row r="57304" spans="1:1">
      <c r="A57304" s="1">
        <v>436024677667121</v>
      </c>
    </row>
    <row r="57305" spans="1:1">
      <c r="A57305" s="1">
        <v>513921267100546</v>
      </c>
    </row>
    <row r="57306" spans="1:1">
      <c r="A57306" s="1">
        <v>818895769156694</v>
      </c>
    </row>
    <row r="57307" spans="1:1">
      <c r="A57307" s="1">
        <v>213554373175389</v>
      </c>
    </row>
    <row r="57308" spans="1:1">
      <c r="A57308" s="1">
        <v>292878324876206</v>
      </c>
    </row>
    <row r="57309" spans="1:1">
      <c r="A57309" s="1">
        <v>882339656274144</v>
      </c>
    </row>
    <row r="57310" spans="1:1">
      <c r="A57310" s="1">
        <v>532638540944057</v>
      </c>
    </row>
    <row r="57311" spans="1:1">
      <c r="A57311" s="1">
        <v>489397532623580</v>
      </c>
    </row>
    <row r="57312" spans="1:1">
      <c r="A57312" s="1">
        <v>577967537583518</v>
      </c>
    </row>
    <row r="57313" spans="1:1">
      <c r="A57313" s="1">
        <v>651405499163752</v>
      </c>
    </row>
    <row r="57314" spans="1:1">
      <c r="A57314" s="1">
        <v>738804150157954</v>
      </c>
    </row>
    <row r="57315" spans="1:1">
      <c r="A57315" s="1">
        <v>572130147390813</v>
      </c>
    </row>
    <row r="57316" spans="1:1">
      <c r="A57316" s="1">
        <v>104285525018770</v>
      </c>
    </row>
    <row r="57317" spans="1:1">
      <c r="A57317" s="1">
        <v>889989753926864</v>
      </c>
    </row>
    <row r="57318" spans="1:1">
      <c r="A57318" s="1">
        <v>601577094886739</v>
      </c>
    </row>
    <row r="57319" spans="1:1">
      <c r="A57319" s="1">
        <v>546266475278664</v>
      </c>
    </row>
    <row r="57320" spans="1:1">
      <c r="A57320" s="1">
        <v>527246544613091</v>
      </c>
    </row>
    <row r="57321" spans="1:1">
      <c r="A57321" s="1">
        <v>622383953085243</v>
      </c>
    </row>
    <row r="57322" spans="1:1">
      <c r="A57322" s="1">
        <v>489097701339441</v>
      </c>
    </row>
    <row r="57323" spans="1:1">
      <c r="A57323" s="1">
        <v>722721184050782</v>
      </c>
    </row>
    <row r="57324" spans="1:1">
      <c r="A57324" s="1">
        <v>343598144719681</v>
      </c>
    </row>
    <row r="57325" spans="1:1">
      <c r="A57325" s="1">
        <v>465921301803790</v>
      </c>
    </row>
    <row r="57326" spans="1:1">
      <c r="A57326" s="1">
        <v>737783570357227</v>
      </c>
    </row>
    <row r="57327" spans="1:1">
      <c r="A57327" s="1">
        <v>287413593385037</v>
      </c>
    </row>
    <row r="57328" spans="1:1">
      <c r="A57328" s="1">
        <v>716497120588603</v>
      </c>
    </row>
    <row r="57329" spans="1:1">
      <c r="A57329" s="1">
        <v>600710485586485</v>
      </c>
    </row>
    <row r="57330" spans="1:1">
      <c r="A57330" s="1">
        <v>121534109876035</v>
      </c>
    </row>
    <row r="57331" spans="1:1">
      <c r="A57331" s="1">
        <v>268357751418895</v>
      </c>
    </row>
    <row r="57332" spans="1:1">
      <c r="A57332" s="1">
        <v>807079949172644</v>
      </c>
    </row>
    <row r="57333" spans="1:1">
      <c r="A57333" s="1">
        <v>586911626812436</v>
      </c>
    </row>
    <row r="57334" spans="1:1">
      <c r="A57334" s="1">
        <v>562215933728456</v>
      </c>
    </row>
    <row r="57335" spans="1:1">
      <c r="A57335" s="1">
        <v>591682629878123</v>
      </c>
    </row>
    <row r="57336" spans="1:1">
      <c r="A57336" s="1">
        <v>521816830141200</v>
      </c>
    </row>
    <row r="57337" spans="1:1">
      <c r="A57337" s="1">
        <v>166643361112107</v>
      </c>
    </row>
    <row r="57338" spans="1:1">
      <c r="A57338" s="1">
        <v>809606240646285</v>
      </c>
    </row>
    <row r="57339" spans="1:1">
      <c r="A57339" s="1">
        <v>833458655101131</v>
      </c>
    </row>
    <row r="57340" spans="1:1">
      <c r="A57340" s="1">
        <v>839409806834195</v>
      </c>
    </row>
    <row r="57341" spans="1:1">
      <c r="A57341" s="1">
        <v>251548813715379</v>
      </c>
    </row>
    <row r="57342" spans="1:1">
      <c r="A57342" s="1">
        <v>619682132699721</v>
      </c>
    </row>
    <row r="57343" spans="1:1">
      <c r="A57343" s="1">
        <v>656428799679038</v>
      </c>
    </row>
    <row r="57344" spans="1:1">
      <c r="A57344" s="1">
        <v>557384429335673</v>
      </c>
    </row>
    <row r="57345" spans="1:1">
      <c r="A57345" s="1">
        <v>695115698147455</v>
      </c>
    </row>
    <row r="57346" spans="1:1">
      <c r="A57346" s="1">
        <v>823974217154521</v>
      </c>
    </row>
    <row r="57347" spans="1:1">
      <c r="A57347" s="1">
        <v>164191203507077</v>
      </c>
    </row>
    <row r="57348" spans="1:1">
      <c r="A57348" s="1">
        <v>182935107736955</v>
      </c>
    </row>
    <row r="57349" spans="1:1">
      <c r="A57349" s="1">
        <v>105268937826201</v>
      </c>
    </row>
    <row r="57350" spans="1:1">
      <c r="A57350" s="1">
        <v>733573682126700</v>
      </c>
    </row>
    <row r="57351" spans="1:1">
      <c r="A57351" s="1">
        <v>382068999239150</v>
      </c>
    </row>
    <row r="57352" spans="1:1">
      <c r="A57352" s="1">
        <v>962963648959125</v>
      </c>
    </row>
    <row r="57353" spans="1:1">
      <c r="A57353" s="1">
        <v>986487927392381</v>
      </c>
    </row>
    <row r="57354" spans="1:1">
      <c r="A57354" s="1">
        <v>901584417916164</v>
      </c>
    </row>
    <row r="57355" spans="1:1">
      <c r="A57355" s="1">
        <v>616639490273165</v>
      </c>
    </row>
    <row r="57356" spans="1:1">
      <c r="A57356" s="1">
        <v>779542641129760</v>
      </c>
    </row>
    <row r="57357" spans="1:1">
      <c r="A57357" s="1">
        <v>768204900992733</v>
      </c>
    </row>
    <row r="57358" spans="1:1">
      <c r="A57358" s="1">
        <v>699283427268812</v>
      </c>
    </row>
    <row r="57359" spans="1:1">
      <c r="A57359" s="1">
        <v>422393016060081</v>
      </c>
    </row>
    <row r="57360" spans="1:1">
      <c r="A57360" s="1">
        <v>158496538529751</v>
      </c>
    </row>
    <row r="57361" spans="1:1">
      <c r="A57361" s="1">
        <v>479613679045974</v>
      </c>
    </row>
    <row r="57362" spans="1:1">
      <c r="A57362" s="1">
        <v>310061411125019</v>
      </c>
    </row>
    <row r="57363" spans="1:1">
      <c r="A57363" s="1">
        <v>731278253034220</v>
      </c>
    </row>
    <row r="57364" spans="1:1">
      <c r="A57364" s="1">
        <v>609619507255675</v>
      </c>
    </row>
    <row r="57365" spans="1:1">
      <c r="A57365" s="1">
        <v>266126520471204</v>
      </c>
    </row>
    <row r="57366" spans="1:1">
      <c r="A57366" s="1">
        <v>596692734288369</v>
      </c>
    </row>
    <row r="57367" spans="1:1">
      <c r="A57367" s="1">
        <v>538554209028910</v>
      </c>
    </row>
    <row r="57368" spans="1:1">
      <c r="A57368" s="1">
        <v>838147435585658</v>
      </c>
    </row>
    <row r="57369" spans="1:1">
      <c r="A57369" s="1">
        <v>418716348668213</v>
      </c>
    </row>
    <row r="57370" spans="1:1">
      <c r="A57370" s="1">
        <v>649977287765086</v>
      </c>
    </row>
    <row r="57371" spans="1:1">
      <c r="A57371" s="1">
        <v>193029376832023</v>
      </c>
    </row>
    <row r="57372" spans="1:1">
      <c r="A57372" s="1">
        <v>220577359153044</v>
      </c>
    </row>
    <row r="57373" spans="1:1">
      <c r="A57373" s="1">
        <v>171669004546214</v>
      </c>
    </row>
    <row r="57374" spans="1:1">
      <c r="A57374" s="1">
        <v>912004112069621</v>
      </c>
    </row>
    <row r="57375" spans="1:1">
      <c r="A57375" s="1">
        <v>201625439121633</v>
      </c>
    </row>
    <row r="57376" spans="1:1">
      <c r="A57376" s="1">
        <v>282156170548327</v>
      </c>
    </row>
    <row r="57377" spans="1:1">
      <c r="A57377" s="1">
        <v>981615100337044</v>
      </c>
    </row>
    <row r="57378" spans="1:1">
      <c r="A57378" s="1">
        <v>793716821090601</v>
      </c>
    </row>
    <row r="57379" spans="1:1">
      <c r="A57379" s="1">
        <v>734391900895665</v>
      </c>
    </row>
    <row r="57380" spans="1:1">
      <c r="A57380" s="1">
        <v>326004904326510</v>
      </c>
    </row>
    <row r="57381" spans="1:1">
      <c r="A57381" s="1">
        <v>918445672673052</v>
      </c>
    </row>
    <row r="57382" spans="1:1">
      <c r="A57382" s="1">
        <v>892163750412334</v>
      </c>
    </row>
    <row r="57383" spans="1:1">
      <c r="A57383" s="1">
        <v>758820901538884</v>
      </c>
    </row>
    <row r="57384" spans="1:1">
      <c r="A57384" s="1">
        <v>405111104498606</v>
      </c>
    </row>
    <row r="57385" spans="1:1">
      <c r="A57385" s="1">
        <v>337993255838140</v>
      </c>
    </row>
    <row r="57386" spans="1:1">
      <c r="A57386" s="1">
        <v>831617025821388</v>
      </c>
    </row>
    <row r="57387" spans="1:1">
      <c r="A57387" s="1">
        <v>680553555992442</v>
      </c>
    </row>
    <row r="57388" spans="1:1">
      <c r="A57388" s="1">
        <v>122836327521693</v>
      </c>
    </row>
    <row r="57389" spans="1:1">
      <c r="A57389" s="1">
        <v>426077883957947</v>
      </c>
    </row>
    <row r="57390" spans="1:1">
      <c r="A57390" s="1">
        <v>748628550582400</v>
      </c>
    </row>
    <row r="57391" spans="1:1">
      <c r="A57391" s="1">
        <v>553667161491599</v>
      </c>
    </row>
    <row r="57392" spans="1:1">
      <c r="A57392" s="1">
        <v>376067137175284</v>
      </c>
    </row>
    <row r="57393" spans="1:1">
      <c r="A57393" s="1">
        <v>132910141822164</v>
      </c>
    </row>
    <row r="57394" spans="1:1">
      <c r="A57394" s="1">
        <v>415973154725649</v>
      </c>
    </row>
    <row r="57395" spans="1:1">
      <c r="A57395" s="1">
        <v>275703504866067</v>
      </c>
    </row>
    <row r="57396" spans="1:1">
      <c r="A57396" s="1">
        <v>174835021690235</v>
      </c>
    </row>
    <row r="57397" spans="1:1">
      <c r="A57397" s="1">
        <v>538411279101847</v>
      </c>
    </row>
    <row r="57398" spans="1:1">
      <c r="A57398" s="1">
        <v>446747765973121</v>
      </c>
    </row>
    <row r="57399" spans="1:1">
      <c r="A57399" s="1">
        <v>903279496347964</v>
      </c>
    </row>
    <row r="57400" spans="1:1">
      <c r="A57400" s="1">
        <v>833356188531956</v>
      </c>
    </row>
    <row r="57401" spans="1:1">
      <c r="A57401" s="1">
        <v>395681391056407</v>
      </c>
    </row>
    <row r="57402" spans="1:1">
      <c r="A57402" s="1">
        <v>564963284295016</v>
      </c>
    </row>
    <row r="57403" spans="1:1">
      <c r="A57403" s="1">
        <v>980494425763910</v>
      </c>
    </row>
    <row r="57404" spans="1:1">
      <c r="A57404" s="1">
        <v>833850651680703</v>
      </c>
    </row>
    <row r="57405" spans="1:1">
      <c r="A57405" s="1">
        <v>417611624840656</v>
      </c>
    </row>
    <row r="57406" spans="1:1">
      <c r="A57406" s="1">
        <v>317195379653785</v>
      </c>
    </row>
    <row r="57407" spans="1:1">
      <c r="A57407" s="1">
        <v>200846419653644</v>
      </c>
    </row>
    <row r="57408" spans="1:1">
      <c r="A57408" s="1">
        <v>427483265551487</v>
      </c>
    </row>
    <row r="57409" spans="1:1">
      <c r="A57409" s="1">
        <v>772084866326984</v>
      </c>
    </row>
    <row r="57410" spans="1:1">
      <c r="A57410" s="1">
        <v>346036422429159</v>
      </c>
    </row>
    <row r="57411" spans="1:1">
      <c r="A57411" s="1">
        <v>229448041777446</v>
      </c>
    </row>
    <row r="57412" spans="1:1">
      <c r="A57412" s="1">
        <v>859943309658667</v>
      </c>
    </row>
    <row r="57413" spans="1:1">
      <c r="A57413" s="1">
        <v>714985462390682</v>
      </c>
    </row>
    <row r="57414" spans="1:1">
      <c r="A57414" s="1">
        <v>629936419534408</v>
      </c>
    </row>
    <row r="57415" spans="1:1">
      <c r="A57415" s="1">
        <v>122873812416202</v>
      </c>
    </row>
    <row r="57416" spans="1:1">
      <c r="A57416" s="1">
        <v>746867743192232</v>
      </c>
    </row>
    <row r="57417" spans="1:1">
      <c r="A57417" s="1">
        <v>883674417396945</v>
      </c>
    </row>
    <row r="57418" spans="1:1">
      <c r="A57418" s="1">
        <v>472008146819660</v>
      </c>
    </row>
    <row r="57419" spans="1:1">
      <c r="A57419" s="1">
        <v>381289559454527</v>
      </c>
    </row>
    <row r="57420" spans="1:1">
      <c r="A57420" s="1">
        <v>920848432850332</v>
      </c>
    </row>
    <row r="57421" spans="1:1">
      <c r="A57421" s="1">
        <v>499072223476024</v>
      </c>
    </row>
    <row r="57422" spans="1:1">
      <c r="A57422" s="1">
        <v>777706981837023</v>
      </c>
    </row>
    <row r="57423" spans="1:1">
      <c r="A57423" s="1">
        <v>269074788974011</v>
      </c>
    </row>
    <row r="57424" spans="1:1">
      <c r="A57424" s="1">
        <v>678798020591451</v>
      </c>
    </row>
    <row r="57425" spans="1:1">
      <c r="A57425" s="1">
        <v>674803637089397</v>
      </c>
    </row>
    <row r="57426" spans="1:1">
      <c r="A57426" s="1">
        <v>682763069395061</v>
      </c>
    </row>
    <row r="57427" spans="1:1">
      <c r="A57427" s="1">
        <v>459461283289158</v>
      </c>
    </row>
    <row r="57428" spans="1:1">
      <c r="A57428" s="1">
        <v>359937155742887</v>
      </c>
    </row>
    <row r="57429" spans="1:1">
      <c r="A57429" s="1">
        <v>288417184359626</v>
      </c>
    </row>
    <row r="57430" spans="1:1">
      <c r="A57430" s="1">
        <v>631715405610328</v>
      </c>
    </row>
    <row r="57431" spans="1:1">
      <c r="A57431" s="1">
        <v>204391755891910</v>
      </c>
    </row>
    <row r="57432" spans="1:1">
      <c r="A57432" s="1">
        <v>769224543474849</v>
      </c>
    </row>
    <row r="57433" spans="1:1">
      <c r="A57433" s="1">
        <v>619929353538441</v>
      </c>
    </row>
    <row r="57434" spans="1:1">
      <c r="A57434" s="1">
        <v>538533097259025</v>
      </c>
    </row>
    <row r="57435" spans="1:1">
      <c r="A57435" s="1">
        <v>501378474078157</v>
      </c>
    </row>
    <row r="57436" spans="1:1">
      <c r="A57436" s="1">
        <v>123752106109440</v>
      </c>
    </row>
    <row r="57437" spans="1:1">
      <c r="A57437" s="1">
        <v>947162304733103</v>
      </c>
    </row>
    <row r="57438" spans="1:1">
      <c r="A57438" s="1">
        <v>952905465357812</v>
      </c>
    </row>
    <row r="57439" spans="1:1">
      <c r="A57439" s="1">
        <v>792660304977588</v>
      </c>
    </row>
    <row r="57440" spans="1:1">
      <c r="A57440" s="1">
        <v>213028353877674</v>
      </c>
    </row>
    <row r="57441" spans="1:1">
      <c r="A57441" s="1">
        <v>249916976884143</v>
      </c>
    </row>
    <row r="57442" spans="1:1">
      <c r="A57442" s="1">
        <v>377724316919692</v>
      </c>
    </row>
    <row r="57443" spans="1:1">
      <c r="A57443" s="1">
        <v>234898701534317</v>
      </c>
    </row>
    <row r="57444" spans="1:1">
      <c r="A57444" s="1">
        <v>960790694755380</v>
      </c>
    </row>
    <row r="57445" spans="1:1">
      <c r="A57445" s="1">
        <v>605386091460671</v>
      </c>
    </row>
    <row r="57446" spans="1:1">
      <c r="A57446" s="1">
        <v>592994986918000</v>
      </c>
    </row>
    <row r="57447" spans="1:1">
      <c r="A57447" s="1">
        <v>362573224743817</v>
      </c>
    </row>
    <row r="57448" spans="1:1">
      <c r="A57448" s="1">
        <v>119069712017162</v>
      </c>
    </row>
    <row r="57449" spans="1:1">
      <c r="A57449" s="1">
        <v>457635413553055</v>
      </c>
    </row>
    <row r="57450" spans="1:1">
      <c r="A57450" s="1">
        <v>682071802020107</v>
      </c>
    </row>
    <row r="57451" spans="1:1">
      <c r="A57451" s="1">
        <v>955447191329313</v>
      </c>
    </row>
    <row r="57452" spans="1:1">
      <c r="A57452" s="1">
        <v>110124814021585</v>
      </c>
    </row>
    <row r="57453" spans="1:1">
      <c r="A57453" s="1">
        <v>172025627701247</v>
      </c>
    </row>
    <row r="57454" spans="1:1">
      <c r="A57454" s="1">
        <v>304247238049062</v>
      </c>
    </row>
    <row r="57455" spans="1:1">
      <c r="A57455" s="1">
        <v>512987526556485</v>
      </c>
    </row>
    <row r="57456" spans="1:1">
      <c r="A57456" s="1">
        <v>142939491652545</v>
      </c>
    </row>
    <row r="57457" spans="1:1">
      <c r="A57457" s="1">
        <v>994695310237147</v>
      </c>
    </row>
    <row r="57458" spans="1:1">
      <c r="A57458" s="1">
        <v>609954732464629</v>
      </c>
    </row>
    <row r="57459" spans="1:1">
      <c r="A57459" s="1">
        <v>475035714124110</v>
      </c>
    </row>
    <row r="57460" spans="1:1">
      <c r="A57460" s="1">
        <v>869308878258492</v>
      </c>
    </row>
    <row r="57461" spans="1:1">
      <c r="A57461" s="1">
        <v>823536727575997</v>
      </c>
    </row>
    <row r="57462" spans="1:1">
      <c r="A57462" s="1">
        <v>548405430276395</v>
      </c>
    </row>
    <row r="57463" spans="1:1">
      <c r="A57463" s="1">
        <v>136580930090514</v>
      </c>
    </row>
    <row r="57464" spans="1:1">
      <c r="A57464" s="1">
        <v>206517557756170</v>
      </c>
    </row>
    <row r="57465" spans="1:1">
      <c r="A57465" s="1">
        <v>548453284281132</v>
      </c>
    </row>
    <row r="57466" spans="1:1">
      <c r="A57466" s="1">
        <v>588561363927438</v>
      </c>
    </row>
    <row r="57467" spans="1:1">
      <c r="A57467" s="1">
        <v>756189245292195</v>
      </c>
    </row>
    <row r="57468" spans="1:1">
      <c r="A57468" s="1">
        <v>201077724860383</v>
      </c>
    </row>
    <row r="57469" spans="1:1">
      <c r="A57469" s="1">
        <v>392758213215866</v>
      </c>
    </row>
    <row r="57470" spans="1:1">
      <c r="A57470" s="1">
        <v>850837378457682</v>
      </c>
    </row>
    <row r="57471" spans="1:1">
      <c r="A57471" s="1">
        <v>864114574350086</v>
      </c>
    </row>
    <row r="57472" spans="1:1">
      <c r="A57472" s="1">
        <v>745526440068977</v>
      </c>
    </row>
    <row r="57473" spans="1:1">
      <c r="A57473" s="1">
        <v>625230269045141</v>
      </c>
    </row>
    <row r="57474" spans="1:1">
      <c r="A57474" s="1">
        <v>411986054488538</v>
      </c>
    </row>
    <row r="57475" spans="1:1">
      <c r="A57475" s="1">
        <v>424463067565064</v>
      </c>
    </row>
    <row r="57476" spans="1:1">
      <c r="A57476" s="1">
        <v>876076544399001</v>
      </c>
    </row>
    <row r="57477" spans="1:1">
      <c r="A57477" s="1">
        <v>379775450833422</v>
      </c>
    </row>
    <row r="57478" spans="1:1">
      <c r="A57478" s="1">
        <v>178451090943881</v>
      </c>
    </row>
    <row r="57479" spans="1:1">
      <c r="A57479" s="1">
        <v>185557285246057</v>
      </c>
    </row>
    <row r="57480" spans="1:1">
      <c r="A57480" s="1">
        <v>155727757450675</v>
      </c>
    </row>
    <row r="57481" spans="1:1">
      <c r="A57481" s="1">
        <v>876293450428432</v>
      </c>
    </row>
    <row r="57482" spans="1:1">
      <c r="A57482" s="1">
        <v>321889581335549</v>
      </c>
    </row>
    <row r="57483" spans="1:1">
      <c r="A57483" s="1">
        <v>343765729126357</v>
      </c>
    </row>
    <row r="57484" spans="1:1">
      <c r="A57484" s="1">
        <v>444161480208685</v>
      </c>
    </row>
    <row r="57485" spans="1:1">
      <c r="A57485" s="1">
        <v>269119420556342</v>
      </c>
    </row>
    <row r="57486" spans="1:1">
      <c r="A57486" s="1">
        <v>311297932773076</v>
      </c>
    </row>
    <row r="57487" spans="1:1">
      <c r="A57487" s="1">
        <v>359325600937003</v>
      </c>
    </row>
    <row r="57488" spans="1:1">
      <c r="A57488" s="1">
        <v>128827767461566</v>
      </c>
    </row>
    <row r="57489" spans="1:1">
      <c r="A57489" s="1">
        <v>925643812982383</v>
      </c>
    </row>
    <row r="57490" spans="1:1">
      <c r="A57490" s="1">
        <v>651423821997444</v>
      </c>
    </row>
    <row r="57491" spans="1:1">
      <c r="A57491" s="1">
        <v>759644250675274</v>
      </c>
    </row>
    <row r="57492" spans="1:1">
      <c r="A57492" s="1">
        <v>174350787356714</v>
      </c>
    </row>
    <row r="57493" spans="1:1">
      <c r="A57493" s="1">
        <v>254520339039076</v>
      </c>
    </row>
    <row r="57494" spans="1:1">
      <c r="A57494" s="1">
        <v>469697432144876</v>
      </c>
    </row>
    <row r="57495" spans="1:1">
      <c r="A57495" s="1">
        <v>157647083119008</v>
      </c>
    </row>
    <row r="57496" spans="1:1">
      <c r="A57496" s="1">
        <v>642458543367528</v>
      </c>
    </row>
    <row r="57497" spans="1:1">
      <c r="A57497" s="1">
        <v>334654027865963</v>
      </c>
    </row>
    <row r="57498" spans="1:1">
      <c r="A57498" s="1">
        <v>808564153402022</v>
      </c>
    </row>
    <row r="57499" spans="1:1">
      <c r="A57499" s="1">
        <v>182992529500021</v>
      </c>
    </row>
    <row r="57500" spans="1:1">
      <c r="A57500" s="1">
        <v>435050232836678</v>
      </c>
    </row>
    <row r="57501" spans="1:1">
      <c r="A57501" s="1">
        <v>955378393138521</v>
      </c>
    </row>
    <row r="57502" spans="1:1">
      <c r="A57502" s="1">
        <v>597783042903044</v>
      </c>
    </row>
    <row r="57503" spans="1:1">
      <c r="A57503" s="1">
        <v>368369032136989</v>
      </c>
    </row>
    <row r="57504" spans="1:1">
      <c r="A57504" s="1">
        <v>727110268314030</v>
      </c>
    </row>
    <row r="57505" spans="1:1">
      <c r="A57505" s="1">
        <v>662391075486100</v>
      </c>
    </row>
    <row r="57506" spans="1:1">
      <c r="A57506" s="1">
        <v>777725638207282</v>
      </c>
    </row>
    <row r="57507" spans="1:1">
      <c r="A57507" s="1">
        <v>161536924749487</v>
      </c>
    </row>
    <row r="57508" spans="1:1">
      <c r="A57508" s="1">
        <v>893387964688960</v>
      </c>
    </row>
    <row r="57509" spans="1:1">
      <c r="A57509" s="1">
        <v>178099505546590</v>
      </c>
    </row>
    <row r="57510" spans="1:1">
      <c r="A57510" s="1">
        <v>283212521208200</v>
      </c>
    </row>
    <row r="57511" spans="1:1">
      <c r="A57511" s="1">
        <v>357953010580603</v>
      </c>
    </row>
    <row r="57512" spans="1:1">
      <c r="A57512" s="1">
        <v>498190316715093</v>
      </c>
    </row>
    <row r="57513" spans="1:1">
      <c r="A57513" s="1">
        <v>767769488083926</v>
      </c>
    </row>
    <row r="57514" spans="1:1">
      <c r="A57514" s="1">
        <v>485956652188899</v>
      </c>
    </row>
    <row r="57515" spans="1:1">
      <c r="A57515" s="1">
        <v>194619842717189</v>
      </c>
    </row>
    <row r="57516" spans="1:1">
      <c r="A57516" s="1">
        <v>128255920219192</v>
      </c>
    </row>
    <row r="57517" spans="1:1">
      <c r="A57517" s="1">
        <v>710785733017994</v>
      </c>
    </row>
    <row r="57518" spans="1:1">
      <c r="A57518" s="1">
        <v>685231193770987</v>
      </c>
    </row>
    <row r="57519" spans="1:1">
      <c r="A57519" s="1">
        <v>808089222204657</v>
      </c>
    </row>
    <row r="57520" spans="1:1">
      <c r="A57520" s="1">
        <v>993016471524363</v>
      </c>
    </row>
    <row r="57521" spans="1:1">
      <c r="A57521" s="1">
        <v>750126574727922</v>
      </c>
    </row>
    <row r="57522" spans="1:1">
      <c r="A57522" s="1">
        <v>346441803380866</v>
      </c>
    </row>
    <row r="57523" spans="1:1">
      <c r="A57523" s="1">
        <v>667730497962035</v>
      </c>
    </row>
    <row r="57524" spans="1:1">
      <c r="A57524" s="1">
        <v>292611252880236</v>
      </c>
    </row>
    <row r="57525" spans="1:1">
      <c r="A57525" s="1">
        <v>849439890367989</v>
      </c>
    </row>
    <row r="57526" spans="1:1">
      <c r="A57526" s="1">
        <v>398928326317799</v>
      </c>
    </row>
    <row r="57527" spans="1:1">
      <c r="A57527" s="1">
        <v>989280464663143</v>
      </c>
    </row>
    <row r="57528" spans="1:1">
      <c r="A57528" s="1">
        <v>658488656122023</v>
      </c>
    </row>
    <row r="57529" spans="1:1">
      <c r="A57529" s="1">
        <v>618287763451899</v>
      </c>
    </row>
    <row r="57530" spans="1:1">
      <c r="A57530" s="1">
        <v>688834869633163</v>
      </c>
    </row>
    <row r="57531" spans="1:1">
      <c r="A57531" s="1">
        <v>637730788494278</v>
      </c>
    </row>
    <row r="57532" spans="1:1">
      <c r="A57532" s="1">
        <v>203919425581626</v>
      </c>
    </row>
    <row r="57533" spans="1:1">
      <c r="A57533" s="1">
        <v>661236489864193</v>
      </c>
    </row>
    <row r="57534" spans="1:1">
      <c r="A57534" s="1">
        <v>723532711768522</v>
      </c>
    </row>
    <row r="57535" spans="1:1">
      <c r="A57535" s="1">
        <v>466030420865788</v>
      </c>
    </row>
    <row r="57536" spans="1:1">
      <c r="A57536" s="1">
        <v>570804478018910</v>
      </c>
    </row>
    <row r="57537" spans="1:1">
      <c r="A57537" s="1">
        <v>315425732078084</v>
      </c>
    </row>
    <row r="57538" spans="1:1">
      <c r="A57538" s="1">
        <v>384264040899303</v>
      </c>
    </row>
    <row r="57539" spans="1:1">
      <c r="A57539" s="1">
        <v>693993956755734</v>
      </c>
    </row>
    <row r="57540" spans="1:1">
      <c r="A57540" s="1">
        <v>518987955454509</v>
      </c>
    </row>
    <row r="57541" spans="1:1">
      <c r="A57541" s="1">
        <v>639833521737446</v>
      </c>
    </row>
    <row r="57542" spans="1:1">
      <c r="A57542" s="1">
        <v>744144887115605</v>
      </c>
    </row>
    <row r="57543" spans="1:1">
      <c r="A57543" s="1">
        <v>543621313218654</v>
      </c>
    </row>
    <row r="57544" spans="1:1">
      <c r="A57544" s="1">
        <v>809015832154819</v>
      </c>
    </row>
    <row r="57545" spans="1:1">
      <c r="A57545" s="1">
        <v>916043120357575</v>
      </c>
    </row>
    <row r="57546" spans="1:1">
      <c r="A57546" s="1">
        <v>361512497952694</v>
      </c>
    </row>
    <row r="57547" spans="1:1">
      <c r="A57547" s="1">
        <v>586629710748691</v>
      </c>
    </row>
    <row r="57548" spans="1:1">
      <c r="A57548" s="1">
        <v>363432707697306</v>
      </c>
    </row>
    <row r="57549" spans="1:1">
      <c r="A57549" s="1">
        <v>609942297225490</v>
      </c>
    </row>
    <row r="57550" spans="1:1">
      <c r="A57550" s="1">
        <v>863340202850477</v>
      </c>
    </row>
    <row r="57551" spans="1:1">
      <c r="A57551" s="1">
        <v>433678995407713</v>
      </c>
    </row>
    <row r="57552" spans="1:1">
      <c r="A57552" s="1">
        <v>124564052439188</v>
      </c>
    </row>
    <row r="57553" spans="1:1">
      <c r="A57553" s="1">
        <v>963215374232913</v>
      </c>
    </row>
    <row r="57554" spans="1:1">
      <c r="A57554" s="1">
        <v>131146167036328</v>
      </c>
    </row>
    <row r="57555" spans="1:1">
      <c r="A57555" s="1">
        <v>625268947300068</v>
      </c>
    </row>
    <row r="57556" spans="1:1">
      <c r="A57556" s="1">
        <v>617283623488334</v>
      </c>
    </row>
    <row r="57557" spans="1:1">
      <c r="A57557" s="1">
        <v>438821922105930</v>
      </c>
    </row>
    <row r="57558" spans="1:1">
      <c r="A57558" s="1">
        <v>687990015199910</v>
      </c>
    </row>
    <row r="57559" spans="1:1">
      <c r="A57559" s="1">
        <v>884920453807325</v>
      </c>
    </row>
    <row r="57560" spans="1:1">
      <c r="A57560" s="1">
        <v>208442783621007</v>
      </c>
    </row>
    <row r="57561" spans="1:1">
      <c r="A57561" s="1">
        <v>726185171230914</v>
      </c>
    </row>
    <row r="57562" spans="1:1">
      <c r="A57562" s="1">
        <v>219040547394022</v>
      </c>
    </row>
    <row r="57563" spans="1:1">
      <c r="A57563" s="1">
        <v>506442527141018</v>
      </c>
    </row>
    <row r="57564" spans="1:1">
      <c r="A57564" s="1">
        <v>506723497327541</v>
      </c>
    </row>
    <row r="57565" spans="1:1">
      <c r="A57565" s="1">
        <v>496009196302743</v>
      </c>
    </row>
    <row r="57566" spans="1:1">
      <c r="A57566" s="1">
        <v>383912322634126</v>
      </c>
    </row>
    <row r="57567" spans="1:1">
      <c r="A57567" s="1">
        <v>932571040716440</v>
      </c>
    </row>
    <row r="57568" spans="1:1">
      <c r="A57568" s="1">
        <v>285774700712934</v>
      </c>
    </row>
    <row r="57569" spans="1:1">
      <c r="A57569" s="1">
        <v>366120027665090</v>
      </c>
    </row>
    <row r="57570" spans="1:1">
      <c r="A57570" s="1">
        <v>999561973200816</v>
      </c>
    </row>
    <row r="57571" spans="1:1">
      <c r="A57571" s="1">
        <v>518670885839895</v>
      </c>
    </row>
    <row r="57572" spans="1:1">
      <c r="A57572" s="1">
        <v>587951108389439</v>
      </c>
    </row>
    <row r="57573" spans="1:1">
      <c r="A57573" s="1">
        <v>487926029077983</v>
      </c>
    </row>
    <row r="57574" spans="1:1">
      <c r="A57574" s="1">
        <v>484232666351841</v>
      </c>
    </row>
    <row r="57575" spans="1:1">
      <c r="A57575" s="1">
        <v>701545036889801</v>
      </c>
    </row>
    <row r="57576" spans="1:1">
      <c r="A57576" s="1">
        <v>856656679934024</v>
      </c>
    </row>
    <row r="57577" spans="1:1">
      <c r="A57577" s="1">
        <v>644233960323197</v>
      </c>
    </row>
    <row r="57578" spans="1:1">
      <c r="A57578" s="1">
        <v>412346842708085</v>
      </c>
    </row>
    <row r="57579" spans="1:1">
      <c r="A57579" s="1">
        <v>711706573264299</v>
      </c>
    </row>
    <row r="57580" spans="1:1">
      <c r="A57580" s="1">
        <v>683102891915884</v>
      </c>
    </row>
    <row r="57581" spans="1:1">
      <c r="A57581" s="1">
        <v>707038376029311</v>
      </c>
    </row>
    <row r="57582" spans="1:1">
      <c r="A57582" s="1">
        <v>130509175912247</v>
      </c>
    </row>
    <row r="57583" spans="1:1">
      <c r="A57583" s="1">
        <v>251580691551870</v>
      </c>
    </row>
    <row r="57584" spans="1:1">
      <c r="A57584" s="1">
        <v>615249289984997</v>
      </c>
    </row>
    <row r="57585" spans="1:1">
      <c r="A57585" s="1">
        <v>366463273512306</v>
      </c>
    </row>
    <row r="57586" spans="1:1">
      <c r="A57586" s="1">
        <v>772277384408048</v>
      </c>
    </row>
    <row r="57587" spans="1:1">
      <c r="A57587" s="1">
        <v>640376429158625</v>
      </c>
    </row>
    <row r="57588" spans="1:1">
      <c r="A57588" s="1">
        <v>868510959765008</v>
      </c>
    </row>
    <row r="57589" spans="1:1">
      <c r="A57589" s="1">
        <v>630257890498111</v>
      </c>
    </row>
    <row r="57590" spans="1:1">
      <c r="A57590" s="1">
        <v>192168027022658</v>
      </c>
    </row>
    <row r="57591" spans="1:1">
      <c r="A57591" s="1">
        <v>704774609216443</v>
      </c>
    </row>
    <row r="57592" spans="1:1">
      <c r="A57592" s="1">
        <v>815819786823406</v>
      </c>
    </row>
    <row r="57593" spans="1:1">
      <c r="A57593" s="1">
        <v>770863566934521</v>
      </c>
    </row>
    <row r="57594" spans="1:1">
      <c r="A57594" s="1">
        <v>825223978933552</v>
      </c>
    </row>
    <row r="57595" spans="1:1">
      <c r="A57595" s="1">
        <v>788443112064622</v>
      </c>
    </row>
    <row r="57596" spans="1:1">
      <c r="A57596" s="1">
        <v>540957657600087</v>
      </c>
    </row>
    <row r="57597" spans="1:1">
      <c r="A57597" s="1">
        <v>972388821751082</v>
      </c>
    </row>
    <row r="57598" spans="1:1">
      <c r="A57598" s="1">
        <v>703394539504708</v>
      </c>
    </row>
    <row r="57599" spans="1:1">
      <c r="A57599" s="1">
        <v>393493856129213</v>
      </c>
    </row>
    <row r="57600" spans="1:1">
      <c r="A57600" s="1">
        <v>360178162798764</v>
      </c>
    </row>
    <row r="57601" spans="1:1">
      <c r="A57601" s="1">
        <v>636199099991681</v>
      </c>
    </row>
    <row r="57602" spans="1:1">
      <c r="A57602" s="1">
        <v>205978809842360</v>
      </c>
    </row>
    <row r="57603" spans="1:1">
      <c r="A57603" s="1">
        <v>393658973285211</v>
      </c>
    </row>
    <row r="57604" spans="1:1">
      <c r="A57604" s="1">
        <v>529397860127666</v>
      </c>
    </row>
    <row r="57605" spans="1:1">
      <c r="A57605" s="1">
        <v>695921700622584</v>
      </c>
    </row>
    <row r="57606" spans="1:1">
      <c r="A57606" s="1">
        <v>590567654960795</v>
      </c>
    </row>
    <row r="57607" spans="1:1">
      <c r="A57607" s="1">
        <v>334328068923235</v>
      </c>
    </row>
    <row r="57608" spans="1:1">
      <c r="A57608" s="1">
        <v>622930691883584</v>
      </c>
    </row>
    <row r="57609" spans="1:1">
      <c r="A57609" s="1">
        <v>724068825859689</v>
      </c>
    </row>
    <row r="57610" spans="1:1">
      <c r="A57610" s="1">
        <v>511081440741393</v>
      </c>
    </row>
    <row r="57611" spans="1:1">
      <c r="A57611" s="1">
        <v>293379179000952</v>
      </c>
    </row>
    <row r="57612" spans="1:1">
      <c r="A57612" s="1">
        <v>244854890482923</v>
      </c>
    </row>
    <row r="57613" spans="1:1">
      <c r="A57613" s="1">
        <v>424718302897470</v>
      </c>
    </row>
    <row r="57614" spans="1:1">
      <c r="A57614" s="1">
        <v>174317474187143</v>
      </c>
    </row>
    <row r="57615" spans="1:1">
      <c r="A57615" s="1">
        <v>627402837975699</v>
      </c>
    </row>
    <row r="57616" spans="1:1">
      <c r="A57616" s="1">
        <v>608107754327834</v>
      </c>
    </row>
    <row r="57617" spans="1:1">
      <c r="A57617" s="1">
        <v>848659405566242</v>
      </c>
    </row>
    <row r="57618" spans="1:1">
      <c r="A57618" s="1">
        <v>167301384976850</v>
      </c>
    </row>
    <row r="57619" spans="1:1">
      <c r="A57619" s="1">
        <v>152906335593895</v>
      </c>
    </row>
    <row r="57620" spans="1:1">
      <c r="A57620" s="1">
        <v>181750600663748</v>
      </c>
    </row>
    <row r="57621" spans="1:1">
      <c r="A57621" s="1">
        <v>851226954736516</v>
      </c>
    </row>
    <row r="57622" spans="1:1">
      <c r="A57622" s="1">
        <v>573070551098930</v>
      </c>
    </row>
    <row r="57623" spans="1:1">
      <c r="A57623" s="1">
        <v>511791859980036</v>
      </c>
    </row>
    <row r="57624" spans="1:1">
      <c r="A57624" s="1">
        <v>973379242279818</v>
      </c>
    </row>
    <row r="57625" spans="1:1">
      <c r="A57625" s="1">
        <v>670805560587037</v>
      </c>
    </row>
    <row r="57626" spans="1:1">
      <c r="A57626" s="1">
        <v>960924867665509</v>
      </c>
    </row>
    <row r="57627" spans="1:1">
      <c r="A57627" s="1">
        <v>190600604996500</v>
      </c>
    </row>
    <row r="57628" spans="1:1">
      <c r="A57628" s="1">
        <v>908513073834787</v>
      </c>
    </row>
    <row r="57629" spans="1:1">
      <c r="A57629" s="1">
        <v>925139715525026</v>
      </c>
    </row>
    <row r="57630" spans="1:1">
      <c r="A57630" s="1">
        <v>825077175190918</v>
      </c>
    </row>
    <row r="57631" spans="1:1">
      <c r="A57631" s="1">
        <v>751620671139054</v>
      </c>
    </row>
    <row r="57632" spans="1:1">
      <c r="A57632" s="1">
        <v>558446366259409</v>
      </c>
    </row>
    <row r="57633" spans="1:1">
      <c r="A57633" s="1">
        <v>194996740754305</v>
      </c>
    </row>
    <row r="57634" spans="1:1">
      <c r="A57634" s="1">
        <v>723815279468683</v>
      </c>
    </row>
    <row r="57635" spans="1:1">
      <c r="A57635" s="1">
        <v>752825491479320</v>
      </c>
    </row>
    <row r="57636" spans="1:1">
      <c r="A57636" s="1">
        <v>765329496628104</v>
      </c>
    </row>
    <row r="57637" spans="1:1">
      <c r="A57637" s="1">
        <v>804894545508408</v>
      </c>
    </row>
    <row r="57638" spans="1:1">
      <c r="A57638" s="1">
        <v>820337339304822</v>
      </c>
    </row>
    <row r="57639" spans="1:1">
      <c r="A57639" s="1">
        <v>689719050765096</v>
      </c>
    </row>
    <row r="57640" spans="1:1">
      <c r="A57640" s="1">
        <v>800170989672813</v>
      </c>
    </row>
    <row r="57641" spans="1:1">
      <c r="A57641" s="1">
        <v>986059818361306</v>
      </c>
    </row>
    <row r="57642" spans="1:1">
      <c r="A57642" s="1">
        <v>892444799651569</v>
      </c>
    </row>
    <row r="57643" spans="1:1">
      <c r="A57643" s="1">
        <v>303780190858134</v>
      </c>
    </row>
    <row r="57644" spans="1:1">
      <c r="A57644" s="1">
        <v>721335824165255</v>
      </c>
    </row>
    <row r="57645" spans="1:1">
      <c r="A57645" s="1">
        <v>294586359194954</v>
      </c>
    </row>
    <row r="57646" spans="1:1">
      <c r="A57646" s="1">
        <v>132279687544421</v>
      </c>
    </row>
    <row r="57647" spans="1:1">
      <c r="A57647" s="1">
        <v>890568986022213</v>
      </c>
    </row>
    <row r="57648" spans="1:1">
      <c r="A57648" s="1">
        <v>829007556873032</v>
      </c>
    </row>
    <row r="57649" spans="1:1">
      <c r="A57649" s="1">
        <v>602420555410136</v>
      </c>
    </row>
    <row r="57650" spans="1:1">
      <c r="A57650" s="1">
        <v>708080564407358</v>
      </c>
    </row>
    <row r="57651" spans="1:1">
      <c r="A57651" s="1">
        <v>946594778227915</v>
      </c>
    </row>
    <row r="57652" spans="1:1">
      <c r="A57652" s="1">
        <v>984871169474168</v>
      </c>
    </row>
    <row r="57653" spans="1:1">
      <c r="A57653" s="1">
        <v>676601501079747</v>
      </c>
    </row>
    <row r="57654" spans="1:1">
      <c r="A57654" s="1">
        <v>845971501933333</v>
      </c>
    </row>
    <row r="57655" spans="1:1">
      <c r="A57655" s="1">
        <v>176210863041776</v>
      </c>
    </row>
    <row r="57656" spans="1:1">
      <c r="A57656" s="1">
        <v>971532147068439</v>
      </c>
    </row>
    <row r="57657" spans="1:1">
      <c r="A57657" s="1">
        <v>206332482627100</v>
      </c>
    </row>
    <row r="57658" spans="1:1">
      <c r="A57658" s="1">
        <v>587168773299824</v>
      </c>
    </row>
    <row r="57659" spans="1:1">
      <c r="A57659" s="1">
        <v>391596893098456</v>
      </c>
    </row>
    <row r="57660" spans="1:1">
      <c r="A57660" s="1">
        <v>466277750932226</v>
      </c>
    </row>
    <row r="57661" spans="1:1">
      <c r="A57661" s="1">
        <v>484988487957703</v>
      </c>
    </row>
    <row r="57662" spans="1:1">
      <c r="A57662" s="1">
        <v>456681711697041</v>
      </c>
    </row>
    <row r="57663" spans="1:1">
      <c r="A57663" s="1">
        <v>974676334252534</v>
      </c>
    </row>
    <row r="57664" spans="1:1">
      <c r="A57664" s="1">
        <v>616251606631309</v>
      </c>
    </row>
    <row r="57665" spans="1:1">
      <c r="A57665" s="1">
        <v>630710175194593</v>
      </c>
    </row>
    <row r="57666" spans="1:1">
      <c r="A57666" s="1">
        <v>757522257322703</v>
      </c>
    </row>
    <row r="57667" spans="1:1">
      <c r="A57667" s="1">
        <v>952014720777223</v>
      </c>
    </row>
    <row r="57668" spans="1:1">
      <c r="A57668" s="1">
        <v>221001960043695</v>
      </c>
    </row>
    <row r="57669" spans="1:1">
      <c r="A57669" s="1">
        <v>336150466525582</v>
      </c>
    </row>
    <row r="57670" spans="1:1">
      <c r="A57670" s="1">
        <v>553713109812677</v>
      </c>
    </row>
    <row r="57671" spans="1:1">
      <c r="A57671" s="1">
        <v>643702248036898</v>
      </c>
    </row>
    <row r="57672" spans="1:1">
      <c r="A57672" s="1">
        <v>778938553837812</v>
      </c>
    </row>
    <row r="57673" spans="1:1">
      <c r="A57673" s="1">
        <v>636140861667733</v>
      </c>
    </row>
    <row r="57674" spans="1:1">
      <c r="A57674" s="1">
        <v>927448358634546</v>
      </c>
    </row>
    <row r="57675" spans="1:1">
      <c r="A57675" s="1">
        <v>266563363041814</v>
      </c>
    </row>
    <row r="57676" spans="1:1">
      <c r="A57676" s="1">
        <v>641899675503674</v>
      </c>
    </row>
    <row r="57677" spans="1:1">
      <c r="A57677" s="1">
        <v>476840360444233</v>
      </c>
    </row>
    <row r="57678" spans="1:1">
      <c r="A57678" s="1">
        <v>547542683766515</v>
      </c>
    </row>
    <row r="57679" spans="1:1">
      <c r="A57679" s="1">
        <v>392945345673642</v>
      </c>
    </row>
    <row r="57680" spans="1:1">
      <c r="A57680" s="1">
        <v>147236867746818</v>
      </c>
    </row>
    <row r="57681" spans="1:1">
      <c r="A57681" s="1">
        <v>694168705847996</v>
      </c>
    </row>
    <row r="57682" spans="1:1">
      <c r="A57682" s="1">
        <v>485182308379845</v>
      </c>
    </row>
    <row r="57683" spans="1:1">
      <c r="A57683" s="1">
        <v>578790522564091</v>
      </c>
    </row>
    <row r="57684" spans="1:1">
      <c r="A57684" s="1">
        <v>901799537696270</v>
      </c>
    </row>
    <row r="57685" spans="1:1">
      <c r="A57685" s="1">
        <v>875254901563650</v>
      </c>
    </row>
    <row r="57686" spans="1:1">
      <c r="A57686" s="1">
        <v>479803330758170</v>
      </c>
    </row>
    <row r="57687" spans="1:1">
      <c r="A57687" s="1">
        <v>344885956295370</v>
      </c>
    </row>
    <row r="57688" spans="1:1">
      <c r="A57688" s="1">
        <v>154775676983269</v>
      </c>
    </row>
    <row r="57689" spans="1:1">
      <c r="A57689" s="1">
        <v>783188931306782</v>
      </c>
    </row>
    <row r="57690" spans="1:1">
      <c r="A57690" s="1">
        <v>127941170612517</v>
      </c>
    </row>
    <row r="57691" spans="1:1">
      <c r="A57691" s="1">
        <v>585334921000115</v>
      </c>
    </row>
    <row r="57692" spans="1:1">
      <c r="A57692" s="1">
        <v>210508085305021</v>
      </c>
    </row>
    <row r="57693" spans="1:1">
      <c r="A57693" s="1">
        <v>208841813786236</v>
      </c>
    </row>
    <row r="57694" spans="1:1">
      <c r="A57694" s="1">
        <v>126283272194532</v>
      </c>
    </row>
    <row r="57695" spans="1:1">
      <c r="A57695" s="1">
        <v>741166414828733</v>
      </c>
    </row>
    <row r="57696" spans="1:1">
      <c r="A57696" s="1">
        <v>736191071288256</v>
      </c>
    </row>
    <row r="57697" spans="1:1">
      <c r="A57697" s="1">
        <v>513664196773639</v>
      </c>
    </row>
    <row r="57698" spans="1:1">
      <c r="A57698" s="1">
        <v>239595876203627</v>
      </c>
    </row>
    <row r="57699" spans="1:1">
      <c r="A57699" s="1">
        <v>264203846314302</v>
      </c>
    </row>
    <row r="57700" spans="1:1">
      <c r="A57700" s="1">
        <v>517908182852149</v>
      </c>
    </row>
    <row r="57701" spans="1:1">
      <c r="A57701" s="1">
        <v>108479748628415</v>
      </c>
    </row>
    <row r="57702" spans="1:1">
      <c r="A57702" s="1">
        <v>872545329369767</v>
      </c>
    </row>
    <row r="57703" spans="1:1">
      <c r="A57703" s="1">
        <v>904129539229520</v>
      </c>
    </row>
    <row r="57704" spans="1:1">
      <c r="A57704" s="1">
        <v>922231772556829</v>
      </c>
    </row>
    <row r="57705" spans="1:1">
      <c r="A57705" s="1">
        <v>316557689493516</v>
      </c>
    </row>
    <row r="57706" spans="1:1">
      <c r="A57706" s="1">
        <v>536119855883439</v>
      </c>
    </row>
    <row r="57707" spans="1:1">
      <c r="A57707" s="1">
        <v>271541562891497</v>
      </c>
    </row>
    <row r="57708" spans="1:1">
      <c r="A57708" s="1">
        <v>150037443042594</v>
      </c>
    </row>
    <row r="57709" spans="1:1">
      <c r="A57709" s="1">
        <v>831374533543998</v>
      </c>
    </row>
    <row r="57710" spans="1:1">
      <c r="A57710" s="1">
        <v>329976307577083</v>
      </c>
    </row>
    <row r="57711" spans="1:1">
      <c r="A57711" s="1">
        <v>861028889254885</v>
      </c>
    </row>
    <row r="57712" spans="1:1">
      <c r="A57712" s="1">
        <v>881642461765501</v>
      </c>
    </row>
    <row r="57713" spans="1:1">
      <c r="A57713" s="1">
        <v>704993294266903</v>
      </c>
    </row>
    <row r="57714" spans="1:1">
      <c r="A57714" s="1">
        <v>537142780833646</v>
      </c>
    </row>
    <row r="57715" spans="1:1">
      <c r="A57715" s="1">
        <v>176687043742234</v>
      </c>
    </row>
    <row r="57716" spans="1:1">
      <c r="A57716" s="1">
        <v>424080445067074</v>
      </c>
    </row>
    <row r="57717" spans="1:1">
      <c r="A57717" s="1">
        <v>168133183798163</v>
      </c>
    </row>
    <row r="57718" spans="1:1">
      <c r="A57718" s="1">
        <v>563743158714822</v>
      </c>
    </row>
    <row r="57719" spans="1:1">
      <c r="A57719" s="1">
        <v>496919602129854</v>
      </c>
    </row>
    <row r="57720" spans="1:1">
      <c r="A57720" s="1">
        <v>279834567481239</v>
      </c>
    </row>
    <row r="57721" spans="1:1">
      <c r="A57721" s="1">
        <v>276863923325861</v>
      </c>
    </row>
    <row r="57722" spans="1:1">
      <c r="A57722" s="1">
        <v>492734679515244</v>
      </c>
    </row>
    <row r="57723" spans="1:1">
      <c r="A57723" s="1">
        <v>601043541598572</v>
      </c>
    </row>
    <row r="57724" spans="1:1">
      <c r="A57724" s="1">
        <v>617723724868520</v>
      </c>
    </row>
    <row r="57725" spans="1:1">
      <c r="A57725" s="1">
        <v>962861508696569</v>
      </c>
    </row>
    <row r="57726" spans="1:1">
      <c r="A57726" s="1">
        <v>215323020334367</v>
      </c>
    </row>
    <row r="57727" spans="1:1">
      <c r="A57727" s="1">
        <v>584814680994452</v>
      </c>
    </row>
    <row r="57728" spans="1:1">
      <c r="A57728" s="1">
        <v>239004333730248</v>
      </c>
    </row>
    <row r="57729" spans="1:1">
      <c r="A57729" s="1">
        <v>971393602681040</v>
      </c>
    </row>
    <row r="57730" spans="1:1">
      <c r="A57730" s="1">
        <v>996598292695291</v>
      </c>
    </row>
    <row r="57731" spans="1:1">
      <c r="A57731" s="1">
        <v>737596741037118</v>
      </c>
    </row>
    <row r="57732" spans="1:1">
      <c r="A57732" s="1">
        <v>348468825230740</v>
      </c>
    </row>
    <row r="57733" spans="1:1">
      <c r="A57733" s="1">
        <v>517309570448390</v>
      </c>
    </row>
    <row r="57734" spans="1:1">
      <c r="A57734" s="1">
        <v>129502298654121</v>
      </c>
    </row>
    <row r="57735" spans="1:1">
      <c r="A57735" s="1">
        <v>969374244408965</v>
      </c>
    </row>
    <row r="57736" spans="1:1">
      <c r="A57736" s="1">
        <v>379314420558479</v>
      </c>
    </row>
    <row r="57737" spans="1:1">
      <c r="A57737" s="1">
        <v>662913253720335</v>
      </c>
    </row>
    <row r="57738" spans="1:1">
      <c r="A57738" s="1">
        <v>644733010304100</v>
      </c>
    </row>
    <row r="57739" spans="1:1">
      <c r="A57739" s="1">
        <v>990517869341359</v>
      </c>
    </row>
    <row r="57740" spans="1:1">
      <c r="A57740" s="1">
        <v>594578230302808</v>
      </c>
    </row>
    <row r="57741" spans="1:1">
      <c r="A57741" s="1">
        <v>967153360962772</v>
      </c>
    </row>
    <row r="57742" spans="1:1">
      <c r="A57742" s="1">
        <v>550304743975337</v>
      </c>
    </row>
    <row r="57743" spans="1:1">
      <c r="A57743" s="1">
        <v>237530530824936</v>
      </c>
    </row>
    <row r="57744" spans="1:1">
      <c r="A57744" s="1">
        <v>738042219089921</v>
      </c>
    </row>
    <row r="57745" spans="1:1">
      <c r="A57745" s="1">
        <v>245356276488486</v>
      </c>
    </row>
    <row r="57746" spans="1:1">
      <c r="A57746" s="1">
        <v>311810471594910</v>
      </c>
    </row>
    <row r="57747" spans="1:1">
      <c r="A57747" s="1">
        <v>167633714370238</v>
      </c>
    </row>
    <row r="57748" spans="1:1">
      <c r="A57748" s="1">
        <v>549555035668614</v>
      </c>
    </row>
    <row r="57749" spans="1:1">
      <c r="A57749" s="1">
        <v>137779545756593</v>
      </c>
    </row>
    <row r="57750" spans="1:1">
      <c r="A57750" s="1">
        <v>598795253761185</v>
      </c>
    </row>
    <row r="57751" spans="1:1">
      <c r="A57751" s="1">
        <v>992764287888697</v>
      </c>
    </row>
    <row r="57752" spans="1:1">
      <c r="A57752" s="1">
        <v>698072506170047</v>
      </c>
    </row>
    <row r="57753" spans="1:1">
      <c r="A57753" s="1">
        <v>424602467284441</v>
      </c>
    </row>
    <row r="57754" spans="1:1">
      <c r="A57754" s="1">
        <v>284656144053429</v>
      </c>
    </row>
    <row r="57755" spans="1:1">
      <c r="A57755" s="1">
        <v>563083970474194</v>
      </c>
    </row>
    <row r="57756" spans="1:1">
      <c r="A57756" s="1">
        <v>922528557244053</v>
      </c>
    </row>
    <row r="57757" spans="1:1">
      <c r="A57757" s="1">
        <v>718103675705687</v>
      </c>
    </row>
    <row r="57758" spans="1:1">
      <c r="A57758" s="1">
        <v>652377581221836</v>
      </c>
    </row>
    <row r="57759" spans="1:1">
      <c r="A57759" s="1">
        <v>544469478893297</v>
      </c>
    </row>
    <row r="57760" spans="1:1">
      <c r="A57760" s="1">
        <v>490317184629497</v>
      </c>
    </row>
    <row r="57761" spans="1:1">
      <c r="A57761" s="1">
        <v>136003517743641</v>
      </c>
    </row>
    <row r="57762" spans="1:1">
      <c r="A57762" s="1">
        <v>605154704368882</v>
      </c>
    </row>
    <row r="57763" spans="1:1">
      <c r="A57763" s="1">
        <v>520830779984320</v>
      </c>
    </row>
    <row r="57764" spans="1:1">
      <c r="A57764" s="1">
        <v>353949892320766</v>
      </c>
    </row>
    <row r="57765" spans="1:1">
      <c r="A57765" s="1">
        <v>569029756026665</v>
      </c>
    </row>
    <row r="57766" spans="1:1">
      <c r="A57766" s="1">
        <v>487589823086837</v>
      </c>
    </row>
    <row r="57767" spans="1:1">
      <c r="A57767" s="1">
        <v>695810878944979</v>
      </c>
    </row>
    <row r="57768" spans="1:1">
      <c r="A57768" s="1">
        <v>482132464575410</v>
      </c>
    </row>
    <row r="57769" spans="1:1">
      <c r="A57769" s="1">
        <v>592661015556045</v>
      </c>
    </row>
    <row r="57770" spans="1:1">
      <c r="A57770" s="1">
        <v>572791778817398</v>
      </c>
    </row>
    <row r="57771" spans="1:1">
      <c r="A57771" s="1">
        <v>515628236619642</v>
      </c>
    </row>
    <row r="57772" spans="1:1">
      <c r="A57772" s="1">
        <v>314225984260302</v>
      </c>
    </row>
    <row r="57773" spans="1:1">
      <c r="A57773" s="1">
        <v>789747092227414</v>
      </c>
    </row>
    <row r="57774" spans="1:1">
      <c r="A57774" s="1">
        <v>470733181180738</v>
      </c>
    </row>
    <row r="57775" spans="1:1">
      <c r="A57775" s="1">
        <v>188962173400015</v>
      </c>
    </row>
    <row r="57776" spans="1:1">
      <c r="A57776" s="1">
        <v>960593995537419</v>
      </c>
    </row>
    <row r="57777" spans="1:1">
      <c r="A57777" s="1">
        <v>733827900294973</v>
      </c>
    </row>
    <row r="57778" spans="1:1">
      <c r="A57778" s="1">
        <v>210859527201135</v>
      </c>
    </row>
    <row r="57779" spans="1:1">
      <c r="A57779" s="1">
        <v>901353331022728</v>
      </c>
    </row>
    <row r="57780" spans="1:1">
      <c r="A57780" s="1">
        <v>353523141255045</v>
      </c>
    </row>
    <row r="57781" spans="1:1">
      <c r="A57781" s="1">
        <v>809611083943090</v>
      </c>
    </row>
    <row r="57782" spans="1:1">
      <c r="A57782" s="1">
        <v>681201046930253</v>
      </c>
    </row>
    <row r="57783" spans="1:1">
      <c r="A57783" s="1">
        <v>375073496480467</v>
      </c>
    </row>
    <row r="57784" spans="1:1">
      <c r="A57784" s="1">
        <v>696408589502976</v>
      </c>
    </row>
    <row r="57785" spans="1:1">
      <c r="A57785" s="1">
        <v>728973511050230</v>
      </c>
    </row>
    <row r="57786" spans="1:1">
      <c r="A57786" s="1">
        <v>299740707185107</v>
      </c>
    </row>
    <row r="57787" spans="1:1">
      <c r="A57787" s="1">
        <v>683705660900052</v>
      </c>
    </row>
    <row r="57788" spans="1:1">
      <c r="A57788" s="1">
        <v>269201597764575</v>
      </c>
    </row>
    <row r="57789" spans="1:1">
      <c r="A57789" s="1">
        <v>177829921308934</v>
      </c>
    </row>
    <row r="57790" spans="1:1">
      <c r="A57790" s="1">
        <v>332710427366205</v>
      </c>
    </row>
    <row r="57791" spans="1:1">
      <c r="A57791" s="1">
        <v>848210869824532</v>
      </c>
    </row>
    <row r="57792" spans="1:1">
      <c r="A57792" s="1">
        <v>140208061390160</v>
      </c>
    </row>
    <row r="57793" spans="1:1">
      <c r="A57793" s="1">
        <v>836313667971723</v>
      </c>
    </row>
    <row r="57794" spans="1:1">
      <c r="A57794" s="1">
        <v>718376655043447</v>
      </c>
    </row>
    <row r="57795" spans="1:1">
      <c r="A57795" s="1">
        <v>201786733071279</v>
      </c>
    </row>
    <row r="57796" spans="1:1">
      <c r="A57796" s="1">
        <v>605450672277124</v>
      </c>
    </row>
    <row r="57797" spans="1:1">
      <c r="A57797" s="1">
        <v>511269227382322</v>
      </c>
    </row>
    <row r="57798" spans="1:1">
      <c r="A57798" s="1">
        <v>515315003142490</v>
      </c>
    </row>
    <row r="57799" spans="1:1">
      <c r="A57799" s="1">
        <v>271176807619371</v>
      </c>
    </row>
    <row r="57800" spans="1:1">
      <c r="A57800" s="1">
        <v>472920332382095</v>
      </c>
    </row>
    <row r="57801" spans="1:1">
      <c r="A57801" s="1">
        <v>412701643306205</v>
      </c>
    </row>
    <row r="57802" spans="1:1">
      <c r="A57802" s="1">
        <v>709988655515923</v>
      </c>
    </row>
    <row r="57803" spans="1:1">
      <c r="A57803" s="1">
        <v>448014726260800</v>
      </c>
    </row>
    <row r="57804" spans="1:1">
      <c r="A57804" s="1">
        <v>856917097381997</v>
      </c>
    </row>
    <row r="57805" spans="1:1">
      <c r="A57805" s="1">
        <v>201210816672131</v>
      </c>
    </row>
    <row r="57806" spans="1:1">
      <c r="A57806" s="1">
        <v>999963999023345</v>
      </c>
    </row>
    <row r="57807" spans="1:1">
      <c r="A57807" s="1">
        <v>323848382296161</v>
      </c>
    </row>
    <row r="57808" spans="1:1">
      <c r="A57808" s="1">
        <v>649138065527851</v>
      </c>
    </row>
    <row r="57809" spans="1:1">
      <c r="A57809" s="1">
        <v>715692030121733</v>
      </c>
    </row>
    <row r="57810" spans="1:1">
      <c r="A57810" s="1">
        <v>412921142013352</v>
      </c>
    </row>
    <row r="57811" spans="1:1">
      <c r="A57811" s="1">
        <v>633017113929473</v>
      </c>
    </row>
    <row r="57812" spans="1:1">
      <c r="A57812" s="1">
        <v>118253078311966</v>
      </c>
    </row>
    <row r="57813" spans="1:1">
      <c r="A57813" s="1">
        <v>744955304730399</v>
      </c>
    </row>
    <row r="57814" spans="1:1">
      <c r="A57814" s="1">
        <v>339967431083446</v>
      </c>
    </row>
    <row r="57815" spans="1:1">
      <c r="A57815" s="1">
        <v>145460976977342</v>
      </c>
    </row>
    <row r="57816" spans="1:1">
      <c r="A57816" s="1">
        <v>352499014542958</v>
      </c>
    </row>
    <row r="57817" spans="1:1">
      <c r="A57817" s="1">
        <v>489341760855825</v>
      </c>
    </row>
    <row r="57818" spans="1:1">
      <c r="A57818" s="1">
        <v>516129858502165</v>
      </c>
    </row>
    <row r="57819" spans="1:1">
      <c r="A57819" s="1">
        <v>757585150644996</v>
      </c>
    </row>
    <row r="57820" spans="1:1">
      <c r="A57820" s="1">
        <v>958099818906378</v>
      </c>
    </row>
    <row r="57821" spans="1:1">
      <c r="A57821" s="1">
        <v>615595028856547</v>
      </c>
    </row>
    <row r="57822" spans="1:1">
      <c r="A57822" s="1">
        <v>589764869856929</v>
      </c>
    </row>
    <row r="57823" spans="1:1">
      <c r="A57823" s="1">
        <v>263898247473960</v>
      </c>
    </row>
    <row r="57824" spans="1:1">
      <c r="A57824" s="1">
        <v>190142220698312</v>
      </c>
    </row>
    <row r="57825" spans="1:1">
      <c r="A57825" s="1">
        <v>591848449240896</v>
      </c>
    </row>
    <row r="57826" spans="1:1">
      <c r="A57826" s="1">
        <v>452006981415529</v>
      </c>
    </row>
    <row r="57827" spans="1:1">
      <c r="A57827" s="1">
        <v>604234160409077</v>
      </c>
    </row>
    <row r="57828" spans="1:1">
      <c r="A57828" s="1">
        <v>462115796442560</v>
      </c>
    </row>
    <row r="57829" spans="1:1">
      <c r="A57829" s="1">
        <v>700520812537471</v>
      </c>
    </row>
    <row r="57830" spans="1:1">
      <c r="A57830" s="1">
        <v>899720271082839</v>
      </c>
    </row>
    <row r="57831" spans="1:1">
      <c r="A57831" s="1">
        <v>626947101145392</v>
      </c>
    </row>
    <row r="57832" spans="1:1">
      <c r="A57832" s="1">
        <v>305356435188890</v>
      </c>
    </row>
    <row r="57833" spans="1:1">
      <c r="A57833" s="1">
        <v>327713610428814</v>
      </c>
    </row>
    <row r="57834" spans="1:1">
      <c r="A57834" s="1">
        <v>590143166086453</v>
      </c>
    </row>
    <row r="57835" spans="1:1">
      <c r="A57835" s="1">
        <v>915447340771351</v>
      </c>
    </row>
    <row r="57836" spans="1:1">
      <c r="A57836" s="1">
        <v>262977210799553</v>
      </c>
    </row>
    <row r="57837" spans="1:1">
      <c r="A57837" s="1">
        <v>679786691444315</v>
      </c>
    </row>
    <row r="57838" spans="1:1">
      <c r="A57838" s="1">
        <v>990241630237205</v>
      </c>
    </row>
    <row r="57839" spans="1:1">
      <c r="A57839" s="1">
        <v>121908748127734</v>
      </c>
    </row>
    <row r="57840" spans="1:1">
      <c r="A57840" s="1">
        <v>851329053742012</v>
      </c>
    </row>
    <row r="57841" spans="1:1">
      <c r="A57841" s="1">
        <v>113927344728154</v>
      </c>
    </row>
    <row r="57842" spans="1:1">
      <c r="A57842" s="1">
        <v>192303468720341</v>
      </c>
    </row>
    <row r="57843" spans="1:1">
      <c r="A57843" s="1">
        <v>198114743028735</v>
      </c>
    </row>
    <row r="57844" spans="1:1">
      <c r="A57844" s="1">
        <v>621185024061966</v>
      </c>
    </row>
    <row r="57845" spans="1:1">
      <c r="A57845" s="1">
        <v>815087138899425</v>
      </c>
    </row>
    <row r="57846" spans="1:1">
      <c r="A57846" s="1">
        <v>502051994512239</v>
      </c>
    </row>
    <row r="57847" spans="1:1">
      <c r="A57847" s="1">
        <v>989825225209916</v>
      </c>
    </row>
    <row r="57848" spans="1:1">
      <c r="A57848" s="1">
        <v>259913915863939</v>
      </c>
    </row>
    <row r="57849" spans="1:1">
      <c r="A57849" s="1">
        <v>499171620976185</v>
      </c>
    </row>
    <row r="57850" spans="1:1">
      <c r="A57850" s="1">
        <v>628446556882326</v>
      </c>
    </row>
    <row r="57851" spans="1:1">
      <c r="A57851" s="1">
        <v>835484747384360</v>
      </c>
    </row>
    <row r="57852" spans="1:1">
      <c r="A57852" s="1">
        <v>539553555802077</v>
      </c>
    </row>
    <row r="57853" spans="1:1">
      <c r="A57853" s="1">
        <v>399673251649801</v>
      </c>
    </row>
    <row r="57854" spans="1:1">
      <c r="A57854" s="1">
        <v>690447082243166</v>
      </c>
    </row>
    <row r="57855" spans="1:1">
      <c r="A57855" s="1">
        <v>705575960452273</v>
      </c>
    </row>
    <row r="57856" spans="1:1">
      <c r="A57856" s="1">
        <v>627811093925115</v>
      </c>
    </row>
    <row r="57857" spans="1:1">
      <c r="A57857" s="1">
        <v>226726150012035</v>
      </c>
    </row>
    <row r="57858" spans="1:1">
      <c r="A57858" s="1">
        <v>432418061606999</v>
      </c>
    </row>
    <row r="57859" spans="1:1">
      <c r="A57859" s="1">
        <v>274247390704063</v>
      </c>
    </row>
    <row r="57860" spans="1:1">
      <c r="A57860" s="1">
        <v>924812154124824</v>
      </c>
    </row>
    <row r="57861" spans="1:1">
      <c r="A57861" s="1">
        <v>210906080193552</v>
      </c>
    </row>
    <row r="57862" spans="1:1">
      <c r="A57862" s="1">
        <v>542821186850289</v>
      </c>
    </row>
    <row r="57863" spans="1:1">
      <c r="A57863" s="1">
        <v>776725897994111</v>
      </c>
    </row>
    <row r="57864" spans="1:1">
      <c r="A57864" s="1">
        <v>617640704077292</v>
      </c>
    </row>
    <row r="57865" spans="1:1">
      <c r="A57865" s="1">
        <v>591220159337326</v>
      </c>
    </row>
    <row r="57866" spans="1:1">
      <c r="A57866" s="1">
        <v>113963355541950</v>
      </c>
    </row>
    <row r="57867" spans="1:1">
      <c r="A57867" s="1">
        <v>302507701867438</v>
      </c>
    </row>
    <row r="57868" spans="1:1">
      <c r="A57868" s="1">
        <v>307953170178701</v>
      </c>
    </row>
    <row r="57869" spans="1:1">
      <c r="A57869" s="1">
        <v>428068278791007</v>
      </c>
    </row>
    <row r="57870" spans="1:1">
      <c r="A57870" s="1">
        <v>833285713986147</v>
      </c>
    </row>
    <row r="57871" spans="1:1">
      <c r="A57871" s="1">
        <v>635866462937716</v>
      </c>
    </row>
    <row r="57872" spans="1:1">
      <c r="A57872" s="1">
        <v>608280389513559</v>
      </c>
    </row>
    <row r="57873" spans="1:1">
      <c r="A57873" s="1">
        <v>136240604828975</v>
      </c>
    </row>
    <row r="57874" spans="1:1">
      <c r="A57874" s="1">
        <v>417721440841870</v>
      </c>
    </row>
    <row r="57875" spans="1:1">
      <c r="A57875" s="1">
        <v>133351616222341</v>
      </c>
    </row>
    <row r="57876" spans="1:1">
      <c r="A57876" s="1">
        <v>917384023346555</v>
      </c>
    </row>
    <row r="57877" spans="1:1">
      <c r="A57877" s="1">
        <v>167934693552703</v>
      </c>
    </row>
    <row r="57878" spans="1:1">
      <c r="A57878" s="1">
        <v>208110648054241</v>
      </c>
    </row>
    <row r="57879" spans="1:1">
      <c r="A57879" s="1">
        <v>910559528340424</v>
      </c>
    </row>
    <row r="57880" spans="1:1">
      <c r="A57880" s="1">
        <v>648608174807354</v>
      </c>
    </row>
    <row r="57881" spans="1:1">
      <c r="A57881" s="1">
        <v>197204491755135</v>
      </c>
    </row>
    <row r="57882" spans="1:1">
      <c r="A57882" s="1">
        <v>523946037453894</v>
      </c>
    </row>
    <row r="57883" spans="1:1">
      <c r="A57883" s="1">
        <v>269285360767102</v>
      </c>
    </row>
    <row r="57884" spans="1:1">
      <c r="A57884" s="1">
        <v>924256062927845</v>
      </c>
    </row>
    <row r="57885" spans="1:1">
      <c r="A57885" s="1">
        <v>431718187152901</v>
      </c>
    </row>
    <row r="57886" spans="1:1">
      <c r="A57886" s="1">
        <v>591765854345321</v>
      </c>
    </row>
    <row r="57887" spans="1:1">
      <c r="A57887" s="1">
        <v>295402439883402</v>
      </c>
    </row>
    <row r="57888" spans="1:1">
      <c r="A57888" s="1">
        <v>662453802495900</v>
      </c>
    </row>
    <row r="57889" spans="1:1">
      <c r="A57889" s="1">
        <v>410743149182220</v>
      </c>
    </row>
    <row r="57890" spans="1:1">
      <c r="A57890" s="1">
        <v>605936108784112</v>
      </c>
    </row>
    <row r="57891" spans="1:1">
      <c r="A57891" s="1">
        <v>186913205218709</v>
      </c>
    </row>
    <row r="57892" spans="1:1">
      <c r="A57892" s="1">
        <v>119965803138433</v>
      </c>
    </row>
    <row r="57893" spans="1:1">
      <c r="A57893" s="1">
        <v>868468688587546</v>
      </c>
    </row>
    <row r="57894" spans="1:1">
      <c r="A57894" s="1">
        <v>177968276340862</v>
      </c>
    </row>
    <row r="57895" spans="1:1">
      <c r="A57895" s="1">
        <v>715440633143140</v>
      </c>
    </row>
    <row r="57896" spans="1:1">
      <c r="A57896" s="1">
        <v>517115199209530</v>
      </c>
    </row>
    <row r="57897" spans="1:1">
      <c r="A57897" s="1">
        <v>965749609822171</v>
      </c>
    </row>
    <row r="57898" spans="1:1">
      <c r="A57898" s="1">
        <v>189779506681877</v>
      </c>
    </row>
    <row r="57899" spans="1:1">
      <c r="A57899" s="1">
        <v>239269756323345</v>
      </c>
    </row>
    <row r="57900" spans="1:1">
      <c r="A57900" s="1">
        <v>177312169402585</v>
      </c>
    </row>
    <row r="57901" spans="1:1">
      <c r="A57901" s="1">
        <v>822795025059828</v>
      </c>
    </row>
    <row r="57902" spans="1:1">
      <c r="A57902" s="1">
        <v>593302633067808</v>
      </c>
    </row>
    <row r="57903" spans="1:1">
      <c r="A57903" s="1">
        <v>512602448892750</v>
      </c>
    </row>
    <row r="57904" spans="1:1">
      <c r="A57904" s="1">
        <v>605060423240495</v>
      </c>
    </row>
    <row r="57905" spans="1:1">
      <c r="A57905" s="1">
        <v>178625501415720</v>
      </c>
    </row>
    <row r="57906" spans="1:1">
      <c r="A57906" s="1">
        <v>747533741034881</v>
      </c>
    </row>
    <row r="57907" spans="1:1">
      <c r="A57907" s="1">
        <v>490966078024009</v>
      </c>
    </row>
    <row r="57908" spans="1:1">
      <c r="A57908" s="1">
        <v>946127555941857</v>
      </c>
    </row>
    <row r="57909" spans="1:1">
      <c r="A57909" s="1">
        <v>753433318592927</v>
      </c>
    </row>
    <row r="57910" spans="1:1">
      <c r="A57910" s="1">
        <v>471679271679565</v>
      </c>
    </row>
    <row r="57911" spans="1:1">
      <c r="A57911" s="1">
        <v>844261995248314</v>
      </c>
    </row>
    <row r="57912" spans="1:1">
      <c r="A57912" s="1">
        <v>162652969192239</v>
      </c>
    </row>
    <row r="57913" spans="1:1">
      <c r="A57913" s="1">
        <v>946074021104508</v>
      </c>
    </row>
    <row r="57914" spans="1:1">
      <c r="A57914" s="1">
        <v>640680183478133</v>
      </c>
    </row>
    <row r="57915" spans="1:1">
      <c r="A57915" s="1">
        <v>619985019119113</v>
      </c>
    </row>
    <row r="57916" spans="1:1">
      <c r="A57916" s="1">
        <v>324493416631943</v>
      </c>
    </row>
    <row r="57917" spans="1:1">
      <c r="A57917" s="1">
        <v>363225686039516</v>
      </c>
    </row>
    <row r="57918" spans="1:1">
      <c r="A57918" s="1">
        <v>319112804755811</v>
      </c>
    </row>
    <row r="57919" spans="1:1">
      <c r="A57919" s="1">
        <v>834461362786555</v>
      </c>
    </row>
    <row r="57920" spans="1:1">
      <c r="A57920" s="1">
        <v>299923572525176</v>
      </c>
    </row>
    <row r="57921" spans="1:1">
      <c r="A57921" s="1">
        <v>398757659203209</v>
      </c>
    </row>
    <row r="57922" spans="1:1">
      <c r="A57922" s="1">
        <v>479309725391356</v>
      </c>
    </row>
    <row r="57923" spans="1:1">
      <c r="A57923" s="1">
        <v>220921150251656</v>
      </c>
    </row>
    <row r="57924" spans="1:1">
      <c r="A57924" s="1">
        <v>649532349595781</v>
      </c>
    </row>
    <row r="57925" spans="1:1">
      <c r="A57925" s="1">
        <v>186323730986936</v>
      </c>
    </row>
    <row r="57926" spans="1:1">
      <c r="A57926" s="1">
        <v>395927342486467</v>
      </c>
    </row>
    <row r="57927" spans="1:1">
      <c r="A57927" s="1">
        <v>674109242709614</v>
      </c>
    </row>
    <row r="57928" spans="1:1">
      <c r="A57928" s="1">
        <v>329255118874820</v>
      </c>
    </row>
    <row r="57929" spans="1:1">
      <c r="A57929" s="1">
        <v>516768387424071</v>
      </c>
    </row>
    <row r="57930" spans="1:1">
      <c r="A57930" s="1">
        <v>408519161658907</v>
      </c>
    </row>
    <row r="57931" spans="1:1">
      <c r="A57931" s="1">
        <v>485883102051046</v>
      </c>
    </row>
    <row r="57932" spans="1:1">
      <c r="A57932" s="1">
        <v>794264906345033</v>
      </c>
    </row>
    <row r="57933" spans="1:1">
      <c r="A57933" s="1">
        <v>642737919489257</v>
      </c>
    </row>
    <row r="57934" spans="1:1">
      <c r="A57934" s="1">
        <v>639322383620774</v>
      </c>
    </row>
    <row r="57935" spans="1:1">
      <c r="A57935" s="1">
        <v>318063817506686</v>
      </c>
    </row>
    <row r="57936" spans="1:1">
      <c r="A57936" s="1">
        <v>186162627305972</v>
      </c>
    </row>
    <row r="57937" spans="1:1">
      <c r="A57937" s="1">
        <v>386019704100516</v>
      </c>
    </row>
    <row r="57938" spans="1:1">
      <c r="A57938" s="1">
        <v>942041841548323</v>
      </c>
    </row>
    <row r="57939" spans="1:1">
      <c r="A57939" s="1">
        <v>641967724054868</v>
      </c>
    </row>
    <row r="57940" spans="1:1">
      <c r="A57940" s="1">
        <v>895236802512166</v>
      </c>
    </row>
    <row r="57941" spans="1:1">
      <c r="A57941" s="1">
        <v>970600223844719</v>
      </c>
    </row>
    <row r="57942" spans="1:1">
      <c r="A57942" s="1">
        <v>362376152874491</v>
      </c>
    </row>
    <row r="57943" spans="1:1">
      <c r="A57943" s="1">
        <v>822721456273162</v>
      </c>
    </row>
    <row r="57944" spans="1:1">
      <c r="A57944" s="1">
        <v>672003969633063</v>
      </c>
    </row>
    <row r="57945" spans="1:1">
      <c r="A57945" s="1">
        <v>372547165519061</v>
      </c>
    </row>
    <row r="57946" spans="1:1">
      <c r="A57946" s="1">
        <v>306833333898144</v>
      </c>
    </row>
    <row r="57947" spans="1:1">
      <c r="A57947" s="1">
        <v>842290813024226</v>
      </c>
    </row>
    <row r="57948" spans="1:1">
      <c r="A57948" s="1">
        <v>878653628657462</v>
      </c>
    </row>
    <row r="57949" spans="1:1">
      <c r="A57949" s="1">
        <v>759370344114439</v>
      </c>
    </row>
    <row r="57950" spans="1:1">
      <c r="A57950" s="1">
        <v>757741014169939</v>
      </c>
    </row>
    <row r="57951" spans="1:1">
      <c r="A57951" s="1">
        <v>696429968390195</v>
      </c>
    </row>
    <row r="57952" spans="1:1">
      <c r="A57952" s="1">
        <v>268847575102122</v>
      </c>
    </row>
    <row r="57953" spans="1:1">
      <c r="A57953" s="1">
        <v>653560206377033</v>
      </c>
    </row>
    <row r="57954" spans="1:1">
      <c r="A57954" s="1">
        <v>391658189058100</v>
      </c>
    </row>
    <row r="57955" spans="1:1">
      <c r="A57955" s="1">
        <v>157855474461756</v>
      </c>
    </row>
    <row r="57956" spans="1:1">
      <c r="A57956" s="1">
        <v>655201212310148</v>
      </c>
    </row>
    <row r="57957" spans="1:1">
      <c r="A57957" s="1">
        <v>546400670272460</v>
      </c>
    </row>
    <row r="57958" spans="1:1">
      <c r="A57958" s="1">
        <v>855701774899796</v>
      </c>
    </row>
    <row r="57959" spans="1:1">
      <c r="A57959" s="1">
        <v>376011008980747</v>
      </c>
    </row>
    <row r="57960" spans="1:1">
      <c r="A57960" s="1">
        <v>827029848706209</v>
      </c>
    </row>
    <row r="57961" spans="1:1">
      <c r="A57961" s="1">
        <v>899836142775213</v>
      </c>
    </row>
    <row r="57962" spans="1:1">
      <c r="A57962" s="1">
        <v>419559422703169</v>
      </c>
    </row>
    <row r="57963" spans="1:1">
      <c r="A57963" s="1">
        <v>659972151453802</v>
      </c>
    </row>
    <row r="57964" spans="1:1">
      <c r="A57964" s="1">
        <v>722524915029722</v>
      </c>
    </row>
    <row r="57965" spans="1:1">
      <c r="A57965" s="1">
        <v>130233790384949</v>
      </c>
    </row>
    <row r="57966" spans="1:1">
      <c r="A57966" s="1">
        <v>929243422396181</v>
      </c>
    </row>
    <row r="57967" spans="1:1">
      <c r="A57967" s="1">
        <v>413254140500885</v>
      </c>
    </row>
    <row r="57968" spans="1:1">
      <c r="A57968" s="1">
        <v>688101318458868</v>
      </c>
    </row>
    <row r="57969" spans="1:1">
      <c r="A57969" s="1">
        <v>970507341293746</v>
      </c>
    </row>
    <row r="57970" spans="1:1">
      <c r="A57970" s="1">
        <v>987801828192783</v>
      </c>
    </row>
    <row r="57971" spans="1:1">
      <c r="A57971" s="1">
        <v>804489651066788</v>
      </c>
    </row>
    <row r="57972" spans="1:1">
      <c r="A57972" s="1">
        <v>327570533816570</v>
      </c>
    </row>
    <row r="57973" spans="1:1">
      <c r="A57973" s="1">
        <v>732763312830189</v>
      </c>
    </row>
    <row r="57974" spans="1:1">
      <c r="A57974" s="1">
        <v>656537475954231</v>
      </c>
    </row>
    <row r="57975" spans="1:1">
      <c r="A57975" s="1">
        <v>130919560627795</v>
      </c>
    </row>
    <row r="57976" spans="1:1">
      <c r="A57976" s="1">
        <v>912110471409505</v>
      </c>
    </row>
    <row r="57977" spans="1:1">
      <c r="A57977" s="1">
        <v>551093439047365</v>
      </c>
    </row>
    <row r="57978" spans="1:1">
      <c r="A57978" s="1">
        <v>196219699022900</v>
      </c>
    </row>
    <row r="57979" spans="1:1">
      <c r="A57979" s="1">
        <v>455210405185206</v>
      </c>
    </row>
    <row r="57980" spans="1:1">
      <c r="A57980" s="1">
        <v>303682813473519</v>
      </c>
    </row>
    <row r="57981" spans="1:1">
      <c r="A57981" s="1">
        <v>105423467807072</v>
      </c>
    </row>
    <row r="57982" spans="1:1">
      <c r="A57982" s="1">
        <v>897827346436605</v>
      </c>
    </row>
    <row r="57983" spans="1:1">
      <c r="A57983" s="1">
        <v>793201562646310</v>
      </c>
    </row>
    <row r="57984" spans="1:1">
      <c r="A57984" s="1">
        <v>335555442575790</v>
      </c>
    </row>
    <row r="57985" spans="1:1">
      <c r="A57985" s="1">
        <v>517342368453547</v>
      </c>
    </row>
    <row r="57986" spans="1:1">
      <c r="A57986" s="1">
        <v>644296252840188</v>
      </c>
    </row>
    <row r="57987" spans="1:1">
      <c r="A57987" s="1">
        <v>726533485376574</v>
      </c>
    </row>
    <row r="57988" spans="1:1">
      <c r="A57988" s="1">
        <v>856200296917865</v>
      </c>
    </row>
    <row r="57989" spans="1:1">
      <c r="A57989" s="1">
        <v>592884604381910</v>
      </c>
    </row>
    <row r="57990" spans="1:1">
      <c r="A57990" s="1">
        <v>745011141969234</v>
      </c>
    </row>
    <row r="57991" spans="1:1">
      <c r="A57991" s="1">
        <v>817030724819805</v>
      </c>
    </row>
    <row r="57992" spans="1:1">
      <c r="A57992" s="1">
        <v>405632280969033</v>
      </c>
    </row>
    <row r="57993" spans="1:1">
      <c r="A57993" s="1">
        <v>436952769162630</v>
      </c>
    </row>
    <row r="57994" spans="1:1">
      <c r="A57994" s="1">
        <v>616820090428501</v>
      </c>
    </row>
    <row r="57995" spans="1:1">
      <c r="A57995" s="1">
        <v>683493136260247</v>
      </c>
    </row>
    <row r="57996" spans="1:1">
      <c r="A57996" s="1">
        <v>487964267242422</v>
      </c>
    </row>
    <row r="57997" spans="1:1">
      <c r="A57997" s="1">
        <v>982738110906190</v>
      </c>
    </row>
    <row r="57998" spans="1:1">
      <c r="A57998" s="1">
        <v>673894001581222</v>
      </c>
    </row>
    <row r="57999" spans="1:1">
      <c r="A57999" s="1">
        <v>629777325878032</v>
      </c>
    </row>
    <row r="58000" spans="1:1">
      <c r="A58000" s="1">
        <v>931733309680514</v>
      </c>
    </row>
    <row r="58001" spans="1:1">
      <c r="A58001" s="1">
        <v>229494881979104</v>
      </c>
    </row>
    <row r="58002" spans="1:1">
      <c r="A58002" s="1">
        <v>657601502091565</v>
      </c>
    </row>
    <row r="58003" spans="1:1">
      <c r="A58003" s="1">
        <v>735359807232272</v>
      </c>
    </row>
    <row r="58004" spans="1:1">
      <c r="A58004" s="1">
        <v>838086834254452</v>
      </c>
    </row>
    <row r="58005" spans="1:1">
      <c r="A58005" s="1">
        <v>172723153219835</v>
      </c>
    </row>
    <row r="58006" spans="1:1">
      <c r="A58006" s="1">
        <v>332505698425570</v>
      </c>
    </row>
    <row r="58007" spans="1:1">
      <c r="A58007" s="1">
        <v>810391176276371</v>
      </c>
    </row>
    <row r="58008" spans="1:1">
      <c r="A58008" s="1">
        <v>305077873146466</v>
      </c>
    </row>
    <row r="58009" spans="1:1">
      <c r="A58009" s="1">
        <v>868854919479949</v>
      </c>
    </row>
    <row r="58010" spans="1:1">
      <c r="A58010" s="1">
        <v>824285449900326</v>
      </c>
    </row>
    <row r="58011" spans="1:1">
      <c r="A58011" s="1">
        <v>821578671390866</v>
      </c>
    </row>
    <row r="58012" spans="1:1">
      <c r="A58012" s="1">
        <v>301382829330505</v>
      </c>
    </row>
    <row r="58013" spans="1:1">
      <c r="A58013" s="1">
        <v>970679555439192</v>
      </c>
    </row>
    <row r="58014" spans="1:1">
      <c r="A58014" s="1">
        <v>557028404386387</v>
      </c>
    </row>
    <row r="58015" spans="1:1">
      <c r="A58015" s="1">
        <v>225409808699907</v>
      </c>
    </row>
    <row r="58016" spans="1:1">
      <c r="A58016" s="1">
        <v>581364073072109</v>
      </c>
    </row>
    <row r="58017" spans="1:1">
      <c r="A58017" s="1">
        <v>453022509779850</v>
      </c>
    </row>
    <row r="58018" spans="1:1">
      <c r="A58018" s="1">
        <v>285337310097306</v>
      </c>
    </row>
    <row r="58019" spans="1:1">
      <c r="A58019" s="1">
        <v>959705242372588</v>
      </c>
    </row>
    <row r="58020" spans="1:1">
      <c r="A58020" s="1">
        <v>370132022109853</v>
      </c>
    </row>
    <row r="58021" spans="1:1">
      <c r="A58021" s="1">
        <v>118976321689111</v>
      </c>
    </row>
    <row r="58022" spans="1:1">
      <c r="A58022" s="1">
        <v>706609363378261</v>
      </c>
    </row>
    <row r="58023" spans="1:1">
      <c r="A58023" s="1">
        <v>845389357493232</v>
      </c>
    </row>
    <row r="58024" spans="1:1">
      <c r="A58024" s="1">
        <v>885461360453864</v>
      </c>
    </row>
    <row r="58025" spans="1:1">
      <c r="A58025" s="1">
        <v>730100885326238</v>
      </c>
    </row>
    <row r="58026" spans="1:1">
      <c r="A58026" s="1">
        <v>249764835958421</v>
      </c>
    </row>
    <row r="58027" spans="1:1">
      <c r="A58027" s="1">
        <v>265306984651964</v>
      </c>
    </row>
    <row r="58028" spans="1:1">
      <c r="A58028" s="1">
        <v>321804831446407</v>
      </c>
    </row>
    <row r="58029" spans="1:1">
      <c r="A58029" s="1">
        <v>890602571500659</v>
      </c>
    </row>
    <row r="58030" spans="1:1">
      <c r="A58030" s="1">
        <v>669713434147431</v>
      </c>
    </row>
    <row r="58031" spans="1:1">
      <c r="A58031" s="1">
        <v>515214871204005</v>
      </c>
    </row>
    <row r="58032" spans="1:1">
      <c r="A58032" s="1">
        <v>125540283166364</v>
      </c>
    </row>
    <row r="58033" spans="1:1">
      <c r="A58033" s="1">
        <v>264054381728785</v>
      </c>
    </row>
    <row r="58034" spans="1:1">
      <c r="A58034" s="1">
        <v>371048504788263</v>
      </c>
    </row>
    <row r="58035" spans="1:1">
      <c r="A58035" s="1">
        <v>770543257539414</v>
      </c>
    </row>
    <row r="58036" spans="1:1">
      <c r="A58036" s="1">
        <v>988956832653089</v>
      </c>
    </row>
    <row r="58037" spans="1:1">
      <c r="A58037" s="1">
        <v>937792153530166</v>
      </c>
    </row>
    <row r="58038" spans="1:1">
      <c r="A58038" s="1">
        <v>676810002676263</v>
      </c>
    </row>
    <row r="58039" spans="1:1">
      <c r="A58039" s="1">
        <v>836940732030236</v>
      </c>
    </row>
    <row r="58040" spans="1:1">
      <c r="A58040" s="1">
        <v>282131251297995</v>
      </c>
    </row>
    <row r="58041" spans="1:1">
      <c r="A58041" s="1">
        <v>675598966147653</v>
      </c>
    </row>
    <row r="58042" spans="1:1">
      <c r="A58042" s="1">
        <v>901787550665049</v>
      </c>
    </row>
    <row r="58043" spans="1:1">
      <c r="A58043" s="1">
        <v>545379101279199</v>
      </c>
    </row>
    <row r="58044" spans="1:1">
      <c r="A58044" s="1">
        <v>107642084332435</v>
      </c>
    </row>
    <row r="58045" spans="1:1">
      <c r="A58045" s="1">
        <v>671003919232659</v>
      </c>
    </row>
    <row r="58046" spans="1:1">
      <c r="A58046" s="1">
        <v>818131259186045</v>
      </c>
    </row>
    <row r="58047" spans="1:1">
      <c r="A58047" s="1">
        <v>607230431967068</v>
      </c>
    </row>
    <row r="58048" spans="1:1">
      <c r="A58048" s="1">
        <v>210465653129317</v>
      </c>
    </row>
    <row r="58049" spans="1:1">
      <c r="A58049" s="1">
        <v>741921727460975</v>
      </c>
    </row>
    <row r="58050" spans="1:1">
      <c r="A58050" s="1">
        <v>876243288544361</v>
      </c>
    </row>
    <row r="58051" spans="1:1">
      <c r="A58051" s="1">
        <v>281008625419918</v>
      </c>
    </row>
    <row r="58052" spans="1:1">
      <c r="A58052" s="1">
        <v>221310826248772</v>
      </c>
    </row>
    <row r="58053" spans="1:1">
      <c r="A58053" s="1">
        <v>563215363343875</v>
      </c>
    </row>
    <row r="58054" spans="1:1">
      <c r="A58054" s="1">
        <v>964060340358987</v>
      </c>
    </row>
    <row r="58055" spans="1:1">
      <c r="A58055" s="1">
        <v>558065358591333</v>
      </c>
    </row>
    <row r="58056" spans="1:1">
      <c r="A58056" s="1">
        <v>427882935109369</v>
      </c>
    </row>
    <row r="58057" spans="1:1">
      <c r="A58057" s="1">
        <v>990227987375981</v>
      </c>
    </row>
    <row r="58058" spans="1:1">
      <c r="A58058" s="1">
        <v>613004218470421</v>
      </c>
    </row>
    <row r="58059" spans="1:1">
      <c r="A58059" s="1">
        <v>959570456953739</v>
      </c>
    </row>
    <row r="58060" spans="1:1">
      <c r="A58060" s="1">
        <v>353549584024833</v>
      </c>
    </row>
    <row r="58061" spans="1:1">
      <c r="A58061" s="1">
        <v>649704946812325</v>
      </c>
    </row>
    <row r="58062" spans="1:1">
      <c r="A58062" s="1">
        <v>862918437554671</v>
      </c>
    </row>
    <row r="58063" spans="1:1">
      <c r="A58063" s="1">
        <v>877418129872822</v>
      </c>
    </row>
    <row r="58064" spans="1:1">
      <c r="A58064" s="1">
        <v>636970241316927</v>
      </c>
    </row>
    <row r="58065" spans="1:1">
      <c r="A58065" s="1">
        <v>488407281206189</v>
      </c>
    </row>
    <row r="58066" spans="1:1">
      <c r="A58066" s="1">
        <v>445042070632806</v>
      </c>
    </row>
    <row r="58067" spans="1:1">
      <c r="A58067" s="1">
        <v>446269783338840</v>
      </c>
    </row>
    <row r="58068" spans="1:1">
      <c r="A58068" s="1">
        <v>502455269806897</v>
      </c>
    </row>
    <row r="58069" spans="1:1">
      <c r="A58069" s="1">
        <v>157666587379647</v>
      </c>
    </row>
    <row r="58070" spans="1:1">
      <c r="A58070" s="1">
        <v>404848710060004</v>
      </c>
    </row>
    <row r="58071" spans="1:1">
      <c r="A58071" s="1">
        <v>841293623932960</v>
      </c>
    </row>
    <row r="58072" spans="1:1">
      <c r="A58072" s="1">
        <v>489455654027321</v>
      </c>
    </row>
    <row r="58073" spans="1:1">
      <c r="A58073" s="1">
        <v>335833606080205</v>
      </c>
    </row>
    <row r="58074" spans="1:1">
      <c r="A58074" s="1">
        <v>436472046603488</v>
      </c>
    </row>
    <row r="58075" spans="1:1">
      <c r="A58075" s="1">
        <v>792917157625445</v>
      </c>
    </row>
    <row r="58076" spans="1:1">
      <c r="A58076" s="1">
        <v>429897246331192</v>
      </c>
    </row>
    <row r="58077" spans="1:1">
      <c r="A58077" s="1">
        <v>684158683358531</v>
      </c>
    </row>
    <row r="58078" spans="1:1">
      <c r="A58078" s="1">
        <v>626520068633243</v>
      </c>
    </row>
    <row r="58079" spans="1:1">
      <c r="A58079" s="1">
        <v>298428957204326</v>
      </c>
    </row>
    <row r="58080" spans="1:1">
      <c r="A58080" s="1">
        <v>365611067236473</v>
      </c>
    </row>
    <row r="58081" spans="1:1">
      <c r="A58081" s="1">
        <v>960326661863040</v>
      </c>
    </row>
    <row r="58082" spans="1:1">
      <c r="A58082" s="1">
        <v>899215397069162</v>
      </c>
    </row>
    <row r="58083" spans="1:1">
      <c r="A58083" s="1">
        <v>755576180238405</v>
      </c>
    </row>
    <row r="58084" spans="1:1">
      <c r="A58084" s="1">
        <v>309007397380476</v>
      </c>
    </row>
    <row r="58085" spans="1:1">
      <c r="A58085" s="1">
        <v>772808359717303</v>
      </c>
    </row>
    <row r="58086" spans="1:1">
      <c r="A58086" s="1">
        <v>707991880463272</v>
      </c>
    </row>
    <row r="58087" spans="1:1">
      <c r="A58087" s="1">
        <v>459907890925698</v>
      </c>
    </row>
    <row r="58088" spans="1:1">
      <c r="A58088" s="1">
        <v>472458468203120</v>
      </c>
    </row>
    <row r="58089" spans="1:1">
      <c r="A58089" s="1">
        <v>121842641641011</v>
      </c>
    </row>
    <row r="58090" spans="1:1">
      <c r="A58090" s="1">
        <v>646555127094685</v>
      </c>
    </row>
    <row r="58091" spans="1:1">
      <c r="A58091" s="1">
        <v>287154155335739</v>
      </c>
    </row>
    <row r="58092" spans="1:1">
      <c r="A58092" s="1">
        <v>427276515371457</v>
      </c>
    </row>
    <row r="58093" spans="1:1">
      <c r="A58093" s="1">
        <v>979565198670560</v>
      </c>
    </row>
    <row r="58094" spans="1:1">
      <c r="A58094" s="1">
        <v>899444109651082</v>
      </c>
    </row>
    <row r="58095" spans="1:1">
      <c r="A58095" s="1">
        <v>911401645626545</v>
      </c>
    </row>
    <row r="58096" spans="1:1">
      <c r="A58096" s="1">
        <v>657992558878510</v>
      </c>
    </row>
    <row r="58097" spans="1:1">
      <c r="A58097" s="1">
        <v>338794642309502</v>
      </c>
    </row>
    <row r="58098" spans="1:1">
      <c r="A58098" s="1">
        <v>640969379811925</v>
      </c>
    </row>
    <row r="58099" spans="1:1">
      <c r="A58099" s="1">
        <v>385851046541169</v>
      </c>
    </row>
    <row r="58100" spans="1:1">
      <c r="A58100" s="1">
        <v>439319434230516</v>
      </c>
    </row>
    <row r="58101" spans="1:1">
      <c r="A58101" s="1">
        <v>359011945636466</v>
      </c>
    </row>
    <row r="58102" spans="1:1">
      <c r="A58102" s="1">
        <v>463702890143753</v>
      </c>
    </row>
    <row r="58103" spans="1:1">
      <c r="A58103" s="1">
        <v>643706333690015</v>
      </c>
    </row>
    <row r="58104" spans="1:1">
      <c r="A58104" s="1">
        <v>480577557719582</v>
      </c>
    </row>
    <row r="58105" spans="1:1">
      <c r="A58105" s="1">
        <v>184098691124994</v>
      </c>
    </row>
    <row r="58106" spans="1:1">
      <c r="A58106" s="1">
        <v>439399494656101</v>
      </c>
    </row>
    <row r="58107" spans="1:1">
      <c r="A58107" s="1">
        <v>156335525630882</v>
      </c>
    </row>
    <row r="58108" spans="1:1">
      <c r="A58108" s="1">
        <v>560699230534536</v>
      </c>
    </row>
    <row r="58109" spans="1:1">
      <c r="A58109" s="1">
        <v>518445006029012</v>
      </c>
    </row>
    <row r="58110" spans="1:1">
      <c r="A58110" s="1">
        <v>838549218466096</v>
      </c>
    </row>
    <row r="58111" spans="1:1">
      <c r="A58111" s="1">
        <v>666206441792932</v>
      </c>
    </row>
    <row r="58112" spans="1:1">
      <c r="A58112" s="1">
        <v>626812461439567</v>
      </c>
    </row>
    <row r="58113" spans="1:1">
      <c r="A58113" s="1">
        <v>346085499408466</v>
      </c>
    </row>
    <row r="58114" spans="1:1">
      <c r="A58114" s="1">
        <v>288365416275420</v>
      </c>
    </row>
    <row r="58115" spans="1:1">
      <c r="A58115" s="1">
        <v>105683950309930</v>
      </c>
    </row>
    <row r="58116" spans="1:1">
      <c r="A58116" s="1">
        <v>136524703187940</v>
      </c>
    </row>
    <row r="58117" spans="1:1">
      <c r="A58117" s="1">
        <v>780311779701187</v>
      </c>
    </row>
    <row r="58118" spans="1:1">
      <c r="A58118" s="1">
        <v>909400999352484</v>
      </c>
    </row>
    <row r="58119" spans="1:1">
      <c r="A58119" s="1">
        <v>284095297162807</v>
      </c>
    </row>
    <row r="58120" spans="1:1">
      <c r="A58120" s="1">
        <v>413267846776423</v>
      </c>
    </row>
    <row r="58121" spans="1:1">
      <c r="A58121" s="1">
        <v>478810037183553</v>
      </c>
    </row>
    <row r="58122" spans="1:1">
      <c r="A58122" s="1">
        <v>115572824149724</v>
      </c>
    </row>
    <row r="58123" spans="1:1">
      <c r="A58123" s="1">
        <v>156468805045360</v>
      </c>
    </row>
    <row r="58124" spans="1:1">
      <c r="A58124" s="1">
        <v>452840616523566</v>
      </c>
    </row>
    <row r="58125" spans="1:1">
      <c r="A58125" s="1">
        <v>720576558527210</v>
      </c>
    </row>
    <row r="58126" spans="1:1">
      <c r="A58126" s="1">
        <v>957559681028314</v>
      </c>
    </row>
    <row r="58127" spans="1:1">
      <c r="A58127" s="1">
        <v>798921875343065</v>
      </c>
    </row>
    <row r="58128" spans="1:1">
      <c r="A58128" s="1">
        <v>661323633803549</v>
      </c>
    </row>
    <row r="58129" spans="1:1">
      <c r="A58129" s="1">
        <v>693078941254403</v>
      </c>
    </row>
    <row r="58130" spans="1:1">
      <c r="A58130" s="1">
        <v>117614842943797</v>
      </c>
    </row>
    <row r="58131" spans="1:1">
      <c r="A58131" s="1">
        <v>221148544763906</v>
      </c>
    </row>
    <row r="58132" spans="1:1">
      <c r="A58132" s="1">
        <v>446049901803180</v>
      </c>
    </row>
    <row r="58133" spans="1:1">
      <c r="A58133" s="1">
        <v>227697391104824</v>
      </c>
    </row>
    <row r="58134" spans="1:1">
      <c r="A58134" s="1">
        <v>807004953238541</v>
      </c>
    </row>
    <row r="58135" spans="1:1">
      <c r="A58135" s="1">
        <v>189989904248247</v>
      </c>
    </row>
    <row r="58136" spans="1:1">
      <c r="A58136" s="1">
        <v>582794140094749</v>
      </c>
    </row>
    <row r="58137" spans="1:1">
      <c r="A58137" s="1">
        <v>700541870306435</v>
      </c>
    </row>
    <row r="58138" spans="1:1">
      <c r="A58138" s="1">
        <v>734736797907521</v>
      </c>
    </row>
    <row r="58139" spans="1:1">
      <c r="A58139" s="1">
        <v>651976688806287</v>
      </c>
    </row>
    <row r="58140" spans="1:1">
      <c r="A58140" s="1">
        <v>786476038023246</v>
      </c>
    </row>
    <row r="58141" spans="1:1">
      <c r="A58141" s="1">
        <v>966455820830586</v>
      </c>
    </row>
    <row r="58142" spans="1:1">
      <c r="A58142" s="1">
        <v>141284416476808</v>
      </c>
    </row>
    <row r="58143" spans="1:1">
      <c r="A58143" s="1">
        <v>483260311713070</v>
      </c>
    </row>
    <row r="58144" spans="1:1">
      <c r="A58144" s="1">
        <v>525439628698562</v>
      </c>
    </row>
    <row r="58145" spans="1:1">
      <c r="A58145" s="1">
        <v>142729298408028</v>
      </c>
    </row>
    <row r="58146" spans="1:1">
      <c r="A58146" s="1">
        <v>522200931466965</v>
      </c>
    </row>
    <row r="58147" spans="1:1">
      <c r="A58147" s="1">
        <v>689899197536607</v>
      </c>
    </row>
    <row r="58148" spans="1:1">
      <c r="A58148" s="1">
        <v>529044339631986</v>
      </c>
    </row>
    <row r="58149" spans="1:1">
      <c r="A58149" s="1">
        <v>488399877700471</v>
      </c>
    </row>
    <row r="58150" spans="1:1">
      <c r="A58150" s="1">
        <v>988722606116896</v>
      </c>
    </row>
    <row r="58151" spans="1:1">
      <c r="A58151" s="1">
        <v>830494561332245</v>
      </c>
    </row>
    <row r="58152" spans="1:1">
      <c r="A58152" s="1">
        <v>656990724047565</v>
      </c>
    </row>
    <row r="58153" spans="1:1">
      <c r="A58153" s="1">
        <v>429071964982309</v>
      </c>
    </row>
    <row r="58154" spans="1:1">
      <c r="A58154" s="1">
        <v>226780133972435</v>
      </c>
    </row>
    <row r="58155" spans="1:1">
      <c r="A58155" s="1">
        <v>572123284210923</v>
      </c>
    </row>
    <row r="58156" spans="1:1">
      <c r="A58156" s="1">
        <v>262313789823860</v>
      </c>
    </row>
    <row r="58157" spans="1:1">
      <c r="A58157" s="1">
        <v>955768097043405</v>
      </c>
    </row>
    <row r="58158" spans="1:1">
      <c r="A58158" s="1">
        <v>946421647770586</v>
      </c>
    </row>
    <row r="58159" spans="1:1">
      <c r="A58159" s="1">
        <v>639137663088916</v>
      </c>
    </row>
    <row r="58160" spans="1:1">
      <c r="A58160" s="1">
        <v>542627877747521</v>
      </c>
    </row>
    <row r="58161" spans="1:1">
      <c r="A58161" s="1">
        <v>978719389054565</v>
      </c>
    </row>
    <row r="58162" spans="1:1">
      <c r="A58162" s="1">
        <v>889358962859432</v>
      </c>
    </row>
    <row r="58163" spans="1:1">
      <c r="A58163" s="1">
        <v>733457191298383</v>
      </c>
    </row>
    <row r="58164" spans="1:1">
      <c r="A58164" s="1">
        <v>622256473182784</v>
      </c>
    </row>
    <row r="58165" spans="1:1">
      <c r="A58165" s="1">
        <v>404989469771488</v>
      </c>
    </row>
    <row r="58166" spans="1:1">
      <c r="A58166" s="1">
        <v>998224060311674</v>
      </c>
    </row>
    <row r="58167" spans="1:1">
      <c r="A58167" s="1">
        <v>553863868933307</v>
      </c>
    </row>
    <row r="58168" spans="1:1">
      <c r="A58168" s="1">
        <v>323987024762540</v>
      </c>
    </row>
    <row r="58169" spans="1:1">
      <c r="A58169" s="1">
        <v>212761160269754</v>
      </c>
    </row>
    <row r="58170" spans="1:1">
      <c r="A58170" s="1">
        <v>600082559536365</v>
      </c>
    </row>
    <row r="58171" spans="1:1">
      <c r="A58171" s="1">
        <v>835235827678120</v>
      </c>
    </row>
    <row r="58172" spans="1:1">
      <c r="A58172" s="1">
        <v>716240018393029</v>
      </c>
    </row>
    <row r="58173" spans="1:1">
      <c r="A58173" s="1">
        <v>450320008448020</v>
      </c>
    </row>
    <row r="58174" spans="1:1">
      <c r="A58174" s="1">
        <v>577003252950381</v>
      </c>
    </row>
    <row r="58175" spans="1:1">
      <c r="A58175" s="1">
        <v>939751160943418</v>
      </c>
    </row>
    <row r="58176" spans="1:1">
      <c r="A58176" s="1">
        <v>686778302366392</v>
      </c>
    </row>
    <row r="58177" spans="1:1">
      <c r="A58177" s="1">
        <v>356623823655378</v>
      </c>
    </row>
    <row r="58178" spans="1:1">
      <c r="A58178" s="1">
        <v>306827827061422</v>
      </c>
    </row>
    <row r="58179" spans="1:1">
      <c r="A58179" s="1">
        <v>135103045831414</v>
      </c>
    </row>
    <row r="58180" spans="1:1">
      <c r="A58180" s="1">
        <v>484797879174107</v>
      </c>
    </row>
    <row r="58181" spans="1:1">
      <c r="A58181" s="1">
        <v>282219951041026</v>
      </c>
    </row>
    <row r="58182" spans="1:1">
      <c r="A58182" s="1">
        <v>706137554518384</v>
      </c>
    </row>
    <row r="58183" spans="1:1">
      <c r="A58183" s="1">
        <v>638693239598253</v>
      </c>
    </row>
    <row r="58184" spans="1:1">
      <c r="A58184" s="1">
        <v>428130545076948</v>
      </c>
    </row>
    <row r="58185" spans="1:1">
      <c r="A58185" s="1">
        <v>857949714688572</v>
      </c>
    </row>
    <row r="58186" spans="1:1">
      <c r="A58186" s="1">
        <v>969097595375089</v>
      </c>
    </row>
    <row r="58187" spans="1:1">
      <c r="A58187" s="1">
        <v>929605189506517</v>
      </c>
    </row>
    <row r="58188" spans="1:1">
      <c r="A58188" s="1">
        <v>126876344259571</v>
      </c>
    </row>
    <row r="58189" spans="1:1">
      <c r="A58189" s="1">
        <v>702511123555552</v>
      </c>
    </row>
    <row r="58190" spans="1:1">
      <c r="A58190" s="1">
        <v>524858394603964</v>
      </c>
    </row>
    <row r="58191" spans="1:1">
      <c r="A58191" s="1">
        <v>674153920652950</v>
      </c>
    </row>
    <row r="58192" spans="1:1">
      <c r="A58192" s="1">
        <v>530550989850226</v>
      </c>
    </row>
    <row r="58193" spans="1:1">
      <c r="A58193" s="1">
        <v>578390922972458</v>
      </c>
    </row>
    <row r="58194" spans="1:1">
      <c r="A58194" s="1">
        <v>649906088298530</v>
      </c>
    </row>
    <row r="58195" spans="1:1">
      <c r="A58195" s="1">
        <v>903392931259092</v>
      </c>
    </row>
    <row r="58196" spans="1:1">
      <c r="A58196" s="1">
        <v>636514821664035</v>
      </c>
    </row>
    <row r="58197" spans="1:1">
      <c r="A58197" s="1">
        <v>580522125794416</v>
      </c>
    </row>
    <row r="58198" spans="1:1">
      <c r="A58198" s="1">
        <v>800357116745026</v>
      </c>
    </row>
    <row r="58199" spans="1:1">
      <c r="A58199" s="1">
        <v>577883981648771</v>
      </c>
    </row>
    <row r="58200" spans="1:1">
      <c r="A58200" s="1">
        <v>416146617906388</v>
      </c>
    </row>
    <row r="58201" spans="1:1">
      <c r="A58201" s="1">
        <v>731363359538339</v>
      </c>
    </row>
    <row r="58202" spans="1:1">
      <c r="A58202" s="1">
        <v>624678228302210</v>
      </c>
    </row>
    <row r="58203" spans="1:1">
      <c r="A58203" s="1">
        <v>561827486865824</v>
      </c>
    </row>
    <row r="58204" spans="1:1">
      <c r="A58204" s="1">
        <v>262241755587593</v>
      </c>
    </row>
    <row r="58205" spans="1:1">
      <c r="A58205" s="1">
        <v>972244857859970</v>
      </c>
    </row>
    <row r="58206" spans="1:1">
      <c r="A58206" s="1">
        <v>258267149538852</v>
      </c>
    </row>
    <row r="58207" spans="1:1">
      <c r="A58207" s="1">
        <v>975600649899861</v>
      </c>
    </row>
    <row r="58208" spans="1:1">
      <c r="A58208" s="1">
        <v>196821869379831</v>
      </c>
    </row>
    <row r="58209" spans="1:1">
      <c r="A58209" s="1">
        <v>818662168838357</v>
      </c>
    </row>
    <row r="58210" spans="1:1">
      <c r="A58210" s="1">
        <v>577707222101611</v>
      </c>
    </row>
    <row r="58211" spans="1:1">
      <c r="A58211" s="1">
        <v>645388488821242</v>
      </c>
    </row>
    <row r="58212" spans="1:1">
      <c r="A58212" s="1">
        <v>694382404100533</v>
      </c>
    </row>
    <row r="58213" spans="1:1">
      <c r="A58213" s="1">
        <v>881995695642659</v>
      </c>
    </row>
    <row r="58214" spans="1:1">
      <c r="A58214" s="1">
        <v>152207389429682</v>
      </c>
    </row>
    <row r="58215" spans="1:1">
      <c r="A58215" s="1">
        <v>863902709816280</v>
      </c>
    </row>
    <row r="58216" spans="1:1">
      <c r="A58216" s="1">
        <v>465487504996884</v>
      </c>
    </row>
    <row r="58217" spans="1:1">
      <c r="A58217" s="1">
        <v>365462960903863</v>
      </c>
    </row>
    <row r="58218" spans="1:1">
      <c r="A58218" s="1">
        <v>749364015058370</v>
      </c>
    </row>
    <row r="58219" spans="1:1">
      <c r="A58219" s="1">
        <v>821858050968881</v>
      </c>
    </row>
    <row r="58220" spans="1:1">
      <c r="A58220" s="1">
        <v>379985235328617</v>
      </c>
    </row>
    <row r="58221" spans="1:1">
      <c r="A58221" s="1">
        <v>118416820941652</v>
      </c>
    </row>
    <row r="58222" spans="1:1">
      <c r="A58222" s="1">
        <v>840573480938942</v>
      </c>
    </row>
    <row r="58223" spans="1:1">
      <c r="A58223" s="1">
        <v>664252805304961</v>
      </c>
    </row>
    <row r="58224" spans="1:1">
      <c r="A58224" s="1">
        <v>593450837788956</v>
      </c>
    </row>
    <row r="58225" spans="1:1">
      <c r="A58225" s="1">
        <v>767607531814200</v>
      </c>
    </row>
    <row r="58226" spans="1:1">
      <c r="A58226" s="1">
        <v>703237907762877</v>
      </c>
    </row>
    <row r="58227" spans="1:1">
      <c r="A58227" s="1">
        <v>212996647915261</v>
      </c>
    </row>
    <row r="58228" spans="1:1">
      <c r="A58228" s="1">
        <v>429115461369935</v>
      </c>
    </row>
    <row r="58229" spans="1:1">
      <c r="A58229" s="1">
        <v>723799291569060</v>
      </c>
    </row>
    <row r="58230" spans="1:1">
      <c r="A58230" s="1">
        <v>175369333377365</v>
      </c>
    </row>
    <row r="58231" spans="1:1">
      <c r="A58231" s="1">
        <v>286145969049060</v>
      </c>
    </row>
    <row r="58232" spans="1:1">
      <c r="A58232" s="1">
        <v>982879637656184</v>
      </c>
    </row>
    <row r="58233" spans="1:1">
      <c r="A58233" s="1">
        <v>439172954429455</v>
      </c>
    </row>
    <row r="58234" spans="1:1">
      <c r="A58234" s="1">
        <v>330084088072966</v>
      </c>
    </row>
    <row r="58235" spans="1:1">
      <c r="A58235" s="1">
        <v>902439930877927</v>
      </c>
    </row>
    <row r="58236" spans="1:1">
      <c r="A58236" s="1">
        <v>575409927588906</v>
      </c>
    </row>
    <row r="58237" spans="1:1">
      <c r="A58237" s="1">
        <v>138135258650435</v>
      </c>
    </row>
    <row r="58238" spans="1:1">
      <c r="A58238" s="1">
        <v>202143020139873</v>
      </c>
    </row>
    <row r="58239" spans="1:1">
      <c r="A58239" s="1">
        <v>402767552546524</v>
      </c>
    </row>
    <row r="58240" spans="1:1">
      <c r="A58240" s="1">
        <v>436576720123813</v>
      </c>
    </row>
    <row r="58241" spans="1:1">
      <c r="A58241" s="1">
        <v>601062119315117</v>
      </c>
    </row>
    <row r="58242" spans="1:1">
      <c r="A58242" s="1">
        <v>542262878841019</v>
      </c>
    </row>
    <row r="58243" spans="1:1">
      <c r="A58243" s="1">
        <v>392434086664838</v>
      </c>
    </row>
    <row r="58244" spans="1:1">
      <c r="A58244" s="1">
        <v>371642676826983</v>
      </c>
    </row>
    <row r="58245" spans="1:1">
      <c r="A58245" s="1">
        <v>509633965964251</v>
      </c>
    </row>
    <row r="58246" spans="1:1">
      <c r="A58246" s="1">
        <v>473015158494870</v>
      </c>
    </row>
    <row r="58247" spans="1:1">
      <c r="A58247" s="1">
        <v>135758483845530</v>
      </c>
    </row>
    <row r="58248" spans="1:1">
      <c r="A58248" s="1">
        <v>953508395694557</v>
      </c>
    </row>
    <row r="58249" spans="1:1">
      <c r="A58249" s="1">
        <v>615396357040384</v>
      </c>
    </row>
    <row r="58250" spans="1:1">
      <c r="A58250" s="1">
        <v>596018177194012</v>
      </c>
    </row>
    <row r="58251" spans="1:1">
      <c r="A58251" s="1">
        <v>974508577237197</v>
      </c>
    </row>
    <row r="58252" spans="1:1">
      <c r="A58252" s="1">
        <v>144938910204238</v>
      </c>
    </row>
    <row r="58253" spans="1:1">
      <c r="A58253" s="1">
        <v>882902208497122</v>
      </c>
    </row>
    <row r="58254" spans="1:1">
      <c r="A58254" s="1">
        <v>824189910458636</v>
      </c>
    </row>
    <row r="58255" spans="1:1">
      <c r="A58255" s="1">
        <v>547240031855853</v>
      </c>
    </row>
    <row r="58256" spans="1:1">
      <c r="A58256" s="1">
        <v>811698615523343</v>
      </c>
    </row>
    <row r="58257" spans="1:1">
      <c r="A58257" s="1">
        <v>549955638581428</v>
      </c>
    </row>
    <row r="58258" spans="1:1">
      <c r="A58258" s="1">
        <v>867034866697476</v>
      </c>
    </row>
    <row r="58259" spans="1:1">
      <c r="A58259" s="1">
        <v>701199812080425</v>
      </c>
    </row>
    <row r="58260" spans="1:1">
      <c r="A58260" s="1">
        <v>984669757408679</v>
      </c>
    </row>
    <row r="58261" spans="1:1">
      <c r="A58261" s="1">
        <v>440095549661396</v>
      </c>
    </row>
    <row r="58262" spans="1:1">
      <c r="A58262" s="1">
        <v>874129469606603</v>
      </c>
    </row>
    <row r="58263" spans="1:1">
      <c r="A58263" s="1">
        <v>116422187820770</v>
      </c>
    </row>
    <row r="58264" spans="1:1">
      <c r="A58264" s="1">
        <v>456804713235420</v>
      </c>
    </row>
    <row r="58265" spans="1:1">
      <c r="A58265" s="1">
        <v>446355874226587</v>
      </c>
    </row>
    <row r="58266" spans="1:1">
      <c r="A58266" s="1">
        <v>602368927289701</v>
      </c>
    </row>
    <row r="58267" spans="1:1">
      <c r="A58267" s="1">
        <v>216812440533436</v>
      </c>
    </row>
    <row r="58268" spans="1:1">
      <c r="A58268" s="1">
        <v>882615408604680</v>
      </c>
    </row>
    <row r="58269" spans="1:1">
      <c r="A58269" s="1">
        <v>448915456926007</v>
      </c>
    </row>
    <row r="58270" spans="1:1">
      <c r="A58270" s="1">
        <v>184704229037397</v>
      </c>
    </row>
    <row r="58271" spans="1:1">
      <c r="A58271" s="1">
        <v>970465401732159</v>
      </c>
    </row>
    <row r="58272" spans="1:1">
      <c r="A58272" s="1">
        <v>428600919323921</v>
      </c>
    </row>
    <row r="58273" spans="1:1">
      <c r="A58273" s="1">
        <v>800259327892495</v>
      </c>
    </row>
    <row r="58274" spans="1:1">
      <c r="A58274" s="1">
        <v>782964247500963</v>
      </c>
    </row>
    <row r="58275" spans="1:1">
      <c r="A58275" s="1">
        <v>850506419877194</v>
      </c>
    </row>
    <row r="58276" spans="1:1">
      <c r="A58276" s="1">
        <v>803462754178068</v>
      </c>
    </row>
    <row r="58277" spans="1:1">
      <c r="A58277" s="1">
        <v>807983398492176</v>
      </c>
    </row>
    <row r="58278" spans="1:1">
      <c r="A58278" s="1">
        <v>985833849262573</v>
      </c>
    </row>
    <row r="58279" spans="1:1">
      <c r="A58279" s="1">
        <v>245020483089025</v>
      </c>
    </row>
    <row r="58280" spans="1:1">
      <c r="A58280" s="1">
        <v>107006448803945</v>
      </c>
    </row>
    <row r="58281" spans="1:1">
      <c r="A58281" s="1">
        <v>496940084908207</v>
      </c>
    </row>
    <row r="58282" spans="1:1">
      <c r="A58282" s="1">
        <v>156333604189306</v>
      </c>
    </row>
    <row r="58283" spans="1:1">
      <c r="A58283" s="1">
        <v>159338553698079</v>
      </c>
    </row>
    <row r="58284" spans="1:1">
      <c r="A58284" s="1">
        <v>124761601225066</v>
      </c>
    </row>
    <row r="58285" spans="1:1">
      <c r="A58285" s="1">
        <v>216202867723119</v>
      </c>
    </row>
    <row r="58286" spans="1:1">
      <c r="A58286" s="1">
        <v>410340353168467</v>
      </c>
    </row>
    <row r="58287" spans="1:1">
      <c r="A58287" s="1">
        <v>488588950965553</v>
      </c>
    </row>
    <row r="58288" spans="1:1">
      <c r="A58288" s="1">
        <v>335302924168502</v>
      </c>
    </row>
    <row r="58289" spans="1:1">
      <c r="A58289" s="1">
        <v>390828686282624</v>
      </c>
    </row>
    <row r="58290" spans="1:1">
      <c r="A58290" s="1">
        <v>510564902515207</v>
      </c>
    </row>
    <row r="58291" spans="1:1">
      <c r="A58291" s="1">
        <v>611841849779804</v>
      </c>
    </row>
    <row r="58292" spans="1:1">
      <c r="A58292" s="1">
        <v>694573467343768</v>
      </c>
    </row>
    <row r="58293" spans="1:1">
      <c r="A58293" s="1">
        <v>195237799928974</v>
      </c>
    </row>
    <row r="58294" spans="1:1">
      <c r="A58294" s="1">
        <v>815729450007157</v>
      </c>
    </row>
    <row r="58295" spans="1:1">
      <c r="A58295" s="1">
        <v>866264632964852</v>
      </c>
    </row>
    <row r="58296" spans="1:1">
      <c r="A58296" s="1">
        <v>938844603522361</v>
      </c>
    </row>
    <row r="58297" spans="1:1">
      <c r="A58297" s="1">
        <v>546082319009535</v>
      </c>
    </row>
    <row r="58298" spans="1:1">
      <c r="A58298" s="1">
        <v>810315793510868</v>
      </c>
    </row>
    <row r="58299" spans="1:1">
      <c r="A58299" s="1">
        <v>408242499766597</v>
      </c>
    </row>
    <row r="58300" spans="1:1">
      <c r="A58300" s="1">
        <v>866689594861821</v>
      </c>
    </row>
    <row r="58301" spans="1:1">
      <c r="A58301" s="1">
        <v>637449513077577</v>
      </c>
    </row>
    <row r="58302" spans="1:1">
      <c r="A58302" s="1">
        <v>412902592550181</v>
      </c>
    </row>
    <row r="58303" spans="1:1">
      <c r="A58303" s="1">
        <v>634403251621991</v>
      </c>
    </row>
    <row r="58304" spans="1:1">
      <c r="A58304" s="1">
        <v>683087050338401</v>
      </c>
    </row>
    <row r="58305" spans="1:1">
      <c r="A58305" s="1">
        <v>797420484911124</v>
      </c>
    </row>
    <row r="58306" spans="1:1">
      <c r="A58306" s="1">
        <v>158593202939700</v>
      </c>
    </row>
    <row r="58307" spans="1:1">
      <c r="A58307" s="1">
        <v>616865886186189</v>
      </c>
    </row>
    <row r="58308" spans="1:1">
      <c r="A58308" s="1">
        <v>794797167186210</v>
      </c>
    </row>
    <row r="58309" spans="1:1">
      <c r="A58309" s="1">
        <v>490178546079025</v>
      </c>
    </row>
    <row r="58310" spans="1:1">
      <c r="A58310" s="1">
        <v>656279929419609</v>
      </c>
    </row>
    <row r="58311" spans="1:1">
      <c r="A58311" s="1">
        <v>770330672247506</v>
      </c>
    </row>
    <row r="58312" spans="1:1">
      <c r="A58312" s="1">
        <v>132253993168575</v>
      </c>
    </row>
    <row r="58313" spans="1:1">
      <c r="A58313" s="1">
        <v>366018616055830</v>
      </c>
    </row>
    <row r="58314" spans="1:1">
      <c r="A58314" s="1">
        <v>392151593090781</v>
      </c>
    </row>
    <row r="58315" spans="1:1">
      <c r="A58315" s="1">
        <v>672921241141263</v>
      </c>
    </row>
    <row r="58316" spans="1:1">
      <c r="A58316" s="1">
        <v>141222863808484</v>
      </c>
    </row>
    <row r="58317" spans="1:1">
      <c r="A58317" s="1">
        <v>185460125294282</v>
      </c>
    </row>
    <row r="58318" spans="1:1">
      <c r="A58318" s="1">
        <v>125852844769454</v>
      </c>
    </row>
    <row r="58319" spans="1:1">
      <c r="A58319" s="1">
        <v>889636874773875</v>
      </c>
    </row>
    <row r="58320" spans="1:1">
      <c r="A58320" s="1">
        <v>558600312906758</v>
      </c>
    </row>
    <row r="58321" spans="1:1">
      <c r="A58321" s="1">
        <v>640289583682937</v>
      </c>
    </row>
    <row r="58322" spans="1:1">
      <c r="A58322" s="1">
        <v>868565397070323</v>
      </c>
    </row>
    <row r="58323" spans="1:1">
      <c r="A58323" s="1">
        <v>443601356653807</v>
      </c>
    </row>
    <row r="58324" spans="1:1">
      <c r="A58324" s="1">
        <v>582516058868792</v>
      </c>
    </row>
    <row r="58325" spans="1:1">
      <c r="A58325" s="1">
        <v>702711827910060</v>
      </c>
    </row>
    <row r="58326" spans="1:1">
      <c r="A58326" s="1">
        <v>162829558017927</v>
      </c>
    </row>
    <row r="58327" spans="1:1">
      <c r="A58327" s="1">
        <v>388213151469314</v>
      </c>
    </row>
    <row r="58328" spans="1:1">
      <c r="A58328" s="1">
        <v>828141988568611</v>
      </c>
    </row>
    <row r="58329" spans="1:1">
      <c r="A58329" s="1">
        <v>675463176748309</v>
      </c>
    </row>
    <row r="58330" spans="1:1">
      <c r="A58330" s="1">
        <v>323903974019170</v>
      </c>
    </row>
    <row r="58331" spans="1:1">
      <c r="A58331" s="1">
        <v>257888252329692</v>
      </c>
    </row>
    <row r="58332" spans="1:1">
      <c r="A58332" s="1">
        <v>483725796035183</v>
      </c>
    </row>
    <row r="58333" spans="1:1">
      <c r="A58333" s="1">
        <v>344227453143084</v>
      </c>
    </row>
    <row r="58334" spans="1:1">
      <c r="A58334" s="1">
        <v>822140204746270</v>
      </c>
    </row>
    <row r="58335" spans="1:1">
      <c r="A58335" s="1">
        <v>139193757282989</v>
      </c>
    </row>
    <row r="58336" spans="1:1">
      <c r="A58336" s="1">
        <v>564412734641640</v>
      </c>
    </row>
    <row r="58337" spans="1:1">
      <c r="A58337" s="1">
        <v>163165505252540</v>
      </c>
    </row>
    <row r="58338" spans="1:1">
      <c r="A58338" s="1">
        <v>709862911977754</v>
      </c>
    </row>
    <row r="58339" spans="1:1">
      <c r="A58339" s="1">
        <v>190627921984888</v>
      </c>
    </row>
    <row r="58340" spans="1:1">
      <c r="A58340" s="1">
        <v>186455623629014</v>
      </c>
    </row>
    <row r="58341" spans="1:1">
      <c r="A58341" s="1">
        <v>113218296667839</v>
      </c>
    </row>
    <row r="58342" spans="1:1">
      <c r="A58342" s="1">
        <v>623343801780109</v>
      </c>
    </row>
    <row r="58343" spans="1:1">
      <c r="A58343" s="1">
        <v>218456660051650</v>
      </c>
    </row>
    <row r="58344" spans="1:1">
      <c r="A58344" s="1">
        <v>881641942405298</v>
      </c>
    </row>
    <row r="58345" spans="1:1">
      <c r="A58345" s="1">
        <v>658523249572517</v>
      </c>
    </row>
    <row r="58346" spans="1:1">
      <c r="A58346" s="1">
        <v>107524930981644</v>
      </c>
    </row>
    <row r="58347" spans="1:1">
      <c r="A58347" s="1">
        <v>572796656567049</v>
      </c>
    </row>
    <row r="58348" spans="1:1">
      <c r="A58348" s="1">
        <v>265074966737427</v>
      </c>
    </row>
    <row r="58349" spans="1:1">
      <c r="A58349" s="1">
        <v>642150340823891</v>
      </c>
    </row>
    <row r="58350" spans="1:1">
      <c r="A58350" s="1">
        <v>598627367291702</v>
      </c>
    </row>
    <row r="58351" spans="1:1">
      <c r="A58351" s="1">
        <v>159634376121256</v>
      </c>
    </row>
    <row r="58352" spans="1:1">
      <c r="A58352" s="1">
        <v>405794658700791</v>
      </c>
    </row>
    <row r="58353" spans="1:1">
      <c r="A58353" s="1">
        <v>971947239871841</v>
      </c>
    </row>
    <row r="58354" spans="1:1">
      <c r="A58354" s="1">
        <v>205788328137975</v>
      </c>
    </row>
    <row r="58355" spans="1:1">
      <c r="A58355" s="1">
        <v>344195182904869</v>
      </c>
    </row>
    <row r="58356" spans="1:1">
      <c r="A58356" s="1">
        <v>191102454458872</v>
      </c>
    </row>
    <row r="58357" spans="1:1">
      <c r="A58357" s="1">
        <v>276095410458541</v>
      </c>
    </row>
    <row r="58358" spans="1:1">
      <c r="A58358" s="1">
        <v>840956773731362</v>
      </c>
    </row>
    <row r="58359" spans="1:1">
      <c r="A58359" s="1">
        <v>482734929780775</v>
      </c>
    </row>
    <row r="58360" spans="1:1">
      <c r="A58360" s="1">
        <v>927142716718376</v>
      </c>
    </row>
    <row r="58361" spans="1:1">
      <c r="A58361" s="1">
        <v>423175568004974</v>
      </c>
    </row>
    <row r="58362" spans="1:1">
      <c r="A58362" s="1">
        <v>309586901504575</v>
      </c>
    </row>
    <row r="58363" spans="1:1">
      <c r="A58363" s="1">
        <v>908697614546522</v>
      </c>
    </row>
    <row r="58364" spans="1:1">
      <c r="A58364" s="1">
        <v>383104104994297</v>
      </c>
    </row>
    <row r="58365" spans="1:1">
      <c r="A58365" s="1">
        <v>887261445498685</v>
      </c>
    </row>
    <row r="58366" spans="1:1">
      <c r="A58366" s="1">
        <v>699748339515650</v>
      </c>
    </row>
    <row r="58367" spans="1:1">
      <c r="A58367" s="1">
        <v>183825846783616</v>
      </c>
    </row>
    <row r="58368" spans="1:1">
      <c r="A58368" s="1">
        <v>422562255146219</v>
      </c>
    </row>
    <row r="58369" spans="1:1">
      <c r="A58369" s="1">
        <v>949213756185626</v>
      </c>
    </row>
    <row r="58370" spans="1:1">
      <c r="A58370" s="1">
        <v>603358070047526</v>
      </c>
    </row>
    <row r="58371" spans="1:1">
      <c r="A58371" s="1">
        <v>565877262155136</v>
      </c>
    </row>
    <row r="58372" spans="1:1">
      <c r="A58372" s="1">
        <v>112516582089880</v>
      </c>
    </row>
    <row r="58373" spans="1:1">
      <c r="A58373" s="1">
        <v>463967064711620</v>
      </c>
    </row>
    <row r="58374" spans="1:1">
      <c r="A58374" s="1">
        <v>333941897999938</v>
      </c>
    </row>
    <row r="58375" spans="1:1">
      <c r="A58375" s="1">
        <v>837602577949510</v>
      </c>
    </row>
    <row r="58376" spans="1:1">
      <c r="A58376" s="1">
        <v>742410165545744</v>
      </c>
    </row>
    <row r="58377" spans="1:1">
      <c r="A58377" s="1">
        <v>505280140175968</v>
      </c>
    </row>
    <row r="58378" spans="1:1">
      <c r="A58378" s="1">
        <v>226212413313085</v>
      </c>
    </row>
    <row r="58379" spans="1:1">
      <c r="A58379" s="1">
        <v>998853047318360</v>
      </c>
    </row>
    <row r="58380" spans="1:1">
      <c r="A58380" s="1">
        <v>956186385862084</v>
      </c>
    </row>
    <row r="58381" spans="1:1">
      <c r="A58381" s="1">
        <v>198768492003062</v>
      </c>
    </row>
    <row r="58382" spans="1:1">
      <c r="A58382" s="1">
        <v>256135661082626</v>
      </c>
    </row>
    <row r="58383" spans="1:1">
      <c r="A58383" s="1">
        <v>414010868619488</v>
      </c>
    </row>
    <row r="58384" spans="1:1">
      <c r="A58384" s="1">
        <v>558502558657405</v>
      </c>
    </row>
    <row r="58385" spans="1:1">
      <c r="A58385" s="1">
        <v>543209235212939</v>
      </c>
    </row>
    <row r="58386" spans="1:1">
      <c r="A58386" s="1">
        <v>588199303659238</v>
      </c>
    </row>
    <row r="58387" spans="1:1">
      <c r="A58387" s="1">
        <v>114918897133304</v>
      </c>
    </row>
    <row r="58388" spans="1:1">
      <c r="A58388" s="1">
        <v>278699253724948</v>
      </c>
    </row>
    <row r="58389" spans="1:1">
      <c r="A58389" s="1">
        <v>886154069636975</v>
      </c>
    </row>
    <row r="58390" spans="1:1">
      <c r="A58390" s="1">
        <v>516730422686921</v>
      </c>
    </row>
    <row r="58391" spans="1:1">
      <c r="A58391" s="1">
        <v>376960080676833</v>
      </c>
    </row>
    <row r="58392" spans="1:1">
      <c r="A58392" s="1">
        <v>387568153689809</v>
      </c>
    </row>
    <row r="58393" spans="1:1">
      <c r="A58393" s="1">
        <v>763337460085814</v>
      </c>
    </row>
    <row r="58394" spans="1:1">
      <c r="A58394" s="1">
        <v>682203300256161</v>
      </c>
    </row>
    <row r="58395" spans="1:1">
      <c r="A58395" s="1">
        <v>855802453888782</v>
      </c>
    </row>
    <row r="58396" spans="1:1">
      <c r="A58396" s="1">
        <v>378807858110042</v>
      </c>
    </row>
    <row r="58397" spans="1:1">
      <c r="A58397" s="1">
        <v>995050464656930</v>
      </c>
    </row>
    <row r="58398" spans="1:1">
      <c r="A58398" s="1">
        <v>421079858753008</v>
      </c>
    </row>
    <row r="58399" spans="1:1">
      <c r="A58399" s="1">
        <v>522956104423835</v>
      </c>
    </row>
    <row r="58400" spans="1:1">
      <c r="A58400" s="1">
        <v>427196285704103</v>
      </c>
    </row>
    <row r="58401" spans="1:1">
      <c r="A58401" s="1">
        <v>601667564372289</v>
      </c>
    </row>
    <row r="58402" spans="1:1">
      <c r="A58402" s="1">
        <v>240142016261476</v>
      </c>
    </row>
    <row r="58403" spans="1:1">
      <c r="A58403" s="1">
        <v>969979904462376</v>
      </c>
    </row>
    <row r="58404" spans="1:1">
      <c r="A58404" s="1">
        <v>333012334621974</v>
      </c>
    </row>
    <row r="58405" spans="1:1">
      <c r="A58405" s="1">
        <v>822872398988987</v>
      </c>
    </row>
    <row r="58406" spans="1:1">
      <c r="A58406" s="1">
        <v>848682303454080</v>
      </c>
    </row>
    <row r="58407" spans="1:1">
      <c r="A58407" s="1">
        <v>800979375166429</v>
      </c>
    </row>
    <row r="58408" spans="1:1">
      <c r="A58408" s="1">
        <v>887137365987143</v>
      </c>
    </row>
    <row r="58409" spans="1:1">
      <c r="A58409" s="1">
        <v>411249294872342</v>
      </c>
    </row>
    <row r="58410" spans="1:1">
      <c r="A58410" s="1">
        <v>530441708360720</v>
      </c>
    </row>
    <row r="58411" spans="1:1">
      <c r="A58411" s="1">
        <v>189628723272874</v>
      </c>
    </row>
    <row r="58412" spans="1:1">
      <c r="A58412" s="1">
        <v>392287728453525</v>
      </c>
    </row>
    <row r="58413" spans="1:1">
      <c r="A58413" s="1">
        <v>107017554430414</v>
      </c>
    </row>
    <row r="58414" spans="1:1">
      <c r="A58414" s="1">
        <v>358095051418067</v>
      </c>
    </row>
    <row r="58415" spans="1:1">
      <c r="A58415" s="1">
        <v>886531568362065</v>
      </c>
    </row>
    <row r="58416" spans="1:1">
      <c r="A58416" s="1">
        <v>347060480816608</v>
      </c>
    </row>
    <row r="58417" spans="1:1">
      <c r="A58417" s="1">
        <v>254394682485585</v>
      </c>
    </row>
    <row r="58418" spans="1:1">
      <c r="A58418" s="1">
        <v>625734584365361</v>
      </c>
    </row>
    <row r="58419" spans="1:1">
      <c r="A58419" s="1">
        <v>566981330985098</v>
      </c>
    </row>
    <row r="58420" spans="1:1">
      <c r="A58420" s="1">
        <v>419705964407874</v>
      </c>
    </row>
    <row r="58421" spans="1:1">
      <c r="A58421" s="1">
        <v>991876546255089</v>
      </c>
    </row>
    <row r="58422" spans="1:1">
      <c r="A58422" s="1">
        <v>811247096785680</v>
      </c>
    </row>
    <row r="58423" spans="1:1">
      <c r="A58423" s="1">
        <v>678493998948694</v>
      </c>
    </row>
    <row r="58424" spans="1:1">
      <c r="A58424" s="1">
        <v>813752523567377</v>
      </c>
    </row>
    <row r="58425" spans="1:1">
      <c r="A58425" s="1">
        <v>502523487725571</v>
      </c>
    </row>
    <row r="58426" spans="1:1">
      <c r="A58426" s="1">
        <v>358709043164237</v>
      </c>
    </row>
    <row r="58427" spans="1:1">
      <c r="A58427" s="1">
        <v>327809045262957</v>
      </c>
    </row>
    <row r="58428" spans="1:1">
      <c r="A58428" s="1">
        <v>936475002557545</v>
      </c>
    </row>
    <row r="58429" spans="1:1">
      <c r="A58429" s="1">
        <v>510526330361733</v>
      </c>
    </row>
    <row r="58430" spans="1:1">
      <c r="A58430" s="1">
        <v>996482762161887</v>
      </c>
    </row>
    <row r="58431" spans="1:1">
      <c r="A58431" s="1">
        <v>453131143223914</v>
      </c>
    </row>
    <row r="58432" spans="1:1">
      <c r="A58432" s="1">
        <v>222518083680958</v>
      </c>
    </row>
    <row r="58433" spans="1:1">
      <c r="A58433" s="1">
        <v>818086544470553</v>
      </c>
    </row>
    <row r="58434" spans="1:1">
      <c r="A58434" s="1">
        <v>111457174293097</v>
      </c>
    </row>
    <row r="58435" spans="1:1">
      <c r="A58435" s="1">
        <v>657555162138134</v>
      </c>
    </row>
    <row r="58436" spans="1:1">
      <c r="A58436" s="1">
        <v>897110206132209</v>
      </c>
    </row>
    <row r="58437" spans="1:1">
      <c r="A58437" s="1">
        <v>737597490005610</v>
      </c>
    </row>
    <row r="58438" spans="1:1">
      <c r="A58438" s="1">
        <v>561675514712632</v>
      </c>
    </row>
    <row r="58439" spans="1:1">
      <c r="A58439" s="1">
        <v>776048288046701</v>
      </c>
    </row>
    <row r="58440" spans="1:1">
      <c r="A58440" s="1">
        <v>493542476575692</v>
      </c>
    </row>
    <row r="58441" spans="1:1">
      <c r="A58441" s="1">
        <v>352057572133679</v>
      </c>
    </row>
    <row r="58442" spans="1:1">
      <c r="A58442" s="1">
        <v>923087549448180</v>
      </c>
    </row>
    <row r="58443" spans="1:1">
      <c r="A58443" s="1">
        <v>306354057253428</v>
      </c>
    </row>
    <row r="58444" spans="1:1">
      <c r="A58444" s="1">
        <v>702698621363338</v>
      </c>
    </row>
    <row r="58445" spans="1:1">
      <c r="A58445" s="1">
        <v>493599771026281</v>
      </c>
    </row>
    <row r="58446" spans="1:1">
      <c r="A58446" s="1">
        <v>670790393357946</v>
      </c>
    </row>
    <row r="58447" spans="1:1">
      <c r="A58447" s="1">
        <v>422449213986162</v>
      </c>
    </row>
    <row r="58448" spans="1:1">
      <c r="A58448" s="1">
        <v>480620971519207</v>
      </c>
    </row>
    <row r="58449" spans="1:1">
      <c r="A58449" s="1">
        <v>723931326437028</v>
      </c>
    </row>
    <row r="58450" spans="1:1">
      <c r="A58450" s="1">
        <v>376256900507843</v>
      </c>
    </row>
    <row r="58451" spans="1:1">
      <c r="A58451" s="1">
        <v>730525074003610</v>
      </c>
    </row>
    <row r="58452" spans="1:1">
      <c r="A58452" s="1">
        <v>327407554164544</v>
      </c>
    </row>
    <row r="58453" spans="1:1">
      <c r="A58453" s="1">
        <v>849766548454072</v>
      </c>
    </row>
    <row r="58454" spans="1:1">
      <c r="A58454" s="1">
        <v>473303070652670</v>
      </c>
    </row>
    <row r="58455" spans="1:1">
      <c r="A58455" s="1">
        <v>189139550008313</v>
      </c>
    </row>
    <row r="58456" spans="1:1">
      <c r="A58456" s="1">
        <v>102317550291474</v>
      </c>
    </row>
    <row r="58457" spans="1:1">
      <c r="A58457" s="1">
        <v>692832937581569</v>
      </c>
    </row>
    <row r="58458" spans="1:1">
      <c r="A58458" s="1">
        <v>423771134335607</v>
      </c>
    </row>
    <row r="58459" spans="1:1">
      <c r="A58459" s="1">
        <v>672758939551378</v>
      </c>
    </row>
    <row r="58460" spans="1:1">
      <c r="A58460" s="1">
        <v>543993215494690</v>
      </c>
    </row>
    <row r="58461" spans="1:1">
      <c r="A58461" s="1">
        <v>881224221886943</v>
      </c>
    </row>
    <row r="58462" spans="1:1">
      <c r="A58462" s="1">
        <v>571095773562728</v>
      </c>
    </row>
    <row r="58463" spans="1:1">
      <c r="A58463" s="1">
        <v>323528477516161</v>
      </c>
    </row>
    <row r="58464" spans="1:1">
      <c r="A58464" s="1">
        <v>366692414206300</v>
      </c>
    </row>
    <row r="58465" spans="1:1">
      <c r="A58465" s="1">
        <v>600143797466178</v>
      </c>
    </row>
    <row r="58466" spans="1:1">
      <c r="A58466" s="1">
        <v>154322675618939</v>
      </c>
    </row>
    <row r="58467" spans="1:1">
      <c r="A58467" s="1">
        <v>889486620772093</v>
      </c>
    </row>
    <row r="58468" spans="1:1">
      <c r="A58468" s="1">
        <v>877488072573385</v>
      </c>
    </row>
    <row r="58469" spans="1:1">
      <c r="A58469" s="1">
        <v>274404775163657</v>
      </c>
    </row>
    <row r="58470" spans="1:1">
      <c r="A58470" s="1">
        <v>709519759778229</v>
      </c>
    </row>
    <row r="58471" spans="1:1">
      <c r="A58471" s="1">
        <v>145507858886297</v>
      </c>
    </row>
    <row r="58472" spans="1:1">
      <c r="A58472" s="1">
        <v>328097098145891</v>
      </c>
    </row>
    <row r="58473" spans="1:1">
      <c r="A58473" s="1">
        <v>683578142011402</v>
      </c>
    </row>
    <row r="58474" spans="1:1">
      <c r="A58474" s="1">
        <v>478586207968826</v>
      </c>
    </row>
    <row r="58475" spans="1:1">
      <c r="A58475" s="1">
        <v>748686301048669</v>
      </c>
    </row>
    <row r="58476" spans="1:1">
      <c r="A58476" s="1">
        <v>144763480857108</v>
      </c>
    </row>
    <row r="58477" spans="1:1">
      <c r="A58477" s="1">
        <v>656885577803752</v>
      </c>
    </row>
    <row r="58478" spans="1:1">
      <c r="A58478" s="1">
        <v>200746159502470</v>
      </c>
    </row>
    <row r="58479" spans="1:1">
      <c r="A58479" s="1">
        <v>812271538749872</v>
      </c>
    </row>
    <row r="58480" spans="1:1">
      <c r="A58480" s="1">
        <v>502035219687545</v>
      </c>
    </row>
    <row r="58481" spans="1:1">
      <c r="A58481" s="1">
        <v>312758241547022</v>
      </c>
    </row>
    <row r="58482" spans="1:1">
      <c r="A58482" s="1">
        <v>677625771701685</v>
      </c>
    </row>
    <row r="58483" spans="1:1">
      <c r="A58483" s="1">
        <v>918418528396957</v>
      </c>
    </row>
    <row r="58484" spans="1:1">
      <c r="A58484" s="1">
        <v>548541671571030</v>
      </c>
    </row>
    <row r="58485" spans="1:1">
      <c r="A58485" s="1">
        <v>678255384315565</v>
      </c>
    </row>
    <row r="58486" spans="1:1">
      <c r="A58486" s="1">
        <v>849819829082754</v>
      </c>
    </row>
    <row r="58487" spans="1:1">
      <c r="A58487" s="1">
        <v>169843753848676</v>
      </c>
    </row>
    <row r="58488" spans="1:1">
      <c r="A58488" s="1">
        <v>856833323171414</v>
      </c>
    </row>
    <row r="58489" spans="1:1">
      <c r="A58489" s="1">
        <v>765631126377212</v>
      </c>
    </row>
    <row r="58490" spans="1:1">
      <c r="A58490" s="1">
        <v>846597145828069</v>
      </c>
    </row>
    <row r="58491" spans="1:1">
      <c r="A58491" s="1">
        <v>220625684210909</v>
      </c>
    </row>
    <row r="58492" spans="1:1">
      <c r="A58492" s="1">
        <v>282583950976942</v>
      </c>
    </row>
    <row r="58493" spans="1:1">
      <c r="A58493" s="1">
        <v>604894822862505</v>
      </c>
    </row>
    <row r="58494" spans="1:1">
      <c r="A58494" s="1">
        <v>781349411305746</v>
      </c>
    </row>
    <row r="58495" spans="1:1">
      <c r="A58495" s="1">
        <v>633357804197836</v>
      </c>
    </row>
    <row r="58496" spans="1:1">
      <c r="A58496" s="1">
        <v>752706176519188</v>
      </c>
    </row>
    <row r="58497" spans="1:1">
      <c r="A58497" s="1">
        <v>327760000024160</v>
      </c>
    </row>
    <row r="58498" spans="1:1">
      <c r="A58498" s="1">
        <v>894874031548972</v>
      </c>
    </row>
    <row r="58499" spans="1:1">
      <c r="A58499" s="1">
        <v>540083457192199</v>
      </c>
    </row>
    <row r="58500" spans="1:1">
      <c r="A58500" s="1">
        <v>295941137843565</v>
      </c>
    </row>
    <row r="58501" spans="1:1">
      <c r="A58501" s="1">
        <v>521645957839888</v>
      </c>
    </row>
    <row r="58502" spans="1:1">
      <c r="A58502" s="1">
        <v>602378613566945</v>
      </c>
    </row>
    <row r="58503" spans="1:1">
      <c r="A58503" s="1">
        <v>529779898433974</v>
      </c>
    </row>
    <row r="58504" spans="1:1">
      <c r="A58504" s="1">
        <v>486168911382239</v>
      </c>
    </row>
    <row r="58505" spans="1:1">
      <c r="A58505" s="1">
        <v>428356338251534</v>
      </c>
    </row>
    <row r="58506" spans="1:1">
      <c r="A58506" s="1">
        <v>809096519814284</v>
      </c>
    </row>
    <row r="58507" spans="1:1">
      <c r="A58507" s="1">
        <v>278332161432191</v>
      </c>
    </row>
    <row r="58508" spans="1:1">
      <c r="A58508" s="1">
        <v>425970591532940</v>
      </c>
    </row>
    <row r="58509" spans="1:1">
      <c r="A58509" s="1">
        <v>781371539555137</v>
      </c>
    </row>
    <row r="58510" spans="1:1">
      <c r="A58510" s="1">
        <v>634937687814220</v>
      </c>
    </row>
    <row r="58511" spans="1:1">
      <c r="A58511" s="1">
        <v>671937326276424</v>
      </c>
    </row>
    <row r="58512" spans="1:1">
      <c r="A58512" s="1">
        <v>740294744636401</v>
      </c>
    </row>
    <row r="58513" spans="1:1">
      <c r="A58513" s="1">
        <v>436898626479614</v>
      </c>
    </row>
    <row r="58514" spans="1:1">
      <c r="A58514" s="1">
        <v>452637969691808</v>
      </c>
    </row>
    <row r="58515" spans="1:1">
      <c r="A58515" s="1">
        <v>967408534060951</v>
      </c>
    </row>
    <row r="58516" spans="1:1">
      <c r="A58516" s="1">
        <v>698598936507306</v>
      </c>
    </row>
    <row r="58517" spans="1:1">
      <c r="A58517" s="1">
        <v>196789180286870</v>
      </c>
    </row>
    <row r="58518" spans="1:1">
      <c r="A58518" s="1">
        <v>111938089066769</v>
      </c>
    </row>
    <row r="58519" spans="1:1">
      <c r="A58519" s="1">
        <v>795838712225503</v>
      </c>
    </row>
    <row r="58520" spans="1:1">
      <c r="A58520" s="1">
        <v>251128033666154</v>
      </c>
    </row>
    <row r="58521" spans="1:1">
      <c r="A58521" s="1">
        <v>104905007911802</v>
      </c>
    </row>
    <row r="58522" spans="1:1">
      <c r="A58522" s="1">
        <v>161088598154882</v>
      </c>
    </row>
    <row r="58523" spans="1:1">
      <c r="A58523" s="1">
        <v>775203145003741</v>
      </c>
    </row>
    <row r="58524" spans="1:1">
      <c r="A58524" s="1">
        <v>420720614006756</v>
      </c>
    </row>
    <row r="58525" spans="1:1">
      <c r="A58525" s="1">
        <v>182804553434886</v>
      </c>
    </row>
    <row r="58526" spans="1:1">
      <c r="A58526" s="1">
        <v>309320968526014</v>
      </c>
    </row>
    <row r="58527" spans="1:1">
      <c r="A58527" s="1">
        <v>904868756178756</v>
      </c>
    </row>
    <row r="58528" spans="1:1">
      <c r="A58528" s="1">
        <v>474710986000594</v>
      </c>
    </row>
    <row r="58529" spans="1:1">
      <c r="A58529" s="1">
        <v>992488670173488</v>
      </c>
    </row>
    <row r="58530" spans="1:1">
      <c r="A58530" s="1">
        <v>719062750072866</v>
      </c>
    </row>
    <row r="58531" spans="1:1">
      <c r="A58531" s="1">
        <v>981088226342094</v>
      </c>
    </row>
    <row r="58532" spans="1:1">
      <c r="A58532" s="1">
        <v>631824505335807</v>
      </c>
    </row>
    <row r="58533" spans="1:1">
      <c r="A58533" s="1">
        <v>135471374723036</v>
      </c>
    </row>
    <row r="58534" spans="1:1">
      <c r="A58534" s="1">
        <v>357183092304168</v>
      </c>
    </row>
    <row r="58535" spans="1:1">
      <c r="A58535" s="1">
        <v>159139379074729</v>
      </c>
    </row>
    <row r="58536" spans="1:1">
      <c r="A58536" s="1">
        <v>393561688671113</v>
      </c>
    </row>
    <row r="58537" spans="1:1">
      <c r="A58537" s="1">
        <v>161877239048288</v>
      </c>
    </row>
    <row r="58538" spans="1:1">
      <c r="A58538" s="1">
        <v>689688555448988</v>
      </c>
    </row>
    <row r="58539" spans="1:1">
      <c r="A58539" s="1">
        <v>977136535192691</v>
      </c>
    </row>
    <row r="58540" spans="1:1">
      <c r="A58540" s="1">
        <v>479442689164289</v>
      </c>
    </row>
    <row r="58541" spans="1:1">
      <c r="A58541" s="1">
        <v>395875597551313</v>
      </c>
    </row>
    <row r="58542" spans="1:1">
      <c r="A58542" s="1">
        <v>237627939513499</v>
      </c>
    </row>
    <row r="58543" spans="1:1">
      <c r="A58543" s="1">
        <v>188581053301483</v>
      </c>
    </row>
    <row r="58544" spans="1:1">
      <c r="A58544" s="1">
        <v>832035749798874</v>
      </c>
    </row>
    <row r="58545" spans="1:1">
      <c r="A58545" s="1">
        <v>320651194839913</v>
      </c>
    </row>
    <row r="58546" spans="1:1">
      <c r="A58546" s="1">
        <v>626674414844825</v>
      </c>
    </row>
    <row r="58547" spans="1:1">
      <c r="A58547" s="1">
        <v>921780444590239</v>
      </c>
    </row>
    <row r="58548" spans="1:1">
      <c r="A58548" s="1">
        <v>113285723784951</v>
      </c>
    </row>
    <row r="58549" spans="1:1">
      <c r="A58549" s="1">
        <v>982397841703773</v>
      </c>
    </row>
    <row r="58550" spans="1:1">
      <c r="A58550" s="1">
        <v>139538039438776</v>
      </c>
    </row>
    <row r="58551" spans="1:1">
      <c r="A58551" s="1">
        <v>681865713711971</v>
      </c>
    </row>
    <row r="58552" spans="1:1">
      <c r="A58552" s="1">
        <v>122129375286387</v>
      </c>
    </row>
    <row r="58553" spans="1:1">
      <c r="A58553" s="1">
        <v>898578339118115</v>
      </c>
    </row>
    <row r="58554" spans="1:1">
      <c r="A58554" s="1">
        <v>800525313374871</v>
      </c>
    </row>
    <row r="58555" spans="1:1">
      <c r="A58555" s="1">
        <v>806354747732029</v>
      </c>
    </row>
    <row r="58556" spans="1:1">
      <c r="A58556" s="1">
        <v>292768870705070</v>
      </c>
    </row>
    <row r="58557" spans="1:1">
      <c r="A58557" s="1">
        <v>315753906776727</v>
      </c>
    </row>
    <row r="58558" spans="1:1">
      <c r="A58558" s="1">
        <v>751565661580277</v>
      </c>
    </row>
    <row r="58559" spans="1:1">
      <c r="A58559" s="1">
        <v>944172785075926</v>
      </c>
    </row>
    <row r="58560" spans="1:1">
      <c r="A58560" s="1">
        <v>635756626089698</v>
      </c>
    </row>
    <row r="58561" spans="1:1">
      <c r="A58561" s="1">
        <v>917741885019177</v>
      </c>
    </row>
    <row r="58562" spans="1:1">
      <c r="A58562" s="1">
        <v>463441534093883</v>
      </c>
    </row>
    <row r="58563" spans="1:1">
      <c r="A58563" s="1">
        <v>413371309160567</v>
      </c>
    </row>
    <row r="58564" spans="1:1">
      <c r="A58564" s="1">
        <v>668897663894923</v>
      </c>
    </row>
    <row r="58565" spans="1:1">
      <c r="A58565" s="1">
        <v>491073237240253</v>
      </c>
    </row>
    <row r="58566" spans="1:1">
      <c r="A58566" s="1">
        <v>635013887616942</v>
      </c>
    </row>
    <row r="58567" spans="1:1">
      <c r="A58567" s="1">
        <v>407842727378275</v>
      </c>
    </row>
    <row r="58568" spans="1:1">
      <c r="A58568" s="1">
        <v>651638212442409</v>
      </c>
    </row>
    <row r="58569" spans="1:1">
      <c r="A58569" s="1">
        <v>188980225332742</v>
      </c>
    </row>
    <row r="58570" spans="1:1">
      <c r="A58570" s="1">
        <v>850074048813648</v>
      </c>
    </row>
    <row r="58571" spans="1:1">
      <c r="A58571" s="1">
        <v>480654804526693</v>
      </c>
    </row>
    <row r="58572" spans="1:1">
      <c r="A58572" s="1">
        <v>370178183838833</v>
      </c>
    </row>
    <row r="58573" spans="1:1">
      <c r="A58573" s="1">
        <v>604639329838846</v>
      </c>
    </row>
    <row r="58574" spans="1:1">
      <c r="A58574" s="1">
        <v>374535733306292</v>
      </c>
    </row>
    <row r="58575" spans="1:1">
      <c r="A58575" s="1">
        <v>913073637538882</v>
      </c>
    </row>
    <row r="58576" spans="1:1">
      <c r="A58576" s="1">
        <v>564868996671215</v>
      </c>
    </row>
    <row r="58577" spans="1:1">
      <c r="A58577" s="1">
        <v>906618709958163</v>
      </c>
    </row>
    <row r="58578" spans="1:1">
      <c r="A58578" s="1">
        <v>408898157165162</v>
      </c>
    </row>
    <row r="58579" spans="1:1">
      <c r="A58579" s="1">
        <v>759865418618339</v>
      </c>
    </row>
    <row r="58580" spans="1:1">
      <c r="A58580" s="1">
        <v>852985144186387</v>
      </c>
    </row>
    <row r="58581" spans="1:1">
      <c r="A58581" s="1">
        <v>617114077729811</v>
      </c>
    </row>
    <row r="58582" spans="1:1">
      <c r="A58582" s="1">
        <v>846865442292327</v>
      </c>
    </row>
    <row r="58583" spans="1:1">
      <c r="A58583" s="1">
        <v>168706455774265</v>
      </c>
    </row>
    <row r="58584" spans="1:1">
      <c r="A58584" s="1">
        <v>820745944828646</v>
      </c>
    </row>
    <row r="58585" spans="1:1">
      <c r="A58585" s="1">
        <v>194678685361667</v>
      </c>
    </row>
    <row r="58586" spans="1:1">
      <c r="A58586" s="1">
        <v>861651424221388</v>
      </c>
    </row>
    <row r="58587" spans="1:1">
      <c r="A58587" s="1">
        <v>705454331532012</v>
      </c>
    </row>
    <row r="58588" spans="1:1">
      <c r="A58588" s="1">
        <v>157577777570976</v>
      </c>
    </row>
    <row r="58589" spans="1:1">
      <c r="A58589" s="1">
        <v>401014565245857</v>
      </c>
    </row>
    <row r="58590" spans="1:1">
      <c r="A58590" s="1">
        <v>461145876871348</v>
      </c>
    </row>
    <row r="58591" spans="1:1">
      <c r="A58591" s="1">
        <v>621235375376438</v>
      </c>
    </row>
    <row r="58592" spans="1:1">
      <c r="A58592" s="1">
        <v>942485411415922</v>
      </c>
    </row>
    <row r="58593" spans="1:1">
      <c r="A58593" s="1">
        <v>614841500456473</v>
      </c>
    </row>
    <row r="58594" spans="1:1">
      <c r="A58594" s="1">
        <v>452873332311544</v>
      </c>
    </row>
    <row r="58595" spans="1:1">
      <c r="A58595" s="1">
        <v>251735997126047</v>
      </c>
    </row>
    <row r="58596" spans="1:1">
      <c r="A58596" s="1">
        <v>488810044885073</v>
      </c>
    </row>
    <row r="58597" spans="1:1">
      <c r="A58597" s="1">
        <v>230515679622240</v>
      </c>
    </row>
    <row r="58598" spans="1:1">
      <c r="A58598" s="1">
        <v>245193637820108</v>
      </c>
    </row>
    <row r="58599" spans="1:1">
      <c r="A58599" s="1">
        <v>968369563094531</v>
      </c>
    </row>
    <row r="58600" spans="1:1">
      <c r="A58600" s="1">
        <v>635472709786800</v>
      </c>
    </row>
    <row r="58601" spans="1:1">
      <c r="A58601" s="1">
        <v>737366648201495</v>
      </c>
    </row>
    <row r="58602" spans="1:1">
      <c r="A58602" s="1">
        <v>440431843887819</v>
      </c>
    </row>
    <row r="58603" spans="1:1">
      <c r="A58603" s="1">
        <v>924325540538521</v>
      </c>
    </row>
    <row r="58604" spans="1:1">
      <c r="A58604" s="1">
        <v>412516806614551</v>
      </c>
    </row>
    <row r="58605" spans="1:1">
      <c r="A58605" s="1">
        <v>796482269458971</v>
      </c>
    </row>
    <row r="58606" spans="1:1">
      <c r="A58606" s="1">
        <v>252713989391110</v>
      </c>
    </row>
    <row r="58607" spans="1:1">
      <c r="A58607" s="1">
        <v>943201387992281</v>
      </c>
    </row>
    <row r="58608" spans="1:1">
      <c r="A58608" s="1">
        <v>732209570062991</v>
      </c>
    </row>
    <row r="58609" spans="1:1">
      <c r="A58609" s="1">
        <v>413424012484753</v>
      </c>
    </row>
    <row r="58610" spans="1:1">
      <c r="A58610" s="1">
        <v>798999623000515</v>
      </c>
    </row>
    <row r="58611" spans="1:1">
      <c r="A58611" s="1">
        <v>963902176423401</v>
      </c>
    </row>
    <row r="58612" spans="1:1">
      <c r="A58612" s="1">
        <v>866420202367565</v>
      </c>
    </row>
    <row r="58613" spans="1:1">
      <c r="A58613" s="1">
        <v>872036413015668</v>
      </c>
    </row>
    <row r="58614" spans="1:1">
      <c r="A58614" s="1">
        <v>714920482367120</v>
      </c>
    </row>
    <row r="58615" spans="1:1">
      <c r="A58615" s="1">
        <v>816614439922588</v>
      </c>
    </row>
    <row r="58616" spans="1:1">
      <c r="A58616" s="1">
        <v>565967315784571</v>
      </c>
    </row>
    <row r="58617" spans="1:1">
      <c r="A58617" s="1">
        <v>936216470291885</v>
      </c>
    </row>
    <row r="58618" spans="1:1">
      <c r="A58618" s="1">
        <v>893345829843796</v>
      </c>
    </row>
    <row r="58619" spans="1:1">
      <c r="A58619" s="1">
        <v>707494090929700</v>
      </c>
    </row>
    <row r="58620" spans="1:1">
      <c r="A58620" s="1">
        <v>858485926299837</v>
      </c>
    </row>
    <row r="58621" spans="1:1">
      <c r="A58621" s="1">
        <v>910623199312815</v>
      </c>
    </row>
    <row r="58622" spans="1:1">
      <c r="A58622" s="1">
        <v>738014721330394</v>
      </c>
    </row>
    <row r="58623" spans="1:1">
      <c r="A58623" s="1">
        <v>730493410525046</v>
      </c>
    </row>
    <row r="58624" spans="1:1">
      <c r="A58624" s="1">
        <v>188894745932600</v>
      </c>
    </row>
    <row r="58625" spans="1:1">
      <c r="A58625" s="1">
        <v>338397329774666</v>
      </c>
    </row>
    <row r="58626" spans="1:1">
      <c r="A58626" s="1">
        <v>498740289703857</v>
      </c>
    </row>
    <row r="58627" spans="1:1">
      <c r="A58627" s="1">
        <v>277993395627138</v>
      </c>
    </row>
    <row r="58628" spans="1:1">
      <c r="A58628" s="1">
        <v>668040074367536</v>
      </c>
    </row>
    <row r="58629" spans="1:1">
      <c r="A58629" s="1">
        <v>612648796789757</v>
      </c>
    </row>
    <row r="58630" spans="1:1">
      <c r="A58630" s="1">
        <v>105470390714154</v>
      </c>
    </row>
    <row r="58631" spans="1:1">
      <c r="A58631" s="1">
        <v>927442627523102</v>
      </c>
    </row>
    <row r="58632" spans="1:1">
      <c r="A58632" s="1">
        <v>443527228293990</v>
      </c>
    </row>
    <row r="58633" spans="1:1">
      <c r="A58633" s="1">
        <v>329234542969180</v>
      </c>
    </row>
    <row r="58634" spans="1:1">
      <c r="A58634" s="1">
        <v>325158842204767</v>
      </c>
    </row>
    <row r="58635" spans="1:1">
      <c r="A58635" s="1">
        <v>815057944093013</v>
      </c>
    </row>
    <row r="58636" spans="1:1">
      <c r="A58636" s="1">
        <v>451844069558436</v>
      </c>
    </row>
    <row r="58637" spans="1:1">
      <c r="A58637" s="1">
        <v>675941443195971</v>
      </c>
    </row>
    <row r="58638" spans="1:1">
      <c r="A58638" s="1">
        <v>908077072016710</v>
      </c>
    </row>
    <row r="58639" spans="1:1">
      <c r="A58639" s="1">
        <v>294067491283449</v>
      </c>
    </row>
    <row r="58640" spans="1:1">
      <c r="A58640" s="1">
        <v>526116219424715</v>
      </c>
    </row>
    <row r="58641" spans="1:1">
      <c r="A58641" s="1">
        <v>271199944289241</v>
      </c>
    </row>
    <row r="58642" spans="1:1">
      <c r="A58642" s="1">
        <v>858197760432781</v>
      </c>
    </row>
    <row r="58643" spans="1:1">
      <c r="A58643" s="1">
        <v>565946215932591</v>
      </c>
    </row>
    <row r="58644" spans="1:1">
      <c r="A58644" s="1">
        <v>680288144699632</v>
      </c>
    </row>
    <row r="58645" spans="1:1">
      <c r="A58645" s="1">
        <v>395588405864179</v>
      </c>
    </row>
    <row r="58646" spans="1:1">
      <c r="A58646" s="1">
        <v>158468689672841</v>
      </c>
    </row>
    <row r="58647" spans="1:1">
      <c r="A58647" s="1">
        <v>530094840486369</v>
      </c>
    </row>
    <row r="58648" spans="1:1">
      <c r="A58648" s="1">
        <v>454855068645790</v>
      </c>
    </row>
    <row r="58649" spans="1:1">
      <c r="A58649" s="1">
        <v>499759901507680</v>
      </c>
    </row>
    <row r="58650" spans="1:1">
      <c r="A58650" s="1">
        <v>444149552721707</v>
      </c>
    </row>
    <row r="58651" spans="1:1">
      <c r="A58651" s="1">
        <v>568615505915790</v>
      </c>
    </row>
    <row r="58652" spans="1:1">
      <c r="A58652" s="1">
        <v>635361166562085</v>
      </c>
    </row>
    <row r="58653" spans="1:1">
      <c r="A58653" s="1">
        <v>508018150790838</v>
      </c>
    </row>
    <row r="58654" spans="1:1">
      <c r="A58654" s="1">
        <v>379474744096910</v>
      </c>
    </row>
    <row r="58655" spans="1:1">
      <c r="A58655" s="1">
        <v>371005005198902</v>
      </c>
    </row>
    <row r="58656" spans="1:1">
      <c r="A58656" s="1">
        <v>991494759348095</v>
      </c>
    </row>
    <row r="58657" spans="1:1">
      <c r="A58657" s="1">
        <v>178244710041176</v>
      </c>
    </row>
    <row r="58658" spans="1:1">
      <c r="A58658" s="1">
        <v>422713081312809</v>
      </c>
    </row>
    <row r="58659" spans="1:1">
      <c r="A58659" s="1">
        <v>889421047604062</v>
      </c>
    </row>
    <row r="58660" spans="1:1">
      <c r="A58660" s="1">
        <v>592276725573435</v>
      </c>
    </row>
    <row r="58661" spans="1:1">
      <c r="A58661" s="1">
        <v>959277704324629</v>
      </c>
    </row>
    <row r="58662" spans="1:1">
      <c r="A58662" s="1">
        <v>981093208312960</v>
      </c>
    </row>
    <row r="58663" spans="1:1">
      <c r="A58663" s="1">
        <v>896866441817741</v>
      </c>
    </row>
    <row r="58664" spans="1:1">
      <c r="A58664" s="1">
        <v>549107599641790</v>
      </c>
    </row>
    <row r="58665" spans="1:1">
      <c r="A58665" s="1">
        <v>292725446193108</v>
      </c>
    </row>
    <row r="58666" spans="1:1">
      <c r="A58666" s="1">
        <v>106188995044223</v>
      </c>
    </row>
    <row r="58667" spans="1:1">
      <c r="A58667" s="1">
        <v>839730996544123</v>
      </c>
    </row>
    <row r="58668" spans="1:1">
      <c r="A58668" s="1">
        <v>316470446944546</v>
      </c>
    </row>
    <row r="58669" spans="1:1">
      <c r="A58669" s="1">
        <v>270621927909533</v>
      </c>
    </row>
    <row r="58670" spans="1:1">
      <c r="A58670" s="1">
        <v>627108831488694</v>
      </c>
    </row>
    <row r="58671" spans="1:1">
      <c r="A58671" s="1">
        <v>341496096127222</v>
      </c>
    </row>
    <row r="58672" spans="1:1">
      <c r="A58672" s="1">
        <v>584424470703032</v>
      </c>
    </row>
    <row r="58673" spans="1:1">
      <c r="A58673" s="1">
        <v>144424973558366</v>
      </c>
    </row>
    <row r="58674" spans="1:1">
      <c r="A58674" s="1">
        <v>212035224152199</v>
      </c>
    </row>
    <row r="58675" spans="1:1">
      <c r="A58675" s="1">
        <v>642012508831478</v>
      </c>
    </row>
    <row r="58676" spans="1:1">
      <c r="A58676" s="1">
        <v>436056591595497</v>
      </c>
    </row>
    <row r="58677" spans="1:1">
      <c r="A58677" s="1">
        <v>743836978018318</v>
      </c>
    </row>
    <row r="58678" spans="1:1">
      <c r="A58678" s="1">
        <v>451036172947417</v>
      </c>
    </row>
    <row r="58679" spans="1:1">
      <c r="A58679" s="1">
        <v>532341753030545</v>
      </c>
    </row>
    <row r="58680" spans="1:1">
      <c r="A58680" s="1">
        <v>315211784305212</v>
      </c>
    </row>
    <row r="58681" spans="1:1">
      <c r="A58681" s="1">
        <v>572902248744902</v>
      </c>
    </row>
    <row r="58682" spans="1:1">
      <c r="A58682" s="1">
        <v>144477714113460</v>
      </c>
    </row>
    <row r="58683" spans="1:1">
      <c r="A58683" s="1">
        <v>973387157163915</v>
      </c>
    </row>
    <row r="58684" spans="1:1">
      <c r="A58684" s="1">
        <v>872362654315213</v>
      </c>
    </row>
    <row r="58685" spans="1:1">
      <c r="A58685" s="1">
        <v>804676312419791</v>
      </c>
    </row>
    <row r="58686" spans="1:1">
      <c r="A58686" s="1">
        <v>697505275806034</v>
      </c>
    </row>
    <row r="58687" spans="1:1">
      <c r="A58687" s="1">
        <v>230765401392731</v>
      </c>
    </row>
    <row r="58688" spans="1:1">
      <c r="A58688" s="1">
        <v>956372036990302</v>
      </c>
    </row>
    <row r="58689" spans="1:1">
      <c r="A58689" s="1">
        <v>549980363051648</v>
      </c>
    </row>
    <row r="58690" spans="1:1">
      <c r="A58690" s="1">
        <v>159370144360009</v>
      </c>
    </row>
    <row r="58691" spans="1:1">
      <c r="A58691" s="1">
        <v>712376949348298</v>
      </c>
    </row>
    <row r="58692" spans="1:1">
      <c r="A58692" s="1">
        <v>825973320224243</v>
      </c>
    </row>
    <row r="58693" spans="1:1">
      <c r="A58693" s="1">
        <v>321453561707623</v>
      </c>
    </row>
    <row r="58694" spans="1:1">
      <c r="A58694" s="1">
        <v>557770961931950</v>
      </c>
    </row>
    <row r="58695" spans="1:1">
      <c r="A58695" s="1">
        <v>860546436498230</v>
      </c>
    </row>
    <row r="58696" spans="1:1">
      <c r="A58696" s="1">
        <v>375934840855147</v>
      </c>
    </row>
    <row r="58697" spans="1:1">
      <c r="A58697" s="1">
        <v>525520587110854</v>
      </c>
    </row>
    <row r="58698" spans="1:1">
      <c r="A58698" s="1">
        <v>641321893844913</v>
      </c>
    </row>
    <row r="58699" spans="1:1">
      <c r="A58699" s="1">
        <v>973684198278924</v>
      </c>
    </row>
    <row r="58700" spans="1:1">
      <c r="A58700" s="1">
        <v>539817307740855</v>
      </c>
    </row>
    <row r="58701" spans="1:1">
      <c r="A58701" s="1">
        <v>544154604578650</v>
      </c>
    </row>
    <row r="58702" spans="1:1">
      <c r="A58702" s="1">
        <v>152543695431111</v>
      </c>
    </row>
    <row r="58703" spans="1:1">
      <c r="A58703" s="1">
        <v>951827344589171</v>
      </c>
    </row>
    <row r="58704" spans="1:1">
      <c r="A58704" s="1">
        <v>396763145478678</v>
      </c>
    </row>
    <row r="58705" spans="1:1">
      <c r="A58705" s="1">
        <v>940759609309219</v>
      </c>
    </row>
    <row r="58706" spans="1:1">
      <c r="A58706" s="1">
        <v>102715129684759</v>
      </c>
    </row>
    <row r="58707" spans="1:1">
      <c r="A58707" s="1">
        <v>298721890886028</v>
      </c>
    </row>
    <row r="58708" spans="1:1">
      <c r="A58708" s="1">
        <v>111346066011601</v>
      </c>
    </row>
    <row r="58709" spans="1:1">
      <c r="A58709" s="1">
        <v>938632055495074</v>
      </c>
    </row>
    <row r="58710" spans="1:1">
      <c r="A58710" s="1">
        <v>474058912061525</v>
      </c>
    </row>
    <row r="58711" spans="1:1">
      <c r="A58711" s="1">
        <v>130093471678958</v>
      </c>
    </row>
    <row r="58712" spans="1:1">
      <c r="A58712" s="1">
        <v>501712290665646</v>
      </c>
    </row>
    <row r="58713" spans="1:1">
      <c r="A58713" s="1">
        <v>566254130131142</v>
      </c>
    </row>
    <row r="58714" spans="1:1">
      <c r="A58714" s="1">
        <v>794936443599376</v>
      </c>
    </row>
    <row r="58715" spans="1:1">
      <c r="A58715" s="1">
        <v>674251445923996</v>
      </c>
    </row>
    <row r="58716" spans="1:1">
      <c r="A58716" s="1">
        <v>574669852604052</v>
      </c>
    </row>
    <row r="58717" spans="1:1">
      <c r="A58717" s="1">
        <v>910954328147932</v>
      </c>
    </row>
    <row r="58718" spans="1:1">
      <c r="A58718" s="1">
        <v>671460076307751</v>
      </c>
    </row>
    <row r="58719" spans="1:1">
      <c r="A58719" s="1">
        <v>504547167517033</v>
      </c>
    </row>
    <row r="58720" spans="1:1">
      <c r="A58720" s="1">
        <v>956357848492252</v>
      </c>
    </row>
    <row r="58721" spans="1:1">
      <c r="A58721" s="1">
        <v>601053268997197</v>
      </c>
    </row>
    <row r="58722" spans="1:1">
      <c r="A58722" s="1">
        <v>447013949613769</v>
      </c>
    </row>
    <row r="58723" spans="1:1">
      <c r="A58723" s="1">
        <v>320276577918095</v>
      </c>
    </row>
    <row r="58724" spans="1:1">
      <c r="A58724" s="1">
        <v>642733528643558</v>
      </c>
    </row>
    <row r="58725" spans="1:1">
      <c r="A58725" s="1">
        <v>709773310443074</v>
      </c>
    </row>
    <row r="58726" spans="1:1">
      <c r="A58726" s="1">
        <v>669986671934856</v>
      </c>
    </row>
    <row r="58727" spans="1:1">
      <c r="A58727" s="1">
        <v>100582844749637</v>
      </c>
    </row>
    <row r="58728" spans="1:1">
      <c r="A58728" s="1">
        <v>858883694662699</v>
      </c>
    </row>
    <row r="58729" spans="1:1">
      <c r="A58729" s="1">
        <v>939911388191065</v>
      </c>
    </row>
    <row r="58730" spans="1:1">
      <c r="A58730" s="1">
        <v>578754221875878</v>
      </c>
    </row>
    <row r="58731" spans="1:1">
      <c r="A58731" s="1">
        <v>459162151780769</v>
      </c>
    </row>
    <row r="58732" spans="1:1">
      <c r="A58732" s="1">
        <v>736635700969922</v>
      </c>
    </row>
    <row r="58733" spans="1:1">
      <c r="A58733" s="1">
        <v>119882684029025</v>
      </c>
    </row>
    <row r="58734" spans="1:1">
      <c r="A58734" s="1">
        <v>139293100969948</v>
      </c>
    </row>
    <row r="58735" spans="1:1">
      <c r="A58735" s="1">
        <v>668112090565061</v>
      </c>
    </row>
    <row r="58736" spans="1:1">
      <c r="A58736" s="1">
        <v>112203883337292</v>
      </c>
    </row>
    <row r="58737" spans="1:1">
      <c r="A58737" s="1">
        <v>105458633921789</v>
      </c>
    </row>
    <row r="58738" spans="1:1">
      <c r="A58738" s="1">
        <v>713713001181832</v>
      </c>
    </row>
    <row r="58739" spans="1:1">
      <c r="A58739" s="1">
        <v>464030640734682</v>
      </c>
    </row>
    <row r="58740" spans="1:1">
      <c r="A58740" s="1">
        <v>650090479129819</v>
      </c>
    </row>
    <row r="58741" spans="1:1">
      <c r="A58741" s="1">
        <v>740979019733727</v>
      </c>
    </row>
    <row r="58742" spans="1:1">
      <c r="A58742" s="1">
        <v>280855231678311</v>
      </c>
    </row>
    <row r="58743" spans="1:1">
      <c r="A58743" s="1">
        <v>842879564682691</v>
      </c>
    </row>
    <row r="58744" spans="1:1">
      <c r="A58744" s="1">
        <v>459238623869177</v>
      </c>
    </row>
    <row r="58745" spans="1:1">
      <c r="A58745" s="1">
        <v>948036451786351</v>
      </c>
    </row>
    <row r="58746" spans="1:1">
      <c r="A58746" s="1">
        <v>625673678870216</v>
      </c>
    </row>
    <row r="58747" spans="1:1">
      <c r="A58747" s="1">
        <v>976252151070966</v>
      </c>
    </row>
    <row r="58748" spans="1:1">
      <c r="A58748" s="1">
        <v>575207064331000</v>
      </c>
    </row>
    <row r="58749" spans="1:1">
      <c r="A58749" s="1">
        <v>988270629314836</v>
      </c>
    </row>
    <row r="58750" spans="1:1">
      <c r="A58750" s="1">
        <v>636725183626344</v>
      </c>
    </row>
    <row r="58751" spans="1:1">
      <c r="A58751" s="1">
        <v>264130094125201</v>
      </c>
    </row>
    <row r="58752" spans="1:1">
      <c r="A58752" s="1">
        <v>289516468877182</v>
      </c>
    </row>
    <row r="58753" spans="1:1">
      <c r="A58753" s="1">
        <v>207859753452236</v>
      </c>
    </row>
    <row r="58754" spans="1:1">
      <c r="A58754" s="1">
        <v>829635783706631</v>
      </c>
    </row>
    <row r="58755" spans="1:1">
      <c r="A58755" s="1">
        <v>628962987583101</v>
      </c>
    </row>
    <row r="58756" spans="1:1">
      <c r="A58756" s="1">
        <v>810535938643126</v>
      </c>
    </row>
    <row r="58757" spans="1:1">
      <c r="A58757" s="1">
        <v>815885889391666</v>
      </c>
    </row>
    <row r="58758" spans="1:1">
      <c r="A58758" s="1">
        <v>711539645398869</v>
      </c>
    </row>
    <row r="58759" spans="1:1">
      <c r="A58759" s="1">
        <v>911172530378366</v>
      </c>
    </row>
    <row r="58760" spans="1:1">
      <c r="A58760" s="1">
        <v>688819208560836</v>
      </c>
    </row>
    <row r="58761" spans="1:1">
      <c r="A58761" s="1">
        <v>230669532510441</v>
      </c>
    </row>
    <row r="58762" spans="1:1">
      <c r="A58762" s="1">
        <v>147748547715978</v>
      </c>
    </row>
    <row r="58763" spans="1:1">
      <c r="A58763" s="1">
        <v>886718503722999</v>
      </c>
    </row>
    <row r="58764" spans="1:1">
      <c r="A58764" s="1">
        <v>109538666656172</v>
      </c>
    </row>
    <row r="58765" spans="1:1">
      <c r="A58765" s="1">
        <v>620143736863445</v>
      </c>
    </row>
    <row r="58766" spans="1:1">
      <c r="A58766" s="1">
        <v>131358414067102</v>
      </c>
    </row>
    <row r="58767" spans="1:1">
      <c r="A58767" s="1">
        <v>334757492015449</v>
      </c>
    </row>
    <row r="58768" spans="1:1">
      <c r="A58768" s="1">
        <v>527984460881564</v>
      </c>
    </row>
    <row r="58769" spans="1:1">
      <c r="A58769" s="1">
        <v>964787871224652</v>
      </c>
    </row>
    <row r="58770" spans="1:1">
      <c r="A58770" s="1">
        <v>487436295291301</v>
      </c>
    </row>
    <row r="58771" spans="1:1">
      <c r="A58771" s="1">
        <v>135762585445789</v>
      </c>
    </row>
    <row r="58772" spans="1:1">
      <c r="A58772" s="1">
        <v>472618485338920</v>
      </c>
    </row>
    <row r="58773" spans="1:1">
      <c r="A58773" s="1">
        <v>452995728684047</v>
      </c>
    </row>
    <row r="58774" spans="1:1">
      <c r="A58774" s="1">
        <v>189980410709676</v>
      </c>
    </row>
    <row r="58775" spans="1:1">
      <c r="A58775" s="1">
        <v>169547275125319</v>
      </c>
    </row>
    <row r="58776" spans="1:1">
      <c r="A58776" s="1">
        <v>699457538117870</v>
      </c>
    </row>
    <row r="58777" spans="1:1">
      <c r="A58777" s="1">
        <v>572228659070572</v>
      </c>
    </row>
    <row r="58778" spans="1:1">
      <c r="A58778" s="1">
        <v>429845547697360</v>
      </c>
    </row>
    <row r="58779" spans="1:1">
      <c r="A58779" s="1">
        <v>587380216107820</v>
      </c>
    </row>
    <row r="58780" spans="1:1">
      <c r="A58780" s="1">
        <v>281651598502969</v>
      </c>
    </row>
    <row r="58781" spans="1:1">
      <c r="A58781" s="1">
        <v>286844435270363</v>
      </c>
    </row>
    <row r="58782" spans="1:1">
      <c r="A58782" s="1">
        <v>535392865751727</v>
      </c>
    </row>
    <row r="58783" spans="1:1">
      <c r="A58783" s="1">
        <v>230925031006961</v>
      </c>
    </row>
    <row r="58784" spans="1:1">
      <c r="A58784" s="1">
        <v>721789711155663</v>
      </c>
    </row>
    <row r="58785" spans="1:1">
      <c r="A58785" s="1">
        <v>851506007136126</v>
      </c>
    </row>
    <row r="58786" spans="1:1">
      <c r="A58786" s="1">
        <v>661631718085047</v>
      </c>
    </row>
    <row r="58787" spans="1:1">
      <c r="A58787" s="1">
        <v>880288682165806</v>
      </c>
    </row>
    <row r="58788" spans="1:1">
      <c r="A58788" s="1">
        <v>440400135457109</v>
      </c>
    </row>
    <row r="58789" spans="1:1">
      <c r="A58789" s="1">
        <v>328657769182190</v>
      </c>
    </row>
    <row r="58790" spans="1:1">
      <c r="A58790" s="1">
        <v>404587408468825</v>
      </c>
    </row>
    <row r="58791" spans="1:1">
      <c r="A58791" s="1">
        <v>452659333040173</v>
      </c>
    </row>
    <row r="58792" spans="1:1">
      <c r="A58792" s="1">
        <v>164589916793768</v>
      </c>
    </row>
    <row r="58793" spans="1:1">
      <c r="A58793" s="1">
        <v>521319215217274</v>
      </c>
    </row>
    <row r="58794" spans="1:1">
      <c r="A58794" s="1">
        <v>293657744287137</v>
      </c>
    </row>
    <row r="58795" spans="1:1">
      <c r="A58795" s="1">
        <v>321723431522116</v>
      </c>
    </row>
    <row r="58796" spans="1:1">
      <c r="A58796" s="1">
        <v>180338786358073</v>
      </c>
    </row>
    <row r="58797" spans="1:1">
      <c r="A58797" s="1">
        <v>452647533210715</v>
      </c>
    </row>
    <row r="58798" spans="1:1">
      <c r="A58798" s="1">
        <v>265573554951301</v>
      </c>
    </row>
    <row r="58799" spans="1:1">
      <c r="A58799" s="1">
        <v>269963649376945</v>
      </c>
    </row>
    <row r="58800" spans="1:1">
      <c r="A58800" s="1">
        <v>587710302175297</v>
      </c>
    </row>
    <row r="58801" spans="1:1">
      <c r="A58801" s="1">
        <v>852567783192769</v>
      </c>
    </row>
    <row r="58802" spans="1:1">
      <c r="A58802" s="1">
        <v>168595680633788</v>
      </c>
    </row>
    <row r="58803" spans="1:1">
      <c r="A58803" s="1">
        <v>597150681664324</v>
      </c>
    </row>
    <row r="58804" spans="1:1">
      <c r="A58804" s="1">
        <v>274492518363113</v>
      </c>
    </row>
    <row r="58805" spans="1:1">
      <c r="A58805" s="1">
        <v>629620184984469</v>
      </c>
    </row>
    <row r="58806" spans="1:1">
      <c r="A58806" s="1">
        <v>421040953233126</v>
      </c>
    </row>
    <row r="58807" spans="1:1">
      <c r="A58807" s="1">
        <v>962400541693510</v>
      </c>
    </row>
    <row r="58808" spans="1:1">
      <c r="A58808" s="1">
        <v>215639903321108</v>
      </c>
    </row>
    <row r="58809" spans="1:1">
      <c r="A58809" s="1">
        <v>846453310763970</v>
      </c>
    </row>
    <row r="58810" spans="1:1">
      <c r="A58810" s="1">
        <v>732407288271568</v>
      </c>
    </row>
    <row r="58811" spans="1:1">
      <c r="A58811" s="1">
        <v>329512065649480</v>
      </c>
    </row>
    <row r="58812" spans="1:1">
      <c r="A58812" s="1">
        <v>686206452270302</v>
      </c>
    </row>
    <row r="58813" spans="1:1">
      <c r="A58813" s="1">
        <v>661191490926029</v>
      </c>
    </row>
    <row r="58814" spans="1:1">
      <c r="A58814" s="1">
        <v>988623423329628</v>
      </c>
    </row>
    <row r="58815" spans="1:1">
      <c r="A58815" s="1">
        <v>875682134941948</v>
      </c>
    </row>
    <row r="58816" spans="1:1">
      <c r="A58816" s="1">
        <v>731164379376420</v>
      </c>
    </row>
    <row r="58817" spans="1:1">
      <c r="A58817" s="1">
        <v>985364793268803</v>
      </c>
    </row>
    <row r="58818" spans="1:1">
      <c r="A58818" s="1">
        <v>333368448110417</v>
      </c>
    </row>
    <row r="58819" spans="1:1">
      <c r="A58819" s="1">
        <v>533236469020205</v>
      </c>
    </row>
    <row r="58820" spans="1:1">
      <c r="A58820" s="1">
        <v>186414977767651</v>
      </c>
    </row>
    <row r="58821" spans="1:1">
      <c r="A58821" s="1">
        <v>455313979452659</v>
      </c>
    </row>
    <row r="58822" spans="1:1">
      <c r="A58822" s="1">
        <v>732828978714674</v>
      </c>
    </row>
    <row r="58823" spans="1:1">
      <c r="A58823" s="1">
        <v>774385996488401</v>
      </c>
    </row>
    <row r="58824" spans="1:1">
      <c r="A58824" s="1">
        <v>128592284768054</v>
      </c>
    </row>
    <row r="58825" spans="1:1">
      <c r="A58825" s="1">
        <v>642837110486637</v>
      </c>
    </row>
    <row r="58826" spans="1:1">
      <c r="A58826" s="1">
        <v>782507009578617</v>
      </c>
    </row>
    <row r="58827" spans="1:1">
      <c r="A58827" s="1">
        <v>483531511977979</v>
      </c>
    </row>
    <row r="58828" spans="1:1">
      <c r="A58828" s="1">
        <v>283385871401113</v>
      </c>
    </row>
    <row r="58829" spans="1:1">
      <c r="A58829" s="1">
        <v>975321333766822</v>
      </c>
    </row>
    <row r="58830" spans="1:1">
      <c r="A58830" s="1">
        <v>415817602772849</v>
      </c>
    </row>
    <row r="58831" spans="1:1">
      <c r="A58831" s="1">
        <v>345730252232788</v>
      </c>
    </row>
    <row r="58832" spans="1:1">
      <c r="A58832" s="1">
        <v>173623655884118</v>
      </c>
    </row>
    <row r="58833" spans="1:1">
      <c r="A58833" s="1">
        <v>651809275694033</v>
      </c>
    </row>
    <row r="58834" spans="1:1">
      <c r="A58834" s="1">
        <v>654391865624208</v>
      </c>
    </row>
    <row r="58835" spans="1:1">
      <c r="A58835" s="1">
        <v>635991595259652</v>
      </c>
    </row>
    <row r="58836" spans="1:1">
      <c r="A58836" s="1">
        <v>692929526182477</v>
      </c>
    </row>
    <row r="58837" spans="1:1">
      <c r="A58837" s="1">
        <v>754343567652909</v>
      </c>
    </row>
    <row r="58838" spans="1:1">
      <c r="A58838" s="1">
        <v>717201608033945</v>
      </c>
    </row>
    <row r="58839" spans="1:1">
      <c r="A58839" s="1">
        <v>660257892680055</v>
      </c>
    </row>
    <row r="58840" spans="1:1">
      <c r="A58840" s="1">
        <v>663265801946101</v>
      </c>
    </row>
    <row r="58841" spans="1:1">
      <c r="A58841" s="1">
        <v>740484722223229</v>
      </c>
    </row>
    <row r="58842" spans="1:1">
      <c r="A58842" s="1">
        <v>928643076005636</v>
      </c>
    </row>
    <row r="58843" spans="1:1">
      <c r="A58843" s="1">
        <v>765051174295519</v>
      </c>
    </row>
    <row r="58844" spans="1:1">
      <c r="A58844" s="1">
        <v>909517762668993</v>
      </c>
    </row>
    <row r="58845" spans="1:1">
      <c r="A58845" s="1">
        <v>915850151864499</v>
      </c>
    </row>
    <row r="58846" spans="1:1">
      <c r="A58846" s="1">
        <v>823536000001302</v>
      </c>
    </row>
    <row r="58847" spans="1:1">
      <c r="A58847" s="1">
        <v>379589428722576</v>
      </c>
    </row>
    <row r="58848" spans="1:1">
      <c r="A58848" s="1">
        <v>915345479009922</v>
      </c>
    </row>
    <row r="58849" spans="1:1">
      <c r="A58849" s="1">
        <v>287896115794066</v>
      </c>
    </row>
    <row r="58850" spans="1:1">
      <c r="A58850" s="1">
        <v>553465592014979</v>
      </c>
    </row>
    <row r="58851" spans="1:1">
      <c r="A58851" s="1">
        <v>963086586242938</v>
      </c>
    </row>
    <row r="58852" spans="1:1">
      <c r="A58852" s="1">
        <v>653197162073495</v>
      </c>
    </row>
    <row r="58853" spans="1:1">
      <c r="A58853" s="1">
        <v>563948633067935</v>
      </c>
    </row>
    <row r="58854" spans="1:1">
      <c r="A58854" s="1">
        <v>508964144893602</v>
      </c>
    </row>
    <row r="58855" spans="1:1">
      <c r="A58855" s="1">
        <v>177793681317740</v>
      </c>
    </row>
    <row r="58856" spans="1:1">
      <c r="A58856" s="1">
        <v>514207887995324</v>
      </c>
    </row>
    <row r="58857" spans="1:1">
      <c r="A58857" s="1">
        <v>265104441475412</v>
      </c>
    </row>
    <row r="58858" spans="1:1">
      <c r="A58858" s="1">
        <v>904864532069546</v>
      </c>
    </row>
    <row r="58859" spans="1:1">
      <c r="A58859" s="1">
        <v>467707910494779</v>
      </c>
    </row>
    <row r="58860" spans="1:1">
      <c r="A58860" s="1">
        <v>458191062392029</v>
      </c>
    </row>
    <row r="58861" spans="1:1">
      <c r="A58861" s="1">
        <v>599366430759569</v>
      </c>
    </row>
    <row r="58862" spans="1:1">
      <c r="A58862" s="1">
        <v>215389315946512</v>
      </c>
    </row>
    <row r="58863" spans="1:1">
      <c r="A58863" s="1">
        <v>840153339064529</v>
      </c>
    </row>
    <row r="58864" spans="1:1">
      <c r="A58864" s="1">
        <v>678074245225364</v>
      </c>
    </row>
    <row r="58865" spans="1:1">
      <c r="A58865" s="1">
        <v>173856590291676</v>
      </c>
    </row>
    <row r="58866" spans="1:1">
      <c r="A58866" s="1">
        <v>670028220902259</v>
      </c>
    </row>
    <row r="58867" spans="1:1">
      <c r="A58867" s="1">
        <v>942529773301153</v>
      </c>
    </row>
    <row r="58868" spans="1:1">
      <c r="A58868" s="1">
        <v>417100385507493</v>
      </c>
    </row>
    <row r="58869" spans="1:1">
      <c r="A58869" s="1">
        <v>858612291321948</v>
      </c>
    </row>
    <row r="58870" spans="1:1">
      <c r="A58870" s="1">
        <v>877173089698639</v>
      </c>
    </row>
    <row r="58871" spans="1:1">
      <c r="A58871" s="1">
        <v>259561127471502</v>
      </c>
    </row>
    <row r="58872" spans="1:1">
      <c r="A58872" s="1">
        <v>123188013850466</v>
      </c>
    </row>
    <row r="58873" spans="1:1">
      <c r="A58873" s="1">
        <v>666820983517207</v>
      </c>
    </row>
    <row r="58874" spans="1:1">
      <c r="A58874" s="1">
        <v>327305749577857</v>
      </c>
    </row>
    <row r="58875" spans="1:1">
      <c r="A58875" s="1">
        <v>198686719523064</v>
      </c>
    </row>
    <row r="58876" spans="1:1">
      <c r="A58876" s="1">
        <v>347229369732586</v>
      </c>
    </row>
    <row r="58877" spans="1:1">
      <c r="A58877" s="1">
        <v>164871332665859</v>
      </c>
    </row>
    <row r="58878" spans="1:1">
      <c r="A58878" s="1">
        <v>938824966849227</v>
      </c>
    </row>
    <row r="58879" spans="1:1">
      <c r="A58879" s="1">
        <v>795160028092819</v>
      </c>
    </row>
    <row r="58880" spans="1:1">
      <c r="A58880" s="1">
        <v>802137584580030</v>
      </c>
    </row>
    <row r="58881" spans="1:1">
      <c r="A58881" s="1">
        <v>851144381961946</v>
      </c>
    </row>
    <row r="58882" spans="1:1">
      <c r="A58882" s="1">
        <v>400964129464031</v>
      </c>
    </row>
    <row r="58883" spans="1:1">
      <c r="A58883" s="1">
        <v>345966520014429</v>
      </c>
    </row>
    <row r="58884" spans="1:1">
      <c r="A58884" s="1">
        <v>152193131198416</v>
      </c>
    </row>
    <row r="58885" spans="1:1">
      <c r="A58885" s="1">
        <v>914926075808159</v>
      </c>
    </row>
    <row r="58886" spans="1:1">
      <c r="A58886" s="1">
        <v>735837525541006</v>
      </c>
    </row>
    <row r="58887" spans="1:1">
      <c r="A58887" s="1">
        <v>282133232247239</v>
      </c>
    </row>
    <row r="58888" spans="1:1">
      <c r="A58888" s="1">
        <v>815814246999395</v>
      </c>
    </row>
    <row r="58889" spans="1:1">
      <c r="A58889" s="1">
        <v>950248335879705</v>
      </c>
    </row>
    <row r="58890" spans="1:1">
      <c r="A58890" s="1">
        <v>419345635358553</v>
      </c>
    </row>
    <row r="58891" spans="1:1">
      <c r="A58891" s="1">
        <v>717367415137194</v>
      </c>
    </row>
    <row r="58892" spans="1:1">
      <c r="A58892" s="1">
        <v>451522068902514</v>
      </c>
    </row>
    <row r="58893" spans="1:1">
      <c r="A58893" s="1">
        <v>907577164078920</v>
      </c>
    </row>
    <row r="58894" spans="1:1">
      <c r="A58894" s="1">
        <v>148625938754934</v>
      </c>
    </row>
    <row r="58895" spans="1:1">
      <c r="A58895" s="1">
        <v>379907753515732</v>
      </c>
    </row>
    <row r="58896" spans="1:1">
      <c r="A58896" s="1">
        <v>327002127381454</v>
      </c>
    </row>
    <row r="58897" spans="1:1">
      <c r="A58897" s="1">
        <v>104030649229657</v>
      </c>
    </row>
    <row r="58898" spans="1:1">
      <c r="A58898" s="1">
        <v>764494474590835</v>
      </c>
    </row>
    <row r="58899" spans="1:1">
      <c r="A58899" s="1">
        <v>654432381284701</v>
      </c>
    </row>
    <row r="58900" spans="1:1">
      <c r="A58900" s="1">
        <v>633336761007253</v>
      </c>
    </row>
    <row r="58901" spans="1:1">
      <c r="A58901" s="1">
        <v>546248700455549</v>
      </c>
    </row>
    <row r="58902" spans="1:1">
      <c r="A58902" s="1">
        <v>257868624552751</v>
      </c>
    </row>
    <row r="58903" spans="1:1">
      <c r="A58903" s="1">
        <v>334833092811828</v>
      </c>
    </row>
    <row r="58904" spans="1:1">
      <c r="A58904" s="1">
        <v>418989056949039</v>
      </c>
    </row>
    <row r="58905" spans="1:1">
      <c r="A58905" s="1">
        <v>587180135336359</v>
      </c>
    </row>
    <row r="58906" spans="1:1">
      <c r="A58906" s="1">
        <v>632596037175800</v>
      </c>
    </row>
    <row r="58907" spans="1:1">
      <c r="A58907" s="1">
        <v>975817613293531</v>
      </c>
    </row>
    <row r="58908" spans="1:1">
      <c r="A58908" s="1">
        <v>294100092926305</v>
      </c>
    </row>
    <row r="58909" spans="1:1">
      <c r="A58909" s="1">
        <v>123329245717127</v>
      </c>
    </row>
    <row r="58910" spans="1:1">
      <c r="A58910" s="1">
        <v>829071617458788</v>
      </c>
    </row>
    <row r="58911" spans="1:1">
      <c r="A58911" s="1">
        <v>194786794889003</v>
      </c>
    </row>
    <row r="58912" spans="1:1">
      <c r="A58912" s="1">
        <v>968890130265375</v>
      </c>
    </row>
    <row r="58913" spans="1:1">
      <c r="A58913" s="1">
        <v>325579250500926</v>
      </c>
    </row>
    <row r="58914" spans="1:1">
      <c r="A58914" s="1">
        <v>657066334222046</v>
      </c>
    </row>
    <row r="58915" spans="1:1">
      <c r="A58915" s="1">
        <v>794373005405592</v>
      </c>
    </row>
    <row r="58916" spans="1:1">
      <c r="A58916" s="1">
        <v>241366202908339</v>
      </c>
    </row>
    <row r="58917" spans="1:1">
      <c r="A58917" s="1">
        <v>299217496629055</v>
      </c>
    </row>
    <row r="58918" spans="1:1">
      <c r="A58918" s="1">
        <v>746735027166442</v>
      </c>
    </row>
    <row r="58919" spans="1:1">
      <c r="A58919" s="1">
        <v>207165570721664</v>
      </c>
    </row>
    <row r="58920" spans="1:1">
      <c r="A58920" s="1">
        <v>500980957249172</v>
      </c>
    </row>
    <row r="58921" spans="1:1">
      <c r="A58921" s="1">
        <v>870103564251440</v>
      </c>
    </row>
    <row r="58922" spans="1:1">
      <c r="A58922" s="1">
        <v>438738849935218</v>
      </c>
    </row>
    <row r="58923" spans="1:1">
      <c r="A58923" s="1">
        <v>593743849069577</v>
      </c>
    </row>
    <row r="58924" spans="1:1">
      <c r="A58924" s="1">
        <v>393381752071959</v>
      </c>
    </row>
    <row r="58925" spans="1:1">
      <c r="A58925" s="1">
        <v>368872814459069</v>
      </c>
    </row>
    <row r="58926" spans="1:1">
      <c r="A58926" s="1">
        <v>346914539519528</v>
      </c>
    </row>
    <row r="58927" spans="1:1">
      <c r="A58927" s="1">
        <v>459291014335016</v>
      </c>
    </row>
    <row r="58928" spans="1:1">
      <c r="A58928" s="1">
        <v>631485978191921</v>
      </c>
    </row>
    <row r="58929" spans="1:1">
      <c r="A58929" s="1">
        <v>633462903553774</v>
      </c>
    </row>
    <row r="58930" spans="1:1">
      <c r="A58930" s="1">
        <v>426666482754918</v>
      </c>
    </row>
    <row r="58931" spans="1:1">
      <c r="A58931" s="1">
        <v>556943896020400</v>
      </c>
    </row>
    <row r="58932" spans="1:1">
      <c r="A58932" s="1">
        <v>322382604838154</v>
      </c>
    </row>
    <row r="58933" spans="1:1">
      <c r="A58933" s="1">
        <v>614195403328296</v>
      </c>
    </row>
    <row r="58934" spans="1:1">
      <c r="A58934" s="1">
        <v>669598928385886</v>
      </c>
    </row>
    <row r="58935" spans="1:1">
      <c r="A58935" s="1">
        <v>597852787364834</v>
      </c>
    </row>
    <row r="58936" spans="1:1">
      <c r="A58936" s="1">
        <v>957911493174711</v>
      </c>
    </row>
    <row r="58937" spans="1:1">
      <c r="A58937" s="1">
        <v>557804130826903</v>
      </c>
    </row>
    <row r="58938" spans="1:1">
      <c r="A58938" s="1">
        <v>272087531291423</v>
      </c>
    </row>
    <row r="58939" spans="1:1">
      <c r="A58939" s="1">
        <v>227900059279013</v>
      </c>
    </row>
    <row r="58940" spans="1:1">
      <c r="A58940" s="1">
        <v>533818750748035</v>
      </c>
    </row>
    <row r="58941" spans="1:1">
      <c r="A58941" s="1">
        <v>897762061061710</v>
      </c>
    </row>
    <row r="58942" spans="1:1">
      <c r="A58942" s="1">
        <v>855180053949016</v>
      </c>
    </row>
    <row r="58943" spans="1:1">
      <c r="A58943" s="1">
        <v>160628062083737</v>
      </c>
    </row>
    <row r="58944" spans="1:1">
      <c r="A58944" s="1">
        <v>975799996354869</v>
      </c>
    </row>
    <row r="58945" spans="1:1">
      <c r="A58945" s="1">
        <v>373316062157026</v>
      </c>
    </row>
    <row r="58946" spans="1:1">
      <c r="A58946" s="1">
        <v>636474203003525</v>
      </c>
    </row>
    <row r="58947" spans="1:1">
      <c r="A58947" s="1">
        <v>822926377087109</v>
      </c>
    </row>
    <row r="58948" spans="1:1">
      <c r="A58948" s="1">
        <v>491636778031116</v>
      </c>
    </row>
    <row r="58949" spans="1:1">
      <c r="A58949" s="1">
        <v>807455232654445</v>
      </c>
    </row>
    <row r="58950" spans="1:1">
      <c r="A58950" s="1">
        <v>308664160624105</v>
      </c>
    </row>
    <row r="58951" spans="1:1">
      <c r="A58951" s="1">
        <v>323068081061114</v>
      </c>
    </row>
    <row r="58952" spans="1:1">
      <c r="A58952" s="1">
        <v>108915674126584</v>
      </c>
    </row>
    <row r="58953" spans="1:1">
      <c r="A58953" s="1">
        <v>800691461792813</v>
      </c>
    </row>
    <row r="58954" spans="1:1">
      <c r="A58954" s="1">
        <v>495383406307458</v>
      </c>
    </row>
    <row r="58955" spans="1:1">
      <c r="A58955" s="1">
        <v>902756732793990</v>
      </c>
    </row>
    <row r="58956" spans="1:1">
      <c r="A58956" s="1">
        <v>919646419605249</v>
      </c>
    </row>
    <row r="58957" spans="1:1">
      <c r="A58957" s="1">
        <v>275705427309200</v>
      </c>
    </row>
    <row r="58958" spans="1:1">
      <c r="A58958" s="1">
        <v>522613777052161</v>
      </c>
    </row>
    <row r="58959" spans="1:1">
      <c r="A58959" s="1">
        <v>584973521073904</v>
      </c>
    </row>
    <row r="58960" spans="1:1">
      <c r="A58960" s="1">
        <v>788640855585015</v>
      </c>
    </row>
    <row r="58961" spans="1:1">
      <c r="A58961" s="1">
        <v>852875702208289</v>
      </c>
    </row>
    <row r="58962" spans="1:1">
      <c r="A58962" s="1">
        <v>411753500285465</v>
      </c>
    </row>
    <row r="58963" spans="1:1">
      <c r="A58963" s="1">
        <v>738557994193851</v>
      </c>
    </row>
    <row r="58964" spans="1:1">
      <c r="A58964" s="1">
        <v>860559197766501</v>
      </c>
    </row>
    <row r="58965" spans="1:1">
      <c r="A58965" s="1">
        <v>287175600385697</v>
      </c>
    </row>
    <row r="58966" spans="1:1">
      <c r="A58966" s="1">
        <v>545079289283208</v>
      </c>
    </row>
    <row r="58967" spans="1:1">
      <c r="A58967" s="1">
        <v>480747663434751</v>
      </c>
    </row>
    <row r="58968" spans="1:1">
      <c r="A58968" s="1">
        <v>226866090772488</v>
      </c>
    </row>
    <row r="58969" spans="1:1">
      <c r="A58969" s="1">
        <v>502391434756521</v>
      </c>
    </row>
    <row r="58970" spans="1:1">
      <c r="A58970" s="1">
        <v>469610026737157</v>
      </c>
    </row>
    <row r="58971" spans="1:1">
      <c r="A58971" s="1">
        <v>815042812242373</v>
      </c>
    </row>
    <row r="58972" spans="1:1">
      <c r="A58972" s="1">
        <v>272886633695068</v>
      </c>
    </row>
    <row r="58973" spans="1:1">
      <c r="A58973" s="1">
        <v>482090279304371</v>
      </c>
    </row>
    <row r="58974" spans="1:1">
      <c r="A58974" s="1">
        <v>263808182939494</v>
      </c>
    </row>
    <row r="58975" spans="1:1">
      <c r="A58975" s="1">
        <v>743694039551140</v>
      </c>
    </row>
    <row r="58976" spans="1:1">
      <c r="A58976" s="1">
        <v>480221871026766</v>
      </c>
    </row>
    <row r="58977" spans="1:1">
      <c r="A58977" s="1">
        <v>144154533796366</v>
      </c>
    </row>
    <row r="58978" spans="1:1">
      <c r="A58978" s="1">
        <v>237047352660175</v>
      </c>
    </row>
    <row r="58979" spans="1:1">
      <c r="A58979" s="1">
        <v>728748073931751</v>
      </c>
    </row>
    <row r="58980" spans="1:1">
      <c r="A58980" s="1">
        <v>282720654025369</v>
      </c>
    </row>
    <row r="58981" spans="1:1">
      <c r="A58981" s="1">
        <v>179247402706456</v>
      </c>
    </row>
    <row r="58982" spans="1:1">
      <c r="A58982" s="1">
        <v>752558918906291</v>
      </c>
    </row>
    <row r="58983" spans="1:1">
      <c r="A58983" s="1">
        <v>267937649683555</v>
      </c>
    </row>
    <row r="58984" spans="1:1">
      <c r="A58984" s="1">
        <v>683263645208380</v>
      </c>
    </row>
    <row r="58985" spans="1:1">
      <c r="A58985" s="1">
        <v>630966931354165</v>
      </c>
    </row>
    <row r="58986" spans="1:1">
      <c r="A58986" s="1">
        <v>614137746625073</v>
      </c>
    </row>
    <row r="58987" spans="1:1">
      <c r="A58987" s="1">
        <v>577272458429410</v>
      </c>
    </row>
    <row r="58988" spans="1:1">
      <c r="A58988" s="1">
        <v>258335778577815</v>
      </c>
    </row>
    <row r="58989" spans="1:1">
      <c r="A58989" s="1">
        <v>439172619354295</v>
      </c>
    </row>
    <row r="58990" spans="1:1">
      <c r="A58990" s="1">
        <v>335480681721479</v>
      </c>
    </row>
    <row r="58991" spans="1:1">
      <c r="A58991" s="1">
        <v>384510996014418</v>
      </c>
    </row>
    <row r="58992" spans="1:1">
      <c r="A58992" s="1">
        <v>672417202966956</v>
      </c>
    </row>
    <row r="58993" spans="1:1">
      <c r="A58993" s="1">
        <v>101966937280873</v>
      </c>
    </row>
    <row r="58994" spans="1:1">
      <c r="A58994" s="1">
        <v>389203485706594</v>
      </c>
    </row>
    <row r="58995" spans="1:1">
      <c r="A58995" s="1">
        <v>615522307365269</v>
      </c>
    </row>
    <row r="58996" spans="1:1">
      <c r="A58996" s="1">
        <v>791330585448893</v>
      </c>
    </row>
    <row r="58997" spans="1:1">
      <c r="A58997" s="1">
        <v>520555087522237</v>
      </c>
    </row>
    <row r="58998" spans="1:1">
      <c r="A58998" s="1">
        <v>909279110634628</v>
      </c>
    </row>
    <row r="58999" spans="1:1">
      <c r="A58999" s="1">
        <v>127272505500669</v>
      </c>
    </row>
    <row r="59000" spans="1:1">
      <c r="A59000" s="1">
        <v>303902605870260</v>
      </c>
    </row>
    <row r="59001" spans="1:1">
      <c r="A59001" s="1">
        <v>408254567027744</v>
      </c>
    </row>
    <row r="59002" spans="1:1">
      <c r="A59002" s="1">
        <v>655015458346814</v>
      </c>
    </row>
    <row r="59003" spans="1:1">
      <c r="A59003" s="1">
        <v>102455446971700</v>
      </c>
    </row>
    <row r="59004" spans="1:1">
      <c r="A59004" s="1">
        <v>464294377264300</v>
      </c>
    </row>
    <row r="59005" spans="1:1">
      <c r="A59005" s="1">
        <v>319628780049572</v>
      </c>
    </row>
    <row r="59006" spans="1:1">
      <c r="A59006" s="1">
        <v>757660586374272</v>
      </c>
    </row>
    <row r="59007" spans="1:1">
      <c r="A59007" s="1">
        <v>300217355453029</v>
      </c>
    </row>
    <row r="59008" spans="1:1">
      <c r="A59008" s="1">
        <v>444647483876436</v>
      </c>
    </row>
    <row r="59009" spans="1:1">
      <c r="A59009" s="1">
        <v>106567400668049</v>
      </c>
    </row>
    <row r="59010" spans="1:1">
      <c r="A59010" s="1">
        <v>465332851069608</v>
      </c>
    </row>
    <row r="59011" spans="1:1">
      <c r="A59011" s="1">
        <v>797694176817384</v>
      </c>
    </row>
    <row r="59012" spans="1:1">
      <c r="A59012" s="1">
        <v>815698043393068</v>
      </c>
    </row>
    <row r="59013" spans="1:1">
      <c r="A59013" s="1">
        <v>213592520991564</v>
      </c>
    </row>
    <row r="59014" spans="1:1">
      <c r="A59014" s="1">
        <v>877525884600737</v>
      </c>
    </row>
    <row r="59015" spans="1:1">
      <c r="A59015" s="1">
        <v>699545741609887</v>
      </c>
    </row>
    <row r="59016" spans="1:1">
      <c r="A59016" s="1">
        <v>309766141184073</v>
      </c>
    </row>
    <row r="59017" spans="1:1">
      <c r="A59017" s="1">
        <v>198107799031589</v>
      </c>
    </row>
    <row r="59018" spans="1:1">
      <c r="A59018" s="1">
        <v>125974875456550</v>
      </c>
    </row>
    <row r="59019" spans="1:1">
      <c r="A59019" s="1">
        <v>302304657039092</v>
      </c>
    </row>
    <row r="59020" spans="1:1">
      <c r="A59020" s="1">
        <v>559193802684278</v>
      </c>
    </row>
    <row r="59021" spans="1:1">
      <c r="A59021" s="1">
        <v>424115760414233</v>
      </c>
    </row>
    <row r="59022" spans="1:1">
      <c r="A59022" s="1">
        <v>106238385419884</v>
      </c>
    </row>
    <row r="59023" spans="1:1">
      <c r="A59023" s="1">
        <v>494969623906054</v>
      </c>
    </row>
    <row r="59024" spans="1:1">
      <c r="A59024" s="1">
        <v>613971056697885</v>
      </c>
    </row>
    <row r="59025" spans="1:1">
      <c r="A59025" s="1">
        <v>216916599807204</v>
      </c>
    </row>
    <row r="59026" spans="1:1">
      <c r="A59026" s="1">
        <v>581888409810619</v>
      </c>
    </row>
    <row r="59027" spans="1:1">
      <c r="A59027" s="1">
        <v>228984987133355</v>
      </c>
    </row>
    <row r="59028" spans="1:1">
      <c r="A59028" s="1">
        <v>240531680174523</v>
      </c>
    </row>
    <row r="59029" spans="1:1">
      <c r="A59029" s="1">
        <v>507469790769689</v>
      </c>
    </row>
    <row r="59030" spans="1:1">
      <c r="A59030" s="1">
        <v>807773198149628</v>
      </c>
    </row>
    <row r="59031" spans="1:1">
      <c r="A59031" s="1">
        <v>604727704492342</v>
      </c>
    </row>
    <row r="59032" spans="1:1">
      <c r="A59032" s="1">
        <v>883673378492830</v>
      </c>
    </row>
    <row r="59033" spans="1:1">
      <c r="A59033" s="1">
        <v>444087128807673</v>
      </c>
    </row>
    <row r="59034" spans="1:1">
      <c r="A59034" s="1">
        <v>262418828221127</v>
      </c>
    </row>
    <row r="59035" spans="1:1">
      <c r="A59035" s="1">
        <v>708583841222821</v>
      </c>
    </row>
    <row r="59036" spans="1:1">
      <c r="A59036" s="1">
        <v>766143877722843</v>
      </c>
    </row>
    <row r="59037" spans="1:1">
      <c r="A59037" s="1">
        <v>268706902563660</v>
      </c>
    </row>
    <row r="59038" spans="1:1">
      <c r="A59038" s="1">
        <v>294924472648637</v>
      </c>
    </row>
    <row r="59039" spans="1:1">
      <c r="A59039" s="1">
        <v>803985114488628</v>
      </c>
    </row>
    <row r="59040" spans="1:1">
      <c r="A59040" s="1">
        <v>267174574307352</v>
      </c>
    </row>
    <row r="59041" spans="1:1">
      <c r="A59041" s="1">
        <v>593887384877119</v>
      </c>
    </row>
    <row r="59042" spans="1:1">
      <c r="A59042" s="1">
        <v>807040406416341</v>
      </c>
    </row>
    <row r="59043" spans="1:1">
      <c r="A59043" s="1">
        <v>787673789632611</v>
      </c>
    </row>
    <row r="59044" spans="1:1">
      <c r="A59044" s="1">
        <v>838793067799518</v>
      </c>
    </row>
    <row r="59045" spans="1:1">
      <c r="A59045" s="1">
        <v>390516994280689</v>
      </c>
    </row>
    <row r="59046" spans="1:1">
      <c r="A59046" s="1">
        <v>811474285825471</v>
      </c>
    </row>
    <row r="59047" spans="1:1">
      <c r="A59047" s="1">
        <v>607970249758496</v>
      </c>
    </row>
    <row r="59048" spans="1:1">
      <c r="A59048" s="1">
        <v>226502369294632</v>
      </c>
    </row>
    <row r="59049" spans="1:1">
      <c r="A59049" s="1">
        <v>858077562577840</v>
      </c>
    </row>
    <row r="59050" spans="1:1">
      <c r="A59050" s="1">
        <v>170712530304617</v>
      </c>
    </row>
    <row r="59051" spans="1:1">
      <c r="A59051" s="1">
        <v>717123051226489</v>
      </c>
    </row>
    <row r="59052" spans="1:1">
      <c r="A59052" s="1">
        <v>859686127477808</v>
      </c>
    </row>
    <row r="59053" spans="1:1">
      <c r="A59053" s="1">
        <v>374655665577312</v>
      </c>
    </row>
    <row r="59054" spans="1:1">
      <c r="A59054" s="1">
        <v>743179685979185</v>
      </c>
    </row>
    <row r="59055" spans="1:1">
      <c r="A59055" s="1">
        <v>987451502525714</v>
      </c>
    </row>
    <row r="59056" spans="1:1">
      <c r="A59056" s="1">
        <v>977145553201244</v>
      </c>
    </row>
    <row r="59057" spans="1:1">
      <c r="A59057" s="1">
        <v>664248412514803</v>
      </c>
    </row>
    <row r="59058" spans="1:1">
      <c r="A59058" s="1">
        <v>338305588271112</v>
      </c>
    </row>
    <row r="59059" spans="1:1">
      <c r="A59059" s="1">
        <v>780185878109788</v>
      </c>
    </row>
    <row r="59060" spans="1:1">
      <c r="A59060" s="1">
        <v>337917426189090</v>
      </c>
    </row>
    <row r="59061" spans="1:1">
      <c r="A59061" s="1">
        <v>651009739853271</v>
      </c>
    </row>
    <row r="59062" spans="1:1">
      <c r="A59062" s="1">
        <v>990593292843718</v>
      </c>
    </row>
    <row r="59063" spans="1:1">
      <c r="A59063" s="1">
        <v>888807578609572</v>
      </c>
    </row>
    <row r="59064" spans="1:1">
      <c r="A59064" s="1">
        <v>295568627954222</v>
      </c>
    </row>
    <row r="59065" spans="1:1">
      <c r="A59065" s="1">
        <v>418912464760154</v>
      </c>
    </row>
    <row r="59066" spans="1:1">
      <c r="A59066" s="1">
        <v>401031429744001</v>
      </c>
    </row>
    <row r="59067" spans="1:1">
      <c r="A59067" s="1">
        <v>656660152858988</v>
      </c>
    </row>
    <row r="59068" spans="1:1">
      <c r="A59068" s="1">
        <v>302225316980688</v>
      </c>
    </row>
    <row r="59069" spans="1:1">
      <c r="A59069" s="1">
        <v>681842735353006</v>
      </c>
    </row>
    <row r="59070" spans="1:1">
      <c r="A59070" s="1">
        <v>584422499282908</v>
      </c>
    </row>
    <row r="59071" spans="1:1">
      <c r="A59071" s="1">
        <v>966197564869434</v>
      </c>
    </row>
    <row r="59072" spans="1:1">
      <c r="A59072" s="1">
        <v>845241709445787</v>
      </c>
    </row>
    <row r="59073" spans="1:1">
      <c r="A59073" s="1">
        <v>611880525972870</v>
      </c>
    </row>
    <row r="59074" spans="1:1">
      <c r="A59074" s="1">
        <v>263398777390041</v>
      </c>
    </row>
    <row r="59075" spans="1:1">
      <c r="A59075" s="1">
        <v>600895539960275</v>
      </c>
    </row>
    <row r="59076" spans="1:1">
      <c r="A59076" s="1">
        <v>524094843130517</v>
      </c>
    </row>
    <row r="59077" spans="1:1">
      <c r="A59077" s="1">
        <v>492814217150324</v>
      </c>
    </row>
    <row r="59078" spans="1:1">
      <c r="A59078" s="1">
        <v>890825703579545</v>
      </c>
    </row>
    <row r="59079" spans="1:1">
      <c r="A59079" s="1">
        <v>451169144999116</v>
      </c>
    </row>
    <row r="59080" spans="1:1">
      <c r="A59080" s="1">
        <v>503441609854011</v>
      </c>
    </row>
    <row r="59081" spans="1:1">
      <c r="A59081" s="1">
        <v>746480451393723</v>
      </c>
    </row>
    <row r="59082" spans="1:1">
      <c r="A59082" s="1">
        <v>516056899190903</v>
      </c>
    </row>
    <row r="59083" spans="1:1">
      <c r="A59083" s="1">
        <v>921771738233140</v>
      </c>
    </row>
    <row r="59084" spans="1:1">
      <c r="A59084" s="1">
        <v>169884488724953</v>
      </c>
    </row>
    <row r="59085" spans="1:1">
      <c r="A59085" s="1">
        <v>799839089392423</v>
      </c>
    </row>
    <row r="59086" spans="1:1">
      <c r="A59086" s="1">
        <v>781910811169501</v>
      </c>
    </row>
    <row r="59087" spans="1:1">
      <c r="A59087" s="1">
        <v>211543795791595</v>
      </c>
    </row>
    <row r="59088" spans="1:1">
      <c r="A59088" s="1">
        <v>537224014134790</v>
      </c>
    </row>
    <row r="59089" spans="1:1">
      <c r="A59089" s="1">
        <v>713535405353038</v>
      </c>
    </row>
    <row r="59090" spans="1:1">
      <c r="A59090" s="1">
        <v>352058708212128</v>
      </c>
    </row>
    <row r="59091" spans="1:1">
      <c r="A59091" s="1">
        <v>867625594277065</v>
      </c>
    </row>
    <row r="59092" spans="1:1">
      <c r="A59092" s="1">
        <v>353660573943779</v>
      </c>
    </row>
    <row r="59093" spans="1:1">
      <c r="A59093" s="1">
        <v>395979579296692</v>
      </c>
    </row>
    <row r="59094" spans="1:1">
      <c r="A59094" s="1">
        <v>264181028017485</v>
      </c>
    </row>
    <row r="59095" spans="1:1">
      <c r="A59095" s="1">
        <v>736165439858683</v>
      </c>
    </row>
    <row r="59096" spans="1:1">
      <c r="A59096" s="1">
        <v>417508643411033</v>
      </c>
    </row>
    <row r="59097" spans="1:1">
      <c r="A59097" s="1">
        <v>524618138219304</v>
      </c>
    </row>
    <row r="59098" spans="1:1">
      <c r="A59098" s="1">
        <v>585404527375463</v>
      </c>
    </row>
    <row r="59099" spans="1:1">
      <c r="A59099" s="1">
        <v>290046448989952</v>
      </c>
    </row>
    <row r="59100" spans="1:1">
      <c r="A59100" s="1">
        <v>154072933430068</v>
      </c>
    </row>
    <row r="59101" spans="1:1">
      <c r="A59101" s="1">
        <v>559339987069772</v>
      </c>
    </row>
    <row r="59102" spans="1:1">
      <c r="A59102" s="1">
        <v>436190952016619</v>
      </c>
    </row>
    <row r="59103" spans="1:1">
      <c r="A59103" s="1">
        <v>903923642790517</v>
      </c>
    </row>
    <row r="59104" spans="1:1">
      <c r="A59104" s="1">
        <v>375826867676002</v>
      </c>
    </row>
    <row r="59105" spans="1:1">
      <c r="A59105" s="1">
        <v>106340292470949</v>
      </c>
    </row>
    <row r="59106" spans="1:1">
      <c r="A59106" s="1">
        <v>619712846714107</v>
      </c>
    </row>
    <row r="59107" spans="1:1">
      <c r="A59107" s="1">
        <v>292272770562784</v>
      </c>
    </row>
    <row r="59108" spans="1:1">
      <c r="A59108" s="1">
        <v>789800088177795</v>
      </c>
    </row>
    <row r="59109" spans="1:1">
      <c r="A59109" s="1">
        <v>336781041005468</v>
      </c>
    </row>
    <row r="59110" spans="1:1">
      <c r="A59110" s="1">
        <v>300604079724401</v>
      </c>
    </row>
    <row r="59111" spans="1:1">
      <c r="A59111" s="1">
        <v>366414429939212</v>
      </c>
    </row>
    <row r="59112" spans="1:1">
      <c r="A59112" s="1">
        <v>377483543628847</v>
      </c>
    </row>
    <row r="59113" spans="1:1">
      <c r="A59113" s="1">
        <v>965224680137391</v>
      </c>
    </row>
    <row r="59114" spans="1:1">
      <c r="A59114" s="1">
        <v>411554326882840</v>
      </c>
    </row>
    <row r="59115" spans="1:1">
      <c r="A59115" s="1">
        <v>647800610554596</v>
      </c>
    </row>
    <row r="59116" spans="1:1">
      <c r="A59116" s="1">
        <v>125551801273145</v>
      </c>
    </row>
    <row r="59117" spans="1:1">
      <c r="A59117" s="1">
        <v>789401952692952</v>
      </c>
    </row>
    <row r="59118" spans="1:1">
      <c r="A59118" s="1">
        <v>989404660412163</v>
      </c>
    </row>
    <row r="59119" spans="1:1">
      <c r="A59119" s="1">
        <v>690895388209056</v>
      </c>
    </row>
    <row r="59120" spans="1:1">
      <c r="A59120" s="1">
        <v>264131189267997</v>
      </c>
    </row>
    <row r="59121" spans="1:1">
      <c r="A59121" s="1">
        <v>166686515795155</v>
      </c>
    </row>
    <row r="59122" spans="1:1">
      <c r="A59122" s="1">
        <v>275468043738311</v>
      </c>
    </row>
    <row r="59123" spans="1:1">
      <c r="A59123" s="1">
        <v>504347888880091</v>
      </c>
    </row>
    <row r="59124" spans="1:1">
      <c r="A59124" s="1">
        <v>893725780630174</v>
      </c>
    </row>
    <row r="59125" spans="1:1">
      <c r="A59125" s="1">
        <v>327997989946604</v>
      </c>
    </row>
    <row r="59126" spans="1:1">
      <c r="A59126" s="1">
        <v>417442092216682</v>
      </c>
    </row>
    <row r="59127" spans="1:1">
      <c r="A59127" s="1">
        <v>109816241344305</v>
      </c>
    </row>
    <row r="59128" spans="1:1">
      <c r="A59128" s="1">
        <v>245710462092874</v>
      </c>
    </row>
    <row r="59129" spans="1:1">
      <c r="A59129" s="1">
        <v>833030163078610</v>
      </c>
    </row>
    <row r="59130" spans="1:1">
      <c r="A59130" s="1">
        <v>935752988436827</v>
      </c>
    </row>
    <row r="59131" spans="1:1">
      <c r="A59131" s="1">
        <v>657250163526247</v>
      </c>
    </row>
    <row r="59132" spans="1:1">
      <c r="A59132" s="1">
        <v>495653418621347</v>
      </c>
    </row>
    <row r="59133" spans="1:1">
      <c r="A59133" s="1">
        <v>978382510031117</v>
      </c>
    </row>
    <row r="59134" spans="1:1">
      <c r="A59134" s="1">
        <v>948427666957556</v>
      </c>
    </row>
    <row r="59135" spans="1:1">
      <c r="A59135" s="1">
        <v>951812402192625</v>
      </c>
    </row>
    <row r="59136" spans="1:1">
      <c r="A59136" s="1">
        <v>761628599271427</v>
      </c>
    </row>
    <row r="59137" spans="1:1">
      <c r="A59137" s="1">
        <v>609109953022973</v>
      </c>
    </row>
    <row r="59138" spans="1:1">
      <c r="A59138" s="1">
        <v>515954679597112</v>
      </c>
    </row>
    <row r="59139" spans="1:1">
      <c r="A59139" s="1">
        <v>389157660413568</v>
      </c>
    </row>
    <row r="59140" spans="1:1">
      <c r="A59140" s="1">
        <v>825932697952323</v>
      </c>
    </row>
    <row r="59141" spans="1:1">
      <c r="A59141" s="1">
        <v>256209354326603</v>
      </c>
    </row>
    <row r="59142" spans="1:1">
      <c r="A59142" s="1">
        <v>255534236584594</v>
      </c>
    </row>
    <row r="59143" spans="1:1">
      <c r="A59143" s="1">
        <v>666864835960183</v>
      </c>
    </row>
    <row r="59144" spans="1:1">
      <c r="A59144" s="1">
        <v>772074651027150</v>
      </c>
    </row>
    <row r="59145" spans="1:1">
      <c r="A59145" s="1">
        <v>389729264187939</v>
      </c>
    </row>
    <row r="59146" spans="1:1">
      <c r="A59146" s="1">
        <v>518537561410478</v>
      </c>
    </row>
    <row r="59147" spans="1:1">
      <c r="A59147" s="1">
        <v>467295338066406</v>
      </c>
    </row>
    <row r="59148" spans="1:1">
      <c r="A59148" s="1">
        <v>855902085409739</v>
      </c>
    </row>
    <row r="59149" spans="1:1">
      <c r="A59149" s="1">
        <v>232826563900384</v>
      </c>
    </row>
    <row r="59150" spans="1:1">
      <c r="A59150" s="1">
        <v>574996673586608</v>
      </c>
    </row>
    <row r="59151" spans="1:1">
      <c r="A59151" s="1">
        <v>797936767096347</v>
      </c>
    </row>
    <row r="59152" spans="1:1">
      <c r="A59152" s="1">
        <v>252028111228003</v>
      </c>
    </row>
    <row r="59153" spans="1:1">
      <c r="A59153" s="1">
        <v>854305108681103</v>
      </c>
    </row>
    <row r="59154" spans="1:1">
      <c r="A59154" s="1">
        <v>708819178388534</v>
      </c>
    </row>
    <row r="59155" spans="1:1">
      <c r="A59155" s="1">
        <v>385879543747641</v>
      </c>
    </row>
    <row r="59156" spans="1:1">
      <c r="A59156" s="1">
        <v>938363993348008</v>
      </c>
    </row>
    <row r="59157" spans="1:1">
      <c r="A59157" s="1">
        <v>293485272228906</v>
      </c>
    </row>
    <row r="59158" spans="1:1">
      <c r="A59158" s="1">
        <v>403882889821983</v>
      </c>
    </row>
    <row r="59159" spans="1:1">
      <c r="A59159" s="1">
        <v>886831955442632</v>
      </c>
    </row>
    <row r="59160" spans="1:1">
      <c r="A59160" s="1">
        <v>591897076838797</v>
      </c>
    </row>
    <row r="59161" spans="1:1">
      <c r="A59161" s="1">
        <v>253020083037350</v>
      </c>
    </row>
    <row r="59162" spans="1:1">
      <c r="A59162" s="1">
        <v>988731208892700</v>
      </c>
    </row>
    <row r="59163" spans="1:1">
      <c r="A59163" s="1">
        <v>120811809541977</v>
      </c>
    </row>
    <row r="59164" spans="1:1">
      <c r="A59164" s="1">
        <v>924978745224588</v>
      </c>
    </row>
    <row r="59165" spans="1:1">
      <c r="A59165" s="1">
        <v>446528632957819</v>
      </c>
    </row>
    <row r="59166" spans="1:1">
      <c r="A59166" s="1">
        <v>581097129613778</v>
      </c>
    </row>
    <row r="59167" spans="1:1">
      <c r="A59167" s="1">
        <v>934797834876655</v>
      </c>
    </row>
    <row r="59168" spans="1:1">
      <c r="A59168" s="1">
        <v>837890057515195</v>
      </c>
    </row>
    <row r="59169" spans="1:1">
      <c r="A59169" s="1">
        <v>693635426015914</v>
      </c>
    </row>
    <row r="59170" spans="1:1">
      <c r="A59170" s="1">
        <v>388192113997498</v>
      </c>
    </row>
    <row r="59171" spans="1:1">
      <c r="A59171" s="1">
        <v>630481302406625</v>
      </c>
    </row>
    <row r="59172" spans="1:1">
      <c r="A59172" s="1">
        <v>460590613748401</v>
      </c>
    </row>
    <row r="59173" spans="1:1">
      <c r="A59173" s="1">
        <v>154397618420744</v>
      </c>
    </row>
    <row r="59174" spans="1:1">
      <c r="A59174" s="1">
        <v>986163839804092</v>
      </c>
    </row>
    <row r="59175" spans="1:1">
      <c r="A59175" s="1">
        <v>163946435626601</v>
      </c>
    </row>
    <row r="59176" spans="1:1">
      <c r="A59176" s="1">
        <v>235216835386646</v>
      </c>
    </row>
    <row r="59177" spans="1:1">
      <c r="A59177" s="1">
        <v>806241031425138</v>
      </c>
    </row>
    <row r="59178" spans="1:1">
      <c r="A59178" s="1">
        <v>406981278795771</v>
      </c>
    </row>
    <row r="59179" spans="1:1">
      <c r="A59179" s="1">
        <v>409029113828117</v>
      </c>
    </row>
    <row r="59180" spans="1:1">
      <c r="A59180" s="1">
        <v>701636863685350</v>
      </c>
    </row>
    <row r="59181" spans="1:1">
      <c r="A59181" s="1">
        <v>745471638931871</v>
      </c>
    </row>
    <row r="59182" spans="1:1">
      <c r="A59182" s="1">
        <v>749050249593953</v>
      </c>
    </row>
    <row r="59183" spans="1:1">
      <c r="A59183" s="1">
        <v>875814963377483</v>
      </c>
    </row>
    <row r="59184" spans="1:1">
      <c r="A59184" s="1">
        <v>572960892005578</v>
      </c>
    </row>
    <row r="59185" spans="1:1">
      <c r="A59185" s="1">
        <v>471970735480290</v>
      </c>
    </row>
    <row r="59186" spans="1:1">
      <c r="A59186" s="1">
        <v>164311533339784</v>
      </c>
    </row>
    <row r="59187" spans="1:1">
      <c r="A59187" s="1">
        <v>503849922840499</v>
      </c>
    </row>
    <row r="59188" spans="1:1">
      <c r="A59188" s="1">
        <v>163795054870594</v>
      </c>
    </row>
    <row r="59189" spans="1:1">
      <c r="A59189" s="1">
        <v>271867629539749</v>
      </c>
    </row>
    <row r="59190" spans="1:1">
      <c r="A59190" s="1">
        <v>927109260807193</v>
      </c>
    </row>
    <row r="59191" spans="1:1">
      <c r="A59191" s="1">
        <v>292123656791587</v>
      </c>
    </row>
    <row r="59192" spans="1:1">
      <c r="A59192" s="1">
        <v>273534301989498</v>
      </c>
    </row>
    <row r="59193" spans="1:1">
      <c r="A59193" s="1">
        <v>765380265593136</v>
      </c>
    </row>
    <row r="59194" spans="1:1">
      <c r="A59194" s="1">
        <v>222819807539461</v>
      </c>
    </row>
    <row r="59195" spans="1:1">
      <c r="A59195" s="1">
        <v>229033758035043</v>
      </c>
    </row>
    <row r="59196" spans="1:1">
      <c r="A59196" s="1">
        <v>628608813245732</v>
      </c>
    </row>
    <row r="59197" spans="1:1">
      <c r="A59197" s="1">
        <v>951283971192069</v>
      </c>
    </row>
    <row r="59198" spans="1:1">
      <c r="A59198" s="1">
        <v>515874845660675</v>
      </c>
    </row>
    <row r="59199" spans="1:1">
      <c r="A59199" s="1">
        <v>403271842296481</v>
      </c>
    </row>
    <row r="59200" spans="1:1">
      <c r="A59200" s="1">
        <v>685145962202217</v>
      </c>
    </row>
    <row r="59201" spans="1:1">
      <c r="A59201" s="1">
        <v>420257168858593</v>
      </c>
    </row>
    <row r="59202" spans="1:1">
      <c r="A59202" s="1">
        <v>907910895101485</v>
      </c>
    </row>
    <row r="59203" spans="1:1">
      <c r="A59203" s="1">
        <v>962316706093452</v>
      </c>
    </row>
    <row r="59204" spans="1:1">
      <c r="A59204" s="1">
        <v>444216184324483</v>
      </c>
    </row>
    <row r="59205" spans="1:1">
      <c r="A59205" s="1">
        <v>459783935579850</v>
      </c>
    </row>
    <row r="59206" spans="1:1">
      <c r="A59206" s="1">
        <v>804369351818318</v>
      </c>
    </row>
    <row r="59207" spans="1:1">
      <c r="A59207" s="1">
        <v>922967953921090</v>
      </c>
    </row>
    <row r="59208" spans="1:1">
      <c r="A59208" s="1">
        <v>991860286807128</v>
      </c>
    </row>
    <row r="59209" spans="1:1">
      <c r="A59209" s="1">
        <v>111840417224799</v>
      </c>
    </row>
    <row r="59210" spans="1:1">
      <c r="A59210" s="1">
        <v>263409188725768</v>
      </c>
    </row>
    <row r="59211" spans="1:1">
      <c r="A59211" s="1">
        <v>925854110809949</v>
      </c>
    </row>
    <row r="59212" spans="1:1">
      <c r="A59212" s="1">
        <v>901335626213210</v>
      </c>
    </row>
    <row r="59213" spans="1:1">
      <c r="A59213" s="1">
        <v>396802597079210</v>
      </c>
    </row>
    <row r="59214" spans="1:1">
      <c r="A59214" s="1">
        <v>616588704342889</v>
      </c>
    </row>
    <row r="59215" spans="1:1">
      <c r="A59215" s="1">
        <v>574290932550445</v>
      </c>
    </row>
    <row r="59216" spans="1:1">
      <c r="A59216" s="1">
        <v>293839753515094</v>
      </c>
    </row>
    <row r="59217" spans="1:1">
      <c r="A59217" s="1">
        <v>599565702634281</v>
      </c>
    </row>
    <row r="59218" spans="1:1">
      <c r="A59218" s="1">
        <v>828799818431640</v>
      </c>
    </row>
    <row r="59219" spans="1:1">
      <c r="A59219" s="1">
        <v>333931850370022</v>
      </c>
    </row>
    <row r="59220" spans="1:1">
      <c r="A59220" s="1">
        <v>266526921862034</v>
      </c>
    </row>
    <row r="59221" spans="1:1">
      <c r="A59221" s="1">
        <v>830337406494119</v>
      </c>
    </row>
    <row r="59222" spans="1:1">
      <c r="A59222" s="1">
        <v>288313443455067</v>
      </c>
    </row>
    <row r="59223" spans="1:1">
      <c r="A59223" s="1">
        <v>238110765357020</v>
      </c>
    </row>
    <row r="59224" spans="1:1">
      <c r="A59224" s="1">
        <v>747199573288648</v>
      </c>
    </row>
    <row r="59225" spans="1:1">
      <c r="A59225" s="1">
        <v>221803432042069</v>
      </c>
    </row>
    <row r="59226" spans="1:1">
      <c r="A59226" s="1">
        <v>648818685740702</v>
      </c>
    </row>
    <row r="59227" spans="1:1">
      <c r="A59227" s="1">
        <v>985672253162797</v>
      </c>
    </row>
    <row r="59228" spans="1:1">
      <c r="A59228" s="1">
        <v>195907969608636</v>
      </c>
    </row>
    <row r="59229" spans="1:1">
      <c r="A59229" s="1">
        <v>704666622045858</v>
      </c>
    </row>
    <row r="59230" spans="1:1">
      <c r="A59230" s="1">
        <v>142521017011204</v>
      </c>
    </row>
    <row r="59231" spans="1:1">
      <c r="A59231" s="1">
        <v>356223529745994</v>
      </c>
    </row>
    <row r="59232" spans="1:1">
      <c r="A59232" s="1">
        <v>367657862969939</v>
      </c>
    </row>
    <row r="59233" spans="1:1">
      <c r="A59233" s="1">
        <v>413485727591586</v>
      </c>
    </row>
    <row r="59234" spans="1:1">
      <c r="A59234" s="1">
        <v>524584343876565</v>
      </c>
    </row>
    <row r="59235" spans="1:1">
      <c r="A59235" s="1">
        <v>861241455783281</v>
      </c>
    </row>
    <row r="59236" spans="1:1">
      <c r="A59236" s="1">
        <v>604422246583687</v>
      </c>
    </row>
    <row r="59237" spans="1:1">
      <c r="A59237" s="1">
        <v>687825403469481</v>
      </c>
    </row>
    <row r="59238" spans="1:1">
      <c r="A59238" s="1">
        <v>459129625453464</v>
      </c>
    </row>
    <row r="59239" spans="1:1">
      <c r="A59239" s="1">
        <v>154804361831232</v>
      </c>
    </row>
    <row r="59240" spans="1:1">
      <c r="A59240" s="1">
        <v>134135007761198</v>
      </c>
    </row>
    <row r="59241" spans="1:1">
      <c r="A59241" s="1">
        <v>527652310726103</v>
      </c>
    </row>
    <row r="59242" spans="1:1">
      <c r="A59242" s="1">
        <v>460342766902089</v>
      </c>
    </row>
    <row r="59243" spans="1:1">
      <c r="A59243" s="1">
        <v>803423886401229</v>
      </c>
    </row>
    <row r="59244" spans="1:1">
      <c r="A59244" s="1">
        <v>376761384663558</v>
      </c>
    </row>
    <row r="59245" spans="1:1">
      <c r="A59245" s="1">
        <v>534488745561592</v>
      </c>
    </row>
    <row r="59246" spans="1:1">
      <c r="A59246" s="1">
        <v>366598031607700</v>
      </c>
    </row>
    <row r="59247" spans="1:1">
      <c r="A59247" s="1">
        <v>488084147903418</v>
      </c>
    </row>
    <row r="59248" spans="1:1">
      <c r="A59248" s="1">
        <v>978768656713335</v>
      </c>
    </row>
    <row r="59249" spans="1:1">
      <c r="A59249" s="1">
        <v>933752788209377</v>
      </c>
    </row>
    <row r="59250" spans="1:1">
      <c r="A59250" s="1">
        <v>361872414085022</v>
      </c>
    </row>
    <row r="59251" spans="1:1">
      <c r="A59251" s="1">
        <v>603623488775875</v>
      </c>
    </row>
    <row r="59252" spans="1:1">
      <c r="A59252" s="1">
        <v>182783041748367</v>
      </c>
    </row>
    <row r="59253" spans="1:1">
      <c r="A59253" s="1">
        <v>827370995887662</v>
      </c>
    </row>
    <row r="59254" spans="1:1">
      <c r="A59254" s="1">
        <v>318081859611699</v>
      </c>
    </row>
    <row r="59255" spans="1:1">
      <c r="A59255" s="1">
        <v>790321986645010</v>
      </c>
    </row>
    <row r="59256" spans="1:1">
      <c r="A59256" s="1">
        <v>958950407610730</v>
      </c>
    </row>
    <row r="59257" spans="1:1">
      <c r="A59257" s="1">
        <v>710589576362703</v>
      </c>
    </row>
    <row r="59258" spans="1:1">
      <c r="A59258" s="1">
        <v>904721978463244</v>
      </c>
    </row>
    <row r="59259" spans="1:1">
      <c r="A59259" s="1">
        <v>872566752656801</v>
      </c>
    </row>
    <row r="59260" spans="1:1">
      <c r="A59260" s="1">
        <v>408591895502047</v>
      </c>
    </row>
    <row r="59261" spans="1:1">
      <c r="A59261" s="1">
        <v>752518507320708</v>
      </c>
    </row>
    <row r="59262" spans="1:1">
      <c r="A59262" s="1">
        <v>489117629877597</v>
      </c>
    </row>
    <row r="59263" spans="1:1">
      <c r="A59263" s="1">
        <v>224224633878618</v>
      </c>
    </row>
    <row r="59264" spans="1:1">
      <c r="A59264" s="1">
        <v>726183038142266</v>
      </c>
    </row>
    <row r="59265" spans="1:1">
      <c r="A59265" s="1">
        <v>320758537442095</v>
      </c>
    </row>
    <row r="59266" spans="1:1">
      <c r="A59266" s="1">
        <v>378617909693073</v>
      </c>
    </row>
    <row r="59267" spans="1:1">
      <c r="A59267" s="1">
        <v>708581139386095</v>
      </c>
    </row>
    <row r="59268" spans="1:1">
      <c r="A59268" s="1">
        <v>232861019875614</v>
      </c>
    </row>
    <row r="59269" spans="1:1">
      <c r="A59269" s="1">
        <v>157391543693808</v>
      </c>
    </row>
    <row r="59270" spans="1:1">
      <c r="A59270" s="1">
        <v>834756662809001</v>
      </c>
    </row>
    <row r="59271" spans="1:1">
      <c r="A59271" s="1">
        <v>539530872757288</v>
      </c>
    </row>
    <row r="59272" spans="1:1">
      <c r="A59272" s="1">
        <v>787242535724445</v>
      </c>
    </row>
    <row r="59273" spans="1:1">
      <c r="A59273" s="1">
        <v>498879200727460</v>
      </c>
    </row>
    <row r="59274" spans="1:1">
      <c r="A59274" s="1">
        <v>693290921383997</v>
      </c>
    </row>
    <row r="59275" spans="1:1">
      <c r="A59275" s="1">
        <v>922363254460096</v>
      </c>
    </row>
    <row r="59276" spans="1:1">
      <c r="A59276" s="1">
        <v>481048672802075</v>
      </c>
    </row>
    <row r="59277" spans="1:1">
      <c r="A59277" s="1">
        <v>633927972234086</v>
      </c>
    </row>
    <row r="59278" spans="1:1">
      <c r="A59278" s="1">
        <v>714261219290868</v>
      </c>
    </row>
    <row r="59279" spans="1:1">
      <c r="A59279" s="1">
        <v>220132640175051</v>
      </c>
    </row>
    <row r="59280" spans="1:1">
      <c r="A59280" s="1">
        <v>135864435741849</v>
      </c>
    </row>
    <row r="59281" spans="1:1">
      <c r="A59281" s="1">
        <v>277003147629277</v>
      </c>
    </row>
    <row r="59282" spans="1:1">
      <c r="A59282" s="1">
        <v>160038858847568</v>
      </c>
    </row>
    <row r="59283" spans="1:1">
      <c r="A59283" s="1">
        <v>577052526861442</v>
      </c>
    </row>
    <row r="59284" spans="1:1">
      <c r="A59284" s="1">
        <v>259354717497901</v>
      </c>
    </row>
    <row r="59285" spans="1:1">
      <c r="A59285" s="1">
        <v>274890627212996</v>
      </c>
    </row>
    <row r="59286" spans="1:1">
      <c r="A59286" s="1">
        <v>502627460302198</v>
      </c>
    </row>
    <row r="59287" spans="1:1">
      <c r="A59287" s="1">
        <v>782575808622671</v>
      </c>
    </row>
    <row r="59288" spans="1:1">
      <c r="A59288" s="1">
        <v>100989035179657</v>
      </c>
    </row>
    <row r="59289" spans="1:1">
      <c r="A59289" s="1">
        <v>165840344213345</v>
      </c>
    </row>
    <row r="59290" spans="1:1">
      <c r="A59290" s="1">
        <v>464455044969254</v>
      </c>
    </row>
    <row r="59291" spans="1:1">
      <c r="A59291" s="1">
        <v>396061036902306</v>
      </c>
    </row>
    <row r="59292" spans="1:1">
      <c r="A59292" s="1">
        <v>358758338356515</v>
      </c>
    </row>
    <row r="59293" spans="1:1">
      <c r="A59293" s="1">
        <v>560435651438776</v>
      </c>
    </row>
    <row r="59294" spans="1:1">
      <c r="A59294" s="1">
        <v>297244372440641</v>
      </c>
    </row>
    <row r="59295" spans="1:1">
      <c r="A59295" s="1">
        <v>122180120761067</v>
      </c>
    </row>
    <row r="59296" spans="1:1">
      <c r="A59296" s="1">
        <v>502535563318749</v>
      </c>
    </row>
    <row r="59297" spans="1:1">
      <c r="A59297" s="1">
        <v>547928882395945</v>
      </c>
    </row>
    <row r="59298" spans="1:1">
      <c r="A59298" s="1">
        <v>892369247440689</v>
      </c>
    </row>
    <row r="59299" spans="1:1">
      <c r="A59299" s="1">
        <v>440760043183361</v>
      </c>
    </row>
    <row r="59300" spans="1:1">
      <c r="A59300" s="1">
        <v>180028829994099</v>
      </c>
    </row>
    <row r="59301" spans="1:1">
      <c r="A59301" s="1">
        <v>755700821726328</v>
      </c>
    </row>
    <row r="59302" spans="1:1">
      <c r="A59302" s="1">
        <v>567158323825349</v>
      </c>
    </row>
    <row r="59303" spans="1:1">
      <c r="A59303" s="1">
        <v>796805100086709</v>
      </c>
    </row>
    <row r="59304" spans="1:1">
      <c r="A59304" s="1">
        <v>488911900897221</v>
      </c>
    </row>
    <row r="59305" spans="1:1">
      <c r="A59305" s="1">
        <v>596721898381407</v>
      </c>
    </row>
    <row r="59306" spans="1:1">
      <c r="A59306" s="1">
        <v>377902574471796</v>
      </c>
    </row>
    <row r="59307" spans="1:1">
      <c r="A59307" s="1">
        <v>194320026339041</v>
      </c>
    </row>
    <row r="59308" spans="1:1">
      <c r="A59308" s="1">
        <v>607184235943927</v>
      </c>
    </row>
    <row r="59309" spans="1:1">
      <c r="A59309" s="1">
        <v>566906635714352</v>
      </c>
    </row>
    <row r="59310" spans="1:1">
      <c r="A59310" s="1">
        <v>664572213576023</v>
      </c>
    </row>
    <row r="59311" spans="1:1">
      <c r="A59311" s="1">
        <v>402888296949374</v>
      </c>
    </row>
    <row r="59312" spans="1:1">
      <c r="A59312" s="1">
        <v>134065085631116</v>
      </c>
    </row>
    <row r="59313" spans="1:1">
      <c r="A59313" s="1">
        <v>965029735355764</v>
      </c>
    </row>
    <row r="59314" spans="1:1">
      <c r="A59314" s="1">
        <v>463155884904675</v>
      </c>
    </row>
    <row r="59315" spans="1:1">
      <c r="A59315" s="1">
        <v>425979278254310</v>
      </c>
    </row>
    <row r="59316" spans="1:1">
      <c r="A59316" s="1">
        <v>346262556472247</v>
      </c>
    </row>
    <row r="59317" spans="1:1">
      <c r="A59317" s="1">
        <v>710721080323903</v>
      </c>
    </row>
    <row r="59318" spans="1:1">
      <c r="A59318" s="1">
        <v>350723814444251</v>
      </c>
    </row>
    <row r="59319" spans="1:1">
      <c r="A59319" s="1">
        <v>324364248275304</v>
      </c>
    </row>
    <row r="59320" spans="1:1">
      <c r="A59320" s="1">
        <v>904392627005591</v>
      </c>
    </row>
    <row r="59321" spans="1:1">
      <c r="A59321" s="1">
        <v>190719877845173</v>
      </c>
    </row>
    <row r="59322" spans="1:1">
      <c r="A59322" s="1">
        <v>236055556559272</v>
      </c>
    </row>
    <row r="59323" spans="1:1">
      <c r="A59323" s="1">
        <v>648119031219900</v>
      </c>
    </row>
    <row r="59324" spans="1:1">
      <c r="A59324" s="1">
        <v>314415957181755</v>
      </c>
    </row>
    <row r="59325" spans="1:1">
      <c r="A59325" s="1">
        <v>441706223107358</v>
      </c>
    </row>
    <row r="59326" spans="1:1">
      <c r="A59326" s="1">
        <v>919595913628409</v>
      </c>
    </row>
    <row r="59327" spans="1:1">
      <c r="A59327" s="1">
        <v>822789595712576</v>
      </c>
    </row>
    <row r="59328" spans="1:1">
      <c r="A59328" s="1">
        <v>445934499569472</v>
      </c>
    </row>
    <row r="59329" spans="1:1">
      <c r="A59329" s="1">
        <v>698650457247870</v>
      </c>
    </row>
    <row r="59330" spans="1:1">
      <c r="A59330" s="1">
        <v>849179927590924</v>
      </c>
    </row>
    <row r="59331" spans="1:1">
      <c r="A59331" s="1">
        <v>150929148652926</v>
      </c>
    </row>
    <row r="59332" spans="1:1">
      <c r="A59332" s="1">
        <v>747803653877602</v>
      </c>
    </row>
    <row r="59333" spans="1:1">
      <c r="A59333" s="1">
        <v>295253381714109</v>
      </c>
    </row>
    <row r="59334" spans="1:1">
      <c r="A59334" s="1">
        <v>838213193675740</v>
      </c>
    </row>
    <row r="59335" spans="1:1">
      <c r="A59335" s="1">
        <v>947133526178982</v>
      </c>
    </row>
    <row r="59336" spans="1:1">
      <c r="A59336" s="1">
        <v>324182232676758</v>
      </c>
    </row>
    <row r="59337" spans="1:1">
      <c r="A59337" s="1">
        <v>112050924415369</v>
      </c>
    </row>
    <row r="59338" spans="1:1">
      <c r="A59338" s="1">
        <v>717484460516471</v>
      </c>
    </row>
    <row r="59339" spans="1:1">
      <c r="A59339" s="1">
        <v>159031073114095</v>
      </c>
    </row>
    <row r="59340" spans="1:1">
      <c r="A59340" s="1">
        <v>480758039532658</v>
      </c>
    </row>
    <row r="59341" spans="1:1">
      <c r="A59341" s="1">
        <v>170979503985639</v>
      </c>
    </row>
    <row r="59342" spans="1:1">
      <c r="A59342" s="1">
        <v>160678373384216</v>
      </c>
    </row>
    <row r="59343" spans="1:1">
      <c r="A59343" s="1">
        <v>491590424513107</v>
      </c>
    </row>
    <row r="59344" spans="1:1">
      <c r="A59344" s="1">
        <v>804390789060211</v>
      </c>
    </row>
    <row r="59345" spans="1:1">
      <c r="A59345" s="1">
        <v>938746292776120</v>
      </c>
    </row>
    <row r="59346" spans="1:1">
      <c r="A59346" s="1">
        <v>518701180468468</v>
      </c>
    </row>
    <row r="59347" spans="1:1">
      <c r="A59347" s="1">
        <v>839285732872708</v>
      </c>
    </row>
    <row r="59348" spans="1:1">
      <c r="A59348" s="1">
        <v>313216750317971</v>
      </c>
    </row>
    <row r="59349" spans="1:1">
      <c r="A59349" s="1">
        <v>821784716360445</v>
      </c>
    </row>
    <row r="59350" spans="1:1">
      <c r="A59350" s="1">
        <v>536046904610607</v>
      </c>
    </row>
    <row r="59351" spans="1:1">
      <c r="A59351" s="1">
        <v>798722590679909</v>
      </c>
    </row>
    <row r="59352" spans="1:1">
      <c r="A59352" s="1">
        <v>793234829605143</v>
      </c>
    </row>
    <row r="59353" spans="1:1">
      <c r="A59353" s="1">
        <v>169220133543282</v>
      </c>
    </row>
    <row r="59354" spans="1:1">
      <c r="A59354" s="1">
        <v>733245682071585</v>
      </c>
    </row>
    <row r="59355" spans="1:1">
      <c r="A59355" s="1">
        <v>882937043195615</v>
      </c>
    </row>
    <row r="59356" spans="1:1">
      <c r="A59356" s="1">
        <v>400854037608992</v>
      </c>
    </row>
    <row r="59357" spans="1:1">
      <c r="A59357" s="1">
        <v>129628174943317</v>
      </c>
    </row>
    <row r="59358" spans="1:1">
      <c r="A59358" s="1">
        <v>727667566633415</v>
      </c>
    </row>
    <row r="59359" spans="1:1">
      <c r="A59359" s="1">
        <v>102680196138444</v>
      </c>
    </row>
    <row r="59360" spans="1:1">
      <c r="A59360" s="1">
        <v>955755466900519</v>
      </c>
    </row>
    <row r="59361" spans="1:1">
      <c r="A59361" s="1">
        <v>281019565523058</v>
      </c>
    </row>
    <row r="59362" spans="1:1">
      <c r="A59362" s="1">
        <v>786537341375172</v>
      </c>
    </row>
    <row r="59363" spans="1:1">
      <c r="A59363" s="1">
        <v>218694669848395</v>
      </c>
    </row>
    <row r="59364" spans="1:1">
      <c r="A59364" s="1">
        <v>609071550146545</v>
      </c>
    </row>
    <row r="59365" spans="1:1">
      <c r="A59365" s="1">
        <v>302531118157379</v>
      </c>
    </row>
    <row r="59366" spans="1:1">
      <c r="A59366" s="1">
        <v>134412741917099</v>
      </c>
    </row>
    <row r="59367" spans="1:1">
      <c r="A59367" s="1">
        <v>614982478838562</v>
      </c>
    </row>
    <row r="59368" spans="1:1">
      <c r="A59368" s="1">
        <v>849253826384518</v>
      </c>
    </row>
    <row r="59369" spans="1:1">
      <c r="A59369" s="1">
        <v>483675286263239</v>
      </c>
    </row>
    <row r="59370" spans="1:1">
      <c r="A59370" s="1">
        <v>396447275115199</v>
      </c>
    </row>
    <row r="59371" spans="1:1">
      <c r="A59371" s="1">
        <v>357469016347703</v>
      </c>
    </row>
    <row r="59372" spans="1:1">
      <c r="A59372" s="1">
        <v>164026106269736</v>
      </c>
    </row>
    <row r="59373" spans="1:1">
      <c r="A59373" s="1">
        <v>306037129046235</v>
      </c>
    </row>
    <row r="59374" spans="1:1">
      <c r="A59374" s="1">
        <v>411720409461029</v>
      </c>
    </row>
    <row r="59375" spans="1:1">
      <c r="A59375" s="1">
        <v>704345193412145</v>
      </c>
    </row>
    <row r="59376" spans="1:1">
      <c r="A59376" s="1">
        <v>592071423971437</v>
      </c>
    </row>
    <row r="59377" spans="1:1">
      <c r="A59377" s="1">
        <v>650375699492537</v>
      </c>
    </row>
    <row r="59378" spans="1:1">
      <c r="A59378" s="1">
        <v>878905286124767</v>
      </c>
    </row>
    <row r="59379" spans="1:1">
      <c r="A59379" s="1">
        <v>307585963574713</v>
      </c>
    </row>
    <row r="59380" spans="1:1">
      <c r="A59380" s="1">
        <v>502508677729914</v>
      </c>
    </row>
    <row r="59381" spans="1:1">
      <c r="A59381" s="1">
        <v>974958134763469</v>
      </c>
    </row>
    <row r="59382" spans="1:1">
      <c r="A59382" s="1">
        <v>444444884792322</v>
      </c>
    </row>
    <row r="59383" spans="1:1">
      <c r="A59383" s="1">
        <v>851229151038015</v>
      </c>
    </row>
    <row r="59384" spans="1:1">
      <c r="A59384" s="1">
        <v>590684590477910</v>
      </c>
    </row>
    <row r="59385" spans="1:1">
      <c r="A59385" s="1">
        <v>552418055333938</v>
      </c>
    </row>
    <row r="59386" spans="1:1">
      <c r="A59386" s="1">
        <v>442427638868508</v>
      </c>
    </row>
    <row r="59387" spans="1:1">
      <c r="A59387" s="1">
        <v>965442928396812</v>
      </c>
    </row>
    <row r="59388" spans="1:1">
      <c r="A59388" s="1">
        <v>584389918245007</v>
      </c>
    </row>
    <row r="59389" spans="1:1">
      <c r="A59389" s="1">
        <v>853901711656648</v>
      </c>
    </row>
    <row r="59390" spans="1:1">
      <c r="A59390" s="1">
        <v>138407169662802</v>
      </c>
    </row>
    <row r="59391" spans="1:1">
      <c r="A59391" s="1">
        <v>922532973523185</v>
      </c>
    </row>
    <row r="59392" spans="1:1">
      <c r="A59392" s="1">
        <v>810993470807509</v>
      </c>
    </row>
    <row r="59393" spans="1:1">
      <c r="A59393" s="1">
        <v>854699638335581</v>
      </c>
    </row>
    <row r="59394" spans="1:1">
      <c r="A59394" s="1">
        <v>375009093920158</v>
      </c>
    </row>
    <row r="59395" spans="1:1">
      <c r="A59395" s="1">
        <v>397558740024296</v>
      </c>
    </row>
    <row r="59396" spans="1:1">
      <c r="A59396" s="1">
        <v>106743190462741</v>
      </c>
    </row>
    <row r="59397" spans="1:1">
      <c r="A59397" s="1">
        <v>294524445064494</v>
      </c>
    </row>
    <row r="59398" spans="1:1">
      <c r="A59398" s="1">
        <v>442651805287022</v>
      </c>
    </row>
    <row r="59399" spans="1:1">
      <c r="A59399" s="1">
        <v>988059052213088</v>
      </c>
    </row>
    <row r="59400" spans="1:1">
      <c r="A59400" s="1">
        <v>314722514559104</v>
      </c>
    </row>
    <row r="59401" spans="1:1">
      <c r="A59401" s="1">
        <v>385374103254847</v>
      </c>
    </row>
    <row r="59402" spans="1:1">
      <c r="A59402" s="1">
        <v>915712470479728</v>
      </c>
    </row>
    <row r="59403" spans="1:1">
      <c r="A59403" s="1">
        <v>777645881202485</v>
      </c>
    </row>
    <row r="59404" spans="1:1">
      <c r="A59404" s="1">
        <v>195696046588450</v>
      </c>
    </row>
    <row r="59405" spans="1:1">
      <c r="A59405" s="1">
        <v>165911012104529</v>
      </c>
    </row>
    <row r="59406" spans="1:1">
      <c r="A59406" s="1">
        <v>350987804620594</v>
      </c>
    </row>
    <row r="59407" spans="1:1">
      <c r="A59407" s="1">
        <v>268920218747462</v>
      </c>
    </row>
    <row r="59408" spans="1:1">
      <c r="A59408" s="1">
        <v>192557021738226</v>
      </c>
    </row>
    <row r="59409" spans="1:1">
      <c r="A59409" s="1">
        <v>602785869162946</v>
      </c>
    </row>
    <row r="59410" spans="1:1">
      <c r="A59410" s="1">
        <v>351791584177386</v>
      </c>
    </row>
    <row r="59411" spans="1:1">
      <c r="A59411" s="1">
        <v>906265814689333</v>
      </c>
    </row>
    <row r="59412" spans="1:1">
      <c r="A59412" s="1">
        <v>318592303613962</v>
      </c>
    </row>
    <row r="59413" spans="1:1">
      <c r="A59413" s="1">
        <v>539190431535559</v>
      </c>
    </row>
    <row r="59414" spans="1:1">
      <c r="A59414" s="1">
        <v>323414518991916</v>
      </c>
    </row>
    <row r="59415" spans="1:1">
      <c r="A59415" s="1">
        <v>250697173017149</v>
      </c>
    </row>
    <row r="59416" spans="1:1">
      <c r="A59416" s="1">
        <v>547633179162703</v>
      </c>
    </row>
    <row r="59417" spans="1:1">
      <c r="A59417" s="1">
        <v>246966356030557</v>
      </c>
    </row>
    <row r="59418" spans="1:1">
      <c r="A59418" s="1">
        <v>876069445524384</v>
      </c>
    </row>
    <row r="59419" spans="1:1">
      <c r="A59419" s="1">
        <v>507110783360016</v>
      </c>
    </row>
    <row r="59420" spans="1:1">
      <c r="A59420" s="1">
        <v>757011767290529</v>
      </c>
    </row>
    <row r="59421" spans="1:1">
      <c r="A59421" s="1">
        <v>849090862955223</v>
      </c>
    </row>
    <row r="59422" spans="1:1">
      <c r="A59422" s="1">
        <v>262333287494349</v>
      </c>
    </row>
    <row r="59423" spans="1:1">
      <c r="A59423" s="1">
        <v>420287231493400</v>
      </c>
    </row>
    <row r="59424" spans="1:1">
      <c r="A59424" s="1">
        <v>721103261675967</v>
      </c>
    </row>
    <row r="59425" spans="1:1">
      <c r="A59425" s="1">
        <v>737304827469546</v>
      </c>
    </row>
    <row r="59426" spans="1:1">
      <c r="A59426" s="1">
        <v>252182015466458</v>
      </c>
    </row>
    <row r="59427" spans="1:1">
      <c r="A59427" s="1">
        <v>853489236594664</v>
      </c>
    </row>
    <row r="59428" spans="1:1">
      <c r="A59428" s="1">
        <v>132526234972900</v>
      </c>
    </row>
    <row r="59429" spans="1:1">
      <c r="A59429" s="1">
        <v>592353798838318</v>
      </c>
    </row>
    <row r="59430" spans="1:1">
      <c r="A59430" s="1">
        <v>881294650558212</v>
      </c>
    </row>
    <row r="59431" spans="1:1">
      <c r="A59431" s="1">
        <v>411446137606540</v>
      </c>
    </row>
    <row r="59432" spans="1:1">
      <c r="A59432" s="1">
        <v>249054771413334</v>
      </c>
    </row>
    <row r="59433" spans="1:1">
      <c r="A59433" s="1">
        <v>561756764410827</v>
      </c>
    </row>
    <row r="59434" spans="1:1">
      <c r="A59434" s="1">
        <v>827949520842427</v>
      </c>
    </row>
    <row r="59435" spans="1:1">
      <c r="A59435" s="1">
        <v>616858623863707</v>
      </c>
    </row>
    <row r="59436" spans="1:1">
      <c r="A59436" s="1">
        <v>195205192924254</v>
      </c>
    </row>
    <row r="59437" spans="1:1">
      <c r="A59437" s="1">
        <v>937228060166534</v>
      </c>
    </row>
    <row r="59438" spans="1:1">
      <c r="A59438" s="1">
        <v>985902910547136</v>
      </c>
    </row>
    <row r="59439" spans="1:1">
      <c r="A59439" s="1">
        <v>743505503722141</v>
      </c>
    </row>
    <row r="59440" spans="1:1">
      <c r="A59440" s="1">
        <v>531725033851106</v>
      </c>
    </row>
    <row r="59441" spans="1:1">
      <c r="A59441" s="1">
        <v>709990898184180</v>
      </c>
    </row>
    <row r="59442" spans="1:1">
      <c r="A59442" s="1">
        <v>938447020527126</v>
      </c>
    </row>
    <row r="59443" spans="1:1">
      <c r="A59443" s="1">
        <v>714610575455632</v>
      </c>
    </row>
    <row r="59444" spans="1:1">
      <c r="A59444" s="1">
        <v>306789324167489</v>
      </c>
    </row>
    <row r="59445" spans="1:1">
      <c r="A59445" s="1">
        <v>689510563589545</v>
      </c>
    </row>
    <row r="59446" spans="1:1">
      <c r="A59446" s="1">
        <v>857911377666395</v>
      </c>
    </row>
    <row r="59447" spans="1:1">
      <c r="A59447" s="1">
        <v>346777769972265</v>
      </c>
    </row>
    <row r="59448" spans="1:1">
      <c r="A59448" s="1">
        <v>829465157369442</v>
      </c>
    </row>
    <row r="59449" spans="1:1">
      <c r="A59449" s="1">
        <v>902364965624248</v>
      </c>
    </row>
    <row r="59450" spans="1:1">
      <c r="A59450" s="1">
        <v>871868361910627</v>
      </c>
    </row>
    <row r="59451" spans="1:1">
      <c r="A59451" s="1">
        <v>367911982329856</v>
      </c>
    </row>
    <row r="59452" spans="1:1">
      <c r="A59452" s="1">
        <v>149200693926394</v>
      </c>
    </row>
    <row r="59453" spans="1:1">
      <c r="A59453" s="1">
        <v>649884831836321</v>
      </c>
    </row>
    <row r="59454" spans="1:1">
      <c r="A59454" s="1">
        <v>245358507453767</v>
      </c>
    </row>
    <row r="59455" spans="1:1">
      <c r="A59455" s="1">
        <v>420814823226246</v>
      </c>
    </row>
    <row r="59456" spans="1:1">
      <c r="A59456" s="1">
        <v>495014882211404</v>
      </c>
    </row>
    <row r="59457" spans="1:1">
      <c r="A59457" s="1">
        <v>300662072652890</v>
      </c>
    </row>
    <row r="59458" spans="1:1">
      <c r="A59458" s="1">
        <v>413194259365587</v>
      </c>
    </row>
    <row r="59459" spans="1:1">
      <c r="A59459" s="1">
        <v>700639382244772</v>
      </c>
    </row>
    <row r="59460" spans="1:1">
      <c r="A59460" s="1">
        <v>625008934173533</v>
      </c>
    </row>
    <row r="59461" spans="1:1">
      <c r="A59461" s="1">
        <v>838539463105510</v>
      </c>
    </row>
    <row r="59462" spans="1:1">
      <c r="A59462" s="1">
        <v>464837852711983</v>
      </c>
    </row>
    <row r="59463" spans="1:1">
      <c r="A59463" s="1">
        <v>547615623875930</v>
      </c>
    </row>
    <row r="59464" spans="1:1">
      <c r="A59464" s="1">
        <v>350881269458445</v>
      </c>
    </row>
    <row r="59465" spans="1:1">
      <c r="A59465" s="1">
        <v>393389434598301</v>
      </c>
    </row>
    <row r="59466" spans="1:1">
      <c r="A59466" s="1">
        <v>344282958367111</v>
      </c>
    </row>
    <row r="59467" spans="1:1">
      <c r="A59467" s="1">
        <v>534398257471871</v>
      </c>
    </row>
    <row r="59468" spans="1:1">
      <c r="A59468" s="1">
        <v>220187778174355</v>
      </c>
    </row>
    <row r="59469" spans="1:1">
      <c r="A59469" s="1">
        <v>835236471260757</v>
      </c>
    </row>
    <row r="59470" spans="1:1">
      <c r="A59470" s="1">
        <v>678684343921693</v>
      </c>
    </row>
    <row r="59471" spans="1:1">
      <c r="A59471" s="1">
        <v>274678040405033</v>
      </c>
    </row>
    <row r="59472" spans="1:1">
      <c r="A59472" s="1">
        <v>182784764678550</v>
      </c>
    </row>
    <row r="59473" spans="1:1">
      <c r="A59473" s="1">
        <v>724231082213004</v>
      </c>
    </row>
    <row r="59474" spans="1:1">
      <c r="A59474" s="1">
        <v>163514462859966</v>
      </c>
    </row>
    <row r="59475" spans="1:1">
      <c r="A59475" s="1">
        <v>227068131578666</v>
      </c>
    </row>
    <row r="59476" spans="1:1">
      <c r="A59476" s="1">
        <v>370871798265921</v>
      </c>
    </row>
    <row r="59477" spans="1:1">
      <c r="A59477" s="1">
        <v>767068553462762</v>
      </c>
    </row>
    <row r="59478" spans="1:1">
      <c r="A59478" s="1">
        <v>142070216985541</v>
      </c>
    </row>
    <row r="59479" spans="1:1">
      <c r="A59479" s="1">
        <v>334091957052774</v>
      </c>
    </row>
    <row r="59480" spans="1:1">
      <c r="A59480" s="1">
        <v>180216020578604</v>
      </c>
    </row>
    <row r="59481" spans="1:1">
      <c r="A59481" s="1">
        <v>841447350032287</v>
      </c>
    </row>
    <row r="59482" spans="1:1">
      <c r="A59482" s="1">
        <v>646760681673882</v>
      </c>
    </row>
    <row r="59483" spans="1:1">
      <c r="A59483" s="1">
        <v>250684169152834</v>
      </c>
    </row>
    <row r="59484" spans="1:1">
      <c r="A59484" s="1">
        <v>118322308232653</v>
      </c>
    </row>
    <row r="59485" spans="1:1">
      <c r="A59485" s="1">
        <v>546623861254190</v>
      </c>
    </row>
    <row r="59486" spans="1:1">
      <c r="A59486" s="1">
        <v>582873719033972</v>
      </c>
    </row>
    <row r="59487" spans="1:1">
      <c r="A59487" s="1">
        <v>660977069013522</v>
      </c>
    </row>
    <row r="59488" spans="1:1">
      <c r="A59488" s="1">
        <v>391118944961931</v>
      </c>
    </row>
    <row r="59489" spans="1:1">
      <c r="A59489" s="1">
        <v>432389138253360</v>
      </c>
    </row>
    <row r="59490" spans="1:1">
      <c r="A59490" s="1">
        <v>306588572746717</v>
      </c>
    </row>
    <row r="59491" spans="1:1">
      <c r="A59491" s="1">
        <v>800472964659387</v>
      </c>
    </row>
    <row r="59492" spans="1:1">
      <c r="A59492" s="1">
        <v>474758615134273</v>
      </c>
    </row>
    <row r="59493" spans="1:1">
      <c r="A59493" s="1">
        <v>380503139810710</v>
      </c>
    </row>
    <row r="59494" spans="1:1">
      <c r="A59494" s="1">
        <v>759460960467553</v>
      </c>
    </row>
    <row r="59495" spans="1:1">
      <c r="A59495" s="1">
        <v>360711962068673</v>
      </c>
    </row>
    <row r="59496" spans="1:1">
      <c r="A59496" s="1">
        <v>831807390566674</v>
      </c>
    </row>
    <row r="59497" spans="1:1">
      <c r="A59497" s="1">
        <v>133758095612742</v>
      </c>
    </row>
    <row r="59498" spans="1:1">
      <c r="A59498" s="1">
        <v>433614940228453</v>
      </c>
    </row>
    <row r="59499" spans="1:1">
      <c r="A59499" s="1">
        <v>771813439604679</v>
      </c>
    </row>
    <row r="59500" spans="1:1">
      <c r="A59500" s="1">
        <v>421697261428065</v>
      </c>
    </row>
    <row r="59501" spans="1:1">
      <c r="A59501" s="1">
        <v>823754183780872</v>
      </c>
    </row>
    <row r="59502" spans="1:1">
      <c r="A59502" s="1">
        <v>470093590567322</v>
      </c>
    </row>
    <row r="59503" spans="1:1">
      <c r="A59503" s="1">
        <v>726077175820983</v>
      </c>
    </row>
    <row r="59504" spans="1:1">
      <c r="A59504" s="1">
        <v>470263719927714</v>
      </c>
    </row>
    <row r="59505" spans="1:1">
      <c r="A59505" s="1">
        <v>765520999814552</v>
      </c>
    </row>
    <row r="59506" spans="1:1">
      <c r="A59506" s="1">
        <v>116854223634899</v>
      </c>
    </row>
    <row r="59507" spans="1:1">
      <c r="A59507" s="1">
        <v>835214415704254</v>
      </c>
    </row>
    <row r="59508" spans="1:1">
      <c r="A59508" s="1">
        <v>837808610690760</v>
      </c>
    </row>
    <row r="59509" spans="1:1">
      <c r="A59509" s="1">
        <v>382556574578128</v>
      </c>
    </row>
    <row r="59510" spans="1:1">
      <c r="A59510" s="1">
        <v>107019935769882</v>
      </c>
    </row>
    <row r="59511" spans="1:1">
      <c r="A59511" s="1">
        <v>343180100515859</v>
      </c>
    </row>
    <row r="59512" spans="1:1">
      <c r="A59512" s="1">
        <v>831326251810915</v>
      </c>
    </row>
    <row r="59513" spans="1:1">
      <c r="A59513" s="1">
        <v>914736020628767</v>
      </c>
    </row>
    <row r="59514" spans="1:1">
      <c r="A59514" s="1">
        <v>645305358506461</v>
      </c>
    </row>
    <row r="59515" spans="1:1">
      <c r="A59515" s="1">
        <v>954111116028097</v>
      </c>
    </row>
    <row r="59516" spans="1:1">
      <c r="A59516" s="1">
        <v>860473174415687</v>
      </c>
    </row>
    <row r="59517" spans="1:1">
      <c r="A59517" s="1">
        <v>789089936126899</v>
      </c>
    </row>
    <row r="59518" spans="1:1">
      <c r="A59518" s="1">
        <v>739699696725056</v>
      </c>
    </row>
    <row r="59519" spans="1:1">
      <c r="A59519" s="1">
        <v>121298502400645</v>
      </c>
    </row>
    <row r="59520" spans="1:1">
      <c r="A59520" s="1">
        <v>682231780621335</v>
      </c>
    </row>
    <row r="59521" spans="1:1">
      <c r="A59521" s="1">
        <v>780222424269531</v>
      </c>
    </row>
    <row r="59522" spans="1:1">
      <c r="A59522" s="1">
        <v>194051658400732</v>
      </c>
    </row>
    <row r="59523" spans="1:1">
      <c r="A59523" s="1">
        <v>962052982543840</v>
      </c>
    </row>
    <row r="59524" spans="1:1">
      <c r="A59524" s="1">
        <v>755999875931438</v>
      </c>
    </row>
    <row r="59525" spans="1:1">
      <c r="A59525" s="1">
        <v>376751167593210</v>
      </c>
    </row>
    <row r="59526" spans="1:1">
      <c r="A59526" s="1">
        <v>165507344850656</v>
      </c>
    </row>
    <row r="59527" spans="1:1">
      <c r="A59527" s="1">
        <v>646626424603645</v>
      </c>
    </row>
    <row r="59528" spans="1:1">
      <c r="A59528" s="1">
        <v>464940011527777</v>
      </c>
    </row>
    <row r="59529" spans="1:1">
      <c r="A59529" s="1">
        <v>876012695719563</v>
      </c>
    </row>
    <row r="59530" spans="1:1">
      <c r="A59530" s="1">
        <v>909883456793085</v>
      </c>
    </row>
    <row r="59531" spans="1:1">
      <c r="A59531" s="1">
        <v>353902741218249</v>
      </c>
    </row>
    <row r="59532" spans="1:1">
      <c r="A59532" s="1">
        <v>878824853797094</v>
      </c>
    </row>
    <row r="59533" spans="1:1">
      <c r="A59533" s="1">
        <v>769559583386668</v>
      </c>
    </row>
    <row r="59534" spans="1:1">
      <c r="A59534" s="1">
        <v>655045461903351</v>
      </c>
    </row>
    <row r="59535" spans="1:1">
      <c r="A59535" s="1">
        <v>521950451012718</v>
      </c>
    </row>
    <row r="59536" spans="1:1">
      <c r="A59536" s="1">
        <v>133231130724471</v>
      </c>
    </row>
    <row r="59537" spans="1:1">
      <c r="A59537" s="1">
        <v>297560482992100</v>
      </c>
    </row>
    <row r="59538" spans="1:1">
      <c r="A59538" s="1">
        <v>814323624304568</v>
      </c>
    </row>
    <row r="59539" spans="1:1">
      <c r="A59539" s="1">
        <v>427056045085128</v>
      </c>
    </row>
    <row r="59540" spans="1:1">
      <c r="A59540" s="1">
        <v>258020418796082</v>
      </c>
    </row>
    <row r="59541" spans="1:1">
      <c r="A59541" s="1">
        <v>692726929399703</v>
      </c>
    </row>
    <row r="59542" spans="1:1">
      <c r="A59542" s="1">
        <v>592714643823511</v>
      </c>
    </row>
    <row r="59543" spans="1:1">
      <c r="A59543" s="1">
        <v>933770285325603</v>
      </c>
    </row>
    <row r="59544" spans="1:1">
      <c r="A59544" s="1">
        <v>468470243570006</v>
      </c>
    </row>
    <row r="59545" spans="1:1">
      <c r="A59545" s="1">
        <v>674624253733117</v>
      </c>
    </row>
    <row r="59546" spans="1:1">
      <c r="A59546" s="1">
        <v>117349812341262</v>
      </c>
    </row>
    <row r="59547" spans="1:1">
      <c r="A59547" s="1">
        <v>507997048841486</v>
      </c>
    </row>
    <row r="59548" spans="1:1">
      <c r="A59548" s="1">
        <v>520894834192150</v>
      </c>
    </row>
    <row r="59549" spans="1:1">
      <c r="A59549" s="1">
        <v>461607308113266</v>
      </c>
    </row>
    <row r="59550" spans="1:1">
      <c r="A59550" s="1">
        <v>600314733627941</v>
      </c>
    </row>
    <row r="59551" spans="1:1">
      <c r="A59551" s="1">
        <v>581256439433365</v>
      </c>
    </row>
    <row r="59552" spans="1:1">
      <c r="A59552" s="1">
        <v>541038680255175</v>
      </c>
    </row>
    <row r="59553" spans="1:1">
      <c r="A59553" s="1">
        <v>568647202716848</v>
      </c>
    </row>
    <row r="59554" spans="1:1">
      <c r="A59554" s="1">
        <v>372704567002017</v>
      </c>
    </row>
    <row r="59555" spans="1:1">
      <c r="A59555" s="1">
        <v>316256834735805</v>
      </c>
    </row>
    <row r="59556" spans="1:1">
      <c r="A59556" s="1">
        <v>675812961760755</v>
      </c>
    </row>
    <row r="59557" spans="1:1">
      <c r="A59557" s="1">
        <v>279145179152228</v>
      </c>
    </row>
    <row r="59558" spans="1:1">
      <c r="A59558" s="1">
        <v>229543586714737</v>
      </c>
    </row>
    <row r="59559" spans="1:1">
      <c r="A59559" s="1">
        <v>897188644879996</v>
      </c>
    </row>
    <row r="59560" spans="1:1">
      <c r="A59560" s="1">
        <v>336029384388675</v>
      </c>
    </row>
    <row r="59561" spans="1:1">
      <c r="A59561" s="1">
        <v>915193533964004</v>
      </c>
    </row>
    <row r="59562" spans="1:1">
      <c r="A59562" s="1">
        <v>773769734888903</v>
      </c>
    </row>
    <row r="59563" spans="1:1">
      <c r="A59563" s="1">
        <v>940254036520851</v>
      </c>
    </row>
    <row r="59564" spans="1:1">
      <c r="A59564" s="1">
        <v>714517288306022</v>
      </c>
    </row>
    <row r="59565" spans="1:1">
      <c r="A59565" s="1">
        <v>501983945952628</v>
      </c>
    </row>
    <row r="59566" spans="1:1">
      <c r="A59566" s="1">
        <v>776852426078069</v>
      </c>
    </row>
    <row r="59567" spans="1:1">
      <c r="A59567" s="1">
        <v>221283039491740</v>
      </c>
    </row>
    <row r="59568" spans="1:1">
      <c r="A59568" s="1">
        <v>304865017271730</v>
      </c>
    </row>
    <row r="59569" spans="1:1">
      <c r="A59569" s="1">
        <v>485672487519655</v>
      </c>
    </row>
    <row r="59570" spans="1:1">
      <c r="A59570" s="1">
        <v>255581617702521</v>
      </c>
    </row>
    <row r="59571" spans="1:1">
      <c r="A59571" s="1">
        <v>779435471607736</v>
      </c>
    </row>
    <row r="59572" spans="1:1">
      <c r="A59572" s="1">
        <v>674441378105084</v>
      </c>
    </row>
    <row r="59573" spans="1:1">
      <c r="A59573" s="1">
        <v>959693534747929</v>
      </c>
    </row>
    <row r="59574" spans="1:1">
      <c r="A59574" s="1">
        <v>322210104172710</v>
      </c>
    </row>
    <row r="59575" spans="1:1">
      <c r="A59575" s="1">
        <v>701774780205278</v>
      </c>
    </row>
    <row r="59576" spans="1:1">
      <c r="A59576" s="1">
        <v>463632634811826</v>
      </c>
    </row>
    <row r="59577" spans="1:1">
      <c r="A59577" s="1">
        <v>516776358406515</v>
      </c>
    </row>
    <row r="59578" spans="1:1">
      <c r="A59578" s="1">
        <v>856311172389671</v>
      </c>
    </row>
    <row r="59579" spans="1:1">
      <c r="A59579" s="1">
        <v>102288825558754</v>
      </c>
    </row>
    <row r="59580" spans="1:1">
      <c r="A59580" s="1">
        <v>126159073349005</v>
      </c>
    </row>
    <row r="59581" spans="1:1">
      <c r="A59581" s="1">
        <v>822444929236746</v>
      </c>
    </row>
    <row r="59582" spans="1:1">
      <c r="A59582" s="1">
        <v>322344505318299</v>
      </c>
    </row>
    <row r="59583" spans="1:1">
      <c r="A59583" s="1">
        <v>720966260153113</v>
      </c>
    </row>
    <row r="59584" spans="1:1">
      <c r="A59584" s="1">
        <v>951067171569921</v>
      </c>
    </row>
    <row r="59585" spans="1:1">
      <c r="A59585" s="1">
        <v>452450793511303</v>
      </c>
    </row>
    <row r="59586" spans="1:1">
      <c r="A59586" s="1">
        <v>405294684259782</v>
      </c>
    </row>
    <row r="59587" spans="1:1">
      <c r="A59587" s="1">
        <v>456872171079526</v>
      </c>
    </row>
    <row r="59588" spans="1:1">
      <c r="A59588" s="1">
        <v>334550413085721</v>
      </c>
    </row>
    <row r="59589" spans="1:1">
      <c r="A59589" s="1">
        <v>778112010722747</v>
      </c>
    </row>
    <row r="59590" spans="1:1">
      <c r="A59590" s="1">
        <v>655675745134831</v>
      </c>
    </row>
    <row r="59591" spans="1:1">
      <c r="A59591" s="1">
        <v>169899364294738</v>
      </c>
    </row>
    <row r="59592" spans="1:1">
      <c r="A59592" s="1">
        <v>223176514214018</v>
      </c>
    </row>
    <row r="59593" spans="1:1">
      <c r="A59593" s="1">
        <v>235386226302185</v>
      </c>
    </row>
    <row r="59594" spans="1:1">
      <c r="A59594" s="1">
        <v>736902700626332</v>
      </c>
    </row>
    <row r="59595" spans="1:1">
      <c r="A59595" s="1">
        <v>391182950560045</v>
      </c>
    </row>
    <row r="59596" spans="1:1">
      <c r="A59596" s="1">
        <v>552547245911397</v>
      </c>
    </row>
    <row r="59597" spans="1:1">
      <c r="A59597" s="1">
        <v>557467020152880</v>
      </c>
    </row>
    <row r="59598" spans="1:1">
      <c r="A59598" s="1">
        <v>177625933934789</v>
      </c>
    </row>
    <row r="59599" spans="1:1">
      <c r="A59599" s="1">
        <v>938999298412363</v>
      </c>
    </row>
    <row r="59600" spans="1:1">
      <c r="A59600" s="1">
        <v>715810383207565</v>
      </c>
    </row>
    <row r="59601" spans="1:1">
      <c r="A59601" s="1">
        <v>228566724281544</v>
      </c>
    </row>
    <row r="59602" spans="1:1">
      <c r="A59602" s="1">
        <v>643580772237572</v>
      </c>
    </row>
    <row r="59603" spans="1:1">
      <c r="A59603" s="1">
        <v>661071202057172</v>
      </c>
    </row>
    <row r="59604" spans="1:1">
      <c r="A59604" s="1">
        <v>989855228817811</v>
      </c>
    </row>
    <row r="59605" spans="1:1">
      <c r="A59605" s="1">
        <v>498327412180354</v>
      </c>
    </row>
    <row r="59606" spans="1:1">
      <c r="A59606" s="1">
        <v>681054699563875</v>
      </c>
    </row>
    <row r="59607" spans="1:1">
      <c r="A59607" s="1">
        <v>181660999437793</v>
      </c>
    </row>
    <row r="59608" spans="1:1">
      <c r="A59608" s="1">
        <v>310353248246952</v>
      </c>
    </row>
    <row r="59609" spans="1:1">
      <c r="A59609" s="1">
        <v>210570473054627</v>
      </c>
    </row>
    <row r="59610" spans="1:1">
      <c r="A59610" s="1">
        <v>276623190844588</v>
      </c>
    </row>
    <row r="59611" spans="1:1">
      <c r="A59611" s="1">
        <v>341688546585789</v>
      </c>
    </row>
    <row r="59612" spans="1:1">
      <c r="A59612" s="1">
        <v>946301028846838</v>
      </c>
    </row>
    <row r="59613" spans="1:1">
      <c r="A59613" s="1">
        <v>869691993907806</v>
      </c>
    </row>
    <row r="59614" spans="1:1">
      <c r="A59614" s="1">
        <v>920199022390025</v>
      </c>
    </row>
    <row r="59615" spans="1:1">
      <c r="A59615" s="1">
        <v>509543107111011</v>
      </c>
    </row>
    <row r="59616" spans="1:1">
      <c r="A59616" s="1">
        <v>279142267519472</v>
      </c>
    </row>
    <row r="59617" spans="1:1">
      <c r="A59617" s="1">
        <v>901210443923340</v>
      </c>
    </row>
    <row r="59618" spans="1:1">
      <c r="A59618" s="1">
        <v>722567125752246</v>
      </c>
    </row>
    <row r="59619" spans="1:1">
      <c r="A59619" s="1">
        <v>338528820170985</v>
      </c>
    </row>
    <row r="59620" spans="1:1">
      <c r="A59620" s="1">
        <v>226176028142596</v>
      </c>
    </row>
    <row r="59621" spans="1:1">
      <c r="A59621" s="1">
        <v>117081996146440</v>
      </c>
    </row>
    <row r="59622" spans="1:1">
      <c r="A59622" s="1">
        <v>955805045937695</v>
      </c>
    </row>
    <row r="59623" spans="1:1">
      <c r="A59623" s="1">
        <v>783327823819945</v>
      </c>
    </row>
    <row r="59624" spans="1:1">
      <c r="A59624" s="1">
        <v>463431582940239</v>
      </c>
    </row>
    <row r="59625" spans="1:1">
      <c r="A59625" s="1">
        <v>528227259334225</v>
      </c>
    </row>
    <row r="59626" spans="1:1">
      <c r="A59626" s="1">
        <v>267955939858767</v>
      </c>
    </row>
    <row r="59627" spans="1:1">
      <c r="A59627" s="1">
        <v>947757944253827</v>
      </c>
    </row>
    <row r="59628" spans="1:1">
      <c r="A59628" s="1">
        <v>373604421496873</v>
      </c>
    </row>
    <row r="59629" spans="1:1">
      <c r="A59629" s="1">
        <v>727423258290983</v>
      </c>
    </row>
    <row r="59630" spans="1:1">
      <c r="A59630" s="1">
        <v>751142985522002</v>
      </c>
    </row>
    <row r="59631" spans="1:1">
      <c r="A59631" s="1">
        <v>212709126227038</v>
      </c>
    </row>
    <row r="59632" spans="1:1">
      <c r="A59632" s="1">
        <v>194606837932757</v>
      </c>
    </row>
    <row r="59633" spans="1:1">
      <c r="A59633" s="1">
        <v>646750630326660</v>
      </c>
    </row>
    <row r="59634" spans="1:1">
      <c r="A59634" s="1">
        <v>689462861996314</v>
      </c>
    </row>
    <row r="59635" spans="1:1">
      <c r="A59635" s="1">
        <v>416667818110030</v>
      </c>
    </row>
    <row r="59636" spans="1:1">
      <c r="A59636" s="1">
        <v>934408496881780</v>
      </c>
    </row>
    <row r="59637" spans="1:1">
      <c r="A59637" s="1">
        <v>370308247664930</v>
      </c>
    </row>
    <row r="59638" spans="1:1">
      <c r="A59638" s="1">
        <v>507792843425710</v>
      </c>
    </row>
    <row r="59639" spans="1:1">
      <c r="A59639" s="1">
        <v>180701738163290</v>
      </c>
    </row>
    <row r="59640" spans="1:1">
      <c r="A59640" s="1">
        <v>210586029820928</v>
      </c>
    </row>
    <row r="59641" spans="1:1">
      <c r="A59641" s="1">
        <v>371229042929761</v>
      </c>
    </row>
    <row r="59642" spans="1:1">
      <c r="A59642" s="1">
        <v>932552111054833</v>
      </c>
    </row>
    <row r="59643" spans="1:1">
      <c r="A59643" s="1">
        <v>164692311358061</v>
      </c>
    </row>
    <row r="59644" spans="1:1">
      <c r="A59644" s="1">
        <v>288933088853558</v>
      </c>
    </row>
    <row r="59645" spans="1:1">
      <c r="A59645" s="1">
        <v>596559420107904</v>
      </c>
    </row>
    <row r="59646" spans="1:1">
      <c r="A59646" s="1">
        <v>562047178843961</v>
      </c>
    </row>
    <row r="59647" spans="1:1">
      <c r="A59647" s="1">
        <v>738257931586161</v>
      </c>
    </row>
    <row r="59648" spans="1:1">
      <c r="A59648" s="1">
        <v>974163538384324</v>
      </c>
    </row>
    <row r="59649" spans="1:1">
      <c r="A59649" s="1">
        <v>100481221016628</v>
      </c>
    </row>
    <row r="59650" spans="1:1">
      <c r="A59650" s="1">
        <v>306595878845776</v>
      </c>
    </row>
    <row r="59651" spans="1:1">
      <c r="A59651" s="1">
        <v>785791095991746</v>
      </c>
    </row>
    <row r="59652" spans="1:1">
      <c r="A59652" s="1">
        <v>679771058873942</v>
      </c>
    </row>
    <row r="59653" spans="1:1">
      <c r="A59653" s="1">
        <v>622185906821196</v>
      </c>
    </row>
    <row r="59654" spans="1:1">
      <c r="A59654" s="1">
        <v>718936257321570</v>
      </c>
    </row>
    <row r="59655" spans="1:1">
      <c r="A59655" s="1">
        <v>366448846546744</v>
      </c>
    </row>
    <row r="59656" spans="1:1">
      <c r="A59656" s="1">
        <v>807859867817076</v>
      </c>
    </row>
    <row r="59657" spans="1:1">
      <c r="A59657" s="1">
        <v>872961177636094</v>
      </c>
    </row>
    <row r="59658" spans="1:1">
      <c r="A59658" s="1">
        <v>579878109711630</v>
      </c>
    </row>
    <row r="59659" spans="1:1">
      <c r="A59659" s="1">
        <v>766308634628874</v>
      </c>
    </row>
    <row r="59660" spans="1:1">
      <c r="A59660" s="1">
        <v>463244419218187</v>
      </c>
    </row>
    <row r="59661" spans="1:1">
      <c r="A59661" s="1">
        <v>378932134785149</v>
      </c>
    </row>
    <row r="59662" spans="1:1">
      <c r="A59662" s="1">
        <v>654834853776550</v>
      </c>
    </row>
    <row r="59663" spans="1:1">
      <c r="A59663" s="1">
        <v>637608548910852</v>
      </c>
    </row>
    <row r="59664" spans="1:1">
      <c r="A59664" s="1">
        <v>802075541088842</v>
      </c>
    </row>
    <row r="59665" spans="1:1">
      <c r="A59665" s="1">
        <v>361805237923125</v>
      </c>
    </row>
    <row r="59666" spans="1:1">
      <c r="A59666" s="1">
        <v>576738964634776</v>
      </c>
    </row>
    <row r="59667" spans="1:1">
      <c r="A59667" s="1">
        <v>946561906028087</v>
      </c>
    </row>
    <row r="59668" spans="1:1">
      <c r="A59668" s="1">
        <v>214463973298212</v>
      </c>
    </row>
    <row r="59669" spans="1:1">
      <c r="A59669" s="1">
        <v>859970553120209</v>
      </c>
    </row>
    <row r="59670" spans="1:1">
      <c r="A59670" s="1">
        <v>784221807276160</v>
      </c>
    </row>
    <row r="59671" spans="1:1">
      <c r="A59671" s="1">
        <v>612025616492455</v>
      </c>
    </row>
    <row r="59672" spans="1:1">
      <c r="A59672" s="1">
        <v>985374358750235</v>
      </c>
    </row>
    <row r="59673" spans="1:1">
      <c r="A59673" s="1">
        <v>434587119896353</v>
      </c>
    </row>
    <row r="59674" spans="1:1">
      <c r="A59674" s="1">
        <v>935746337702582</v>
      </c>
    </row>
    <row r="59675" spans="1:1">
      <c r="A59675" s="1">
        <v>474650823786439</v>
      </c>
    </row>
    <row r="59676" spans="1:1">
      <c r="A59676" s="1">
        <v>373769814785998</v>
      </c>
    </row>
    <row r="59677" spans="1:1">
      <c r="A59677" s="1">
        <v>966399031460964</v>
      </c>
    </row>
    <row r="59678" spans="1:1">
      <c r="A59678" s="1">
        <v>337542628210616</v>
      </c>
    </row>
    <row r="59679" spans="1:1">
      <c r="A59679" s="1">
        <v>499077780163304</v>
      </c>
    </row>
    <row r="59680" spans="1:1">
      <c r="A59680" s="1">
        <v>928531444382696</v>
      </c>
    </row>
    <row r="59681" spans="1:1">
      <c r="A59681" s="1">
        <v>807263342706224</v>
      </c>
    </row>
    <row r="59682" spans="1:1">
      <c r="A59682" s="1">
        <v>125761056693806</v>
      </c>
    </row>
    <row r="59683" spans="1:1">
      <c r="A59683" s="1">
        <v>920481181829169</v>
      </c>
    </row>
    <row r="59684" spans="1:1">
      <c r="A59684" s="1">
        <v>206641561616400</v>
      </c>
    </row>
    <row r="59685" spans="1:1">
      <c r="A59685" s="1">
        <v>889118456733867</v>
      </c>
    </row>
    <row r="59686" spans="1:1">
      <c r="A59686" s="1">
        <v>122824590284369</v>
      </c>
    </row>
    <row r="59687" spans="1:1">
      <c r="A59687" s="1">
        <v>399446128120340</v>
      </c>
    </row>
    <row r="59688" spans="1:1">
      <c r="A59688" s="1">
        <v>406636812009707</v>
      </c>
    </row>
    <row r="59689" spans="1:1">
      <c r="A59689" s="1">
        <v>147298402137500</v>
      </c>
    </row>
    <row r="59690" spans="1:1">
      <c r="A59690" s="1">
        <v>826110255665645</v>
      </c>
    </row>
    <row r="59691" spans="1:1">
      <c r="A59691" s="1">
        <v>137439890796630</v>
      </c>
    </row>
    <row r="59692" spans="1:1">
      <c r="A59692" s="1">
        <v>683037648180697</v>
      </c>
    </row>
    <row r="59693" spans="1:1">
      <c r="A59693" s="1">
        <v>961973359280504</v>
      </c>
    </row>
    <row r="59694" spans="1:1">
      <c r="A59694" s="1">
        <v>636867403265606</v>
      </c>
    </row>
    <row r="59695" spans="1:1">
      <c r="A59695" s="1">
        <v>577479167044021</v>
      </c>
    </row>
    <row r="59696" spans="1:1">
      <c r="A59696" s="1">
        <v>880246593604880</v>
      </c>
    </row>
    <row r="59697" spans="1:1">
      <c r="A59697" s="1">
        <v>620394776210448</v>
      </c>
    </row>
    <row r="59698" spans="1:1">
      <c r="A59698" s="1">
        <v>402790322750515</v>
      </c>
    </row>
    <row r="59699" spans="1:1">
      <c r="A59699" s="1">
        <v>178326459913907</v>
      </c>
    </row>
    <row r="59700" spans="1:1">
      <c r="A59700" s="1">
        <v>947015666236609</v>
      </c>
    </row>
    <row r="59701" spans="1:1">
      <c r="A59701" s="1">
        <v>407665478718031</v>
      </c>
    </row>
    <row r="59702" spans="1:1">
      <c r="A59702" s="1">
        <v>720654051397247</v>
      </c>
    </row>
    <row r="59703" spans="1:1">
      <c r="A59703" s="1">
        <v>377633899509250</v>
      </c>
    </row>
    <row r="59704" spans="1:1">
      <c r="A59704" s="1">
        <v>178894152024826</v>
      </c>
    </row>
    <row r="59705" spans="1:1">
      <c r="A59705" s="1">
        <v>459922430989664</v>
      </c>
    </row>
    <row r="59706" spans="1:1">
      <c r="A59706" s="1">
        <v>991411812960588</v>
      </c>
    </row>
    <row r="59707" spans="1:1">
      <c r="A59707" s="1">
        <v>339735827724660</v>
      </c>
    </row>
    <row r="59708" spans="1:1">
      <c r="A59708" s="1">
        <v>526736351736723</v>
      </c>
    </row>
    <row r="59709" spans="1:1">
      <c r="A59709" s="1">
        <v>734312979856574</v>
      </c>
    </row>
    <row r="59710" spans="1:1">
      <c r="A59710" s="1">
        <v>144873033720855</v>
      </c>
    </row>
    <row r="59711" spans="1:1">
      <c r="A59711" s="1">
        <v>515805669757382</v>
      </c>
    </row>
    <row r="59712" spans="1:1">
      <c r="A59712" s="1">
        <v>122344547861119</v>
      </c>
    </row>
    <row r="59713" spans="1:1">
      <c r="A59713" s="1">
        <v>884872122483666</v>
      </c>
    </row>
    <row r="59714" spans="1:1">
      <c r="A59714" s="1">
        <v>420352111582003</v>
      </c>
    </row>
    <row r="59715" spans="1:1">
      <c r="A59715" s="1">
        <v>560592515730069</v>
      </c>
    </row>
    <row r="59716" spans="1:1">
      <c r="A59716" s="1">
        <v>414898519431967</v>
      </c>
    </row>
    <row r="59717" spans="1:1">
      <c r="A59717" s="1">
        <v>496249883127999</v>
      </c>
    </row>
    <row r="59718" spans="1:1">
      <c r="A59718" s="1">
        <v>474408239886008</v>
      </c>
    </row>
    <row r="59719" spans="1:1">
      <c r="A59719" s="1">
        <v>367562570296578</v>
      </c>
    </row>
    <row r="59720" spans="1:1">
      <c r="A59720" s="1">
        <v>186782238583037</v>
      </c>
    </row>
    <row r="59721" spans="1:1">
      <c r="A59721" s="1">
        <v>624666904393342</v>
      </c>
    </row>
    <row r="59722" spans="1:1">
      <c r="A59722" s="1">
        <v>489547680236691</v>
      </c>
    </row>
    <row r="59723" spans="1:1">
      <c r="A59723" s="1">
        <v>177951129049690</v>
      </c>
    </row>
    <row r="59724" spans="1:1">
      <c r="A59724" s="1">
        <v>358190601894874</v>
      </c>
    </row>
    <row r="59725" spans="1:1">
      <c r="A59725" s="1">
        <v>698341616622059</v>
      </c>
    </row>
    <row r="59726" spans="1:1">
      <c r="A59726" s="1">
        <v>231513717540511</v>
      </c>
    </row>
    <row r="59727" spans="1:1">
      <c r="A59727" s="1">
        <v>600068917227756</v>
      </c>
    </row>
    <row r="59728" spans="1:1">
      <c r="A59728" s="1">
        <v>833758618668177</v>
      </c>
    </row>
    <row r="59729" spans="1:1">
      <c r="A59729" s="1">
        <v>572985626338866</v>
      </c>
    </row>
    <row r="59730" spans="1:1">
      <c r="A59730" s="1">
        <v>302832422637275</v>
      </c>
    </row>
    <row r="59731" spans="1:1">
      <c r="A59731" s="1">
        <v>194537279998232</v>
      </c>
    </row>
    <row r="59732" spans="1:1">
      <c r="A59732" s="1">
        <v>290010271343324</v>
      </c>
    </row>
    <row r="59733" spans="1:1">
      <c r="A59733" s="1">
        <v>577715048203456</v>
      </c>
    </row>
    <row r="59734" spans="1:1">
      <c r="A59734" s="1">
        <v>437926207740202</v>
      </c>
    </row>
    <row r="59735" spans="1:1">
      <c r="A59735" s="1">
        <v>706904024893760</v>
      </c>
    </row>
    <row r="59736" spans="1:1">
      <c r="A59736" s="1">
        <v>615190055552400</v>
      </c>
    </row>
    <row r="59737" spans="1:1">
      <c r="A59737" s="1">
        <v>523450967985516</v>
      </c>
    </row>
    <row r="59738" spans="1:1">
      <c r="A59738" s="1">
        <v>385038522509310</v>
      </c>
    </row>
    <row r="59739" spans="1:1">
      <c r="A59739" s="1">
        <v>815092610087261</v>
      </c>
    </row>
    <row r="59740" spans="1:1">
      <c r="A59740" s="1">
        <v>809738328888536</v>
      </c>
    </row>
    <row r="59741" spans="1:1">
      <c r="A59741" s="1">
        <v>998052745608637</v>
      </c>
    </row>
    <row r="59742" spans="1:1">
      <c r="A59742" s="1">
        <v>680071552166747</v>
      </c>
    </row>
    <row r="59743" spans="1:1">
      <c r="A59743" s="1">
        <v>749278102170844</v>
      </c>
    </row>
    <row r="59744" spans="1:1">
      <c r="A59744" s="1">
        <v>721910718328494</v>
      </c>
    </row>
    <row r="59745" spans="1:1">
      <c r="A59745" s="1">
        <v>128826349978564</v>
      </c>
    </row>
    <row r="59746" spans="1:1">
      <c r="A59746" s="1">
        <v>596288125880365</v>
      </c>
    </row>
    <row r="59747" spans="1:1">
      <c r="A59747" s="1">
        <v>507985539635112</v>
      </c>
    </row>
    <row r="59748" spans="1:1">
      <c r="A59748" s="1">
        <v>953196804271783</v>
      </c>
    </row>
    <row r="59749" spans="1:1">
      <c r="A59749" s="1">
        <v>892563552060784</v>
      </c>
    </row>
    <row r="59750" spans="1:1">
      <c r="A59750" s="1">
        <v>169993811454023</v>
      </c>
    </row>
    <row r="59751" spans="1:1">
      <c r="A59751" s="1">
        <v>791144694204715</v>
      </c>
    </row>
    <row r="59752" spans="1:1">
      <c r="A59752" s="1">
        <v>454238505725842</v>
      </c>
    </row>
    <row r="59753" spans="1:1">
      <c r="A59753" s="1">
        <v>429146703205767</v>
      </c>
    </row>
    <row r="59754" spans="1:1">
      <c r="A59754" s="1">
        <v>248848792130882</v>
      </c>
    </row>
    <row r="59755" spans="1:1">
      <c r="A59755" s="1">
        <v>300650824158517</v>
      </c>
    </row>
    <row r="59756" spans="1:1">
      <c r="A59756" s="1">
        <v>408607965925535</v>
      </c>
    </row>
    <row r="59757" spans="1:1">
      <c r="A59757" s="1">
        <v>726625200740610</v>
      </c>
    </row>
    <row r="59758" spans="1:1">
      <c r="A59758" s="1">
        <v>323010654198842</v>
      </c>
    </row>
    <row r="59759" spans="1:1">
      <c r="A59759" s="1">
        <v>210907296924336</v>
      </c>
    </row>
    <row r="59760" spans="1:1">
      <c r="A59760" s="1">
        <v>899664256026973</v>
      </c>
    </row>
    <row r="59761" spans="1:1">
      <c r="A59761" s="1">
        <v>433468094785368</v>
      </c>
    </row>
    <row r="59762" spans="1:1">
      <c r="A59762" s="1">
        <v>933519722640973</v>
      </c>
    </row>
    <row r="59763" spans="1:1">
      <c r="A59763" s="1">
        <v>675234361312476</v>
      </c>
    </row>
    <row r="59764" spans="1:1">
      <c r="A59764" s="1">
        <v>176247326491363</v>
      </c>
    </row>
    <row r="59765" spans="1:1">
      <c r="A59765" s="1">
        <v>442665518363093</v>
      </c>
    </row>
    <row r="59766" spans="1:1">
      <c r="A59766" s="1">
        <v>504304150902117</v>
      </c>
    </row>
    <row r="59767" spans="1:1">
      <c r="A59767" s="1">
        <v>462778573095910</v>
      </c>
    </row>
    <row r="59768" spans="1:1">
      <c r="A59768" s="1">
        <v>321886530422423</v>
      </c>
    </row>
    <row r="59769" spans="1:1">
      <c r="A59769" s="1">
        <v>859042566627733</v>
      </c>
    </row>
    <row r="59770" spans="1:1">
      <c r="A59770" s="1">
        <v>490219394063871</v>
      </c>
    </row>
    <row r="59771" spans="1:1">
      <c r="A59771" s="1">
        <v>293581619048425</v>
      </c>
    </row>
    <row r="59772" spans="1:1">
      <c r="A59772" s="1">
        <v>676455779936319</v>
      </c>
    </row>
    <row r="59773" spans="1:1">
      <c r="A59773" s="1">
        <v>969009733559914</v>
      </c>
    </row>
    <row r="59774" spans="1:1">
      <c r="A59774" s="1">
        <v>518898666706545</v>
      </c>
    </row>
    <row r="59775" spans="1:1">
      <c r="A59775" s="1">
        <v>395096235663042</v>
      </c>
    </row>
    <row r="59776" spans="1:1">
      <c r="A59776" s="1">
        <v>442712643516153</v>
      </c>
    </row>
    <row r="59777" spans="1:1">
      <c r="A59777" s="1">
        <v>103309276679495</v>
      </c>
    </row>
    <row r="59778" spans="1:1">
      <c r="A59778" s="1">
        <v>233919337865624</v>
      </c>
    </row>
    <row r="59779" spans="1:1">
      <c r="A59779" s="1">
        <v>197978200029933</v>
      </c>
    </row>
    <row r="59780" spans="1:1">
      <c r="A59780" s="1">
        <v>284665479789780</v>
      </c>
    </row>
    <row r="59781" spans="1:1">
      <c r="A59781" s="1">
        <v>707130184572638</v>
      </c>
    </row>
    <row r="59782" spans="1:1">
      <c r="A59782" s="1">
        <v>975667323272927</v>
      </c>
    </row>
    <row r="59783" spans="1:1">
      <c r="A59783" s="1">
        <v>159918232221984</v>
      </c>
    </row>
    <row r="59784" spans="1:1">
      <c r="A59784" s="1">
        <v>230858830418414</v>
      </c>
    </row>
    <row r="59785" spans="1:1">
      <c r="A59785" s="1">
        <v>751138650476565</v>
      </c>
    </row>
    <row r="59786" spans="1:1">
      <c r="A59786" s="1">
        <v>110337825177270</v>
      </c>
    </row>
    <row r="59787" spans="1:1">
      <c r="A59787" s="1">
        <v>381060828370955</v>
      </c>
    </row>
    <row r="59788" spans="1:1">
      <c r="A59788" s="1">
        <v>765949893585173</v>
      </c>
    </row>
    <row r="59789" spans="1:1">
      <c r="A59789" s="1">
        <v>586341225321651</v>
      </c>
    </row>
    <row r="59790" spans="1:1">
      <c r="A59790" s="1">
        <v>314981350900085</v>
      </c>
    </row>
    <row r="59791" spans="1:1">
      <c r="A59791" s="1">
        <v>326493144405863</v>
      </c>
    </row>
    <row r="59792" spans="1:1">
      <c r="A59792" s="1">
        <v>397859926804156</v>
      </c>
    </row>
    <row r="59793" spans="1:1">
      <c r="A59793" s="1">
        <v>517673477263573</v>
      </c>
    </row>
    <row r="59794" spans="1:1">
      <c r="A59794" s="1">
        <v>505755250096637</v>
      </c>
    </row>
    <row r="59795" spans="1:1">
      <c r="A59795" s="1">
        <v>359578815130588</v>
      </c>
    </row>
    <row r="59796" spans="1:1">
      <c r="A59796" s="1">
        <v>887560470846160</v>
      </c>
    </row>
    <row r="59797" spans="1:1">
      <c r="A59797" s="1">
        <v>137082251972822</v>
      </c>
    </row>
    <row r="59798" spans="1:1">
      <c r="A59798" s="1">
        <v>224771389358220</v>
      </c>
    </row>
    <row r="59799" spans="1:1">
      <c r="A59799" s="1">
        <v>658321565897495</v>
      </c>
    </row>
    <row r="59800" spans="1:1">
      <c r="A59800" s="1">
        <v>343569707957664</v>
      </c>
    </row>
    <row r="59801" spans="1:1">
      <c r="A59801" s="1">
        <v>466502691064830</v>
      </c>
    </row>
    <row r="59802" spans="1:1">
      <c r="A59802" s="1">
        <v>711741308317826</v>
      </c>
    </row>
    <row r="59803" spans="1:1">
      <c r="A59803" s="1">
        <v>938263110258722</v>
      </c>
    </row>
    <row r="59804" spans="1:1">
      <c r="A59804" s="1">
        <v>701961035294903</v>
      </c>
    </row>
    <row r="59805" spans="1:1">
      <c r="A59805" s="1">
        <v>226267234127173</v>
      </c>
    </row>
    <row r="59806" spans="1:1">
      <c r="A59806" s="1">
        <v>911298509900162</v>
      </c>
    </row>
    <row r="59807" spans="1:1">
      <c r="A59807" s="1">
        <v>113065307805777</v>
      </c>
    </row>
    <row r="59808" spans="1:1">
      <c r="A59808" s="1">
        <v>395134977608885</v>
      </c>
    </row>
    <row r="59809" spans="1:1">
      <c r="A59809" s="1">
        <v>373260784288623</v>
      </c>
    </row>
    <row r="59810" spans="1:1">
      <c r="A59810" s="1">
        <v>926565868888251</v>
      </c>
    </row>
    <row r="59811" spans="1:1">
      <c r="A59811" s="1">
        <v>537868369203079</v>
      </c>
    </row>
    <row r="59812" spans="1:1">
      <c r="A59812" s="1">
        <v>155202097500417</v>
      </c>
    </row>
    <row r="59813" spans="1:1">
      <c r="A59813" s="1">
        <v>126089037913696</v>
      </c>
    </row>
    <row r="59814" spans="1:1">
      <c r="A59814" s="1">
        <v>615284868723015</v>
      </c>
    </row>
    <row r="59815" spans="1:1">
      <c r="A59815" s="1">
        <v>712770182893263</v>
      </c>
    </row>
    <row r="59816" spans="1:1">
      <c r="A59816" s="1">
        <v>372657626417128</v>
      </c>
    </row>
    <row r="59817" spans="1:1">
      <c r="A59817" s="1">
        <v>260028703161397</v>
      </c>
    </row>
    <row r="59818" spans="1:1">
      <c r="A59818" s="1">
        <v>431847988212509</v>
      </c>
    </row>
    <row r="59819" spans="1:1">
      <c r="A59819" s="1">
        <v>506074077068832</v>
      </c>
    </row>
    <row r="59820" spans="1:1">
      <c r="A59820" s="1">
        <v>187388210150545</v>
      </c>
    </row>
    <row r="59821" spans="1:1">
      <c r="A59821" s="1">
        <v>128892165404245</v>
      </c>
    </row>
    <row r="59822" spans="1:1">
      <c r="A59822" s="1">
        <v>683868698671034</v>
      </c>
    </row>
    <row r="59823" spans="1:1">
      <c r="A59823" s="1">
        <v>691629071951938</v>
      </c>
    </row>
    <row r="59824" spans="1:1">
      <c r="A59824" s="1">
        <v>828643005069529</v>
      </c>
    </row>
    <row r="59825" spans="1:1">
      <c r="A59825" s="1">
        <v>399125763446044</v>
      </c>
    </row>
    <row r="59826" spans="1:1">
      <c r="A59826" s="1">
        <v>402710249962716</v>
      </c>
    </row>
    <row r="59827" spans="1:1">
      <c r="A59827" s="1">
        <v>409160512277749</v>
      </c>
    </row>
    <row r="59828" spans="1:1">
      <c r="A59828" s="1">
        <v>310460328112560</v>
      </c>
    </row>
    <row r="59829" spans="1:1">
      <c r="A59829" s="1">
        <v>285717134755782</v>
      </c>
    </row>
    <row r="59830" spans="1:1">
      <c r="A59830" s="1">
        <v>444005154237705</v>
      </c>
    </row>
    <row r="59831" spans="1:1">
      <c r="A59831" s="1">
        <v>571752920015495</v>
      </c>
    </row>
    <row r="59832" spans="1:1">
      <c r="A59832" s="1">
        <v>387427271611448</v>
      </c>
    </row>
    <row r="59833" spans="1:1">
      <c r="A59833" s="1">
        <v>258923943771210</v>
      </c>
    </row>
    <row r="59834" spans="1:1">
      <c r="A59834" s="1">
        <v>781661036361871</v>
      </c>
    </row>
    <row r="59835" spans="1:1">
      <c r="A59835" s="1">
        <v>251239590275568</v>
      </c>
    </row>
    <row r="59836" spans="1:1">
      <c r="A59836" s="1">
        <v>419354391643114</v>
      </c>
    </row>
    <row r="59837" spans="1:1">
      <c r="A59837" s="1">
        <v>285061040794708</v>
      </c>
    </row>
    <row r="59838" spans="1:1">
      <c r="A59838" s="1">
        <v>712672776273069</v>
      </c>
    </row>
    <row r="59839" spans="1:1">
      <c r="A59839" s="1">
        <v>965665435060720</v>
      </c>
    </row>
    <row r="59840" spans="1:1">
      <c r="A59840" s="1">
        <v>995049841782040</v>
      </c>
    </row>
    <row r="59841" spans="1:1">
      <c r="A59841" s="1">
        <v>944336752888791</v>
      </c>
    </row>
    <row r="59842" spans="1:1">
      <c r="A59842" s="1">
        <v>271865333706711</v>
      </c>
    </row>
    <row r="59843" spans="1:1">
      <c r="A59843" s="1">
        <v>159686071087052</v>
      </c>
    </row>
    <row r="59844" spans="1:1">
      <c r="A59844" s="1">
        <v>598811991429667</v>
      </c>
    </row>
    <row r="59845" spans="1:1">
      <c r="A59845" s="1">
        <v>948377660500423</v>
      </c>
    </row>
    <row r="59846" spans="1:1">
      <c r="A59846" s="1">
        <v>746959963708963</v>
      </c>
    </row>
    <row r="59847" spans="1:1">
      <c r="A59847" s="1">
        <v>340076220176490</v>
      </c>
    </row>
    <row r="59848" spans="1:1">
      <c r="A59848" s="1">
        <v>360557030103224</v>
      </c>
    </row>
    <row r="59849" spans="1:1">
      <c r="A59849" s="1">
        <v>997334210091134</v>
      </c>
    </row>
    <row r="59850" spans="1:1">
      <c r="A59850" s="1">
        <v>390103022487756</v>
      </c>
    </row>
    <row r="59851" spans="1:1">
      <c r="A59851" s="1">
        <v>435841551364018</v>
      </c>
    </row>
    <row r="59852" spans="1:1">
      <c r="A59852" s="1">
        <v>849506564656886</v>
      </c>
    </row>
    <row r="59853" spans="1:1">
      <c r="A59853" s="1">
        <v>133741506407571</v>
      </c>
    </row>
    <row r="59854" spans="1:1">
      <c r="A59854" s="1">
        <v>804168619181371</v>
      </c>
    </row>
    <row r="59855" spans="1:1">
      <c r="A59855" s="1">
        <v>631266464103555</v>
      </c>
    </row>
    <row r="59856" spans="1:1">
      <c r="A59856" s="1">
        <v>712678496522819</v>
      </c>
    </row>
    <row r="59857" spans="1:1">
      <c r="A59857" s="1">
        <v>319450685106299</v>
      </c>
    </row>
    <row r="59858" spans="1:1">
      <c r="A59858" s="1">
        <v>671370793859028</v>
      </c>
    </row>
    <row r="59859" spans="1:1">
      <c r="A59859" s="1">
        <v>743642912522010</v>
      </c>
    </row>
    <row r="59860" spans="1:1">
      <c r="A59860" s="1">
        <v>303150938721306</v>
      </c>
    </row>
    <row r="59861" spans="1:1">
      <c r="A59861" s="1">
        <v>231610468983226</v>
      </c>
    </row>
    <row r="59862" spans="1:1">
      <c r="A59862" s="1">
        <v>835720491153608</v>
      </c>
    </row>
    <row r="59863" spans="1:1">
      <c r="A59863" s="1">
        <v>718055521270043</v>
      </c>
    </row>
    <row r="59864" spans="1:1">
      <c r="A59864" s="1">
        <v>580988008691171</v>
      </c>
    </row>
    <row r="59865" spans="1:1">
      <c r="A59865" s="1">
        <v>186432837189336</v>
      </c>
    </row>
    <row r="59866" spans="1:1">
      <c r="A59866" s="1">
        <v>934500755794428</v>
      </c>
    </row>
    <row r="59867" spans="1:1">
      <c r="A59867" s="1">
        <v>406675196669166</v>
      </c>
    </row>
    <row r="59868" spans="1:1">
      <c r="A59868" s="1">
        <v>502827947407288</v>
      </c>
    </row>
    <row r="59869" spans="1:1">
      <c r="A59869" s="1">
        <v>289864572026381</v>
      </c>
    </row>
    <row r="59870" spans="1:1">
      <c r="A59870" s="1">
        <v>321468045080937</v>
      </c>
    </row>
    <row r="59871" spans="1:1">
      <c r="A59871" s="1">
        <v>426215138345323</v>
      </c>
    </row>
    <row r="59872" spans="1:1">
      <c r="A59872" s="1">
        <v>354528823384285</v>
      </c>
    </row>
    <row r="59873" spans="1:1">
      <c r="A59873" s="1">
        <v>753200598841977</v>
      </c>
    </row>
    <row r="59874" spans="1:1">
      <c r="A59874" s="1">
        <v>778871878566327</v>
      </c>
    </row>
    <row r="59875" spans="1:1">
      <c r="A59875" s="1">
        <v>928156733184928</v>
      </c>
    </row>
    <row r="59876" spans="1:1">
      <c r="A59876" s="1">
        <v>990333577536346</v>
      </c>
    </row>
    <row r="59877" spans="1:1">
      <c r="A59877" s="1">
        <v>749478204066500</v>
      </c>
    </row>
    <row r="59878" spans="1:1">
      <c r="A59878" s="1">
        <v>216043488945628</v>
      </c>
    </row>
    <row r="59879" spans="1:1">
      <c r="A59879" s="1">
        <v>544087148685970</v>
      </c>
    </row>
    <row r="59880" spans="1:1">
      <c r="A59880" s="1">
        <v>558467686787811</v>
      </c>
    </row>
    <row r="59881" spans="1:1">
      <c r="A59881" s="1">
        <v>803596654628059</v>
      </c>
    </row>
    <row r="59882" spans="1:1">
      <c r="A59882" s="1">
        <v>791452822118434</v>
      </c>
    </row>
    <row r="59883" spans="1:1">
      <c r="A59883" s="1">
        <v>394100692898238</v>
      </c>
    </row>
    <row r="59884" spans="1:1">
      <c r="A59884" s="1">
        <v>452411481623225</v>
      </c>
    </row>
    <row r="59885" spans="1:1">
      <c r="A59885" s="1">
        <v>157143814025963</v>
      </c>
    </row>
    <row r="59886" spans="1:1">
      <c r="A59886" s="1">
        <v>715647367941657</v>
      </c>
    </row>
    <row r="59887" spans="1:1">
      <c r="A59887" s="1">
        <v>110323614258802</v>
      </c>
    </row>
    <row r="59888" spans="1:1">
      <c r="A59888" s="1">
        <v>480286949110710</v>
      </c>
    </row>
    <row r="59889" spans="1:1">
      <c r="A59889" s="1">
        <v>937797301384763</v>
      </c>
    </row>
    <row r="59890" spans="1:1">
      <c r="A59890" s="1">
        <v>417549536511393</v>
      </c>
    </row>
    <row r="59891" spans="1:1">
      <c r="A59891" s="1">
        <v>624034408981066</v>
      </c>
    </row>
    <row r="59892" spans="1:1">
      <c r="A59892" s="1">
        <v>836234355129899</v>
      </c>
    </row>
    <row r="59893" spans="1:1">
      <c r="A59893" s="1">
        <v>949779943585698</v>
      </c>
    </row>
    <row r="59894" spans="1:1">
      <c r="A59894" s="1">
        <v>809831267443761</v>
      </c>
    </row>
    <row r="59895" spans="1:1">
      <c r="A59895" s="1">
        <v>408843483402099</v>
      </c>
    </row>
    <row r="59896" spans="1:1">
      <c r="A59896" s="1">
        <v>573469714902596</v>
      </c>
    </row>
    <row r="59897" spans="1:1">
      <c r="A59897" s="1">
        <v>780657875015677</v>
      </c>
    </row>
    <row r="59898" spans="1:1">
      <c r="A59898" s="1">
        <v>622481729166304</v>
      </c>
    </row>
    <row r="59899" spans="1:1">
      <c r="A59899" s="1">
        <v>851783409914567</v>
      </c>
    </row>
    <row r="59900" spans="1:1">
      <c r="A59900" s="1">
        <v>261597602598385</v>
      </c>
    </row>
    <row r="59901" spans="1:1">
      <c r="A59901" s="1">
        <v>484128523497188</v>
      </c>
    </row>
    <row r="59902" spans="1:1">
      <c r="A59902" s="1">
        <v>958676428481570</v>
      </c>
    </row>
    <row r="59903" spans="1:1">
      <c r="A59903" s="1">
        <v>399071303800430</v>
      </c>
    </row>
    <row r="59904" spans="1:1">
      <c r="A59904" s="1">
        <v>342601571315741</v>
      </c>
    </row>
    <row r="59905" spans="1:1">
      <c r="A59905" s="1">
        <v>841962425848649</v>
      </c>
    </row>
    <row r="59906" spans="1:1">
      <c r="A59906" s="1">
        <v>747881555600290</v>
      </c>
    </row>
    <row r="59907" spans="1:1">
      <c r="A59907" s="1">
        <v>689005096151648</v>
      </c>
    </row>
    <row r="59908" spans="1:1">
      <c r="A59908" s="1">
        <v>443150507950511</v>
      </c>
    </row>
    <row r="59909" spans="1:1">
      <c r="A59909" s="1">
        <v>941661136598957</v>
      </c>
    </row>
    <row r="59910" spans="1:1">
      <c r="A59910" s="1">
        <v>387447473287921</v>
      </c>
    </row>
    <row r="59911" spans="1:1">
      <c r="A59911" s="1">
        <v>181774536331687</v>
      </c>
    </row>
    <row r="59912" spans="1:1">
      <c r="A59912" s="1">
        <v>115106577926966</v>
      </c>
    </row>
    <row r="59913" spans="1:1">
      <c r="A59913" s="1">
        <v>658564653430293</v>
      </c>
    </row>
    <row r="59914" spans="1:1">
      <c r="A59914" s="1">
        <v>146923918059472</v>
      </c>
    </row>
    <row r="59915" spans="1:1">
      <c r="A59915" s="1">
        <v>403271259590975</v>
      </c>
    </row>
    <row r="59916" spans="1:1">
      <c r="A59916" s="1">
        <v>392063118098157</v>
      </c>
    </row>
    <row r="59917" spans="1:1">
      <c r="A59917" s="1">
        <v>216597231602633</v>
      </c>
    </row>
    <row r="59918" spans="1:1">
      <c r="A59918" s="1">
        <v>344961810684966</v>
      </c>
    </row>
    <row r="59919" spans="1:1">
      <c r="A59919" s="1">
        <v>324192407929706</v>
      </c>
    </row>
    <row r="59920" spans="1:1">
      <c r="A59920" s="1">
        <v>373736638134462</v>
      </c>
    </row>
    <row r="59921" spans="1:1">
      <c r="A59921" s="1">
        <v>118655081333440</v>
      </c>
    </row>
    <row r="59922" spans="1:1">
      <c r="A59922" s="1">
        <v>895250226686383</v>
      </c>
    </row>
    <row r="59923" spans="1:1">
      <c r="A59923" s="1">
        <v>773973743499112</v>
      </c>
    </row>
    <row r="59924" spans="1:1">
      <c r="A59924" s="1">
        <v>982460308815791</v>
      </c>
    </row>
    <row r="59925" spans="1:1">
      <c r="A59925" s="1">
        <v>430649983013528</v>
      </c>
    </row>
    <row r="59926" spans="1:1">
      <c r="A59926" s="1">
        <v>269947106355420</v>
      </c>
    </row>
    <row r="59927" spans="1:1">
      <c r="A59927" s="1">
        <v>749207144559434</v>
      </c>
    </row>
    <row r="59928" spans="1:1">
      <c r="A59928" s="1">
        <v>792856935597468</v>
      </c>
    </row>
    <row r="59929" spans="1:1">
      <c r="A59929" s="1">
        <v>479258186431985</v>
      </c>
    </row>
    <row r="59930" spans="1:1">
      <c r="A59930" s="1">
        <v>415220351348131</v>
      </c>
    </row>
    <row r="59931" spans="1:1">
      <c r="A59931" s="1">
        <v>282899400601797</v>
      </c>
    </row>
    <row r="59932" spans="1:1">
      <c r="A59932" s="1">
        <v>645388643223226</v>
      </c>
    </row>
    <row r="59933" spans="1:1">
      <c r="A59933" s="1">
        <v>633922923906421</v>
      </c>
    </row>
    <row r="59934" spans="1:1">
      <c r="A59934" s="1">
        <v>465606538843922</v>
      </c>
    </row>
    <row r="59935" spans="1:1">
      <c r="A59935" s="1">
        <v>552880594678965</v>
      </c>
    </row>
    <row r="59936" spans="1:1">
      <c r="A59936" s="1">
        <v>221818334080446</v>
      </c>
    </row>
    <row r="59937" spans="1:1">
      <c r="A59937" s="1">
        <v>861264739249576</v>
      </c>
    </row>
    <row r="59938" spans="1:1">
      <c r="A59938" s="1">
        <v>358578499608128</v>
      </c>
    </row>
    <row r="59939" spans="1:1">
      <c r="A59939" s="1">
        <v>403154649917710</v>
      </c>
    </row>
    <row r="59940" spans="1:1">
      <c r="A59940" s="1">
        <v>938807539919004</v>
      </c>
    </row>
    <row r="59941" spans="1:1">
      <c r="A59941" s="1">
        <v>176108559195140</v>
      </c>
    </row>
    <row r="59942" spans="1:1">
      <c r="A59942" s="1">
        <v>578243688518107</v>
      </c>
    </row>
    <row r="59943" spans="1:1">
      <c r="A59943" s="1">
        <v>597205513836296</v>
      </c>
    </row>
    <row r="59944" spans="1:1">
      <c r="A59944" s="1">
        <v>306718524726818</v>
      </c>
    </row>
    <row r="59945" spans="1:1">
      <c r="A59945" s="1">
        <v>941896859839363</v>
      </c>
    </row>
    <row r="59946" spans="1:1">
      <c r="A59946" s="1">
        <v>209953151468549</v>
      </c>
    </row>
    <row r="59947" spans="1:1">
      <c r="A59947" s="1">
        <v>318088770044154</v>
      </c>
    </row>
    <row r="59948" spans="1:1">
      <c r="A59948" s="1">
        <v>130539326274128</v>
      </c>
    </row>
    <row r="59949" spans="1:1">
      <c r="A59949" s="1">
        <v>845316248656774</v>
      </c>
    </row>
    <row r="59950" spans="1:1">
      <c r="A59950" s="1">
        <v>161613674403361</v>
      </c>
    </row>
    <row r="59951" spans="1:1">
      <c r="A59951" s="1">
        <v>635999370603640</v>
      </c>
    </row>
    <row r="59952" spans="1:1">
      <c r="A59952" s="1">
        <v>884640952967199</v>
      </c>
    </row>
    <row r="59953" spans="1:1">
      <c r="A59953" s="1">
        <v>293040972916376</v>
      </c>
    </row>
    <row r="59954" spans="1:1">
      <c r="A59954" s="1">
        <v>174454910583317</v>
      </c>
    </row>
    <row r="59955" spans="1:1">
      <c r="A59955" s="1">
        <v>916361455603519</v>
      </c>
    </row>
    <row r="59956" spans="1:1">
      <c r="A59956" s="1">
        <v>203488296547071</v>
      </c>
    </row>
    <row r="59957" spans="1:1">
      <c r="A59957" s="1">
        <v>468086059754538</v>
      </c>
    </row>
    <row r="59958" spans="1:1">
      <c r="A59958" s="1">
        <v>535791493668554</v>
      </c>
    </row>
    <row r="59959" spans="1:1">
      <c r="A59959" s="1">
        <v>588185087722755</v>
      </c>
    </row>
    <row r="59960" spans="1:1">
      <c r="A59960" s="1">
        <v>591334696899764</v>
      </c>
    </row>
    <row r="59961" spans="1:1">
      <c r="A59961" s="1">
        <v>439568076425629</v>
      </c>
    </row>
    <row r="59962" spans="1:1">
      <c r="A59962" s="1">
        <v>526727940849903</v>
      </c>
    </row>
    <row r="59963" spans="1:1">
      <c r="A59963" s="1">
        <v>609749536023294</v>
      </c>
    </row>
    <row r="59964" spans="1:1">
      <c r="A59964" s="1">
        <v>378822272567479</v>
      </c>
    </row>
    <row r="59965" spans="1:1">
      <c r="A59965" s="1">
        <v>947923245047996</v>
      </c>
    </row>
    <row r="59966" spans="1:1">
      <c r="A59966" s="1">
        <v>621486117761436</v>
      </c>
    </row>
    <row r="59967" spans="1:1">
      <c r="A59967" s="1">
        <v>162942762908975</v>
      </c>
    </row>
    <row r="59968" spans="1:1">
      <c r="A59968" s="1">
        <v>604041098056117</v>
      </c>
    </row>
    <row r="59969" spans="1:1">
      <c r="A59969" s="1">
        <v>269502985977813</v>
      </c>
    </row>
    <row r="59970" spans="1:1">
      <c r="A59970" s="1">
        <v>277104368277115</v>
      </c>
    </row>
    <row r="59971" spans="1:1">
      <c r="A59971" s="1">
        <v>261207787464564</v>
      </c>
    </row>
    <row r="59972" spans="1:1">
      <c r="A59972" s="1">
        <v>932588909582610</v>
      </c>
    </row>
    <row r="59973" spans="1:1">
      <c r="A59973" s="1">
        <v>422452192565674</v>
      </c>
    </row>
    <row r="59974" spans="1:1">
      <c r="A59974" s="1">
        <v>333370192661585</v>
      </c>
    </row>
    <row r="59975" spans="1:1">
      <c r="A59975" s="1">
        <v>684973220371119</v>
      </c>
    </row>
    <row r="59976" spans="1:1">
      <c r="A59976" s="1">
        <v>579333634378618</v>
      </c>
    </row>
    <row r="59977" spans="1:1">
      <c r="A59977" s="1">
        <v>230221638801938</v>
      </c>
    </row>
    <row r="59978" spans="1:1">
      <c r="A59978" s="1">
        <v>155062164554408</v>
      </c>
    </row>
    <row r="59979" spans="1:1">
      <c r="A59979" s="1">
        <v>475483343306683</v>
      </c>
    </row>
    <row r="59980" spans="1:1">
      <c r="A59980" s="1">
        <v>527091188992983</v>
      </c>
    </row>
    <row r="59981" spans="1:1">
      <c r="A59981" s="1">
        <v>759573015494925</v>
      </c>
    </row>
    <row r="59982" spans="1:1">
      <c r="A59982" s="1">
        <v>779747176968257</v>
      </c>
    </row>
    <row r="59983" spans="1:1">
      <c r="A59983" s="1">
        <v>528319385340725</v>
      </c>
    </row>
    <row r="59984" spans="1:1">
      <c r="A59984" s="1">
        <v>242048659151745</v>
      </c>
    </row>
    <row r="59985" spans="1:1">
      <c r="A59985" s="1">
        <v>160997304069986</v>
      </c>
    </row>
    <row r="59986" spans="1:1">
      <c r="A59986" s="1">
        <v>756051568414720</v>
      </c>
    </row>
    <row r="59987" spans="1:1">
      <c r="A59987" s="1">
        <v>800131945759547</v>
      </c>
    </row>
    <row r="59988" spans="1:1">
      <c r="A59988" s="1">
        <v>727302886736938</v>
      </c>
    </row>
    <row r="59989" spans="1:1">
      <c r="A59989" s="1">
        <v>749098954869270</v>
      </c>
    </row>
    <row r="59990" spans="1:1">
      <c r="A59990" s="1">
        <v>335393405794512</v>
      </c>
    </row>
    <row r="59991" spans="1:1">
      <c r="A59991" s="1">
        <v>951212027961693</v>
      </c>
    </row>
    <row r="59992" spans="1:1">
      <c r="A59992" s="1">
        <v>774076150142433</v>
      </c>
    </row>
    <row r="59993" spans="1:1">
      <c r="A59993" s="1">
        <v>750477918452770</v>
      </c>
    </row>
    <row r="59994" spans="1:1">
      <c r="A59994" s="1">
        <v>801572323311555</v>
      </c>
    </row>
    <row r="59995" spans="1:1">
      <c r="A59995" s="1">
        <v>295969493875527</v>
      </c>
    </row>
    <row r="59996" spans="1:1">
      <c r="A59996" s="1">
        <v>104849079326032</v>
      </c>
    </row>
    <row r="59997" spans="1:1">
      <c r="A59997" s="1">
        <v>998248683568387</v>
      </c>
    </row>
    <row r="59998" spans="1:1">
      <c r="A59998" s="1">
        <v>498874803497266</v>
      </c>
    </row>
    <row r="59999" spans="1:1">
      <c r="A59999" s="1">
        <v>420312288092831</v>
      </c>
    </row>
    <row r="60000" spans="1:1">
      <c r="A60000" s="1">
        <v>368573408653268</v>
      </c>
    </row>
    <row r="60001" spans="1:1">
      <c r="A60001" s="1">
        <v>792166223210197</v>
      </c>
    </row>
    <row r="60002" spans="1:1">
      <c r="A60002" s="1">
        <v>316071141759907</v>
      </c>
    </row>
    <row r="60003" spans="1:1">
      <c r="A60003" s="1">
        <v>722659051697518</v>
      </c>
    </row>
    <row r="60004" spans="1:1">
      <c r="A60004" s="1">
        <v>551820122794490</v>
      </c>
    </row>
    <row r="60005" spans="1:1">
      <c r="A60005" s="1">
        <v>157162927001400</v>
      </c>
    </row>
    <row r="60006" spans="1:1">
      <c r="A60006" s="1">
        <v>661393330912027</v>
      </c>
    </row>
    <row r="60007" spans="1:1">
      <c r="A60007" s="1">
        <v>211766941456564</v>
      </c>
    </row>
    <row r="60008" spans="1:1">
      <c r="A60008" s="1">
        <v>606016245021376</v>
      </c>
    </row>
    <row r="60009" spans="1:1">
      <c r="A60009" s="1">
        <v>223698642232511</v>
      </c>
    </row>
    <row r="60010" spans="1:1">
      <c r="A60010" s="1">
        <v>771541496984699</v>
      </c>
    </row>
    <row r="60011" spans="1:1">
      <c r="A60011" s="1">
        <v>675670752298174</v>
      </c>
    </row>
    <row r="60012" spans="1:1">
      <c r="A60012" s="1">
        <v>624885017433667</v>
      </c>
    </row>
    <row r="60013" spans="1:1">
      <c r="A60013" s="1">
        <v>738261919454172</v>
      </c>
    </row>
    <row r="60014" spans="1:1">
      <c r="A60014" s="1">
        <v>698075242272488</v>
      </c>
    </row>
    <row r="60015" spans="1:1">
      <c r="A60015" s="1">
        <v>591261851756544</v>
      </c>
    </row>
    <row r="60016" spans="1:1">
      <c r="A60016" s="1">
        <v>457519656504855</v>
      </c>
    </row>
    <row r="60017" spans="1:1">
      <c r="A60017" s="1">
        <v>659539702849197</v>
      </c>
    </row>
    <row r="60018" spans="1:1">
      <c r="A60018" s="1">
        <v>547515149453738</v>
      </c>
    </row>
    <row r="60019" spans="1:1">
      <c r="A60019" s="1">
        <v>853147158672658</v>
      </c>
    </row>
    <row r="60020" spans="1:1">
      <c r="A60020" s="1">
        <v>802172045695050</v>
      </c>
    </row>
    <row r="60021" spans="1:1">
      <c r="A60021" s="1">
        <v>901876433795575</v>
      </c>
    </row>
    <row r="60022" spans="1:1">
      <c r="A60022" s="1">
        <v>541926237196219</v>
      </c>
    </row>
    <row r="60023" spans="1:1">
      <c r="A60023" s="1">
        <v>847701473305240</v>
      </c>
    </row>
    <row r="60024" spans="1:1">
      <c r="A60024" s="1">
        <v>930885985282289</v>
      </c>
    </row>
    <row r="60025" spans="1:1">
      <c r="A60025" s="1">
        <v>861420469134345</v>
      </c>
    </row>
    <row r="60026" spans="1:1">
      <c r="A60026" s="1">
        <v>256567971269001</v>
      </c>
    </row>
    <row r="60027" spans="1:1">
      <c r="A60027" s="1">
        <v>222104723908007</v>
      </c>
    </row>
    <row r="60028" spans="1:1">
      <c r="A60028" s="1">
        <v>108944737284560</v>
      </c>
    </row>
    <row r="60029" spans="1:1">
      <c r="A60029" s="1">
        <v>234588448440205</v>
      </c>
    </row>
    <row r="60030" spans="1:1">
      <c r="A60030" s="1">
        <v>940565473874974</v>
      </c>
    </row>
    <row r="60031" spans="1:1">
      <c r="A60031" s="1">
        <v>705765355503662</v>
      </c>
    </row>
    <row r="60032" spans="1:1">
      <c r="A60032" s="1">
        <v>286700273494121</v>
      </c>
    </row>
    <row r="60033" spans="1:1">
      <c r="A60033" s="1">
        <v>407455849316297</v>
      </c>
    </row>
    <row r="60034" spans="1:1">
      <c r="A60034" s="1">
        <v>800173980110082</v>
      </c>
    </row>
    <row r="60035" spans="1:1">
      <c r="A60035" s="1">
        <v>439278730344681</v>
      </c>
    </row>
    <row r="60036" spans="1:1">
      <c r="A60036" s="1">
        <v>226744799823345</v>
      </c>
    </row>
    <row r="60037" spans="1:1">
      <c r="A60037" s="1">
        <v>648740483399995</v>
      </c>
    </row>
    <row r="60038" spans="1:1">
      <c r="A60038" s="1">
        <v>157307270027456</v>
      </c>
    </row>
    <row r="60039" spans="1:1">
      <c r="A60039" s="1">
        <v>699944976658836</v>
      </c>
    </row>
    <row r="60040" spans="1:1">
      <c r="A60040" s="1">
        <v>442500304881796</v>
      </c>
    </row>
    <row r="60041" spans="1:1">
      <c r="A60041" s="1">
        <v>707805060155158</v>
      </c>
    </row>
    <row r="60042" spans="1:1">
      <c r="A60042" s="1">
        <v>771222464999018</v>
      </c>
    </row>
    <row r="60043" spans="1:1">
      <c r="A60043" s="1">
        <v>790694618548232</v>
      </c>
    </row>
    <row r="60044" spans="1:1">
      <c r="A60044" s="1">
        <v>980913041090777</v>
      </c>
    </row>
    <row r="60045" spans="1:1">
      <c r="A60045" s="1">
        <v>956191811780400</v>
      </c>
    </row>
    <row r="60046" spans="1:1">
      <c r="A60046" s="1">
        <v>869182569218818</v>
      </c>
    </row>
    <row r="60047" spans="1:1">
      <c r="A60047" s="1">
        <v>239519402739981</v>
      </c>
    </row>
    <row r="60048" spans="1:1">
      <c r="A60048" s="1">
        <v>511486703604108</v>
      </c>
    </row>
    <row r="60049" spans="1:1">
      <c r="A60049" s="1">
        <v>619632246908893</v>
      </c>
    </row>
    <row r="60050" spans="1:1">
      <c r="A60050" s="1">
        <v>838838630810060</v>
      </c>
    </row>
    <row r="60051" spans="1:1">
      <c r="A60051" s="1">
        <v>634012087262321</v>
      </c>
    </row>
    <row r="60052" spans="1:1">
      <c r="A60052" s="1">
        <v>553041801246520</v>
      </c>
    </row>
    <row r="60053" spans="1:1">
      <c r="A60053" s="1">
        <v>257766443635553</v>
      </c>
    </row>
    <row r="60054" spans="1:1">
      <c r="A60054" s="1">
        <v>796514777374392</v>
      </c>
    </row>
    <row r="60055" spans="1:1">
      <c r="A60055" s="1">
        <v>731589939638357</v>
      </c>
    </row>
    <row r="60056" spans="1:1">
      <c r="A60056" s="1">
        <v>329145356717597</v>
      </c>
    </row>
    <row r="60057" spans="1:1">
      <c r="A60057" s="1">
        <v>347481656380424</v>
      </c>
    </row>
    <row r="60058" spans="1:1">
      <c r="A60058" s="1">
        <v>456552608596802</v>
      </c>
    </row>
    <row r="60059" spans="1:1">
      <c r="A60059" s="1">
        <v>769774536762514</v>
      </c>
    </row>
    <row r="60060" spans="1:1">
      <c r="A60060" s="1">
        <v>122420058396768</v>
      </c>
    </row>
    <row r="60061" spans="1:1">
      <c r="A60061" s="1">
        <v>171595608705103</v>
      </c>
    </row>
    <row r="60062" spans="1:1">
      <c r="A60062" s="1">
        <v>847704325892275</v>
      </c>
    </row>
    <row r="60063" spans="1:1">
      <c r="A60063" s="1">
        <v>693035432087850</v>
      </c>
    </row>
    <row r="60064" spans="1:1">
      <c r="A60064" s="1">
        <v>395212192101581</v>
      </c>
    </row>
    <row r="60065" spans="1:1">
      <c r="A60065" s="1">
        <v>281978615991026</v>
      </c>
    </row>
    <row r="60066" spans="1:1">
      <c r="A60066" s="1">
        <v>148756801419194</v>
      </c>
    </row>
    <row r="60067" spans="1:1">
      <c r="A60067" s="1">
        <v>269577559163525</v>
      </c>
    </row>
    <row r="60068" spans="1:1">
      <c r="A60068" s="1">
        <v>609945171518825</v>
      </c>
    </row>
    <row r="60069" spans="1:1">
      <c r="A60069" s="1">
        <v>752832184305395</v>
      </c>
    </row>
    <row r="60070" spans="1:1">
      <c r="A60070" s="1">
        <v>158810914991117</v>
      </c>
    </row>
    <row r="60071" spans="1:1">
      <c r="A60071" s="1">
        <v>880831484588419</v>
      </c>
    </row>
    <row r="60072" spans="1:1">
      <c r="A60072" s="1">
        <v>884089378669921</v>
      </c>
    </row>
    <row r="60073" spans="1:1">
      <c r="A60073" s="1">
        <v>874187390663727</v>
      </c>
    </row>
    <row r="60074" spans="1:1">
      <c r="A60074" s="1">
        <v>780351256257930</v>
      </c>
    </row>
    <row r="60075" spans="1:1">
      <c r="A60075" s="1">
        <v>806242815642205</v>
      </c>
    </row>
    <row r="60076" spans="1:1">
      <c r="A60076" s="1">
        <v>375368254019331</v>
      </c>
    </row>
    <row r="60077" spans="1:1">
      <c r="A60077" s="1">
        <v>661266969071785</v>
      </c>
    </row>
    <row r="60078" spans="1:1">
      <c r="A60078" s="1">
        <v>152791926351470</v>
      </c>
    </row>
    <row r="60079" spans="1:1">
      <c r="A60079" s="1">
        <v>133113403095042</v>
      </c>
    </row>
    <row r="60080" spans="1:1">
      <c r="A60080" s="1">
        <v>999413433816202</v>
      </c>
    </row>
    <row r="60081" spans="1:1">
      <c r="A60081" s="1">
        <v>904465158891244</v>
      </c>
    </row>
    <row r="60082" spans="1:1">
      <c r="A60082" s="1">
        <v>739904075861609</v>
      </c>
    </row>
    <row r="60083" spans="1:1">
      <c r="A60083" s="1">
        <v>470990546988865</v>
      </c>
    </row>
    <row r="60084" spans="1:1">
      <c r="A60084" s="1">
        <v>647113933245857</v>
      </c>
    </row>
    <row r="60085" spans="1:1">
      <c r="A60085" s="1">
        <v>698212952427822</v>
      </c>
    </row>
    <row r="60086" spans="1:1">
      <c r="A60086" s="1">
        <v>513351279717034</v>
      </c>
    </row>
    <row r="60087" spans="1:1">
      <c r="A60087" s="1">
        <v>793533646903290</v>
      </c>
    </row>
    <row r="60088" spans="1:1">
      <c r="A60088" s="1">
        <v>542428556830305</v>
      </c>
    </row>
    <row r="60089" spans="1:1">
      <c r="A60089" s="1">
        <v>823020040490330</v>
      </c>
    </row>
    <row r="60090" spans="1:1">
      <c r="A60090" s="1">
        <v>212908903814836</v>
      </c>
    </row>
    <row r="60091" spans="1:1">
      <c r="A60091" s="1">
        <v>329389985032923</v>
      </c>
    </row>
    <row r="60092" spans="1:1">
      <c r="A60092" s="1">
        <v>731583374341811</v>
      </c>
    </row>
    <row r="60093" spans="1:1">
      <c r="A60093" s="1">
        <v>525688737024124</v>
      </c>
    </row>
    <row r="60094" spans="1:1">
      <c r="A60094" s="1">
        <v>284171554941829</v>
      </c>
    </row>
    <row r="60095" spans="1:1">
      <c r="A60095" s="1">
        <v>243564413945014</v>
      </c>
    </row>
    <row r="60096" spans="1:1">
      <c r="A60096" s="1">
        <v>248160462140316</v>
      </c>
    </row>
    <row r="60097" spans="1:1">
      <c r="A60097" s="1">
        <v>508067018191015</v>
      </c>
    </row>
    <row r="60098" spans="1:1">
      <c r="A60098" s="1">
        <v>339313698645778</v>
      </c>
    </row>
    <row r="60099" spans="1:1">
      <c r="A60099" s="1">
        <v>912218106651010</v>
      </c>
    </row>
    <row r="60100" spans="1:1">
      <c r="A60100" s="1">
        <v>759841280544809</v>
      </c>
    </row>
    <row r="60101" spans="1:1">
      <c r="A60101" s="1">
        <v>347085735311554</v>
      </c>
    </row>
    <row r="60102" spans="1:1">
      <c r="A60102" s="1">
        <v>862451747332295</v>
      </c>
    </row>
    <row r="60103" spans="1:1">
      <c r="A60103" s="1">
        <v>647848177305102</v>
      </c>
    </row>
    <row r="60104" spans="1:1">
      <c r="A60104" s="1">
        <v>353922791041064</v>
      </c>
    </row>
    <row r="60105" spans="1:1">
      <c r="A60105" s="1">
        <v>282767745224663</v>
      </c>
    </row>
    <row r="60106" spans="1:1">
      <c r="A60106" s="1">
        <v>964377127171786</v>
      </c>
    </row>
    <row r="60107" spans="1:1">
      <c r="A60107" s="1">
        <v>387094550601630</v>
      </c>
    </row>
    <row r="60108" spans="1:1">
      <c r="A60108" s="1">
        <v>363309888949105</v>
      </c>
    </row>
    <row r="60109" spans="1:1">
      <c r="A60109" s="1">
        <v>903599584100628</v>
      </c>
    </row>
    <row r="60110" spans="1:1">
      <c r="A60110" s="1">
        <v>361966889948080</v>
      </c>
    </row>
    <row r="60111" spans="1:1">
      <c r="A60111" s="1">
        <v>468827893279076</v>
      </c>
    </row>
    <row r="60112" spans="1:1">
      <c r="A60112" s="1">
        <v>965979545702270</v>
      </c>
    </row>
    <row r="60113" spans="1:1">
      <c r="A60113" s="1">
        <v>820643218943294</v>
      </c>
    </row>
    <row r="60114" spans="1:1">
      <c r="A60114" s="1">
        <v>586012375913040</v>
      </c>
    </row>
    <row r="60115" spans="1:1">
      <c r="A60115" s="1">
        <v>525505376443010</v>
      </c>
    </row>
    <row r="60116" spans="1:1">
      <c r="A60116" s="1">
        <v>345592758061488</v>
      </c>
    </row>
    <row r="60117" spans="1:1">
      <c r="A60117" s="1">
        <v>397808624698543</v>
      </c>
    </row>
    <row r="60118" spans="1:1">
      <c r="A60118" s="1">
        <v>994767780070096</v>
      </c>
    </row>
    <row r="60119" spans="1:1">
      <c r="A60119" s="1">
        <v>684737420262296</v>
      </c>
    </row>
    <row r="60120" spans="1:1">
      <c r="A60120" s="1">
        <v>819530033800433</v>
      </c>
    </row>
    <row r="60121" spans="1:1">
      <c r="A60121" s="1">
        <v>860319841134743</v>
      </c>
    </row>
    <row r="60122" spans="1:1">
      <c r="A60122" s="1">
        <v>300057750537936</v>
      </c>
    </row>
    <row r="60123" spans="1:1">
      <c r="A60123" s="1">
        <v>431521317988750</v>
      </c>
    </row>
    <row r="60124" spans="1:1">
      <c r="A60124" s="1">
        <v>802307042931738</v>
      </c>
    </row>
    <row r="60125" spans="1:1">
      <c r="A60125" s="1">
        <v>974921330400194</v>
      </c>
    </row>
    <row r="60126" spans="1:1">
      <c r="A60126" s="1">
        <v>323532315445177</v>
      </c>
    </row>
    <row r="60127" spans="1:1">
      <c r="A60127" s="1">
        <v>136870448828363</v>
      </c>
    </row>
    <row r="60128" spans="1:1">
      <c r="A60128" s="1">
        <v>315708809220880</v>
      </c>
    </row>
    <row r="60129" spans="1:1">
      <c r="A60129" s="1">
        <v>181721258977923</v>
      </c>
    </row>
    <row r="60130" spans="1:1">
      <c r="A60130" s="1">
        <v>420471716588014</v>
      </c>
    </row>
    <row r="60131" spans="1:1">
      <c r="A60131" s="1">
        <v>196792283315547</v>
      </c>
    </row>
    <row r="60132" spans="1:1">
      <c r="A60132" s="1">
        <v>731122567322741</v>
      </c>
    </row>
    <row r="60133" spans="1:1">
      <c r="A60133" s="1">
        <v>519873393387952</v>
      </c>
    </row>
    <row r="60134" spans="1:1">
      <c r="A60134" s="1">
        <v>443354586870570</v>
      </c>
    </row>
    <row r="60135" spans="1:1">
      <c r="A60135" s="1">
        <v>241755534318900</v>
      </c>
    </row>
    <row r="60136" spans="1:1">
      <c r="A60136" s="1">
        <v>248739913596109</v>
      </c>
    </row>
    <row r="60137" spans="1:1">
      <c r="A60137" s="1">
        <v>731174001160980</v>
      </c>
    </row>
    <row r="60138" spans="1:1">
      <c r="A60138" s="1">
        <v>995997240249497</v>
      </c>
    </row>
    <row r="60139" spans="1:1">
      <c r="A60139" s="1">
        <v>431100031570929</v>
      </c>
    </row>
    <row r="60140" spans="1:1">
      <c r="A60140" s="1">
        <v>146574866501094</v>
      </c>
    </row>
    <row r="60141" spans="1:1">
      <c r="A60141" s="1">
        <v>387577993591578</v>
      </c>
    </row>
    <row r="60142" spans="1:1">
      <c r="A60142" s="1">
        <v>139667847733119</v>
      </c>
    </row>
    <row r="60143" spans="1:1">
      <c r="A60143" s="1">
        <v>865098448032224</v>
      </c>
    </row>
    <row r="60144" spans="1:1">
      <c r="A60144" s="1">
        <v>559022507485910</v>
      </c>
    </row>
    <row r="60145" spans="1:1">
      <c r="A60145" s="1">
        <v>978261949526706</v>
      </c>
    </row>
    <row r="60146" spans="1:1">
      <c r="A60146" s="1">
        <v>881213531869494</v>
      </c>
    </row>
    <row r="60147" spans="1:1">
      <c r="A60147" s="1">
        <v>763581720589607</v>
      </c>
    </row>
    <row r="60148" spans="1:1">
      <c r="A60148" s="1">
        <v>535489424122737</v>
      </c>
    </row>
    <row r="60149" spans="1:1">
      <c r="A60149" s="1">
        <v>294191143160732</v>
      </c>
    </row>
    <row r="60150" spans="1:1">
      <c r="A60150" s="1">
        <v>355391318676628</v>
      </c>
    </row>
    <row r="60151" spans="1:1">
      <c r="A60151" s="1">
        <v>897794840488513</v>
      </c>
    </row>
    <row r="60152" spans="1:1">
      <c r="A60152" s="1">
        <v>112930602858500</v>
      </c>
    </row>
    <row r="60153" spans="1:1">
      <c r="A60153" s="1">
        <v>384686005211918</v>
      </c>
    </row>
    <row r="60154" spans="1:1">
      <c r="A60154" s="1">
        <v>325392769837209</v>
      </c>
    </row>
    <row r="60155" spans="1:1">
      <c r="A60155" s="1">
        <v>712883610524489</v>
      </c>
    </row>
    <row r="60156" spans="1:1">
      <c r="A60156" s="1">
        <v>172361854578316</v>
      </c>
    </row>
    <row r="60157" spans="1:1">
      <c r="A60157" s="1">
        <v>733945666314734</v>
      </c>
    </row>
    <row r="60158" spans="1:1">
      <c r="A60158" s="1">
        <v>327943954250721</v>
      </c>
    </row>
    <row r="60159" spans="1:1">
      <c r="A60159" s="1">
        <v>631483974580823</v>
      </c>
    </row>
    <row r="60160" spans="1:1">
      <c r="A60160" s="1">
        <v>623129120209405</v>
      </c>
    </row>
    <row r="60161" spans="1:1">
      <c r="A60161" s="1">
        <v>232909696364691</v>
      </c>
    </row>
    <row r="60162" spans="1:1">
      <c r="A60162" s="1">
        <v>792570882468383</v>
      </c>
    </row>
    <row r="60163" spans="1:1">
      <c r="A60163" s="1">
        <v>293113788179338</v>
      </c>
    </row>
    <row r="60164" spans="1:1">
      <c r="A60164" s="1">
        <v>200958772536800</v>
      </c>
    </row>
    <row r="60165" spans="1:1">
      <c r="A60165" s="1">
        <v>579320157431293</v>
      </c>
    </row>
    <row r="60166" spans="1:1">
      <c r="A60166" s="1">
        <v>539688147658120</v>
      </c>
    </row>
    <row r="60167" spans="1:1">
      <c r="A60167" s="1">
        <v>669057767105368</v>
      </c>
    </row>
    <row r="60168" spans="1:1">
      <c r="A60168" s="1">
        <v>292551135999363</v>
      </c>
    </row>
    <row r="60169" spans="1:1">
      <c r="A60169" s="1">
        <v>367611343426091</v>
      </c>
    </row>
    <row r="60170" spans="1:1">
      <c r="A60170" s="1">
        <v>331281679722035</v>
      </c>
    </row>
    <row r="60171" spans="1:1">
      <c r="A60171" s="1">
        <v>269635959340100</v>
      </c>
    </row>
    <row r="60172" spans="1:1">
      <c r="A60172" s="1">
        <v>708652413162212</v>
      </c>
    </row>
    <row r="60173" spans="1:1">
      <c r="A60173" s="1">
        <v>263302216768326</v>
      </c>
    </row>
    <row r="60174" spans="1:1">
      <c r="A60174" s="1">
        <v>925880926217048</v>
      </c>
    </row>
    <row r="60175" spans="1:1">
      <c r="A60175" s="1">
        <v>933894165434432</v>
      </c>
    </row>
    <row r="60176" spans="1:1">
      <c r="A60176" s="1">
        <v>646685558858748</v>
      </c>
    </row>
    <row r="60177" spans="1:1">
      <c r="A60177" s="1">
        <v>716096056658722</v>
      </c>
    </row>
    <row r="60178" spans="1:1">
      <c r="A60178" s="1">
        <v>941208444316047</v>
      </c>
    </row>
    <row r="60179" spans="1:1">
      <c r="A60179" s="1">
        <v>121191065879606</v>
      </c>
    </row>
    <row r="60180" spans="1:1">
      <c r="A60180" s="1">
        <v>437206359566095</v>
      </c>
    </row>
    <row r="60181" spans="1:1">
      <c r="A60181" s="1">
        <v>902001571755324</v>
      </c>
    </row>
    <row r="60182" spans="1:1">
      <c r="A60182" s="1">
        <v>323133598789462</v>
      </c>
    </row>
    <row r="60183" spans="1:1">
      <c r="A60183" s="1">
        <v>738021372688238</v>
      </c>
    </row>
    <row r="60184" spans="1:1">
      <c r="A60184" s="1">
        <v>504444941587312</v>
      </c>
    </row>
    <row r="60185" spans="1:1">
      <c r="A60185" s="1">
        <v>587175582374589</v>
      </c>
    </row>
    <row r="60186" spans="1:1">
      <c r="A60186" s="1">
        <v>427884386488011</v>
      </c>
    </row>
    <row r="60187" spans="1:1">
      <c r="A60187" s="1">
        <v>165391599830279</v>
      </c>
    </row>
    <row r="60188" spans="1:1">
      <c r="A60188" s="1">
        <v>520231501970003</v>
      </c>
    </row>
    <row r="60189" spans="1:1">
      <c r="A60189" s="1">
        <v>640462510123028</v>
      </c>
    </row>
    <row r="60190" spans="1:1">
      <c r="A60190" s="1">
        <v>542091397834569</v>
      </c>
    </row>
    <row r="60191" spans="1:1">
      <c r="A60191" s="1">
        <v>681526605022245</v>
      </c>
    </row>
    <row r="60192" spans="1:1">
      <c r="A60192" s="1">
        <v>119101144136123</v>
      </c>
    </row>
    <row r="60193" spans="1:1">
      <c r="A60193" s="1">
        <v>550161753219764</v>
      </c>
    </row>
    <row r="60194" spans="1:1">
      <c r="A60194" s="1">
        <v>683949274545052</v>
      </c>
    </row>
    <row r="60195" spans="1:1">
      <c r="A60195" s="1">
        <v>309607074073691</v>
      </c>
    </row>
    <row r="60196" spans="1:1">
      <c r="A60196" s="1">
        <v>712356727365634</v>
      </c>
    </row>
    <row r="60197" spans="1:1">
      <c r="A60197" s="1">
        <v>691483074600587</v>
      </c>
    </row>
    <row r="60198" spans="1:1">
      <c r="A60198" s="1">
        <v>874725843746023</v>
      </c>
    </row>
    <row r="60199" spans="1:1">
      <c r="A60199" s="1">
        <v>207290906966803</v>
      </c>
    </row>
    <row r="60200" spans="1:1">
      <c r="A60200" s="1">
        <v>590350120813930</v>
      </c>
    </row>
    <row r="60201" spans="1:1">
      <c r="A60201" s="1">
        <v>867573020891092</v>
      </c>
    </row>
    <row r="60202" spans="1:1">
      <c r="A60202" s="1">
        <v>710452464633001</v>
      </c>
    </row>
    <row r="60203" spans="1:1">
      <c r="A60203" s="1">
        <v>313031765843826</v>
      </c>
    </row>
    <row r="60204" spans="1:1">
      <c r="A60204" s="1">
        <v>172504120614591</v>
      </c>
    </row>
    <row r="60205" spans="1:1">
      <c r="A60205" s="1">
        <v>465709592685656</v>
      </c>
    </row>
    <row r="60206" spans="1:1">
      <c r="A60206" s="1">
        <v>569831288768208</v>
      </c>
    </row>
    <row r="60207" spans="1:1">
      <c r="A60207" s="1">
        <v>825572521387701</v>
      </c>
    </row>
    <row r="60208" spans="1:1">
      <c r="A60208" s="1">
        <v>685533705938090</v>
      </c>
    </row>
    <row r="60209" spans="1:1">
      <c r="A60209" s="1">
        <v>824866370622335</v>
      </c>
    </row>
    <row r="60210" spans="1:1">
      <c r="A60210" s="1">
        <v>367328572451441</v>
      </c>
    </row>
    <row r="60211" spans="1:1">
      <c r="A60211" s="1">
        <v>229279378243000</v>
      </c>
    </row>
    <row r="60212" spans="1:1">
      <c r="A60212" s="1">
        <v>936334314104510</v>
      </c>
    </row>
    <row r="60213" spans="1:1">
      <c r="A60213" s="1">
        <v>582781978124630</v>
      </c>
    </row>
    <row r="60214" spans="1:1">
      <c r="A60214" s="1">
        <v>608928335472133</v>
      </c>
    </row>
    <row r="60215" spans="1:1">
      <c r="A60215" s="1">
        <v>292478246899349</v>
      </c>
    </row>
    <row r="60216" spans="1:1">
      <c r="A60216" s="1">
        <v>270379798841998</v>
      </c>
    </row>
    <row r="60217" spans="1:1">
      <c r="A60217" s="1">
        <v>546022244567124</v>
      </c>
    </row>
    <row r="60218" spans="1:1">
      <c r="A60218" s="1">
        <v>619833061321950</v>
      </c>
    </row>
    <row r="60219" spans="1:1">
      <c r="A60219" s="1">
        <v>327156772034688</v>
      </c>
    </row>
    <row r="60220" spans="1:1">
      <c r="A60220" s="1">
        <v>404379821079882</v>
      </c>
    </row>
    <row r="60221" spans="1:1">
      <c r="A60221" s="1">
        <v>424820010205187</v>
      </c>
    </row>
    <row r="60222" spans="1:1">
      <c r="A60222" s="1">
        <v>569375658706359</v>
      </c>
    </row>
    <row r="60223" spans="1:1">
      <c r="A60223" s="1">
        <v>261500626153814</v>
      </c>
    </row>
    <row r="60224" spans="1:1">
      <c r="A60224" s="1">
        <v>760889771289192</v>
      </c>
    </row>
    <row r="60225" spans="1:1">
      <c r="A60225" s="1">
        <v>978171382542328</v>
      </c>
    </row>
    <row r="60226" spans="1:1">
      <c r="A60226" s="1">
        <v>209016084055450</v>
      </c>
    </row>
    <row r="60227" spans="1:1">
      <c r="A60227" s="1">
        <v>501374356298859</v>
      </c>
    </row>
    <row r="60228" spans="1:1">
      <c r="A60228" s="1">
        <v>311386955652488</v>
      </c>
    </row>
    <row r="60229" spans="1:1">
      <c r="A60229" s="1">
        <v>157248033612949</v>
      </c>
    </row>
    <row r="60230" spans="1:1">
      <c r="A60230" s="1">
        <v>788091053261892</v>
      </c>
    </row>
    <row r="60231" spans="1:1">
      <c r="A60231" s="1">
        <v>722861112609193</v>
      </c>
    </row>
    <row r="60232" spans="1:1">
      <c r="A60232" s="1">
        <v>351169837798472</v>
      </c>
    </row>
    <row r="60233" spans="1:1">
      <c r="A60233" s="1">
        <v>659349241053535</v>
      </c>
    </row>
    <row r="60234" spans="1:1">
      <c r="A60234" s="1">
        <v>742540876812588</v>
      </c>
    </row>
    <row r="60235" spans="1:1">
      <c r="A60235" s="1">
        <v>752660844930409</v>
      </c>
    </row>
    <row r="60236" spans="1:1">
      <c r="A60236" s="1">
        <v>917722181678443</v>
      </c>
    </row>
    <row r="60237" spans="1:1">
      <c r="A60237" s="1">
        <v>392491721248307</v>
      </c>
    </row>
    <row r="60238" spans="1:1">
      <c r="A60238" s="1">
        <v>971709215419621</v>
      </c>
    </row>
    <row r="60239" spans="1:1">
      <c r="A60239" s="1">
        <v>222496009416331</v>
      </c>
    </row>
    <row r="60240" spans="1:1">
      <c r="A60240" s="1">
        <v>955925192275265</v>
      </c>
    </row>
    <row r="60241" spans="1:1">
      <c r="A60241" s="1">
        <v>526215410354028</v>
      </c>
    </row>
    <row r="60242" spans="1:1">
      <c r="A60242" s="1">
        <v>172646004924111</v>
      </c>
    </row>
    <row r="60243" spans="1:1">
      <c r="A60243" s="1">
        <v>662718108904116</v>
      </c>
    </row>
    <row r="60244" spans="1:1">
      <c r="A60244" s="1">
        <v>375019313347905</v>
      </c>
    </row>
    <row r="60245" spans="1:1">
      <c r="A60245" s="1">
        <v>199329639701225</v>
      </c>
    </row>
    <row r="60246" spans="1:1">
      <c r="A60246" s="1">
        <v>336893505098797</v>
      </c>
    </row>
    <row r="60247" spans="1:1">
      <c r="A60247" s="1">
        <v>156171085047933</v>
      </c>
    </row>
    <row r="60248" spans="1:1">
      <c r="A60248" s="1">
        <v>950149259579725</v>
      </c>
    </row>
    <row r="60249" spans="1:1">
      <c r="A60249" s="1">
        <v>235316868857966</v>
      </c>
    </row>
    <row r="60250" spans="1:1">
      <c r="A60250" s="1">
        <v>362892012860465</v>
      </c>
    </row>
    <row r="60251" spans="1:1">
      <c r="A60251" s="1">
        <v>944763902072394</v>
      </c>
    </row>
    <row r="60252" spans="1:1">
      <c r="A60252" s="1">
        <v>475229933854030</v>
      </c>
    </row>
    <row r="60253" spans="1:1">
      <c r="A60253" s="1">
        <v>386073363008605</v>
      </c>
    </row>
    <row r="60254" spans="1:1">
      <c r="A60254" s="1">
        <v>214585075278771</v>
      </c>
    </row>
    <row r="60255" spans="1:1">
      <c r="A60255" s="1">
        <v>529772019269286</v>
      </c>
    </row>
    <row r="60256" spans="1:1">
      <c r="A60256" s="1">
        <v>991018898507710</v>
      </c>
    </row>
    <row r="60257" spans="1:1">
      <c r="A60257" s="1">
        <v>326774573232074</v>
      </c>
    </row>
    <row r="60258" spans="1:1">
      <c r="A60258" s="1">
        <v>717178527589506</v>
      </c>
    </row>
    <row r="60259" spans="1:1">
      <c r="A60259" s="1">
        <v>946450253114636</v>
      </c>
    </row>
    <row r="60260" spans="1:1">
      <c r="A60260" s="1">
        <v>875794499999972</v>
      </c>
    </row>
    <row r="60261" spans="1:1">
      <c r="A60261" s="1">
        <v>369643939735743</v>
      </c>
    </row>
    <row r="60262" spans="1:1">
      <c r="A60262" s="1">
        <v>879893430411967</v>
      </c>
    </row>
    <row r="60263" spans="1:1">
      <c r="A60263" s="1">
        <v>978479502360334</v>
      </c>
    </row>
    <row r="60264" spans="1:1">
      <c r="A60264" s="1">
        <v>428506646675116</v>
      </c>
    </row>
    <row r="60265" spans="1:1">
      <c r="A60265" s="1">
        <v>821812063163195</v>
      </c>
    </row>
    <row r="60266" spans="1:1">
      <c r="A60266" s="1">
        <v>942816065304963</v>
      </c>
    </row>
    <row r="60267" spans="1:1">
      <c r="A60267" s="1">
        <v>289103596354029</v>
      </c>
    </row>
    <row r="60268" spans="1:1">
      <c r="A60268" s="1">
        <v>742754627735137</v>
      </c>
    </row>
    <row r="60269" spans="1:1">
      <c r="A60269" s="1">
        <v>905274835864032</v>
      </c>
    </row>
    <row r="60270" spans="1:1">
      <c r="A60270" s="1">
        <v>493518270683931</v>
      </c>
    </row>
    <row r="60271" spans="1:1">
      <c r="A60271" s="1">
        <v>848441438374167</v>
      </c>
    </row>
    <row r="60272" spans="1:1">
      <c r="A60272" s="1">
        <v>833762958122928</v>
      </c>
    </row>
    <row r="60273" spans="1:1">
      <c r="A60273" s="1">
        <v>607681295321041</v>
      </c>
    </row>
    <row r="60274" spans="1:1">
      <c r="A60274" s="1">
        <v>832245786448157</v>
      </c>
    </row>
    <row r="60275" spans="1:1">
      <c r="A60275" s="1">
        <v>956417745162940</v>
      </c>
    </row>
    <row r="60276" spans="1:1">
      <c r="A60276" s="1">
        <v>907589013175805</v>
      </c>
    </row>
    <row r="60277" spans="1:1">
      <c r="A60277" s="1">
        <v>528552296175132</v>
      </c>
    </row>
    <row r="60278" spans="1:1">
      <c r="A60278" s="1">
        <v>204425008897329</v>
      </c>
    </row>
    <row r="60279" spans="1:1">
      <c r="A60279" s="1">
        <v>703505025417630</v>
      </c>
    </row>
    <row r="60280" spans="1:1">
      <c r="A60280" s="1">
        <v>658013148048993</v>
      </c>
    </row>
    <row r="60281" spans="1:1">
      <c r="A60281" s="1">
        <v>970859286275347</v>
      </c>
    </row>
    <row r="60282" spans="1:1">
      <c r="A60282" s="1">
        <v>864386971656530</v>
      </c>
    </row>
    <row r="60283" spans="1:1">
      <c r="A60283" s="1">
        <v>958366966060026</v>
      </c>
    </row>
    <row r="60284" spans="1:1">
      <c r="A60284" s="1">
        <v>477656509432920</v>
      </c>
    </row>
    <row r="60285" spans="1:1">
      <c r="A60285" s="1">
        <v>490184356791530</v>
      </c>
    </row>
    <row r="60286" spans="1:1">
      <c r="A60286" s="1">
        <v>998097324869162</v>
      </c>
    </row>
    <row r="60287" spans="1:1">
      <c r="A60287" s="1">
        <v>364629373782784</v>
      </c>
    </row>
    <row r="60288" spans="1:1">
      <c r="A60288" s="1">
        <v>473953175957116</v>
      </c>
    </row>
    <row r="60289" spans="1:1">
      <c r="A60289" s="1">
        <v>769438202956855</v>
      </c>
    </row>
    <row r="60290" spans="1:1">
      <c r="A60290" s="1">
        <v>875305727620879</v>
      </c>
    </row>
    <row r="60291" spans="1:1">
      <c r="A60291" s="1">
        <v>509197726913079</v>
      </c>
    </row>
    <row r="60292" spans="1:1">
      <c r="A60292" s="1">
        <v>155937488168387</v>
      </c>
    </row>
    <row r="60293" spans="1:1">
      <c r="A60293" s="1">
        <v>300203108559052</v>
      </c>
    </row>
    <row r="60294" spans="1:1">
      <c r="A60294" s="1">
        <v>916055828402492</v>
      </c>
    </row>
    <row r="60295" spans="1:1">
      <c r="A60295" s="1">
        <v>973876956353013</v>
      </c>
    </row>
    <row r="60296" spans="1:1">
      <c r="A60296" s="1">
        <v>314680389281204</v>
      </c>
    </row>
    <row r="60297" spans="1:1">
      <c r="A60297" s="1">
        <v>254411183697438</v>
      </c>
    </row>
    <row r="60298" spans="1:1">
      <c r="A60298" s="1">
        <v>630423320137056</v>
      </c>
    </row>
    <row r="60299" spans="1:1">
      <c r="A60299" s="1">
        <v>928487047549179</v>
      </c>
    </row>
    <row r="60300" spans="1:1">
      <c r="A60300" s="1">
        <v>212234144144885</v>
      </c>
    </row>
    <row r="60301" spans="1:1">
      <c r="A60301" s="1">
        <v>676453288823656</v>
      </c>
    </row>
    <row r="60302" spans="1:1">
      <c r="A60302" s="1">
        <v>649493602771162</v>
      </c>
    </row>
    <row r="60303" spans="1:1">
      <c r="A60303" s="1">
        <v>783252788903541</v>
      </c>
    </row>
    <row r="60304" spans="1:1">
      <c r="A60304" s="1">
        <v>812992357154068</v>
      </c>
    </row>
    <row r="60305" spans="1:1">
      <c r="A60305" s="1">
        <v>702115634687348</v>
      </c>
    </row>
    <row r="60306" spans="1:1">
      <c r="A60306" s="1">
        <v>546071492298183</v>
      </c>
    </row>
    <row r="60307" spans="1:1">
      <c r="A60307" s="1">
        <v>656299747302827</v>
      </c>
    </row>
    <row r="60308" spans="1:1">
      <c r="A60308" s="1">
        <v>360380975215767</v>
      </c>
    </row>
    <row r="60309" spans="1:1">
      <c r="A60309" s="1">
        <v>761588371883477</v>
      </c>
    </row>
    <row r="60310" spans="1:1">
      <c r="A60310" s="1">
        <v>100874747145309</v>
      </c>
    </row>
    <row r="60311" spans="1:1">
      <c r="A60311" s="1">
        <v>902932784741773</v>
      </c>
    </row>
    <row r="60312" spans="1:1">
      <c r="A60312" s="1">
        <v>913362425342285</v>
      </c>
    </row>
    <row r="60313" spans="1:1">
      <c r="A60313" s="1">
        <v>824584892351568</v>
      </c>
    </row>
    <row r="60314" spans="1:1">
      <c r="A60314" s="1">
        <v>448221124121047</v>
      </c>
    </row>
    <row r="60315" spans="1:1">
      <c r="A60315" s="1">
        <v>872000902146934</v>
      </c>
    </row>
    <row r="60316" spans="1:1">
      <c r="A60316" s="1">
        <v>385466345838644</v>
      </c>
    </row>
    <row r="60317" spans="1:1">
      <c r="A60317" s="1">
        <v>317367674113924</v>
      </c>
    </row>
    <row r="60318" spans="1:1">
      <c r="A60318" s="1">
        <v>336089383060329</v>
      </c>
    </row>
    <row r="60319" spans="1:1">
      <c r="A60319" s="1">
        <v>682619623233860</v>
      </c>
    </row>
    <row r="60320" spans="1:1">
      <c r="A60320" s="1">
        <v>703279004118833</v>
      </c>
    </row>
    <row r="60321" spans="1:1">
      <c r="A60321" s="1">
        <v>606022197859241</v>
      </c>
    </row>
    <row r="60322" spans="1:1">
      <c r="A60322" s="1">
        <v>912622004767216</v>
      </c>
    </row>
    <row r="60323" spans="1:1">
      <c r="A60323" s="1">
        <v>454906873082305</v>
      </c>
    </row>
    <row r="60324" spans="1:1">
      <c r="A60324" s="1">
        <v>139947829453594</v>
      </c>
    </row>
    <row r="60325" spans="1:1">
      <c r="A60325" s="1">
        <v>119829145487180</v>
      </c>
    </row>
    <row r="60326" spans="1:1">
      <c r="A60326" s="1">
        <v>737207388461744</v>
      </c>
    </row>
    <row r="60327" spans="1:1">
      <c r="A60327" s="1">
        <v>417650971044066</v>
      </c>
    </row>
    <row r="60328" spans="1:1">
      <c r="A60328" s="1">
        <v>830810157170302</v>
      </c>
    </row>
    <row r="60329" spans="1:1">
      <c r="A60329" s="1">
        <v>383295558273695</v>
      </c>
    </row>
    <row r="60330" spans="1:1">
      <c r="A60330" s="1">
        <v>418531093796234</v>
      </c>
    </row>
    <row r="60331" spans="1:1">
      <c r="A60331" s="1">
        <v>359210383584615</v>
      </c>
    </row>
    <row r="60332" spans="1:1">
      <c r="A60332" s="1">
        <v>795611090115242</v>
      </c>
    </row>
    <row r="60333" spans="1:1">
      <c r="A60333" s="1">
        <v>902664231475294</v>
      </c>
    </row>
    <row r="60334" spans="1:1">
      <c r="A60334" s="1">
        <v>286280711993445</v>
      </c>
    </row>
    <row r="60335" spans="1:1">
      <c r="A60335" s="1">
        <v>805676310481657</v>
      </c>
    </row>
    <row r="60336" spans="1:1">
      <c r="A60336" s="1">
        <v>430639247229624</v>
      </c>
    </row>
    <row r="60337" spans="1:1">
      <c r="A60337" s="1">
        <v>945870711338821</v>
      </c>
    </row>
    <row r="60338" spans="1:1">
      <c r="A60338" s="1">
        <v>676341599443306</v>
      </c>
    </row>
    <row r="60339" spans="1:1">
      <c r="A60339" s="1">
        <v>524914512410019</v>
      </c>
    </row>
    <row r="60340" spans="1:1">
      <c r="A60340" s="1">
        <v>229787806554062</v>
      </c>
    </row>
    <row r="60341" spans="1:1">
      <c r="A60341" s="1">
        <v>677100751557132</v>
      </c>
    </row>
    <row r="60342" spans="1:1">
      <c r="A60342" s="1">
        <v>776452973178618</v>
      </c>
    </row>
    <row r="60343" spans="1:1">
      <c r="A60343" s="1">
        <v>630177295529377</v>
      </c>
    </row>
    <row r="60344" spans="1:1">
      <c r="A60344" s="1">
        <v>421982451795637</v>
      </c>
    </row>
    <row r="60345" spans="1:1">
      <c r="A60345" s="1">
        <v>692902149519250</v>
      </c>
    </row>
    <row r="60346" spans="1:1">
      <c r="A60346" s="1">
        <v>680454980203107</v>
      </c>
    </row>
    <row r="60347" spans="1:1">
      <c r="A60347" s="1">
        <v>787489281432386</v>
      </c>
    </row>
    <row r="60348" spans="1:1">
      <c r="A60348" s="1">
        <v>316925840216256</v>
      </c>
    </row>
    <row r="60349" spans="1:1">
      <c r="A60349" s="1">
        <v>236119183151598</v>
      </c>
    </row>
    <row r="60350" spans="1:1">
      <c r="A60350" s="1">
        <v>829625869071228</v>
      </c>
    </row>
    <row r="60351" spans="1:1">
      <c r="A60351" s="1">
        <v>693561666761057</v>
      </c>
    </row>
    <row r="60352" spans="1:1">
      <c r="A60352" s="1">
        <v>510178259267120</v>
      </c>
    </row>
    <row r="60353" spans="1:1">
      <c r="A60353" s="1">
        <v>358448317490094</v>
      </c>
    </row>
    <row r="60354" spans="1:1">
      <c r="A60354" s="1">
        <v>320782038366926</v>
      </c>
    </row>
    <row r="60355" spans="1:1">
      <c r="A60355" s="1">
        <v>109110443732557</v>
      </c>
    </row>
    <row r="60356" spans="1:1">
      <c r="A60356" s="1">
        <v>473099336427335</v>
      </c>
    </row>
    <row r="60357" spans="1:1">
      <c r="A60357" s="1">
        <v>563778856127204</v>
      </c>
    </row>
    <row r="60358" spans="1:1">
      <c r="A60358" s="1">
        <v>252273842081831</v>
      </c>
    </row>
    <row r="60359" spans="1:1">
      <c r="A60359" s="1">
        <v>241492336332376</v>
      </c>
    </row>
    <row r="60360" spans="1:1">
      <c r="A60360" s="1">
        <v>971254251347931</v>
      </c>
    </row>
    <row r="60361" spans="1:1">
      <c r="A60361" s="1">
        <v>156210664713136</v>
      </c>
    </row>
    <row r="60362" spans="1:1">
      <c r="A60362" s="1">
        <v>891127747519738</v>
      </c>
    </row>
    <row r="60363" spans="1:1">
      <c r="A60363" s="1">
        <v>455824066484550</v>
      </c>
    </row>
    <row r="60364" spans="1:1">
      <c r="A60364" s="1">
        <v>688542065394968</v>
      </c>
    </row>
    <row r="60365" spans="1:1">
      <c r="A60365" s="1">
        <v>422423197076047</v>
      </c>
    </row>
    <row r="60366" spans="1:1">
      <c r="A60366" s="1">
        <v>382034461688789</v>
      </c>
    </row>
    <row r="60367" spans="1:1">
      <c r="A60367" s="1">
        <v>776241682106141</v>
      </c>
    </row>
    <row r="60368" spans="1:1">
      <c r="A60368" s="1">
        <v>983168816938832</v>
      </c>
    </row>
    <row r="60369" spans="1:1">
      <c r="A60369" s="1">
        <v>818708130209824</v>
      </c>
    </row>
    <row r="60370" spans="1:1">
      <c r="A60370" s="1">
        <v>618470844026165</v>
      </c>
    </row>
    <row r="60371" spans="1:1">
      <c r="A60371" s="1">
        <v>941782755217103</v>
      </c>
    </row>
    <row r="60372" spans="1:1">
      <c r="A60372" s="1">
        <v>129109327324404</v>
      </c>
    </row>
    <row r="60373" spans="1:1">
      <c r="A60373" s="1">
        <v>339717536639515</v>
      </c>
    </row>
    <row r="60374" spans="1:1">
      <c r="A60374" s="1">
        <v>767778082612628</v>
      </c>
    </row>
    <row r="60375" spans="1:1">
      <c r="A60375" s="1">
        <v>950772211044451</v>
      </c>
    </row>
    <row r="60376" spans="1:1">
      <c r="A60376" s="1">
        <v>454115479793886</v>
      </c>
    </row>
    <row r="60377" spans="1:1">
      <c r="A60377" s="1">
        <v>208685946171910</v>
      </c>
    </row>
    <row r="60378" spans="1:1">
      <c r="A60378" s="1">
        <v>660191334756706</v>
      </c>
    </row>
    <row r="60379" spans="1:1">
      <c r="A60379" s="1">
        <v>493393473053939</v>
      </c>
    </row>
    <row r="60380" spans="1:1">
      <c r="A60380" s="1">
        <v>476747881364594</v>
      </c>
    </row>
    <row r="60381" spans="1:1">
      <c r="A60381" s="1">
        <v>282455972482213</v>
      </c>
    </row>
    <row r="60382" spans="1:1">
      <c r="A60382" s="1">
        <v>198669982307925</v>
      </c>
    </row>
    <row r="60383" spans="1:1">
      <c r="A60383" s="1">
        <v>587687604833227</v>
      </c>
    </row>
    <row r="60384" spans="1:1">
      <c r="A60384" s="1">
        <v>386243735905471</v>
      </c>
    </row>
    <row r="60385" spans="1:1">
      <c r="A60385" s="1">
        <v>222103463710108</v>
      </c>
    </row>
    <row r="60386" spans="1:1">
      <c r="A60386" s="1">
        <v>519418936424655</v>
      </c>
    </row>
    <row r="60387" spans="1:1">
      <c r="A60387" s="1">
        <v>878296464179055</v>
      </c>
    </row>
    <row r="60388" spans="1:1">
      <c r="A60388" s="1">
        <v>413696545251459</v>
      </c>
    </row>
    <row r="60389" spans="1:1">
      <c r="A60389" s="1">
        <v>278226044728178</v>
      </c>
    </row>
    <row r="60390" spans="1:1">
      <c r="A60390" s="1">
        <v>966376732444560</v>
      </c>
    </row>
    <row r="60391" spans="1:1">
      <c r="A60391" s="1">
        <v>352509604068030</v>
      </c>
    </row>
    <row r="60392" spans="1:1">
      <c r="A60392" s="1">
        <v>259614314659646</v>
      </c>
    </row>
    <row r="60393" spans="1:1">
      <c r="A60393" s="1">
        <v>345021332492044</v>
      </c>
    </row>
    <row r="60394" spans="1:1">
      <c r="A60394" s="1">
        <v>743133295801187</v>
      </c>
    </row>
    <row r="60395" spans="1:1">
      <c r="A60395" s="1">
        <v>316038552568644</v>
      </c>
    </row>
    <row r="60396" spans="1:1">
      <c r="A60396" s="1">
        <v>157550745839280</v>
      </c>
    </row>
    <row r="60397" spans="1:1">
      <c r="A60397" s="1">
        <v>354533880315213</v>
      </c>
    </row>
    <row r="60398" spans="1:1">
      <c r="A60398" s="1">
        <v>659044350786243</v>
      </c>
    </row>
    <row r="60399" spans="1:1">
      <c r="A60399" s="1">
        <v>209034581002153</v>
      </c>
    </row>
    <row r="60400" spans="1:1">
      <c r="A60400" s="1">
        <v>995542707845650</v>
      </c>
    </row>
    <row r="60401" spans="1:1">
      <c r="A60401" s="1">
        <v>794630544639515</v>
      </c>
    </row>
    <row r="60402" spans="1:1">
      <c r="A60402" s="1">
        <v>480943686524317</v>
      </c>
    </row>
    <row r="60403" spans="1:1">
      <c r="A60403" s="1">
        <v>834426239844327</v>
      </c>
    </row>
    <row r="60404" spans="1:1">
      <c r="A60404" s="1">
        <v>868289774093074</v>
      </c>
    </row>
    <row r="60405" spans="1:1">
      <c r="A60405" s="1">
        <v>741743319823979</v>
      </c>
    </row>
    <row r="60406" spans="1:1">
      <c r="A60406" s="1">
        <v>265650619791340</v>
      </c>
    </row>
    <row r="60407" spans="1:1">
      <c r="A60407" s="1">
        <v>395590403716257</v>
      </c>
    </row>
    <row r="60408" spans="1:1">
      <c r="A60408" s="1">
        <v>582868932616078</v>
      </c>
    </row>
    <row r="60409" spans="1:1">
      <c r="A60409" s="1">
        <v>245703118131838</v>
      </c>
    </row>
    <row r="60410" spans="1:1">
      <c r="A60410" s="1">
        <v>535740040754385</v>
      </c>
    </row>
    <row r="60411" spans="1:1">
      <c r="A60411" s="1">
        <v>540450848545511</v>
      </c>
    </row>
    <row r="60412" spans="1:1">
      <c r="A60412" s="1">
        <v>268148888212901</v>
      </c>
    </row>
    <row r="60413" spans="1:1">
      <c r="A60413" s="1">
        <v>611743712962991</v>
      </c>
    </row>
    <row r="60414" spans="1:1">
      <c r="A60414" s="1">
        <v>666056356962654</v>
      </c>
    </row>
    <row r="60415" spans="1:1">
      <c r="A60415" s="1">
        <v>314599739460776</v>
      </c>
    </row>
    <row r="60416" spans="1:1">
      <c r="A60416" s="1">
        <v>297657652196658</v>
      </c>
    </row>
    <row r="60417" spans="1:1">
      <c r="A60417" s="1">
        <v>784061033652497</v>
      </c>
    </row>
    <row r="60418" spans="1:1">
      <c r="A60418" s="1">
        <v>748154540624670</v>
      </c>
    </row>
    <row r="60419" spans="1:1">
      <c r="A60419" s="1">
        <v>176446570707249</v>
      </c>
    </row>
    <row r="60420" spans="1:1">
      <c r="A60420" s="1">
        <v>875373539157780</v>
      </c>
    </row>
    <row r="60421" spans="1:1">
      <c r="A60421" s="1">
        <v>187877494871797</v>
      </c>
    </row>
    <row r="60422" spans="1:1">
      <c r="A60422" s="1">
        <v>443177339203212</v>
      </c>
    </row>
    <row r="60423" spans="1:1">
      <c r="A60423" s="1">
        <v>267197957474426</v>
      </c>
    </row>
    <row r="60424" spans="1:1">
      <c r="A60424" s="1">
        <v>610241208900945</v>
      </c>
    </row>
    <row r="60425" spans="1:1">
      <c r="A60425" s="1">
        <v>357237691115688</v>
      </c>
    </row>
    <row r="60426" spans="1:1">
      <c r="A60426" s="1">
        <v>437072940143757</v>
      </c>
    </row>
    <row r="60427" spans="1:1">
      <c r="A60427" s="1">
        <v>594866774368472</v>
      </c>
    </row>
    <row r="60428" spans="1:1">
      <c r="A60428" s="1">
        <v>709639531545442</v>
      </c>
    </row>
    <row r="60429" spans="1:1">
      <c r="A60429" s="1">
        <v>718267086296082</v>
      </c>
    </row>
    <row r="60430" spans="1:1">
      <c r="A60430" s="1">
        <v>935055449333654</v>
      </c>
    </row>
    <row r="60431" spans="1:1">
      <c r="A60431" s="1">
        <v>358673868700417</v>
      </c>
    </row>
    <row r="60432" spans="1:1">
      <c r="A60432" s="1">
        <v>731524986306172</v>
      </c>
    </row>
    <row r="60433" spans="1:1">
      <c r="A60433" s="1">
        <v>312108623279981</v>
      </c>
    </row>
    <row r="60434" spans="1:1">
      <c r="A60434" s="1">
        <v>885036221252825</v>
      </c>
    </row>
    <row r="60435" spans="1:1">
      <c r="A60435" s="1">
        <v>850265735833718</v>
      </c>
    </row>
    <row r="60436" spans="1:1">
      <c r="A60436" s="1">
        <v>508138858942251</v>
      </c>
    </row>
    <row r="60437" spans="1:1">
      <c r="A60437" s="1">
        <v>627894230664452</v>
      </c>
    </row>
    <row r="60438" spans="1:1">
      <c r="A60438" s="1">
        <v>139471618252453</v>
      </c>
    </row>
    <row r="60439" spans="1:1">
      <c r="A60439" s="1">
        <v>491955475502378</v>
      </c>
    </row>
    <row r="60440" spans="1:1">
      <c r="A60440" s="1">
        <v>763810204399420</v>
      </c>
    </row>
    <row r="60441" spans="1:1">
      <c r="A60441" s="1">
        <v>716047791024098</v>
      </c>
    </row>
    <row r="60442" spans="1:1">
      <c r="A60442" s="1">
        <v>679802885076757</v>
      </c>
    </row>
    <row r="60443" spans="1:1">
      <c r="A60443" s="1">
        <v>263586507019930</v>
      </c>
    </row>
    <row r="60444" spans="1:1">
      <c r="A60444" s="1">
        <v>887211959749361</v>
      </c>
    </row>
    <row r="60445" spans="1:1">
      <c r="A60445" s="1">
        <v>103073118476469</v>
      </c>
    </row>
    <row r="60446" spans="1:1">
      <c r="A60446" s="1">
        <v>142817277896626</v>
      </c>
    </row>
    <row r="60447" spans="1:1">
      <c r="A60447" s="1">
        <v>853074748829190</v>
      </c>
    </row>
    <row r="60448" spans="1:1">
      <c r="A60448" s="1">
        <v>840609163415320</v>
      </c>
    </row>
    <row r="60449" spans="1:1">
      <c r="A60449" s="1">
        <v>423475913616833</v>
      </c>
    </row>
    <row r="60450" spans="1:1">
      <c r="A60450" s="1">
        <v>201493094676537</v>
      </c>
    </row>
    <row r="60451" spans="1:1">
      <c r="A60451" s="1">
        <v>248993083409419</v>
      </c>
    </row>
    <row r="60452" spans="1:1">
      <c r="A60452" s="1">
        <v>198396156140751</v>
      </c>
    </row>
    <row r="60453" spans="1:1">
      <c r="A60453" s="1">
        <v>646217026992890</v>
      </c>
    </row>
    <row r="60454" spans="1:1">
      <c r="A60454" s="1">
        <v>466714939934999</v>
      </c>
    </row>
    <row r="60455" spans="1:1">
      <c r="A60455" s="1">
        <v>801443531393616</v>
      </c>
    </row>
    <row r="60456" spans="1:1">
      <c r="A60456" s="1">
        <v>453123936209267</v>
      </c>
    </row>
    <row r="60457" spans="1:1">
      <c r="A60457" s="1">
        <v>457201633644351</v>
      </c>
    </row>
    <row r="60458" spans="1:1">
      <c r="A60458" s="1">
        <v>431483530183121</v>
      </c>
    </row>
    <row r="60459" spans="1:1">
      <c r="A60459" s="1">
        <v>514210770061761</v>
      </c>
    </row>
    <row r="60460" spans="1:1">
      <c r="A60460" s="1">
        <v>386292952481061</v>
      </c>
    </row>
    <row r="60461" spans="1:1">
      <c r="A60461" s="1">
        <v>371170223000572</v>
      </c>
    </row>
    <row r="60462" spans="1:1">
      <c r="A60462" s="1">
        <v>708617167372282</v>
      </c>
    </row>
    <row r="60463" spans="1:1">
      <c r="A60463" s="1">
        <v>327764298592419</v>
      </c>
    </row>
    <row r="60464" spans="1:1">
      <c r="A60464" s="1">
        <v>799962097195737</v>
      </c>
    </row>
    <row r="60465" spans="1:1">
      <c r="A60465" s="1">
        <v>175849326079953</v>
      </c>
    </row>
    <row r="60466" spans="1:1">
      <c r="A60466" s="1">
        <v>203241088456796</v>
      </c>
    </row>
    <row r="60467" spans="1:1">
      <c r="A60467" s="1">
        <v>981649806456147</v>
      </c>
    </row>
    <row r="60468" spans="1:1">
      <c r="A60468" s="1">
        <v>354263280599264</v>
      </c>
    </row>
    <row r="60469" spans="1:1">
      <c r="A60469" s="1">
        <v>839630325096772</v>
      </c>
    </row>
    <row r="60470" spans="1:1">
      <c r="A60470" s="1">
        <v>738982184279430</v>
      </c>
    </row>
    <row r="60471" spans="1:1">
      <c r="A60471" s="1">
        <v>953694430807243</v>
      </c>
    </row>
    <row r="60472" spans="1:1">
      <c r="A60472" s="1">
        <v>515853519268921</v>
      </c>
    </row>
    <row r="60473" spans="1:1">
      <c r="A60473" s="1">
        <v>698589049933818</v>
      </c>
    </row>
    <row r="60474" spans="1:1">
      <c r="A60474" s="1">
        <v>883955882546741</v>
      </c>
    </row>
    <row r="60475" spans="1:1">
      <c r="A60475" s="1">
        <v>911117553773939</v>
      </c>
    </row>
    <row r="60476" spans="1:1">
      <c r="A60476" s="1">
        <v>645010232919779</v>
      </c>
    </row>
    <row r="60477" spans="1:1">
      <c r="A60477" s="1">
        <v>176834828630373</v>
      </c>
    </row>
    <row r="60478" spans="1:1">
      <c r="A60478" s="1">
        <v>493206925181884</v>
      </c>
    </row>
    <row r="60479" spans="1:1">
      <c r="A60479" s="1">
        <v>477627312597933</v>
      </c>
    </row>
    <row r="60480" spans="1:1">
      <c r="A60480" s="1">
        <v>944347162462095</v>
      </c>
    </row>
    <row r="60481" spans="1:1">
      <c r="A60481" s="1">
        <v>701989523405457</v>
      </c>
    </row>
    <row r="60482" spans="1:1">
      <c r="A60482" s="1">
        <v>500543342063597</v>
      </c>
    </row>
    <row r="60483" spans="1:1">
      <c r="A60483" s="1">
        <v>523544436276032</v>
      </c>
    </row>
    <row r="60484" spans="1:1">
      <c r="A60484" s="1">
        <v>711494797904678</v>
      </c>
    </row>
    <row r="60485" spans="1:1">
      <c r="A60485" s="1">
        <v>514692683699071</v>
      </c>
    </row>
    <row r="60486" spans="1:1">
      <c r="A60486" s="1">
        <v>420180484962443</v>
      </c>
    </row>
    <row r="60487" spans="1:1">
      <c r="A60487" s="1">
        <v>541142734979659</v>
      </c>
    </row>
    <row r="60488" spans="1:1">
      <c r="A60488" s="1">
        <v>906686724012976</v>
      </c>
    </row>
    <row r="60489" spans="1:1">
      <c r="A60489" s="1">
        <v>945682170639850</v>
      </c>
    </row>
    <row r="60490" spans="1:1">
      <c r="A60490" s="1">
        <v>255274440238081</v>
      </c>
    </row>
    <row r="60491" spans="1:1">
      <c r="A60491" s="1">
        <v>887320401841864</v>
      </c>
    </row>
    <row r="60492" spans="1:1">
      <c r="A60492" s="1">
        <v>319767353706804</v>
      </c>
    </row>
    <row r="60493" spans="1:1">
      <c r="A60493" s="1">
        <v>506125448421095</v>
      </c>
    </row>
    <row r="60494" spans="1:1">
      <c r="A60494" s="1">
        <v>361703858497829</v>
      </c>
    </row>
    <row r="60495" spans="1:1">
      <c r="A60495" s="1">
        <v>369863792196886</v>
      </c>
    </row>
    <row r="60496" spans="1:1">
      <c r="A60496" s="1">
        <v>282298206505841</v>
      </c>
    </row>
    <row r="60497" spans="1:1">
      <c r="A60497" s="1">
        <v>873286076357907</v>
      </c>
    </row>
    <row r="60498" spans="1:1">
      <c r="A60498" s="1">
        <v>642973704999671</v>
      </c>
    </row>
    <row r="60499" spans="1:1">
      <c r="A60499" s="1">
        <v>582938816600188</v>
      </c>
    </row>
    <row r="60500" spans="1:1">
      <c r="A60500" s="1">
        <v>507876878559241</v>
      </c>
    </row>
    <row r="60501" spans="1:1">
      <c r="A60501" s="1">
        <v>124417754024253</v>
      </c>
    </row>
    <row r="60502" spans="1:1">
      <c r="A60502" s="1">
        <v>470501748740096</v>
      </c>
    </row>
    <row r="60503" spans="1:1">
      <c r="A60503" s="1">
        <v>194420385271719</v>
      </c>
    </row>
    <row r="60504" spans="1:1">
      <c r="A60504" s="1">
        <v>268230909088795</v>
      </c>
    </row>
    <row r="60505" spans="1:1">
      <c r="A60505" s="1">
        <v>379342256178355</v>
      </c>
    </row>
    <row r="60506" spans="1:1">
      <c r="A60506" s="1">
        <v>353139747526253</v>
      </c>
    </row>
    <row r="60507" spans="1:1">
      <c r="A60507" s="1">
        <v>976666128454720</v>
      </c>
    </row>
    <row r="60508" spans="1:1">
      <c r="A60508" s="1">
        <v>744077566586928</v>
      </c>
    </row>
    <row r="60509" spans="1:1">
      <c r="A60509" s="1">
        <v>305506558610312</v>
      </c>
    </row>
    <row r="60510" spans="1:1">
      <c r="A60510" s="1">
        <v>379322853199027</v>
      </c>
    </row>
    <row r="60511" spans="1:1">
      <c r="A60511" s="1">
        <v>922278441478222</v>
      </c>
    </row>
    <row r="60512" spans="1:1">
      <c r="A60512" s="1">
        <v>862222720673557</v>
      </c>
    </row>
    <row r="60513" spans="1:1">
      <c r="A60513" s="1">
        <v>702734648949817</v>
      </c>
    </row>
    <row r="60514" spans="1:1">
      <c r="A60514" s="1">
        <v>733572206020663</v>
      </c>
    </row>
    <row r="60515" spans="1:1">
      <c r="A60515" s="1">
        <v>100570313490557</v>
      </c>
    </row>
    <row r="60516" spans="1:1">
      <c r="A60516" s="1">
        <v>326390254761318</v>
      </c>
    </row>
    <row r="60517" spans="1:1">
      <c r="A60517" s="1">
        <v>912315314007435</v>
      </c>
    </row>
    <row r="60518" spans="1:1">
      <c r="A60518" s="1">
        <v>896599541276416</v>
      </c>
    </row>
    <row r="60519" spans="1:1">
      <c r="A60519" s="1">
        <v>555205426921796</v>
      </c>
    </row>
    <row r="60520" spans="1:1">
      <c r="A60520" s="1">
        <v>993869227538376</v>
      </c>
    </row>
    <row r="60521" spans="1:1">
      <c r="A60521" s="1">
        <v>898984801491764</v>
      </c>
    </row>
    <row r="60522" spans="1:1">
      <c r="A60522" s="1">
        <v>637005401008541</v>
      </c>
    </row>
    <row r="60523" spans="1:1">
      <c r="A60523" s="1">
        <v>891720500933310</v>
      </c>
    </row>
    <row r="60524" spans="1:1">
      <c r="A60524" s="1">
        <v>940945083619250</v>
      </c>
    </row>
    <row r="60525" spans="1:1">
      <c r="A60525" s="1">
        <v>689035768580599</v>
      </c>
    </row>
    <row r="60526" spans="1:1">
      <c r="A60526" s="1">
        <v>892981020148901</v>
      </c>
    </row>
    <row r="60527" spans="1:1">
      <c r="A60527" s="1">
        <v>993921059453106</v>
      </c>
    </row>
    <row r="60528" spans="1:1">
      <c r="A60528" s="1">
        <v>723565646124965</v>
      </c>
    </row>
    <row r="60529" spans="1:1">
      <c r="A60529" s="1">
        <v>731934283174651</v>
      </c>
    </row>
    <row r="60530" spans="1:1">
      <c r="A60530" s="1">
        <v>563592852483856</v>
      </c>
    </row>
    <row r="60531" spans="1:1">
      <c r="A60531" s="1">
        <v>693428548237123</v>
      </c>
    </row>
    <row r="60532" spans="1:1">
      <c r="A60532" s="1">
        <v>354460103007136</v>
      </c>
    </row>
    <row r="60533" spans="1:1">
      <c r="A60533" s="1">
        <v>156624831072366</v>
      </c>
    </row>
    <row r="60534" spans="1:1">
      <c r="A60534" s="1">
        <v>382688193275654</v>
      </c>
    </row>
    <row r="60535" spans="1:1">
      <c r="A60535" s="1">
        <v>620853431771102</v>
      </c>
    </row>
    <row r="60536" spans="1:1">
      <c r="A60536" s="1">
        <v>727692385897041</v>
      </c>
    </row>
    <row r="60537" spans="1:1">
      <c r="A60537" s="1">
        <v>936049335267142</v>
      </c>
    </row>
    <row r="60538" spans="1:1">
      <c r="A60538" s="1">
        <v>296643218720548</v>
      </c>
    </row>
    <row r="60539" spans="1:1">
      <c r="A60539" s="1">
        <v>939440095067839</v>
      </c>
    </row>
    <row r="60540" spans="1:1">
      <c r="A60540" s="1">
        <v>816393109295209</v>
      </c>
    </row>
    <row r="60541" spans="1:1">
      <c r="A60541" s="1">
        <v>598218894388310</v>
      </c>
    </row>
    <row r="60542" spans="1:1">
      <c r="A60542" s="1">
        <v>315794478319963</v>
      </c>
    </row>
    <row r="60543" spans="1:1">
      <c r="A60543" s="1">
        <v>285485626509257</v>
      </c>
    </row>
    <row r="60544" spans="1:1">
      <c r="A60544" s="1">
        <v>748932102882899</v>
      </c>
    </row>
    <row r="60545" spans="1:1">
      <c r="A60545" s="1">
        <v>675153744775912</v>
      </c>
    </row>
    <row r="60546" spans="1:1">
      <c r="A60546" s="1">
        <v>502354644374763</v>
      </c>
    </row>
    <row r="60547" spans="1:1">
      <c r="A60547" s="1">
        <v>380863665994836</v>
      </c>
    </row>
    <row r="60548" spans="1:1">
      <c r="A60548" s="1">
        <v>581142302887368</v>
      </c>
    </row>
    <row r="60549" spans="1:1">
      <c r="A60549" s="1">
        <v>620349434566337</v>
      </c>
    </row>
    <row r="60550" spans="1:1">
      <c r="A60550" s="1">
        <v>622440396232398</v>
      </c>
    </row>
    <row r="60551" spans="1:1">
      <c r="A60551" s="1">
        <v>199092457400025</v>
      </c>
    </row>
    <row r="60552" spans="1:1">
      <c r="A60552" s="1">
        <v>998787438530737</v>
      </c>
    </row>
    <row r="60553" spans="1:1">
      <c r="A60553" s="1">
        <v>446754443328865</v>
      </c>
    </row>
    <row r="60554" spans="1:1">
      <c r="A60554" s="1">
        <v>531966638236524</v>
      </c>
    </row>
    <row r="60555" spans="1:1">
      <c r="A60555" s="1">
        <v>241232992013338</v>
      </c>
    </row>
    <row r="60556" spans="1:1">
      <c r="A60556" s="1">
        <v>207795275767068</v>
      </c>
    </row>
    <row r="60557" spans="1:1">
      <c r="A60557" s="1">
        <v>957118609295354</v>
      </c>
    </row>
    <row r="60558" spans="1:1">
      <c r="A60558" s="1">
        <v>174490639332754</v>
      </c>
    </row>
    <row r="60559" spans="1:1">
      <c r="A60559" s="1">
        <v>115189485841284</v>
      </c>
    </row>
    <row r="60560" spans="1:1">
      <c r="A60560" s="1">
        <v>661108309630594</v>
      </c>
    </row>
    <row r="60561" spans="1:1">
      <c r="A60561" s="1">
        <v>692962252064912</v>
      </c>
    </row>
    <row r="60562" spans="1:1">
      <c r="A60562" s="1">
        <v>551503488533911</v>
      </c>
    </row>
    <row r="60563" spans="1:1">
      <c r="A60563" s="1">
        <v>338524045240941</v>
      </c>
    </row>
    <row r="60564" spans="1:1">
      <c r="A60564" s="1">
        <v>208477680240123</v>
      </c>
    </row>
    <row r="60565" spans="1:1">
      <c r="A60565" s="1">
        <v>927718853942971</v>
      </c>
    </row>
    <row r="60566" spans="1:1">
      <c r="A60566" s="1">
        <v>894753872363961</v>
      </c>
    </row>
    <row r="60567" spans="1:1">
      <c r="A60567" s="1">
        <v>130446337793228</v>
      </c>
    </row>
    <row r="60568" spans="1:1">
      <c r="A60568" s="1">
        <v>473761118516999</v>
      </c>
    </row>
    <row r="60569" spans="1:1">
      <c r="A60569" s="1">
        <v>763255512307610</v>
      </c>
    </row>
    <row r="60570" spans="1:1">
      <c r="A60570" s="1">
        <v>462400666933875</v>
      </c>
    </row>
    <row r="60571" spans="1:1">
      <c r="A60571" s="1">
        <v>988165246211401</v>
      </c>
    </row>
    <row r="60572" spans="1:1">
      <c r="A60572" s="1">
        <v>606971885929312</v>
      </c>
    </row>
    <row r="60573" spans="1:1">
      <c r="A60573" s="1">
        <v>436999487035279</v>
      </c>
    </row>
    <row r="60574" spans="1:1">
      <c r="A60574" s="1">
        <v>392315975213639</v>
      </c>
    </row>
    <row r="60575" spans="1:1">
      <c r="A60575" s="1">
        <v>484293866906524</v>
      </c>
    </row>
    <row r="60576" spans="1:1">
      <c r="A60576" s="1">
        <v>835026449234057</v>
      </c>
    </row>
    <row r="60577" spans="1:1">
      <c r="A60577" s="1">
        <v>782170291157642</v>
      </c>
    </row>
    <row r="60578" spans="1:1">
      <c r="A60578" s="1">
        <v>232864150292028</v>
      </c>
    </row>
    <row r="60579" spans="1:1">
      <c r="A60579" s="1">
        <v>562698372709158</v>
      </c>
    </row>
    <row r="60580" spans="1:1">
      <c r="A60580" s="1">
        <v>444941322744677</v>
      </c>
    </row>
    <row r="60581" spans="1:1">
      <c r="A60581" s="1">
        <v>688700943116684</v>
      </c>
    </row>
    <row r="60582" spans="1:1">
      <c r="A60582" s="1">
        <v>172627644990671</v>
      </c>
    </row>
    <row r="60583" spans="1:1">
      <c r="A60583" s="1">
        <v>848304882501804</v>
      </c>
    </row>
    <row r="60584" spans="1:1">
      <c r="A60584" s="1">
        <v>707153206094486</v>
      </c>
    </row>
    <row r="60585" spans="1:1">
      <c r="A60585" s="1">
        <v>445624657818972</v>
      </c>
    </row>
    <row r="60586" spans="1:1">
      <c r="A60586" s="1">
        <v>634268940271658</v>
      </c>
    </row>
    <row r="60587" spans="1:1">
      <c r="A60587" s="1">
        <v>540278220010600</v>
      </c>
    </row>
    <row r="60588" spans="1:1">
      <c r="A60588" s="1">
        <v>140316622112894</v>
      </c>
    </row>
    <row r="60589" spans="1:1">
      <c r="A60589" s="1">
        <v>490251061616725</v>
      </c>
    </row>
    <row r="60590" spans="1:1">
      <c r="A60590" s="1">
        <v>674303505940699</v>
      </c>
    </row>
    <row r="60591" spans="1:1">
      <c r="A60591" s="1">
        <v>330339205886306</v>
      </c>
    </row>
    <row r="60592" spans="1:1">
      <c r="A60592" s="1">
        <v>791017320243474</v>
      </c>
    </row>
    <row r="60593" spans="1:1">
      <c r="A60593" s="1">
        <v>789948548132803</v>
      </c>
    </row>
    <row r="60594" spans="1:1">
      <c r="A60594" s="1">
        <v>749715225607768</v>
      </c>
    </row>
    <row r="60595" spans="1:1">
      <c r="A60595" s="1">
        <v>910393267441717</v>
      </c>
    </row>
    <row r="60596" spans="1:1">
      <c r="A60596" s="1">
        <v>838440951070188</v>
      </c>
    </row>
    <row r="60597" spans="1:1">
      <c r="A60597" s="1">
        <v>946639062057760</v>
      </c>
    </row>
    <row r="60598" spans="1:1">
      <c r="A60598" s="1">
        <v>456044153042039</v>
      </c>
    </row>
    <row r="60599" spans="1:1">
      <c r="A60599" s="1">
        <v>895937559692322</v>
      </c>
    </row>
    <row r="60600" spans="1:1">
      <c r="A60600" s="1">
        <v>431199197828806</v>
      </c>
    </row>
    <row r="60601" spans="1:1">
      <c r="A60601" s="1">
        <v>848707864197247</v>
      </c>
    </row>
    <row r="60602" spans="1:1">
      <c r="A60602" s="1">
        <v>767036193828519</v>
      </c>
    </row>
    <row r="60603" spans="1:1">
      <c r="A60603" s="1">
        <v>288586685708710</v>
      </c>
    </row>
    <row r="60604" spans="1:1">
      <c r="A60604" s="1">
        <v>855733780478867</v>
      </c>
    </row>
    <row r="60605" spans="1:1">
      <c r="A60605" s="1">
        <v>313774039976295</v>
      </c>
    </row>
    <row r="60606" spans="1:1">
      <c r="A60606" s="1">
        <v>972829981829360</v>
      </c>
    </row>
    <row r="60607" spans="1:1">
      <c r="A60607" s="1">
        <v>841967230348587</v>
      </c>
    </row>
    <row r="60608" spans="1:1">
      <c r="A60608" s="1">
        <v>547839187126625</v>
      </c>
    </row>
    <row r="60609" spans="1:1">
      <c r="A60609" s="1">
        <v>168142314779636</v>
      </c>
    </row>
    <row r="60610" spans="1:1">
      <c r="A60610" s="1">
        <v>460224034145144</v>
      </c>
    </row>
    <row r="60611" spans="1:1">
      <c r="A60611" s="1">
        <v>587017850531178</v>
      </c>
    </row>
    <row r="60612" spans="1:1">
      <c r="A60612" s="1">
        <v>913216838062330</v>
      </c>
    </row>
    <row r="60613" spans="1:1">
      <c r="A60613" s="1">
        <v>224565705911068</v>
      </c>
    </row>
    <row r="60614" spans="1:1">
      <c r="A60614" s="1">
        <v>554383897146602</v>
      </c>
    </row>
    <row r="60615" spans="1:1">
      <c r="A60615" s="1">
        <v>791002701233704</v>
      </c>
    </row>
    <row r="60616" spans="1:1">
      <c r="A60616" s="1">
        <v>196152957389568</v>
      </c>
    </row>
    <row r="60617" spans="1:1">
      <c r="A60617" s="1">
        <v>506363431584552</v>
      </c>
    </row>
    <row r="60618" spans="1:1">
      <c r="A60618" s="1">
        <v>412767458048589</v>
      </c>
    </row>
    <row r="60619" spans="1:1">
      <c r="A60619" s="1">
        <v>306692539777836</v>
      </c>
    </row>
    <row r="60620" spans="1:1">
      <c r="A60620" s="1">
        <v>664825331225775</v>
      </c>
    </row>
    <row r="60621" spans="1:1">
      <c r="A60621" s="1">
        <v>712610241669857</v>
      </c>
    </row>
    <row r="60622" spans="1:1">
      <c r="A60622" s="1">
        <v>645451541355195</v>
      </c>
    </row>
    <row r="60623" spans="1:1">
      <c r="A60623" s="1">
        <v>978777657865134</v>
      </c>
    </row>
    <row r="60624" spans="1:1">
      <c r="A60624" s="1">
        <v>230222300003701</v>
      </c>
    </row>
    <row r="60625" spans="1:1">
      <c r="A60625" s="1">
        <v>247048451365666</v>
      </c>
    </row>
    <row r="60626" spans="1:1">
      <c r="A60626" s="1">
        <v>907335262136605</v>
      </c>
    </row>
    <row r="60627" spans="1:1">
      <c r="A60627" s="1">
        <v>371222155708443</v>
      </c>
    </row>
    <row r="60628" spans="1:1">
      <c r="A60628" s="1">
        <v>112968772366380</v>
      </c>
    </row>
    <row r="60629" spans="1:1">
      <c r="A60629" s="1">
        <v>373304670615962</v>
      </c>
    </row>
    <row r="60630" spans="1:1">
      <c r="A60630" s="1">
        <v>734486676625024</v>
      </c>
    </row>
    <row r="60631" spans="1:1">
      <c r="A60631" s="1">
        <v>390494377860285</v>
      </c>
    </row>
    <row r="60632" spans="1:1">
      <c r="A60632" s="1">
        <v>262509841089921</v>
      </c>
    </row>
    <row r="60633" spans="1:1">
      <c r="A60633" s="1">
        <v>852856912107174</v>
      </c>
    </row>
    <row r="60634" spans="1:1">
      <c r="A60634" s="1">
        <v>997614474121625</v>
      </c>
    </row>
    <row r="60635" spans="1:1">
      <c r="A60635" s="1">
        <v>388582293287095</v>
      </c>
    </row>
    <row r="60636" spans="1:1">
      <c r="A60636" s="1">
        <v>766158921682465</v>
      </c>
    </row>
    <row r="60637" spans="1:1">
      <c r="A60637" s="1">
        <v>611111265593090</v>
      </c>
    </row>
    <row r="60638" spans="1:1">
      <c r="A60638" s="1">
        <v>388756817351086</v>
      </c>
    </row>
    <row r="60639" spans="1:1">
      <c r="A60639" s="1">
        <v>335100168118866</v>
      </c>
    </row>
    <row r="60640" spans="1:1">
      <c r="A60640" s="1">
        <v>982902727775784</v>
      </c>
    </row>
    <row r="60641" spans="1:1">
      <c r="A60641" s="1">
        <v>378468018374341</v>
      </c>
    </row>
    <row r="60642" spans="1:1">
      <c r="A60642" s="1">
        <v>914546150750985</v>
      </c>
    </row>
    <row r="60643" spans="1:1">
      <c r="A60643" s="1">
        <v>361945427487615</v>
      </c>
    </row>
    <row r="60644" spans="1:1">
      <c r="A60644" s="1">
        <v>611866302510773</v>
      </c>
    </row>
    <row r="60645" spans="1:1">
      <c r="A60645" s="1">
        <v>581025648429404</v>
      </c>
    </row>
    <row r="60646" spans="1:1">
      <c r="A60646" s="1">
        <v>798530937022585</v>
      </c>
    </row>
    <row r="60647" spans="1:1">
      <c r="A60647" s="1">
        <v>192799465074298</v>
      </c>
    </row>
    <row r="60648" spans="1:1">
      <c r="A60648" s="1">
        <v>451318181016973</v>
      </c>
    </row>
    <row r="60649" spans="1:1">
      <c r="A60649" s="1">
        <v>665079584011475</v>
      </c>
    </row>
    <row r="60650" spans="1:1">
      <c r="A60650" s="1">
        <v>523997628084926</v>
      </c>
    </row>
    <row r="60651" spans="1:1">
      <c r="A60651" s="1">
        <v>611293015079511</v>
      </c>
    </row>
    <row r="60652" spans="1:1">
      <c r="A60652" s="1">
        <v>631808443993788</v>
      </c>
    </row>
    <row r="60653" spans="1:1">
      <c r="A60653" s="1">
        <v>311252216477880</v>
      </c>
    </row>
    <row r="60654" spans="1:1">
      <c r="A60654" s="1">
        <v>321579669536230</v>
      </c>
    </row>
    <row r="60655" spans="1:1">
      <c r="A60655" s="1">
        <v>652786602153973</v>
      </c>
    </row>
    <row r="60656" spans="1:1">
      <c r="A60656" s="1">
        <v>811026774899249</v>
      </c>
    </row>
    <row r="60657" spans="1:1">
      <c r="A60657" s="1">
        <v>364345894566641</v>
      </c>
    </row>
    <row r="60658" spans="1:1">
      <c r="A60658" s="1">
        <v>265502223180199</v>
      </c>
    </row>
    <row r="60659" spans="1:1">
      <c r="A60659" s="1">
        <v>238571082213902</v>
      </c>
    </row>
    <row r="60660" spans="1:1">
      <c r="A60660" s="1">
        <v>404198172304688</v>
      </c>
    </row>
    <row r="60661" spans="1:1">
      <c r="A60661" s="1">
        <v>152427855467945</v>
      </c>
    </row>
    <row r="60662" spans="1:1">
      <c r="A60662" s="1">
        <v>950405389471590</v>
      </c>
    </row>
    <row r="60663" spans="1:1">
      <c r="A60663" s="1">
        <v>523103247365363</v>
      </c>
    </row>
    <row r="60664" spans="1:1">
      <c r="A60664" s="1">
        <v>524519219062225</v>
      </c>
    </row>
    <row r="60665" spans="1:1">
      <c r="A60665" s="1">
        <v>406462364504084</v>
      </c>
    </row>
    <row r="60666" spans="1:1">
      <c r="A60666" s="1">
        <v>618714193094881</v>
      </c>
    </row>
    <row r="60667" spans="1:1">
      <c r="A60667" s="1">
        <v>954239118543941</v>
      </c>
    </row>
    <row r="60668" spans="1:1">
      <c r="A60668" s="1">
        <v>302137924571646</v>
      </c>
    </row>
    <row r="60669" spans="1:1">
      <c r="A60669" s="1">
        <v>616231418254211</v>
      </c>
    </row>
    <row r="60670" spans="1:1">
      <c r="A60670" s="1">
        <v>944922645681810</v>
      </c>
    </row>
    <row r="60671" spans="1:1">
      <c r="A60671" s="1">
        <v>522110627119804</v>
      </c>
    </row>
    <row r="60672" spans="1:1">
      <c r="A60672" s="1">
        <v>994149420079861</v>
      </c>
    </row>
    <row r="60673" spans="1:1">
      <c r="A60673" s="1">
        <v>456785165874145</v>
      </c>
    </row>
    <row r="60674" spans="1:1">
      <c r="A60674" s="1">
        <v>985742476653525</v>
      </c>
    </row>
    <row r="60675" spans="1:1">
      <c r="A60675" s="1">
        <v>186728130043669</v>
      </c>
    </row>
    <row r="60676" spans="1:1">
      <c r="A60676" s="1">
        <v>117476780775356</v>
      </c>
    </row>
    <row r="60677" spans="1:1">
      <c r="A60677" s="1">
        <v>696911772320107</v>
      </c>
    </row>
    <row r="60678" spans="1:1">
      <c r="A60678" s="1">
        <v>298002356677047</v>
      </c>
    </row>
    <row r="60679" spans="1:1">
      <c r="A60679" s="1">
        <v>246169187028903</v>
      </c>
    </row>
    <row r="60680" spans="1:1">
      <c r="A60680" s="1">
        <v>834306022230256</v>
      </c>
    </row>
    <row r="60681" spans="1:1">
      <c r="A60681" s="1">
        <v>971932092474544</v>
      </c>
    </row>
    <row r="60682" spans="1:1">
      <c r="A60682" s="1">
        <v>636849668438724</v>
      </c>
    </row>
    <row r="60683" spans="1:1">
      <c r="A60683" s="1">
        <v>910791474945458</v>
      </c>
    </row>
    <row r="60684" spans="1:1">
      <c r="A60684" s="1">
        <v>906946475895902</v>
      </c>
    </row>
    <row r="60685" spans="1:1">
      <c r="A60685" s="1">
        <v>946598294266559</v>
      </c>
    </row>
    <row r="60686" spans="1:1">
      <c r="A60686" s="1">
        <v>294645449286483</v>
      </c>
    </row>
    <row r="60687" spans="1:1">
      <c r="A60687" s="1">
        <v>315809225934825</v>
      </c>
    </row>
    <row r="60688" spans="1:1">
      <c r="A60688" s="1">
        <v>352682233211705</v>
      </c>
    </row>
    <row r="60689" spans="1:1">
      <c r="A60689" s="1">
        <v>322069348794993</v>
      </c>
    </row>
    <row r="60690" spans="1:1">
      <c r="A60690" s="1">
        <v>322830639896440</v>
      </c>
    </row>
    <row r="60691" spans="1:1">
      <c r="A60691" s="1">
        <v>292793343007889</v>
      </c>
    </row>
    <row r="60692" spans="1:1">
      <c r="A60692" s="1">
        <v>331260707018331</v>
      </c>
    </row>
    <row r="60693" spans="1:1">
      <c r="A60693" s="1">
        <v>218019985326113</v>
      </c>
    </row>
    <row r="60694" spans="1:1">
      <c r="A60694" s="1">
        <v>605976109160691</v>
      </c>
    </row>
    <row r="60695" spans="1:1">
      <c r="A60695" s="1">
        <v>605050011153333</v>
      </c>
    </row>
    <row r="60696" spans="1:1">
      <c r="A60696" s="1">
        <v>100952769491139</v>
      </c>
    </row>
    <row r="60697" spans="1:1">
      <c r="A60697" s="1">
        <v>231823742754229</v>
      </c>
    </row>
    <row r="60698" spans="1:1">
      <c r="A60698" s="1">
        <v>642404391233362</v>
      </c>
    </row>
    <row r="60699" spans="1:1">
      <c r="A60699" s="1">
        <v>399772653947032</v>
      </c>
    </row>
    <row r="60700" spans="1:1">
      <c r="A60700" s="1">
        <v>173631275482350</v>
      </c>
    </row>
    <row r="60701" spans="1:1">
      <c r="A60701" s="1">
        <v>254250606276461</v>
      </c>
    </row>
    <row r="60702" spans="1:1">
      <c r="A60702" s="1">
        <v>366047379108592</v>
      </c>
    </row>
    <row r="60703" spans="1:1">
      <c r="A60703" s="1">
        <v>944870008191350</v>
      </c>
    </row>
    <row r="60704" spans="1:1">
      <c r="A60704" s="1">
        <v>974837260812259</v>
      </c>
    </row>
    <row r="60705" spans="1:1">
      <c r="A60705" s="1">
        <v>511971492039275</v>
      </c>
    </row>
    <row r="60706" spans="1:1">
      <c r="A60706" s="1">
        <v>392395194503159</v>
      </c>
    </row>
    <row r="60707" spans="1:1">
      <c r="A60707" s="1">
        <v>823807406596257</v>
      </c>
    </row>
    <row r="60708" spans="1:1">
      <c r="A60708" s="1">
        <v>750159413739124</v>
      </c>
    </row>
    <row r="60709" spans="1:1">
      <c r="A60709" s="1">
        <v>981110638367627</v>
      </c>
    </row>
    <row r="60710" spans="1:1">
      <c r="A60710" s="1">
        <v>407649590492298</v>
      </c>
    </row>
    <row r="60711" spans="1:1">
      <c r="A60711" s="1">
        <v>309899395091694</v>
      </c>
    </row>
    <row r="60712" spans="1:1">
      <c r="A60712" s="1">
        <v>382326755073835</v>
      </c>
    </row>
    <row r="60713" spans="1:1">
      <c r="A60713" s="1">
        <v>275903126593766</v>
      </c>
    </row>
    <row r="60714" spans="1:1">
      <c r="A60714" s="1">
        <v>131429647502756</v>
      </c>
    </row>
    <row r="60715" spans="1:1">
      <c r="A60715" s="1">
        <v>932611551292700</v>
      </c>
    </row>
    <row r="60716" spans="1:1">
      <c r="A60716" s="1">
        <v>365862738770019</v>
      </c>
    </row>
    <row r="60717" spans="1:1">
      <c r="A60717" s="1">
        <v>417761372001089</v>
      </c>
    </row>
    <row r="60718" spans="1:1">
      <c r="A60718" s="1">
        <v>917644166616999</v>
      </c>
    </row>
    <row r="60719" spans="1:1">
      <c r="A60719" s="1">
        <v>398713792305580</v>
      </c>
    </row>
    <row r="60720" spans="1:1">
      <c r="A60720" s="1">
        <v>319742942178332</v>
      </c>
    </row>
    <row r="60721" spans="1:1">
      <c r="A60721" s="1">
        <v>209396307415937</v>
      </c>
    </row>
    <row r="60722" spans="1:1">
      <c r="A60722" s="1">
        <v>570815490804925</v>
      </c>
    </row>
    <row r="60723" spans="1:1">
      <c r="A60723" s="1">
        <v>823300685411771</v>
      </c>
    </row>
    <row r="60724" spans="1:1">
      <c r="A60724" s="1">
        <v>635289545556540</v>
      </c>
    </row>
    <row r="60725" spans="1:1">
      <c r="A60725" s="1">
        <v>245479310281419</v>
      </c>
    </row>
    <row r="60726" spans="1:1">
      <c r="A60726" s="1">
        <v>683754684983728</v>
      </c>
    </row>
    <row r="60727" spans="1:1">
      <c r="A60727" s="1">
        <v>547988098317714</v>
      </c>
    </row>
    <row r="60728" spans="1:1">
      <c r="A60728" s="1">
        <v>839472435032276</v>
      </c>
    </row>
    <row r="60729" spans="1:1">
      <c r="A60729" s="1">
        <v>533458991174820</v>
      </c>
    </row>
    <row r="60730" spans="1:1">
      <c r="A60730" s="1">
        <v>849589734509071</v>
      </c>
    </row>
    <row r="60731" spans="1:1">
      <c r="A60731" s="1">
        <v>334850872620110</v>
      </c>
    </row>
    <row r="60732" spans="1:1">
      <c r="A60732" s="1">
        <v>234905798572877</v>
      </c>
    </row>
    <row r="60733" spans="1:1">
      <c r="A60733" s="1">
        <v>899793929163257</v>
      </c>
    </row>
    <row r="60734" spans="1:1">
      <c r="A60734" s="1">
        <v>336585374484007</v>
      </c>
    </row>
    <row r="60735" spans="1:1">
      <c r="A60735" s="1">
        <v>208600008016121</v>
      </c>
    </row>
    <row r="60736" spans="1:1">
      <c r="A60736" s="1">
        <v>721465330743114</v>
      </c>
    </row>
    <row r="60737" spans="1:1">
      <c r="A60737" s="1">
        <v>197135845876981</v>
      </c>
    </row>
    <row r="60738" spans="1:1">
      <c r="A60738" s="1">
        <v>791369546816692</v>
      </c>
    </row>
    <row r="60739" spans="1:1">
      <c r="A60739" s="1">
        <v>294310287891427</v>
      </c>
    </row>
    <row r="60740" spans="1:1">
      <c r="A60740" s="1">
        <v>595304378705456</v>
      </c>
    </row>
    <row r="60741" spans="1:1">
      <c r="A60741" s="1">
        <v>398608011898618</v>
      </c>
    </row>
    <row r="60742" spans="1:1">
      <c r="A60742" s="1">
        <v>557867539451107</v>
      </c>
    </row>
    <row r="60743" spans="1:1">
      <c r="A60743" s="1">
        <v>872787713523835</v>
      </c>
    </row>
    <row r="60744" spans="1:1">
      <c r="A60744" s="1">
        <v>961436071339675</v>
      </c>
    </row>
    <row r="60745" spans="1:1">
      <c r="A60745" s="1">
        <v>186269528200375</v>
      </c>
    </row>
    <row r="60746" spans="1:1">
      <c r="A60746" s="1">
        <v>747983541486657</v>
      </c>
    </row>
    <row r="60747" spans="1:1">
      <c r="A60747" s="1">
        <v>862440103700372</v>
      </c>
    </row>
    <row r="60748" spans="1:1">
      <c r="A60748" s="1">
        <v>582971977639299</v>
      </c>
    </row>
    <row r="60749" spans="1:1">
      <c r="A60749" s="1">
        <v>462304652812013</v>
      </c>
    </row>
    <row r="60750" spans="1:1">
      <c r="A60750" s="1">
        <v>219953879174722</v>
      </c>
    </row>
    <row r="60751" spans="1:1">
      <c r="A60751" s="1">
        <v>334956534800231</v>
      </c>
    </row>
    <row r="60752" spans="1:1">
      <c r="A60752" s="1">
        <v>924307291653737</v>
      </c>
    </row>
    <row r="60753" spans="1:1">
      <c r="A60753" s="1">
        <v>571252592245752</v>
      </c>
    </row>
    <row r="60754" spans="1:1">
      <c r="A60754" s="1">
        <v>226707700502657</v>
      </c>
    </row>
    <row r="60755" spans="1:1">
      <c r="A60755" s="1">
        <v>784536243447488</v>
      </c>
    </row>
    <row r="60756" spans="1:1">
      <c r="A60756" s="1">
        <v>999606402000366</v>
      </c>
    </row>
    <row r="60757" spans="1:1">
      <c r="A60757" s="1">
        <v>229294149941830</v>
      </c>
    </row>
    <row r="60758" spans="1:1">
      <c r="A60758" s="1">
        <v>682143443564742</v>
      </c>
    </row>
    <row r="60759" spans="1:1">
      <c r="A60759" s="1">
        <v>554891868777382</v>
      </c>
    </row>
    <row r="60760" spans="1:1">
      <c r="A60760" s="1">
        <v>476530641454026</v>
      </c>
    </row>
    <row r="60761" spans="1:1">
      <c r="A60761" s="1">
        <v>209099714865568</v>
      </c>
    </row>
    <row r="60762" spans="1:1">
      <c r="A60762" s="1">
        <v>369075413617285</v>
      </c>
    </row>
    <row r="60763" spans="1:1">
      <c r="A60763" s="1">
        <v>748134595465655</v>
      </c>
    </row>
    <row r="60764" spans="1:1">
      <c r="A60764" s="1">
        <v>201383540319076</v>
      </c>
    </row>
    <row r="60765" spans="1:1">
      <c r="A60765" s="1">
        <v>599640217573883</v>
      </c>
    </row>
    <row r="60766" spans="1:1">
      <c r="A60766" s="1">
        <v>292849302825475</v>
      </c>
    </row>
    <row r="60767" spans="1:1">
      <c r="A60767" s="1">
        <v>527881325655470</v>
      </c>
    </row>
    <row r="60768" spans="1:1">
      <c r="A60768" s="1">
        <v>807724799923905</v>
      </c>
    </row>
    <row r="60769" spans="1:1">
      <c r="A60769" s="1">
        <v>627577470322974</v>
      </c>
    </row>
    <row r="60770" spans="1:1">
      <c r="A60770" s="1">
        <v>885956722803830</v>
      </c>
    </row>
    <row r="60771" spans="1:1">
      <c r="A60771" s="1">
        <v>431592553251331</v>
      </c>
    </row>
    <row r="60772" spans="1:1">
      <c r="A60772" s="1">
        <v>207788222177648</v>
      </c>
    </row>
    <row r="60773" spans="1:1">
      <c r="A60773" s="1">
        <v>242000014944389</v>
      </c>
    </row>
    <row r="60774" spans="1:1">
      <c r="A60774" s="1">
        <v>436951482082547</v>
      </c>
    </row>
    <row r="60775" spans="1:1">
      <c r="A60775" s="1">
        <v>548634386326524</v>
      </c>
    </row>
    <row r="60776" spans="1:1">
      <c r="A60776" s="1">
        <v>643807166207536</v>
      </c>
    </row>
    <row r="60777" spans="1:1">
      <c r="A60777" s="1">
        <v>366941948468812</v>
      </c>
    </row>
    <row r="60778" spans="1:1">
      <c r="A60778" s="1">
        <v>231869232844776</v>
      </c>
    </row>
    <row r="60779" spans="1:1">
      <c r="A60779" s="1">
        <v>885294035923584</v>
      </c>
    </row>
    <row r="60780" spans="1:1">
      <c r="A60780" s="1">
        <v>673941688931995</v>
      </c>
    </row>
    <row r="60781" spans="1:1">
      <c r="A60781" s="1">
        <v>405410375458540</v>
      </c>
    </row>
    <row r="60782" spans="1:1">
      <c r="A60782" s="1">
        <v>956310694284595</v>
      </c>
    </row>
    <row r="60783" spans="1:1">
      <c r="A60783" s="1">
        <v>816924053978251</v>
      </c>
    </row>
    <row r="60784" spans="1:1">
      <c r="A60784" s="1">
        <v>596779715326345</v>
      </c>
    </row>
    <row r="60785" spans="1:1">
      <c r="A60785" s="1">
        <v>538640808887133</v>
      </c>
    </row>
    <row r="60786" spans="1:1">
      <c r="A60786" s="1">
        <v>942081096653570</v>
      </c>
    </row>
    <row r="60787" spans="1:1">
      <c r="A60787" s="1">
        <v>454934841181164</v>
      </c>
    </row>
    <row r="60788" spans="1:1">
      <c r="A60788" s="1">
        <v>618636030150764</v>
      </c>
    </row>
    <row r="60789" spans="1:1">
      <c r="A60789" s="1">
        <v>269421585029694</v>
      </c>
    </row>
    <row r="60790" spans="1:1">
      <c r="A60790" s="1">
        <v>502310765818309</v>
      </c>
    </row>
    <row r="60791" spans="1:1">
      <c r="A60791" s="1">
        <v>774024873936623</v>
      </c>
    </row>
    <row r="60792" spans="1:1">
      <c r="A60792" s="1">
        <v>364188373981455</v>
      </c>
    </row>
    <row r="60793" spans="1:1">
      <c r="A60793" s="1">
        <v>890090144146327</v>
      </c>
    </row>
    <row r="60794" spans="1:1">
      <c r="A60794" s="1">
        <v>557570524678110</v>
      </c>
    </row>
    <row r="60795" spans="1:1">
      <c r="A60795" s="1">
        <v>375372449969690</v>
      </c>
    </row>
    <row r="60796" spans="1:1">
      <c r="A60796" s="1">
        <v>669896491977029</v>
      </c>
    </row>
    <row r="60797" spans="1:1">
      <c r="A60797" s="1">
        <v>229741607785264</v>
      </c>
    </row>
    <row r="60798" spans="1:1">
      <c r="A60798" s="1">
        <v>696356834913605</v>
      </c>
    </row>
    <row r="60799" spans="1:1">
      <c r="A60799" s="1">
        <v>292080528776504</v>
      </c>
    </row>
    <row r="60800" spans="1:1">
      <c r="A60800" s="1">
        <v>553544886056541</v>
      </c>
    </row>
    <row r="60801" spans="1:1">
      <c r="A60801" s="1">
        <v>769158829569738</v>
      </c>
    </row>
    <row r="60802" spans="1:1">
      <c r="A60802" s="1">
        <v>472101175112899</v>
      </c>
    </row>
    <row r="60803" spans="1:1">
      <c r="A60803" s="1">
        <v>557393753201758</v>
      </c>
    </row>
    <row r="60804" spans="1:1">
      <c r="A60804" s="1">
        <v>727499410878274</v>
      </c>
    </row>
    <row r="60805" spans="1:1">
      <c r="A60805" s="1">
        <v>784802004983571</v>
      </c>
    </row>
    <row r="60806" spans="1:1">
      <c r="A60806" s="1">
        <v>633243185621521</v>
      </c>
    </row>
    <row r="60807" spans="1:1">
      <c r="A60807" s="1">
        <v>906693304646037</v>
      </c>
    </row>
    <row r="60808" spans="1:1">
      <c r="A60808" s="1">
        <v>916383119259884</v>
      </c>
    </row>
    <row r="60809" spans="1:1">
      <c r="A60809" s="1">
        <v>795295700856814</v>
      </c>
    </row>
    <row r="60810" spans="1:1">
      <c r="A60810" s="1">
        <v>680927435505866</v>
      </c>
    </row>
    <row r="60811" spans="1:1">
      <c r="A60811" s="1">
        <v>997323891999230</v>
      </c>
    </row>
    <row r="60812" spans="1:1">
      <c r="A60812" s="1">
        <v>666712627267218</v>
      </c>
    </row>
    <row r="60813" spans="1:1">
      <c r="A60813" s="1">
        <v>143665377379169</v>
      </c>
    </row>
    <row r="60814" spans="1:1">
      <c r="A60814" s="1">
        <v>763433163097891</v>
      </c>
    </row>
    <row r="60815" spans="1:1">
      <c r="A60815" s="1">
        <v>316107159749801</v>
      </c>
    </row>
    <row r="60816" spans="1:1">
      <c r="A60816" s="1">
        <v>519157032500633</v>
      </c>
    </row>
    <row r="60817" spans="1:1">
      <c r="A60817" s="1">
        <v>367812076787947</v>
      </c>
    </row>
    <row r="60818" spans="1:1">
      <c r="A60818" s="1">
        <v>306725815523966</v>
      </c>
    </row>
    <row r="60819" spans="1:1">
      <c r="A60819" s="1">
        <v>241882459653709</v>
      </c>
    </row>
    <row r="60820" spans="1:1">
      <c r="A60820" s="1">
        <v>799231349617594</v>
      </c>
    </row>
    <row r="60821" spans="1:1">
      <c r="A60821" s="1">
        <v>587107681643166</v>
      </c>
    </row>
    <row r="60822" spans="1:1">
      <c r="A60822" s="1">
        <v>805207237041811</v>
      </c>
    </row>
    <row r="60823" spans="1:1">
      <c r="A60823" s="1">
        <v>354302772560593</v>
      </c>
    </row>
    <row r="60824" spans="1:1">
      <c r="A60824" s="1">
        <v>659306838864073</v>
      </c>
    </row>
    <row r="60825" spans="1:1">
      <c r="A60825" s="1">
        <v>580194032974106</v>
      </c>
    </row>
    <row r="60826" spans="1:1">
      <c r="A60826" s="1">
        <v>636037585690394</v>
      </c>
    </row>
    <row r="60827" spans="1:1">
      <c r="A60827" s="1">
        <v>838479727228996</v>
      </c>
    </row>
    <row r="60828" spans="1:1">
      <c r="A60828" s="1">
        <v>471475883654282</v>
      </c>
    </row>
    <row r="60829" spans="1:1">
      <c r="A60829" s="1">
        <v>491373562243811</v>
      </c>
    </row>
    <row r="60830" spans="1:1">
      <c r="A60830" s="1">
        <v>499166489318412</v>
      </c>
    </row>
    <row r="60831" spans="1:1">
      <c r="A60831" s="1">
        <v>350150512294931</v>
      </c>
    </row>
    <row r="60832" spans="1:1">
      <c r="A60832" s="1">
        <v>476704218803849</v>
      </c>
    </row>
    <row r="60833" spans="1:1">
      <c r="A60833" s="1">
        <v>353120547592564</v>
      </c>
    </row>
    <row r="60834" spans="1:1">
      <c r="A60834" s="1">
        <v>642586453396434</v>
      </c>
    </row>
    <row r="60835" spans="1:1">
      <c r="A60835" s="1">
        <v>123583034304077</v>
      </c>
    </row>
    <row r="60836" spans="1:1">
      <c r="A60836" s="1">
        <v>329848137444142</v>
      </c>
    </row>
    <row r="60837" spans="1:1">
      <c r="A60837" s="1">
        <v>956301932656061</v>
      </c>
    </row>
    <row r="60838" spans="1:1">
      <c r="A60838" s="1">
        <v>671596986371308</v>
      </c>
    </row>
    <row r="60839" spans="1:1">
      <c r="A60839" s="1">
        <v>101320420223062</v>
      </c>
    </row>
    <row r="60840" spans="1:1">
      <c r="A60840" s="1">
        <v>832999610364731</v>
      </c>
    </row>
    <row r="60841" spans="1:1">
      <c r="A60841" s="1">
        <v>805854318051194</v>
      </c>
    </row>
    <row r="60842" spans="1:1">
      <c r="A60842" s="1">
        <v>426699159956971</v>
      </c>
    </row>
    <row r="60843" spans="1:1">
      <c r="A60843" s="1">
        <v>964399186601742</v>
      </c>
    </row>
    <row r="60844" spans="1:1">
      <c r="A60844" s="1">
        <v>475020237966877</v>
      </c>
    </row>
    <row r="60845" spans="1:1">
      <c r="A60845" s="1">
        <v>818313800032013</v>
      </c>
    </row>
    <row r="60846" spans="1:1">
      <c r="A60846" s="1">
        <v>488207097118024</v>
      </c>
    </row>
    <row r="60847" spans="1:1">
      <c r="A60847" s="1">
        <v>641477325301898</v>
      </c>
    </row>
    <row r="60848" spans="1:1">
      <c r="A60848" s="1">
        <v>142139293626942</v>
      </c>
    </row>
    <row r="60849" spans="1:1">
      <c r="A60849" s="1">
        <v>506292351747276</v>
      </c>
    </row>
    <row r="60850" spans="1:1">
      <c r="A60850" s="1">
        <v>481534901439207</v>
      </c>
    </row>
    <row r="60851" spans="1:1">
      <c r="A60851" s="1">
        <v>355738318449089</v>
      </c>
    </row>
    <row r="60852" spans="1:1">
      <c r="A60852" s="1">
        <v>277940832757272</v>
      </c>
    </row>
    <row r="60853" spans="1:1">
      <c r="A60853" s="1">
        <v>722870896014389</v>
      </c>
    </row>
    <row r="60854" spans="1:1">
      <c r="A60854" s="1">
        <v>193437503398998</v>
      </c>
    </row>
    <row r="60855" spans="1:1">
      <c r="A60855" s="1">
        <v>454578947993379</v>
      </c>
    </row>
    <row r="60856" spans="1:1">
      <c r="A60856" s="1">
        <v>494940425881084</v>
      </c>
    </row>
    <row r="60857" spans="1:1">
      <c r="A60857" s="1">
        <v>426619030946129</v>
      </c>
    </row>
    <row r="60858" spans="1:1">
      <c r="A60858" s="1">
        <v>323538068451493</v>
      </c>
    </row>
    <row r="60859" spans="1:1">
      <c r="A60859" s="1">
        <v>556121275101373</v>
      </c>
    </row>
    <row r="60860" spans="1:1">
      <c r="A60860" s="1">
        <v>489174877637885</v>
      </c>
    </row>
    <row r="60861" spans="1:1">
      <c r="A60861" s="1">
        <v>626784492380064</v>
      </c>
    </row>
    <row r="60862" spans="1:1">
      <c r="A60862" s="1">
        <v>197395616772681</v>
      </c>
    </row>
    <row r="60863" spans="1:1">
      <c r="A60863" s="1">
        <v>356196122423797</v>
      </c>
    </row>
    <row r="60864" spans="1:1">
      <c r="A60864" s="1">
        <v>708785129664299</v>
      </c>
    </row>
    <row r="60865" spans="1:1">
      <c r="A60865" s="1">
        <v>790802753923098</v>
      </c>
    </row>
    <row r="60866" spans="1:1">
      <c r="A60866" s="1">
        <v>737593598301101</v>
      </c>
    </row>
    <row r="60867" spans="1:1">
      <c r="A60867" s="1">
        <v>625357483050672</v>
      </c>
    </row>
    <row r="60868" spans="1:1">
      <c r="A60868" s="1">
        <v>637068772099316</v>
      </c>
    </row>
    <row r="60869" spans="1:1">
      <c r="A60869" s="1">
        <v>442020225277866</v>
      </c>
    </row>
    <row r="60870" spans="1:1">
      <c r="A60870" s="1">
        <v>628845691037833</v>
      </c>
    </row>
    <row r="60871" spans="1:1">
      <c r="A60871" s="1">
        <v>691147093534028</v>
      </c>
    </row>
    <row r="60872" spans="1:1">
      <c r="A60872" s="1">
        <v>489329998279723</v>
      </c>
    </row>
    <row r="60873" spans="1:1">
      <c r="A60873" s="1">
        <v>946499332524095</v>
      </c>
    </row>
    <row r="60874" spans="1:1">
      <c r="A60874" s="1">
        <v>357020982423199</v>
      </c>
    </row>
    <row r="60875" spans="1:1">
      <c r="A60875" s="1">
        <v>338403867564830</v>
      </c>
    </row>
    <row r="60876" spans="1:1">
      <c r="A60876" s="1">
        <v>232403915748810</v>
      </c>
    </row>
    <row r="60877" spans="1:1">
      <c r="A60877" s="1">
        <v>418876228157584</v>
      </c>
    </row>
    <row r="60878" spans="1:1">
      <c r="A60878" s="1">
        <v>600145172734516</v>
      </c>
    </row>
    <row r="60879" spans="1:1">
      <c r="A60879" s="1">
        <v>833113366560273</v>
      </c>
    </row>
    <row r="60880" spans="1:1">
      <c r="A60880" s="1">
        <v>713195447478607</v>
      </c>
    </row>
    <row r="60881" spans="1:1">
      <c r="A60881" s="1">
        <v>664294360046726</v>
      </c>
    </row>
    <row r="60882" spans="1:1">
      <c r="A60882" s="1">
        <v>802172181828296</v>
      </c>
    </row>
    <row r="60883" spans="1:1">
      <c r="A60883" s="1">
        <v>390331469840174</v>
      </c>
    </row>
    <row r="60884" spans="1:1">
      <c r="A60884" s="1">
        <v>958630546576964</v>
      </c>
    </row>
    <row r="60885" spans="1:1">
      <c r="A60885" s="1">
        <v>146665212430923</v>
      </c>
    </row>
    <row r="60886" spans="1:1">
      <c r="A60886" s="1">
        <v>462534437823119</v>
      </c>
    </row>
    <row r="60887" spans="1:1">
      <c r="A60887" s="1">
        <v>760317584697976</v>
      </c>
    </row>
    <row r="60888" spans="1:1">
      <c r="A60888" s="1">
        <v>282990703719697</v>
      </c>
    </row>
    <row r="60889" spans="1:1">
      <c r="A60889" s="1">
        <v>391699021174162</v>
      </c>
    </row>
    <row r="60890" spans="1:1">
      <c r="A60890" s="1">
        <v>612966816428125</v>
      </c>
    </row>
    <row r="60891" spans="1:1">
      <c r="A60891" s="1">
        <v>579682238460710</v>
      </c>
    </row>
    <row r="60892" spans="1:1">
      <c r="A60892" s="1">
        <v>139717579725561</v>
      </c>
    </row>
    <row r="60893" spans="1:1">
      <c r="A60893" s="1">
        <v>137915605208163</v>
      </c>
    </row>
    <row r="60894" spans="1:1">
      <c r="A60894" s="1">
        <v>356502911699304</v>
      </c>
    </row>
    <row r="60895" spans="1:1">
      <c r="A60895" s="1">
        <v>400760805367046</v>
      </c>
    </row>
    <row r="60896" spans="1:1">
      <c r="A60896" s="1">
        <v>739125147803044</v>
      </c>
    </row>
    <row r="60897" spans="1:1">
      <c r="A60897" s="1">
        <v>100970525504342</v>
      </c>
    </row>
    <row r="60898" spans="1:1">
      <c r="A60898" s="1">
        <v>652968537475220</v>
      </c>
    </row>
    <row r="60899" spans="1:1">
      <c r="A60899" s="1">
        <v>896229894285744</v>
      </c>
    </row>
    <row r="60900" spans="1:1">
      <c r="A60900" s="1">
        <v>220182994853726</v>
      </c>
    </row>
    <row r="60901" spans="1:1">
      <c r="A60901" s="1">
        <v>714539290655106</v>
      </c>
    </row>
    <row r="60902" spans="1:1">
      <c r="A60902" s="1">
        <v>137937214374588</v>
      </c>
    </row>
    <row r="60903" spans="1:1">
      <c r="A60903" s="1">
        <v>172100162834821</v>
      </c>
    </row>
    <row r="60904" spans="1:1">
      <c r="A60904" s="1">
        <v>678787772974309</v>
      </c>
    </row>
    <row r="60905" spans="1:1">
      <c r="A60905" s="1">
        <v>709236121732408</v>
      </c>
    </row>
    <row r="60906" spans="1:1">
      <c r="A60906" s="1">
        <v>232767134503180</v>
      </c>
    </row>
    <row r="60907" spans="1:1">
      <c r="A60907" s="1">
        <v>182515493343242</v>
      </c>
    </row>
    <row r="60908" spans="1:1">
      <c r="A60908" s="1">
        <v>781495659937014</v>
      </c>
    </row>
    <row r="60909" spans="1:1">
      <c r="A60909" s="1">
        <v>925090143220058</v>
      </c>
    </row>
    <row r="60910" spans="1:1">
      <c r="A60910" s="1">
        <v>453850200792098</v>
      </c>
    </row>
    <row r="60911" spans="1:1">
      <c r="A60911" s="1">
        <v>247249723410153</v>
      </c>
    </row>
    <row r="60912" spans="1:1">
      <c r="A60912" s="1">
        <v>691804454234355</v>
      </c>
    </row>
    <row r="60913" spans="1:1">
      <c r="A60913" s="1">
        <v>849321503049766</v>
      </c>
    </row>
    <row r="60914" spans="1:1">
      <c r="A60914" s="1">
        <v>839866648896834</v>
      </c>
    </row>
    <row r="60915" spans="1:1">
      <c r="A60915" s="1">
        <v>572860035064821</v>
      </c>
    </row>
    <row r="60916" spans="1:1">
      <c r="A60916" s="1">
        <v>124430462034961</v>
      </c>
    </row>
    <row r="60917" spans="1:1">
      <c r="A60917" s="1">
        <v>920503414335416</v>
      </c>
    </row>
    <row r="60918" spans="1:1">
      <c r="A60918" s="1">
        <v>902620397734993</v>
      </c>
    </row>
    <row r="60919" spans="1:1">
      <c r="A60919" s="1">
        <v>242456259018467</v>
      </c>
    </row>
    <row r="60920" spans="1:1">
      <c r="A60920" s="1">
        <v>913981630437517</v>
      </c>
    </row>
    <row r="60921" spans="1:1">
      <c r="A60921" s="1">
        <v>332739395246533</v>
      </c>
    </row>
    <row r="60922" spans="1:1">
      <c r="A60922" s="1">
        <v>757879387251671</v>
      </c>
    </row>
    <row r="60923" spans="1:1">
      <c r="A60923" s="1">
        <v>461227814115904</v>
      </c>
    </row>
    <row r="60924" spans="1:1">
      <c r="A60924" s="1">
        <v>222642974100459</v>
      </c>
    </row>
    <row r="60925" spans="1:1">
      <c r="A60925" s="1">
        <v>465060680543236</v>
      </c>
    </row>
    <row r="60926" spans="1:1">
      <c r="A60926" s="1">
        <v>552895138238516</v>
      </c>
    </row>
    <row r="60927" spans="1:1">
      <c r="A60927" s="1">
        <v>793022330605642</v>
      </c>
    </row>
    <row r="60928" spans="1:1">
      <c r="A60928" s="1">
        <v>104232734044254</v>
      </c>
    </row>
    <row r="60929" spans="1:1">
      <c r="A60929" s="1">
        <v>187011118350555</v>
      </c>
    </row>
    <row r="60930" spans="1:1">
      <c r="A60930" s="1">
        <v>363768091325982</v>
      </c>
    </row>
    <row r="60931" spans="1:1">
      <c r="A60931" s="1">
        <v>932748785279291</v>
      </c>
    </row>
    <row r="60932" spans="1:1">
      <c r="A60932" s="1">
        <v>758270893447964</v>
      </c>
    </row>
    <row r="60933" spans="1:1">
      <c r="A60933" s="1">
        <v>433912283256559</v>
      </c>
    </row>
    <row r="60934" spans="1:1">
      <c r="A60934" s="1">
        <v>937799381918552</v>
      </c>
    </row>
    <row r="60935" spans="1:1">
      <c r="A60935" s="1">
        <v>594615369906559</v>
      </c>
    </row>
    <row r="60936" spans="1:1">
      <c r="A60936" s="1">
        <v>942648405019924</v>
      </c>
    </row>
    <row r="60937" spans="1:1">
      <c r="A60937" s="1">
        <v>824712295789144</v>
      </c>
    </row>
    <row r="60938" spans="1:1">
      <c r="A60938" s="1">
        <v>844325701881460</v>
      </c>
    </row>
    <row r="60939" spans="1:1">
      <c r="A60939" s="1">
        <v>306883419404566</v>
      </c>
    </row>
    <row r="60940" spans="1:1">
      <c r="A60940" s="1">
        <v>944393342646564</v>
      </c>
    </row>
    <row r="60941" spans="1:1">
      <c r="A60941" s="1">
        <v>203062385448630</v>
      </c>
    </row>
    <row r="60942" spans="1:1">
      <c r="A60942" s="1">
        <v>127305397083367</v>
      </c>
    </row>
    <row r="60943" spans="1:1">
      <c r="A60943" s="1">
        <v>883384121159321</v>
      </c>
    </row>
    <row r="60944" spans="1:1">
      <c r="A60944" s="1">
        <v>638069568018745</v>
      </c>
    </row>
    <row r="60945" spans="1:1">
      <c r="A60945" s="1">
        <v>650565099348558</v>
      </c>
    </row>
    <row r="60946" spans="1:1">
      <c r="A60946" s="1">
        <v>736000613050834</v>
      </c>
    </row>
    <row r="60947" spans="1:1">
      <c r="A60947" s="1">
        <v>631645476020168</v>
      </c>
    </row>
    <row r="60948" spans="1:1">
      <c r="A60948" s="1">
        <v>399508447298323</v>
      </c>
    </row>
    <row r="60949" spans="1:1">
      <c r="A60949" s="1">
        <v>289823243508462</v>
      </c>
    </row>
    <row r="60950" spans="1:1">
      <c r="A60950" s="1">
        <v>642784963051687</v>
      </c>
    </row>
    <row r="60951" spans="1:1">
      <c r="A60951" s="1">
        <v>857164790683067</v>
      </c>
    </row>
    <row r="60952" spans="1:1">
      <c r="A60952" s="1">
        <v>990430123569717</v>
      </c>
    </row>
    <row r="60953" spans="1:1">
      <c r="A60953" s="1">
        <v>183126846808995</v>
      </c>
    </row>
    <row r="60954" spans="1:1">
      <c r="A60954" s="1">
        <v>885267762002797</v>
      </c>
    </row>
    <row r="60955" spans="1:1">
      <c r="A60955" s="1">
        <v>624235326060181</v>
      </c>
    </row>
    <row r="60956" spans="1:1">
      <c r="A60956" s="1">
        <v>562295750856266</v>
      </c>
    </row>
    <row r="60957" spans="1:1">
      <c r="A60957" s="1">
        <v>710836306231573</v>
      </c>
    </row>
    <row r="60958" spans="1:1">
      <c r="A60958" s="1">
        <v>587035694240751</v>
      </c>
    </row>
    <row r="60959" spans="1:1">
      <c r="A60959" s="1">
        <v>620088036311300</v>
      </c>
    </row>
    <row r="60960" spans="1:1">
      <c r="A60960" s="1">
        <v>649960473546202</v>
      </c>
    </row>
    <row r="60961" spans="1:1">
      <c r="A60961" s="1">
        <v>520132228601271</v>
      </c>
    </row>
    <row r="60962" spans="1:1">
      <c r="A60962" s="1">
        <v>761052160569673</v>
      </c>
    </row>
    <row r="60963" spans="1:1">
      <c r="A60963" s="1">
        <v>108770222887578</v>
      </c>
    </row>
    <row r="60964" spans="1:1">
      <c r="A60964" s="1">
        <v>404266733784800</v>
      </c>
    </row>
    <row r="60965" spans="1:1">
      <c r="A60965" s="1">
        <v>108035920617485</v>
      </c>
    </row>
    <row r="60966" spans="1:1">
      <c r="A60966" s="1">
        <v>734714483221490</v>
      </c>
    </row>
    <row r="60967" spans="1:1">
      <c r="A60967" s="1">
        <v>446609924165357</v>
      </c>
    </row>
    <row r="60968" spans="1:1">
      <c r="A60968" s="1">
        <v>245320300972144</v>
      </c>
    </row>
    <row r="60969" spans="1:1">
      <c r="A60969" s="1">
        <v>550938859743504</v>
      </c>
    </row>
    <row r="60970" spans="1:1">
      <c r="A60970" s="1">
        <v>333478482511506</v>
      </c>
    </row>
    <row r="60971" spans="1:1">
      <c r="A60971" s="1">
        <v>130260028868088</v>
      </c>
    </row>
    <row r="60972" spans="1:1">
      <c r="A60972" s="1">
        <v>769388880116288</v>
      </c>
    </row>
    <row r="60973" spans="1:1">
      <c r="A60973" s="1">
        <v>893255818123387</v>
      </c>
    </row>
    <row r="60974" spans="1:1">
      <c r="A60974" s="1">
        <v>528481236369697</v>
      </c>
    </row>
    <row r="60975" spans="1:1">
      <c r="A60975" s="1">
        <v>219392729127172</v>
      </c>
    </row>
    <row r="60976" spans="1:1">
      <c r="A60976" s="1">
        <v>449539534888758</v>
      </c>
    </row>
    <row r="60977" spans="1:1">
      <c r="A60977" s="1">
        <v>716966804125333</v>
      </c>
    </row>
    <row r="60978" spans="1:1">
      <c r="A60978" s="1">
        <v>535927830484233</v>
      </c>
    </row>
    <row r="60979" spans="1:1">
      <c r="A60979" s="1">
        <v>851682805010182</v>
      </c>
    </row>
    <row r="60980" spans="1:1">
      <c r="A60980" s="1">
        <v>810729448836388</v>
      </c>
    </row>
    <row r="60981" spans="1:1">
      <c r="A60981" s="1">
        <v>470786414594372</v>
      </c>
    </row>
    <row r="60982" spans="1:1">
      <c r="A60982" s="1">
        <v>667818014364964</v>
      </c>
    </row>
    <row r="60983" spans="1:1">
      <c r="A60983" s="1">
        <v>548360012830983</v>
      </c>
    </row>
    <row r="60984" spans="1:1">
      <c r="A60984" s="1">
        <v>905989516093440</v>
      </c>
    </row>
    <row r="60985" spans="1:1">
      <c r="A60985" s="1">
        <v>350975026541060</v>
      </c>
    </row>
    <row r="60986" spans="1:1">
      <c r="A60986" s="1">
        <v>518384102926742</v>
      </c>
    </row>
    <row r="60987" spans="1:1">
      <c r="A60987" s="1">
        <v>824075487711070</v>
      </c>
    </row>
    <row r="60988" spans="1:1">
      <c r="A60988" s="1">
        <v>504104383603773</v>
      </c>
    </row>
    <row r="60989" spans="1:1">
      <c r="A60989" s="1">
        <v>889533341794126</v>
      </c>
    </row>
    <row r="60990" spans="1:1">
      <c r="A60990" s="1">
        <v>675471077989622</v>
      </c>
    </row>
    <row r="60991" spans="1:1">
      <c r="A60991" s="1">
        <v>533536944066026</v>
      </c>
    </row>
    <row r="60992" spans="1:1">
      <c r="A60992" s="1">
        <v>931032440622810</v>
      </c>
    </row>
    <row r="60993" spans="1:1">
      <c r="A60993" s="1">
        <v>569499325547729</v>
      </c>
    </row>
    <row r="60994" spans="1:1">
      <c r="A60994" s="1">
        <v>208480500836484</v>
      </c>
    </row>
    <row r="60995" spans="1:1">
      <c r="A60995" s="1">
        <v>404158430703252</v>
      </c>
    </row>
    <row r="60996" spans="1:1">
      <c r="A60996" s="1">
        <v>557790531280271</v>
      </c>
    </row>
    <row r="60997" spans="1:1">
      <c r="A60997" s="1">
        <v>557550261717059</v>
      </c>
    </row>
    <row r="60998" spans="1:1">
      <c r="A60998" s="1">
        <v>446925440075857</v>
      </c>
    </row>
    <row r="60999" spans="1:1">
      <c r="A60999" s="1">
        <v>100623764151705</v>
      </c>
    </row>
    <row r="61000" spans="1:1">
      <c r="A61000" s="1">
        <v>510960639517053</v>
      </c>
    </row>
    <row r="61001" spans="1:1">
      <c r="A61001" s="1">
        <v>592658008297052</v>
      </c>
    </row>
    <row r="61002" spans="1:1">
      <c r="A61002" s="1">
        <v>569879283974858</v>
      </c>
    </row>
    <row r="61003" spans="1:1">
      <c r="A61003" s="1">
        <v>624224281870919</v>
      </c>
    </row>
    <row r="61004" spans="1:1">
      <c r="A61004" s="1">
        <v>818746448065823</v>
      </c>
    </row>
    <row r="61005" spans="1:1">
      <c r="A61005" s="1">
        <v>650036488624250</v>
      </c>
    </row>
    <row r="61006" spans="1:1">
      <c r="A61006" s="1">
        <v>261813335157031</v>
      </c>
    </row>
    <row r="61007" spans="1:1">
      <c r="A61007" s="1">
        <v>128400359965089</v>
      </c>
    </row>
    <row r="61008" spans="1:1">
      <c r="A61008" s="1">
        <v>482787757205998</v>
      </c>
    </row>
    <row r="61009" spans="1:1">
      <c r="A61009" s="1">
        <v>397262164324251</v>
      </c>
    </row>
    <row r="61010" spans="1:1">
      <c r="A61010" s="1">
        <v>822708438995268</v>
      </c>
    </row>
    <row r="61011" spans="1:1">
      <c r="A61011" s="1">
        <v>181918931684247</v>
      </c>
    </row>
    <row r="61012" spans="1:1">
      <c r="A61012" s="1">
        <v>948453805657610</v>
      </c>
    </row>
    <row r="61013" spans="1:1">
      <c r="A61013" s="1">
        <v>851342347701906</v>
      </c>
    </row>
    <row r="61014" spans="1:1">
      <c r="A61014" s="1">
        <v>802784527443483</v>
      </c>
    </row>
    <row r="61015" spans="1:1">
      <c r="A61015" s="1">
        <v>271686830283714</v>
      </c>
    </row>
    <row r="61016" spans="1:1">
      <c r="A61016" s="1">
        <v>495581050949200</v>
      </c>
    </row>
    <row r="61017" spans="1:1">
      <c r="A61017" s="1">
        <v>109030964837785</v>
      </c>
    </row>
    <row r="61018" spans="1:1">
      <c r="A61018" s="1">
        <v>377903336308519</v>
      </c>
    </row>
    <row r="61019" spans="1:1">
      <c r="A61019" s="1">
        <v>563634774575198</v>
      </c>
    </row>
    <row r="61020" spans="1:1">
      <c r="A61020" s="1">
        <v>833828369929236</v>
      </c>
    </row>
    <row r="61021" spans="1:1">
      <c r="A61021" s="1">
        <v>595343788758294</v>
      </c>
    </row>
    <row r="61022" spans="1:1">
      <c r="A61022" s="1">
        <v>332848802903936</v>
      </c>
    </row>
    <row r="61023" spans="1:1">
      <c r="A61023" s="1">
        <v>967434907254313</v>
      </c>
    </row>
    <row r="61024" spans="1:1">
      <c r="A61024" s="1">
        <v>569106121789325</v>
      </c>
    </row>
    <row r="61025" spans="1:1">
      <c r="A61025" s="1">
        <v>398568583783533</v>
      </c>
    </row>
    <row r="61026" spans="1:1">
      <c r="A61026" s="1">
        <v>658601244162456</v>
      </c>
    </row>
    <row r="61027" spans="1:1">
      <c r="A61027" s="1">
        <v>802347814964150</v>
      </c>
    </row>
    <row r="61028" spans="1:1">
      <c r="A61028" s="1">
        <v>171076421276724</v>
      </c>
    </row>
    <row r="61029" spans="1:1">
      <c r="A61029" s="1">
        <v>569209664481155</v>
      </c>
    </row>
    <row r="61030" spans="1:1">
      <c r="A61030" s="1">
        <v>963506284877618</v>
      </c>
    </row>
    <row r="61031" spans="1:1">
      <c r="A61031" s="1">
        <v>408583305118149</v>
      </c>
    </row>
    <row r="61032" spans="1:1">
      <c r="A61032" s="1">
        <v>979938386181006</v>
      </c>
    </row>
    <row r="61033" spans="1:1">
      <c r="A61033" s="1">
        <v>382280625119431</v>
      </c>
    </row>
    <row r="61034" spans="1:1">
      <c r="A61034" s="1">
        <v>140398473415676</v>
      </c>
    </row>
    <row r="61035" spans="1:1">
      <c r="A61035" s="1">
        <v>980663893772618</v>
      </c>
    </row>
    <row r="61036" spans="1:1">
      <c r="A61036" s="1">
        <v>330869111415429</v>
      </c>
    </row>
    <row r="61037" spans="1:1">
      <c r="A61037" s="1">
        <v>721291095349255</v>
      </c>
    </row>
    <row r="61038" spans="1:1">
      <c r="A61038" s="1">
        <v>554925412829933</v>
      </c>
    </row>
    <row r="61039" spans="1:1">
      <c r="A61039" s="1">
        <v>472267915357903</v>
      </c>
    </row>
    <row r="61040" spans="1:1">
      <c r="A61040" s="1">
        <v>450651890539489</v>
      </c>
    </row>
    <row r="61041" spans="1:1">
      <c r="A61041" s="1">
        <v>218531946566600</v>
      </c>
    </row>
    <row r="61042" spans="1:1">
      <c r="A61042" s="1">
        <v>365309222338785</v>
      </c>
    </row>
    <row r="61043" spans="1:1">
      <c r="A61043" s="1">
        <v>570246120585772</v>
      </c>
    </row>
    <row r="61044" spans="1:1">
      <c r="A61044" s="1">
        <v>222922622522518</v>
      </c>
    </row>
    <row r="61045" spans="1:1">
      <c r="A61045" s="1">
        <v>928925138399881</v>
      </c>
    </row>
    <row r="61046" spans="1:1">
      <c r="A61046" s="1">
        <v>875312037753546</v>
      </c>
    </row>
    <row r="61047" spans="1:1">
      <c r="A61047" s="1">
        <v>516444166921692</v>
      </c>
    </row>
    <row r="61048" spans="1:1">
      <c r="A61048" s="1">
        <v>880145555415794</v>
      </c>
    </row>
    <row r="61049" spans="1:1">
      <c r="A61049" s="1">
        <v>217824736253642</v>
      </c>
    </row>
    <row r="61050" spans="1:1">
      <c r="A61050" s="1">
        <v>611198612746335</v>
      </c>
    </row>
    <row r="61051" spans="1:1">
      <c r="A61051" s="1">
        <v>787282588244483</v>
      </c>
    </row>
    <row r="61052" spans="1:1">
      <c r="A61052" s="1">
        <v>149612631849272</v>
      </c>
    </row>
    <row r="61053" spans="1:1">
      <c r="A61053" s="1">
        <v>427455235991698</v>
      </c>
    </row>
    <row r="61054" spans="1:1">
      <c r="A61054" s="1">
        <v>897589881971992</v>
      </c>
    </row>
    <row r="61055" spans="1:1">
      <c r="A61055" s="1">
        <v>101931200581368</v>
      </c>
    </row>
    <row r="61056" spans="1:1">
      <c r="A61056" s="1">
        <v>668849975945216</v>
      </c>
    </row>
    <row r="61057" spans="1:1">
      <c r="A61057" s="1">
        <v>915091117453192</v>
      </c>
    </row>
    <row r="61058" spans="1:1">
      <c r="A61058" s="1">
        <v>680402298830085</v>
      </c>
    </row>
    <row r="61059" spans="1:1">
      <c r="A61059" s="1">
        <v>536288890320090</v>
      </c>
    </row>
    <row r="61060" spans="1:1">
      <c r="A61060" s="1">
        <v>914998095079872</v>
      </c>
    </row>
    <row r="61061" spans="1:1">
      <c r="A61061" s="1">
        <v>948661053146725</v>
      </c>
    </row>
    <row r="61062" spans="1:1">
      <c r="A61062" s="1">
        <v>263335604798062</v>
      </c>
    </row>
    <row r="61063" spans="1:1">
      <c r="A61063" s="1">
        <v>207430823051025</v>
      </c>
    </row>
    <row r="61064" spans="1:1">
      <c r="A61064" s="1">
        <v>118062945579723</v>
      </c>
    </row>
    <row r="61065" spans="1:1">
      <c r="A61065" s="1">
        <v>494286908965909</v>
      </c>
    </row>
    <row r="61066" spans="1:1">
      <c r="A61066" s="1">
        <v>799507645673046</v>
      </c>
    </row>
    <row r="61067" spans="1:1">
      <c r="A61067" s="1">
        <v>117409007668661</v>
      </c>
    </row>
    <row r="61068" spans="1:1">
      <c r="A61068" s="1">
        <v>469771421234745</v>
      </c>
    </row>
    <row r="61069" spans="1:1">
      <c r="A61069" s="1">
        <v>877661993975341</v>
      </c>
    </row>
    <row r="61070" spans="1:1">
      <c r="A61070" s="1">
        <v>353278640040805</v>
      </c>
    </row>
    <row r="61071" spans="1:1">
      <c r="A61071" s="1">
        <v>248220127150093</v>
      </c>
    </row>
    <row r="61072" spans="1:1">
      <c r="A61072" s="1">
        <v>701515295838499</v>
      </c>
    </row>
    <row r="61073" spans="1:1">
      <c r="A61073" s="1">
        <v>626784142691624</v>
      </c>
    </row>
    <row r="61074" spans="1:1">
      <c r="A61074" s="1">
        <v>839961960073541</v>
      </c>
    </row>
    <row r="61075" spans="1:1">
      <c r="A61075" s="1">
        <v>172264621877614</v>
      </c>
    </row>
    <row r="61076" spans="1:1">
      <c r="A61076" s="1">
        <v>164946083966144</v>
      </c>
    </row>
    <row r="61077" spans="1:1">
      <c r="A61077" s="1">
        <v>499933686062533</v>
      </c>
    </row>
    <row r="61078" spans="1:1">
      <c r="A61078" s="1">
        <v>125319963648898</v>
      </c>
    </row>
    <row r="61079" spans="1:1">
      <c r="A61079" s="1">
        <v>208044023017128</v>
      </c>
    </row>
    <row r="61080" spans="1:1">
      <c r="A61080" s="1">
        <v>674188851611975</v>
      </c>
    </row>
    <row r="61081" spans="1:1">
      <c r="A61081" s="1">
        <v>100393795600865</v>
      </c>
    </row>
    <row r="61082" spans="1:1">
      <c r="A61082" s="1">
        <v>899698201379837</v>
      </c>
    </row>
    <row r="61083" spans="1:1">
      <c r="A61083" s="1">
        <v>556255537856995</v>
      </c>
    </row>
    <row r="61084" spans="1:1">
      <c r="A61084" s="1">
        <v>467186415029777</v>
      </c>
    </row>
    <row r="61085" spans="1:1">
      <c r="A61085" s="1">
        <v>449951875143277</v>
      </c>
    </row>
    <row r="61086" spans="1:1">
      <c r="A61086" s="1">
        <v>688278694323938</v>
      </c>
    </row>
    <row r="61087" spans="1:1">
      <c r="A61087" s="1">
        <v>997513310196473</v>
      </c>
    </row>
    <row r="61088" spans="1:1">
      <c r="A61088" s="1">
        <v>544852668468375</v>
      </c>
    </row>
    <row r="61089" spans="1:1">
      <c r="A61089" s="1">
        <v>523165158849779</v>
      </c>
    </row>
    <row r="61090" spans="1:1">
      <c r="A61090" s="1">
        <v>143326283700912</v>
      </c>
    </row>
    <row r="61091" spans="1:1">
      <c r="A61091" s="1">
        <v>207688117481813</v>
      </c>
    </row>
    <row r="61092" spans="1:1">
      <c r="A61092" s="1">
        <v>333437194485394</v>
      </c>
    </row>
    <row r="61093" spans="1:1">
      <c r="A61093" s="1">
        <v>199269811632312</v>
      </c>
    </row>
    <row r="61094" spans="1:1">
      <c r="A61094" s="1">
        <v>176537605899540</v>
      </c>
    </row>
    <row r="61095" spans="1:1">
      <c r="A61095" s="1">
        <v>755254793529445</v>
      </c>
    </row>
    <row r="61096" spans="1:1">
      <c r="A61096" s="1">
        <v>842417716541476</v>
      </c>
    </row>
    <row r="61097" spans="1:1">
      <c r="A61097" s="1">
        <v>141253188721205</v>
      </c>
    </row>
    <row r="61098" spans="1:1">
      <c r="A61098" s="1">
        <v>798785440532191</v>
      </c>
    </row>
    <row r="61099" spans="1:1">
      <c r="A61099" s="1">
        <v>702270417739777</v>
      </c>
    </row>
    <row r="61100" spans="1:1">
      <c r="A61100" s="1">
        <v>955602862098067</v>
      </c>
    </row>
    <row r="61101" spans="1:1">
      <c r="A61101" s="1">
        <v>343988552296879</v>
      </c>
    </row>
    <row r="61102" spans="1:1">
      <c r="A61102" s="1">
        <v>127576710381590</v>
      </c>
    </row>
    <row r="61103" spans="1:1">
      <c r="A61103" s="1">
        <v>903502948964313</v>
      </c>
    </row>
    <row r="61104" spans="1:1">
      <c r="A61104" s="1">
        <v>573070980631785</v>
      </c>
    </row>
    <row r="61105" spans="1:1">
      <c r="A61105" s="1">
        <v>906347273669586</v>
      </c>
    </row>
    <row r="61106" spans="1:1">
      <c r="A61106" s="1">
        <v>492263923158117</v>
      </c>
    </row>
    <row r="61107" spans="1:1">
      <c r="A61107" s="1">
        <v>217203410673004</v>
      </c>
    </row>
    <row r="61108" spans="1:1">
      <c r="A61108" s="1">
        <v>841636737179627</v>
      </c>
    </row>
    <row r="61109" spans="1:1">
      <c r="A61109" s="1">
        <v>194762563158468</v>
      </c>
    </row>
    <row r="61110" spans="1:1">
      <c r="A61110" s="1">
        <v>619969239655199</v>
      </c>
    </row>
    <row r="61111" spans="1:1">
      <c r="A61111" s="1">
        <v>430266331098087</v>
      </c>
    </row>
    <row r="61112" spans="1:1">
      <c r="A61112" s="1">
        <v>433140528524177</v>
      </c>
    </row>
    <row r="61113" spans="1:1">
      <c r="A61113" s="1">
        <v>672491145412949</v>
      </c>
    </row>
    <row r="61114" spans="1:1">
      <c r="A61114" s="1">
        <v>526451875749916</v>
      </c>
    </row>
    <row r="61115" spans="1:1">
      <c r="A61115" s="1">
        <v>233142843262348</v>
      </c>
    </row>
    <row r="61116" spans="1:1">
      <c r="A61116" s="1">
        <v>802695127020914</v>
      </c>
    </row>
    <row r="61117" spans="1:1">
      <c r="A61117" s="1">
        <v>619478284950639</v>
      </c>
    </row>
    <row r="61118" spans="1:1">
      <c r="A61118" s="1">
        <v>529711936358021</v>
      </c>
    </row>
    <row r="61119" spans="1:1">
      <c r="A61119" s="1">
        <v>629801960754493</v>
      </c>
    </row>
    <row r="61120" spans="1:1">
      <c r="A61120" s="1">
        <v>950057852521400</v>
      </c>
    </row>
    <row r="61121" spans="1:1">
      <c r="A61121" s="1">
        <v>678927581563589</v>
      </c>
    </row>
    <row r="61122" spans="1:1">
      <c r="A61122" s="1">
        <v>600331624817156</v>
      </c>
    </row>
    <row r="61123" spans="1:1">
      <c r="A61123" s="1">
        <v>749004192631163</v>
      </c>
    </row>
    <row r="61124" spans="1:1">
      <c r="A61124" s="1">
        <v>199908623460212</v>
      </c>
    </row>
    <row r="61125" spans="1:1">
      <c r="A61125" s="1">
        <v>331553656200558</v>
      </c>
    </row>
    <row r="61126" spans="1:1">
      <c r="A61126" s="1">
        <v>703028136080281</v>
      </c>
    </row>
    <row r="61127" spans="1:1">
      <c r="A61127" s="1">
        <v>762979406808484</v>
      </c>
    </row>
    <row r="61128" spans="1:1">
      <c r="A61128" s="1">
        <v>286990886729010</v>
      </c>
    </row>
    <row r="61129" spans="1:1">
      <c r="A61129" s="1">
        <v>398517586716028</v>
      </c>
    </row>
    <row r="61130" spans="1:1">
      <c r="A61130" s="1">
        <v>304215346201332</v>
      </c>
    </row>
    <row r="61131" spans="1:1">
      <c r="A61131" s="1">
        <v>501905843965566</v>
      </c>
    </row>
    <row r="61132" spans="1:1">
      <c r="A61132" s="1">
        <v>996518975652401</v>
      </c>
    </row>
    <row r="61133" spans="1:1">
      <c r="A61133" s="1">
        <v>203038840202254</v>
      </c>
    </row>
    <row r="61134" spans="1:1">
      <c r="A61134" s="1">
        <v>542113511234312</v>
      </c>
    </row>
    <row r="61135" spans="1:1">
      <c r="A61135" s="1">
        <v>338427080969478</v>
      </c>
    </row>
    <row r="61136" spans="1:1">
      <c r="A61136" s="1">
        <v>200520186555564</v>
      </c>
    </row>
    <row r="61137" spans="1:1">
      <c r="A61137" s="1">
        <v>712191611043609</v>
      </c>
    </row>
    <row r="61138" spans="1:1">
      <c r="A61138" s="1">
        <v>120700321839599</v>
      </c>
    </row>
    <row r="61139" spans="1:1">
      <c r="A61139" s="1">
        <v>167756242968510</v>
      </c>
    </row>
    <row r="61140" spans="1:1">
      <c r="A61140" s="1">
        <v>509558691028461</v>
      </c>
    </row>
    <row r="61141" spans="1:1">
      <c r="A61141" s="1">
        <v>873075770885894</v>
      </c>
    </row>
    <row r="61142" spans="1:1">
      <c r="A61142" s="1">
        <v>793992919934250</v>
      </c>
    </row>
    <row r="61143" spans="1:1">
      <c r="A61143" s="1">
        <v>360656366436970</v>
      </c>
    </row>
    <row r="61144" spans="1:1">
      <c r="A61144" s="1">
        <v>708011430232196</v>
      </c>
    </row>
    <row r="61145" spans="1:1">
      <c r="A61145" s="1">
        <v>753205570629294</v>
      </c>
    </row>
    <row r="61146" spans="1:1">
      <c r="A61146" s="1">
        <v>436103213057996</v>
      </c>
    </row>
    <row r="61147" spans="1:1">
      <c r="A61147" s="1">
        <v>930154199420181</v>
      </c>
    </row>
    <row r="61148" spans="1:1">
      <c r="A61148" s="1">
        <v>360079774461470</v>
      </c>
    </row>
    <row r="61149" spans="1:1">
      <c r="A61149" s="1">
        <v>762875226972967</v>
      </c>
    </row>
    <row r="61150" spans="1:1">
      <c r="A61150" s="1">
        <v>413057840090974</v>
      </c>
    </row>
    <row r="61151" spans="1:1">
      <c r="A61151" s="1">
        <v>760286200881934</v>
      </c>
    </row>
    <row r="61152" spans="1:1">
      <c r="A61152" s="1">
        <v>266515903368339</v>
      </c>
    </row>
    <row r="61153" spans="1:1">
      <c r="A61153" s="1">
        <v>914635201791453</v>
      </c>
    </row>
    <row r="61154" spans="1:1">
      <c r="A61154" s="1">
        <v>702141517793536</v>
      </c>
    </row>
    <row r="61155" spans="1:1">
      <c r="A61155" s="1">
        <v>523351914471593</v>
      </c>
    </row>
    <row r="61156" spans="1:1">
      <c r="A61156" s="1">
        <v>583157921064000</v>
      </c>
    </row>
    <row r="61157" spans="1:1">
      <c r="A61157" s="1">
        <v>609048920132345</v>
      </c>
    </row>
    <row r="61158" spans="1:1">
      <c r="A61158" s="1">
        <v>588021877853992</v>
      </c>
    </row>
    <row r="61159" spans="1:1">
      <c r="A61159" s="1">
        <v>531862927473961</v>
      </c>
    </row>
    <row r="61160" spans="1:1">
      <c r="A61160" s="1">
        <v>295469940161847</v>
      </c>
    </row>
    <row r="61161" spans="1:1">
      <c r="A61161" s="1">
        <v>682266143910512</v>
      </c>
    </row>
    <row r="61162" spans="1:1">
      <c r="A61162" s="1">
        <v>750108971799442</v>
      </c>
    </row>
    <row r="61163" spans="1:1">
      <c r="A61163" s="1">
        <v>701059298884015</v>
      </c>
    </row>
    <row r="61164" spans="1:1">
      <c r="A61164" s="1">
        <v>765143410256137</v>
      </c>
    </row>
    <row r="61165" spans="1:1">
      <c r="A61165" s="1">
        <v>199059851191531</v>
      </c>
    </row>
    <row r="61166" spans="1:1">
      <c r="A61166" s="1">
        <v>201718122245017</v>
      </c>
    </row>
    <row r="61167" spans="1:1">
      <c r="A61167" s="1">
        <v>246460782299830</v>
      </c>
    </row>
    <row r="61168" spans="1:1">
      <c r="A61168" s="1">
        <v>308388069863057</v>
      </c>
    </row>
    <row r="61169" spans="1:1">
      <c r="A61169" s="1">
        <v>528366628108202</v>
      </c>
    </row>
    <row r="61170" spans="1:1">
      <c r="A61170" s="1">
        <v>387819783643252</v>
      </c>
    </row>
    <row r="61171" spans="1:1">
      <c r="A61171" s="1">
        <v>884423620373992</v>
      </c>
    </row>
    <row r="61172" spans="1:1">
      <c r="A61172" s="1">
        <v>311727415992686</v>
      </c>
    </row>
    <row r="61173" spans="1:1">
      <c r="A61173" s="1">
        <v>323882663615705</v>
      </c>
    </row>
    <row r="61174" spans="1:1">
      <c r="A61174" s="1">
        <v>753271650361736</v>
      </c>
    </row>
    <row r="61175" spans="1:1">
      <c r="A61175" s="1">
        <v>305864259569041</v>
      </c>
    </row>
    <row r="61176" spans="1:1">
      <c r="A61176" s="1">
        <v>830090761292458</v>
      </c>
    </row>
    <row r="61177" spans="1:1">
      <c r="A61177" s="1">
        <v>834325765434195</v>
      </c>
    </row>
    <row r="61178" spans="1:1">
      <c r="A61178" s="1">
        <v>222080104917680</v>
      </c>
    </row>
    <row r="61179" spans="1:1">
      <c r="A61179" s="1">
        <v>888695930536587</v>
      </c>
    </row>
    <row r="61180" spans="1:1">
      <c r="A61180" s="1">
        <v>118848571484087</v>
      </c>
    </row>
    <row r="61181" spans="1:1">
      <c r="A61181" s="1">
        <v>639220853136695</v>
      </c>
    </row>
    <row r="61182" spans="1:1">
      <c r="A61182" s="1">
        <v>327812061099344</v>
      </c>
    </row>
    <row r="61183" spans="1:1">
      <c r="A61183" s="1">
        <v>231013648346082</v>
      </c>
    </row>
    <row r="61184" spans="1:1">
      <c r="A61184" s="1">
        <v>487686977529904</v>
      </c>
    </row>
    <row r="61185" spans="1:1">
      <c r="A61185" s="1">
        <v>165707883058189</v>
      </c>
    </row>
    <row r="61186" spans="1:1">
      <c r="A61186" s="1">
        <v>803303708196402</v>
      </c>
    </row>
    <row r="61187" spans="1:1">
      <c r="A61187" s="1">
        <v>212151382398592</v>
      </c>
    </row>
    <row r="61188" spans="1:1">
      <c r="A61188" s="1">
        <v>747464298648599</v>
      </c>
    </row>
    <row r="61189" spans="1:1">
      <c r="A61189" s="1">
        <v>658961868880042</v>
      </c>
    </row>
    <row r="61190" spans="1:1">
      <c r="A61190" s="1">
        <v>521927423653692</v>
      </c>
    </row>
    <row r="61191" spans="1:1">
      <c r="A61191" s="1">
        <v>190023825889246</v>
      </c>
    </row>
    <row r="61192" spans="1:1">
      <c r="A61192" s="1">
        <v>125792976078785</v>
      </c>
    </row>
    <row r="61193" spans="1:1">
      <c r="A61193" s="1">
        <v>229331920330770</v>
      </c>
    </row>
    <row r="61194" spans="1:1">
      <c r="A61194" s="1">
        <v>622404130125038</v>
      </c>
    </row>
    <row r="61195" spans="1:1">
      <c r="A61195" s="1">
        <v>717811415416577</v>
      </c>
    </row>
    <row r="61196" spans="1:1">
      <c r="A61196" s="1">
        <v>835884579438322</v>
      </c>
    </row>
    <row r="61197" spans="1:1">
      <c r="A61197" s="1">
        <v>812915040757116</v>
      </c>
    </row>
    <row r="61198" spans="1:1">
      <c r="A61198" s="1">
        <v>195848540325934</v>
      </c>
    </row>
    <row r="61199" spans="1:1">
      <c r="A61199" s="1">
        <v>706964158442181</v>
      </c>
    </row>
    <row r="61200" spans="1:1">
      <c r="A61200" s="1">
        <v>985002033644690</v>
      </c>
    </row>
    <row r="61201" spans="1:1">
      <c r="A61201" s="1">
        <v>171604746686397</v>
      </c>
    </row>
    <row r="61202" spans="1:1">
      <c r="A61202" s="1">
        <v>998053690800906</v>
      </c>
    </row>
    <row r="61203" spans="1:1">
      <c r="A61203" s="1">
        <v>504720318305816</v>
      </c>
    </row>
    <row r="61204" spans="1:1">
      <c r="A61204" s="1">
        <v>977468698812042</v>
      </c>
    </row>
    <row r="61205" spans="1:1">
      <c r="A61205" s="1">
        <v>433560997075642</v>
      </c>
    </row>
    <row r="61206" spans="1:1">
      <c r="A61206" s="1">
        <v>154754916465328</v>
      </c>
    </row>
    <row r="61207" spans="1:1">
      <c r="A61207" s="1">
        <v>713655103414729</v>
      </c>
    </row>
    <row r="61208" spans="1:1">
      <c r="A61208" s="1">
        <v>794921823200300</v>
      </c>
    </row>
    <row r="61209" spans="1:1">
      <c r="A61209" s="1">
        <v>452337470445872</v>
      </c>
    </row>
    <row r="61210" spans="1:1">
      <c r="A61210" s="1">
        <v>127218519060856</v>
      </c>
    </row>
    <row r="61211" spans="1:1">
      <c r="A61211" s="1">
        <v>439798060122377</v>
      </c>
    </row>
    <row r="61212" spans="1:1">
      <c r="A61212" s="1">
        <v>170273529786901</v>
      </c>
    </row>
    <row r="61213" spans="1:1">
      <c r="A61213" s="1">
        <v>361702224949837</v>
      </c>
    </row>
    <row r="61214" spans="1:1">
      <c r="A61214" s="1">
        <v>368407494839151</v>
      </c>
    </row>
    <row r="61215" spans="1:1">
      <c r="A61215" s="1">
        <v>695692597313433</v>
      </c>
    </row>
    <row r="61216" spans="1:1">
      <c r="A61216" s="1">
        <v>337089234001303</v>
      </c>
    </row>
    <row r="61217" spans="1:1">
      <c r="A61217" s="1">
        <v>369931857662106</v>
      </c>
    </row>
    <row r="61218" spans="1:1">
      <c r="A61218" s="1">
        <v>437312769755257</v>
      </c>
    </row>
    <row r="61219" spans="1:1">
      <c r="A61219" s="1">
        <v>419353534574325</v>
      </c>
    </row>
    <row r="61220" spans="1:1">
      <c r="A61220" s="1">
        <v>359222181362536</v>
      </c>
    </row>
    <row r="61221" spans="1:1">
      <c r="A61221" s="1">
        <v>116309716114819</v>
      </c>
    </row>
    <row r="61222" spans="1:1">
      <c r="A61222" s="1">
        <v>533225842757863</v>
      </c>
    </row>
    <row r="61223" spans="1:1">
      <c r="A61223" s="1">
        <v>532674199676448</v>
      </c>
    </row>
    <row r="61224" spans="1:1">
      <c r="A61224" s="1">
        <v>889092922865161</v>
      </c>
    </row>
    <row r="61225" spans="1:1">
      <c r="A61225" s="1">
        <v>512480588951948</v>
      </c>
    </row>
    <row r="61226" spans="1:1">
      <c r="A61226" s="1">
        <v>311725461924340</v>
      </c>
    </row>
    <row r="61227" spans="1:1">
      <c r="A61227" s="1">
        <v>417559674929329</v>
      </c>
    </row>
    <row r="61228" spans="1:1">
      <c r="A61228" s="1">
        <v>458626078784041</v>
      </c>
    </row>
    <row r="61229" spans="1:1">
      <c r="A61229" s="1">
        <v>189687636321313</v>
      </c>
    </row>
    <row r="61230" spans="1:1">
      <c r="A61230" s="1">
        <v>645690816587675</v>
      </c>
    </row>
    <row r="61231" spans="1:1">
      <c r="A61231" s="1">
        <v>208836259481971</v>
      </c>
    </row>
    <row r="61232" spans="1:1">
      <c r="A61232" s="1">
        <v>528848495170236</v>
      </c>
    </row>
    <row r="61233" spans="1:1">
      <c r="A61233" s="1">
        <v>641512755107612</v>
      </c>
    </row>
    <row r="61234" spans="1:1">
      <c r="A61234" s="1">
        <v>247952699970440</v>
      </c>
    </row>
    <row r="61235" spans="1:1">
      <c r="A61235" s="1">
        <v>748225114913108</v>
      </c>
    </row>
    <row r="61236" spans="1:1">
      <c r="A61236" s="1">
        <v>393816024326616</v>
      </c>
    </row>
    <row r="61237" spans="1:1">
      <c r="A61237" s="1">
        <v>928455609517887</v>
      </c>
    </row>
    <row r="61238" spans="1:1">
      <c r="A61238" s="1">
        <v>370133708697440</v>
      </c>
    </row>
    <row r="61239" spans="1:1">
      <c r="A61239" s="1">
        <v>817356706803848</v>
      </c>
    </row>
    <row r="61240" spans="1:1">
      <c r="A61240" s="1">
        <v>510491816894854</v>
      </c>
    </row>
    <row r="61241" spans="1:1">
      <c r="A61241" s="1">
        <v>565339789114473</v>
      </c>
    </row>
    <row r="61242" spans="1:1">
      <c r="A61242" s="1">
        <v>423299566844324</v>
      </c>
    </row>
    <row r="61243" spans="1:1">
      <c r="A61243" s="1">
        <v>813114671495157</v>
      </c>
    </row>
    <row r="61244" spans="1:1">
      <c r="A61244" s="1">
        <v>235326619200204</v>
      </c>
    </row>
    <row r="61245" spans="1:1">
      <c r="A61245" s="1">
        <v>794240020549230</v>
      </c>
    </row>
    <row r="61246" spans="1:1">
      <c r="A61246" s="1">
        <v>132659104491124</v>
      </c>
    </row>
    <row r="61247" spans="1:1">
      <c r="A61247" s="1">
        <v>294793473268534</v>
      </c>
    </row>
    <row r="61248" spans="1:1">
      <c r="A61248" s="1">
        <v>264124492804377</v>
      </c>
    </row>
    <row r="61249" spans="1:1">
      <c r="A61249" s="1">
        <v>661576158160023</v>
      </c>
    </row>
    <row r="61250" spans="1:1">
      <c r="A61250" s="1">
        <v>533987589704061</v>
      </c>
    </row>
    <row r="61251" spans="1:1">
      <c r="A61251" s="1">
        <v>454947912847995</v>
      </c>
    </row>
    <row r="61252" spans="1:1">
      <c r="A61252" s="1">
        <v>206785943826789</v>
      </c>
    </row>
    <row r="61253" spans="1:1">
      <c r="A61253" s="1">
        <v>642876312110317</v>
      </c>
    </row>
    <row r="61254" spans="1:1">
      <c r="A61254" s="1">
        <v>562661212281240</v>
      </c>
    </row>
    <row r="61255" spans="1:1">
      <c r="A61255" s="1">
        <v>309810728078100</v>
      </c>
    </row>
    <row r="61256" spans="1:1">
      <c r="A61256" s="1">
        <v>158479944721549</v>
      </c>
    </row>
    <row r="61257" spans="1:1">
      <c r="A61257" s="1">
        <v>594653039331102</v>
      </c>
    </row>
    <row r="61258" spans="1:1">
      <c r="A61258" s="1">
        <v>180248059941047</v>
      </c>
    </row>
    <row r="61259" spans="1:1">
      <c r="A61259" s="1">
        <v>904472445693599</v>
      </c>
    </row>
    <row r="61260" spans="1:1">
      <c r="A61260" s="1">
        <v>432921931768420</v>
      </c>
    </row>
    <row r="61261" spans="1:1">
      <c r="A61261" s="1">
        <v>685273985463603</v>
      </c>
    </row>
    <row r="61262" spans="1:1">
      <c r="A61262" s="1">
        <v>724492410362739</v>
      </c>
    </row>
    <row r="61263" spans="1:1">
      <c r="A61263" s="1">
        <v>762454401478100</v>
      </c>
    </row>
    <row r="61264" spans="1:1">
      <c r="A61264" s="1">
        <v>813140680763982</v>
      </c>
    </row>
    <row r="61265" spans="1:1">
      <c r="A61265" s="1">
        <v>458018964797237</v>
      </c>
    </row>
    <row r="61266" spans="1:1">
      <c r="A61266" s="1">
        <v>126013595281093</v>
      </c>
    </row>
    <row r="61267" spans="1:1">
      <c r="A61267" s="1">
        <v>664316507293252</v>
      </c>
    </row>
    <row r="61268" spans="1:1">
      <c r="A61268" s="1">
        <v>451501337282144</v>
      </c>
    </row>
    <row r="61269" spans="1:1">
      <c r="A61269" s="1">
        <v>972935647135724</v>
      </c>
    </row>
    <row r="61270" spans="1:1">
      <c r="A61270" s="1">
        <v>264642945712102</v>
      </c>
    </row>
    <row r="61271" spans="1:1">
      <c r="A61271" s="1">
        <v>471007848553146</v>
      </c>
    </row>
    <row r="61272" spans="1:1">
      <c r="A61272" s="1">
        <v>935540490896254</v>
      </c>
    </row>
    <row r="61273" spans="1:1">
      <c r="A61273" s="1">
        <v>772934545508832</v>
      </c>
    </row>
    <row r="61274" spans="1:1">
      <c r="A61274" s="1">
        <v>909271488693354</v>
      </c>
    </row>
    <row r="61275" spans="1:1">
      <c r="A61275" s="1">
        <v>576442786969056</v>
      </c>
    </row>
    <row r="61276" spans="1:1">
      <c r="A61276" s="1">
        <v>532889238299166</v>
      </c>
    </row>
    <row r="61277" spans="1:1">
      <c r="A61277" s="1">
        <v>904155929698082</v>
      </c>
    </row>
    <row r="61278" spans="1:1">
      <c r="A61278" s="1">
        <v>669370193891809</v>
      </c>
    </row>
    <row r="61279" spans="1:1">
      <c r="A61279" s="1">
        <v>136057881165363</v>
      </c>
    </row>
    <row r="61280" spans="1:1">
      <c r="A61280" s="1">
        <v>741247067209882</v>
      </c>
    </row>
    <row r="61281" spans="1:1">
      <c r="A61281" s="1">
        <v>255047936923232</v>
      </c>
    </row>
    <row r="61282" spans="1:1">
      <c r="A61282" s="1">
        <v>967811644053595</v>
      </c>
    </row>
    <row r="61283" spans="1:1">
      <c r="A61283" s="1">
        <v>686870637893013</v>
      </c>
    </row>
    <row r="61284" spans="1:1">
      <c r="A61284" s="1">
        <v>815721019259779</v>
      </c>
    </row>
    <row r="61285" spans="1:1">
      <c r="A61285" s="1">
        <v>424457417686697</v>
      </c>
    </row>
    <row r="61286" spans="1:1">
      <c r="A61286" s="1">
        <v>704872857655983</v>
      </c>
    </row>
    <row r="61287" spans="1:1">
      <c r="A61287" s="1">
        <v>846306870043274</v>
      </c>
    </row>
    <row r="61288" spans="1:1">
      <c r="A61288" s="1">
        <v>997162912433654</v>
      </c>
    </row>
    <row r="61289" spans="1:1">
      <c r="A61289" s="1">
        <v>926736285932353</v>
      </c>
    </row>
    <row r="61290" spans="1:1">
      <c r="A61290" s="1">
        <v>220185234658421</v>
      </c>
    </row>
    <row r="61291" spans="1:1">
      <c r="A61291" s="1">
        <v>354189766467698</v>
      </c>
    </row>
    <row r="61292" spans="1:1">
      <c r="A61292" s="1">
        <v>755317189513877</v>
      </c>
    </row>
    <row r="61293" spans="1:1">
      <c r="A61293" s="1">
        <v>719571939507934</v>
      </c>
    </row>
    <row r="61294" spans="1:1">
      <c r="A61294" s="1">
        <v>922629207113648</v>
      </c>
    </row>
    <row r="61295" spans="1:1">
      <c r="A61295" s="1">
        <v>282096034136773</v>
      </c>
    </row>
    <row r="61296" spans="1:1">
      <c r="A61296" s="1">
        <v>718690820634671</v>
      </c>
    </row>
    <row r="61297" spans="1:1">
      <c r="A61297" s="1">
        <v>153427759233434</v>
      </c>
    </row>
    <row r="61298" spans="1:1">
      <c r="A61298" s="1">
        <v>418913160956432</v>
      </c>
    </row>
    <row r="61299" spans="1:1">
      <c r="A61299" s="1">
        <v>637079444423603</v>
      </c>
    </row>
    <row r="61300" spans="1:1">
      <c r="A61300" s="1">
        <v>219401653851682</v>
      </c>
    </row>
    <row r="61301" spans="1:1">
      <c r="A61301" s="1">
        <v>490367988497379</v>
      </c>
    </row>
    <row r="61302" spans="1:1">
      <c r="A61302" s="1">
        <v>869172809738866</v>
      </c>
    </row>
    <row r="61303" spans="1:1">
      <c r="A61303" s="1">
        <v>991050861984254</v>
      </c>
    </row>
    <row r="61304" spans="1:1">
      <c r="A61304" s="1">
        <v>674900170766809</v>
      </c>
    </row>
    <row r="61305" spans="1:1">
      <c r="A61305" s="1">
        <v>653878994619324</v>
      </c>
    </row>
    <row r="61306" spans="1:1">
      <c r="A61306" s="1">
        <v>666865702634956</v>
      </c>
    </row>
    <row r="61307" spans="1:1">
      <c r="A61307" s="1">
        <v>926472385049254</v>
      </c>
    </row>
    <row r="61308" spans="1:1">
      <c r="A61308" s="1">
        <v>442597149270675</v>
      </c>
    </row>
    <row r="61309" spans="1:1">
      <c r="A61309" s="1">
        <v>595511351063518</v>
      </c>
    </row>
    <row r="61310" spans="1:1">
      <c r="A61310" s="1">
        <v>266511279635680</v>
      </c>
    </row>
    <row r="61311" spans="1:1">
      <c r="A61311" s="1">
        <v>538181216258472</v>
      </c>
    </row>
    <row r="61312" spans="1:1">
      <c r="A61312" s="1">
        <v>600487968146377</v>
      </c>
    </row>
    <row r="61313" spans="1:1">
      <c r="A61313" s="1">
        <v>276397174582993</v>
      </c>
    </row>
    <row r="61314" spans="1:1">
      <c r="A61314" s="1">
        <v>999454817262619</v>
      </c>
    </row>
    <row r="61315" spans="1:1">
      <c r="A61315" s="1">
        <v>776999635089424</v>
      </c>
    </row>
    <row r="61316" spans="1:1">
      <c r="A61316" s="1">
        <v>784307599716648</v>
      </c>
    </row>
    <row r="61317" spans="1:1">
      <c r="A61317" s="1">
        <v>965696391421993</v>
      </c>
    </row>
    <row r="61318" spans="1:1">
      <c r="A61318" s="1">
        <v>706234607247675</v>
      </c>
    </row>
    <row r="61319" spans="1:1">
      <c r="A61319" s="1">
        <v>764718769573434</v>
      </c>
    </row>
    <row r="61320" spans="1:1">
      <c r="A61320" s="1">
        <v>884491301942135</v>
      </c>
    </row>
    <row r="61321" spans="1:1">
      <c r="A61321" s="1">
        <v>171246249624281</v>
      </c>
    </row>
    <row r="61322" spans="1:1">
      <c r="A61322" s="1">
        <v>146496296542438</v>
      </c>
    </row>
    <row r="61323" spans="1:1">
      <c r="A61323" s="1">
        <v>174561817793163</v>
      </c>
    </row>
    <row r="61324" spans="1:1">
      <c r="A61324" s="1">
        <v>620527642230897</v>
      </c>
    </row>
    <row r="61325" spans="1:1">
      <c r="A61325" s="1">
        <v>402452325359779</v>
      </c>
    </row>
    <row r="61326" spans="1:1">
      <c r="A61326" s="1">
        <v>659710217531764</v>
      </c>
    </row>
    <row r="61327" spans="1:1">
      <c r="A61327" s="1">
        <v>100287152710902</v>
      </c>
    </row>
    <row r="61328" spans="1:1">
      <c r="A61328" s="1">
        <v>608542245628318</v>
      </c>
    </row>
    <row r="61329" spans="1:1">
      <c r="A61329" s="1">
        <v>450311302344187</v>
      </c>
    </row>
    <row r="61330" spans="1:1">
      <c r="A61330" s="1">
        <v>425513573524402</v>
      </c>
    </row>
    <row r="61331" spans="1:1">
      <c r="A61331" s="1">
        <v>511113152543115</v>
      </c>
    </row>
    <row r="61332" spans="1:1">
      <c r="A61332" s="1">
        <v>919235926340286</v>
      </c>
    </row>
    <row r="61333" spans="1:1">
      <c r="A61333" s="1">
        <v>520791857229386</v>
      </c>
    </row>
    <row r="61334" spans="1:1">
      <c r="A61334" s="1">
        <v>377946060821052</v>
      </c>
    </row>
    <row r="61335" spans="1:1">
      <c r="A61335" s="1">
        <v>642238219672107</v>
      </c>
    </row>
    <row r="61336" spans="1:1">
      <c r="A61336" s="1">
        <v>757349528264603</v>
      </c>
    </row>
    <row r="61337" spans="1:1">
      <c r="A61337" s="1">
        <v>552383239095089</v>
      </c>
    </row>
    <row r="61338" spans="1:1">
      <c r="A61338" s="1">
        <v>975130527050699</v>
      </c>
    </row>
    <row r="61339" spans="1:1">
      <c r="A61339" s="1">
        <v>712656430893688</v>
      </c>
    </row>
    <row r="61340" spans="1:1">
      <c r="A61340" s="1">
        <v>561469753905226</v>
      </c>
    </row>
    <row r="61341" spans="1:1">
      <c r="A61341" s="1">
        <v>507177633596759</v>
      </c>
    </row>
    <row r="61342" spans="1:1">
      <c r="A61342" s="1">
        <v>147002799809489</v>
      </c>
    </row>
    <row r="61343" spans="1:1">
      <c r="A61343" s="1">
        <v>838730142028419</v>
      </c>
    </row>
    <row r="61344" spans="1:1">
      <c r="A61344" s="1">
        <v>410715336467450</v>
      </c>
    </row>
    <row r="61345" spans="1:1">
      <c r="A61345" s="1">
        <v>759672721173372</v>
      </c>
    </row>
    <row r="61346" spans="1:1">
      <c r="A61346" s="1">
        <v>673183830210057</v>
      </c>
    </row>
    <row r="61347" spans="1:1">
      <c r="A61347" s="1">
        <v>120626312025225</v>
      </c>
    </row>
    <row r="61348" spans="1:1">
      <c r="A61348" s="1">
        <v>722288003264381</v>
      </c>
    </row>
    <row r="61349" spans="1:1">
      <c r="A61349" s="1">
        <v>428510417299199</v>
      </c>
    </row>
    <row r="61350" spans="1:1">
      <c r="A61350" s="1">
        <v>588019148719263</v>
      </c>
    </row>
    <row r="61351" spans="1:1">
      <c r="A61351" s="1">
        <v>519911502142351</v>
      </c>
    </row>
    <row r="61352" spans="1:1">
      <c r="A61352" s="1">
        <v>508243800970017</v>
      </c>
    </row>
    <row r="61353" spans="1:1">
      <c r="A61353" s="1">
        <v>166140936492335</v>
      </c>
    </row>
    <row r="61354" spans="1:1">
      <c r="A61354" s="1">
        <v>106949864793011</v>
      </c>
    </row>
    <row r="61355" spans="1:1">
      <c r="A61355" s="1">
        <v>327623815123153</v>
      </c>
    </row>
    <row r="61356" spans="1:1">
      <c r="A61356" s="1">
        <v>108179717355380</v>
      </c>
    </row>
    <row r="61357" spans="1:1">
      <c r="A61357" s="1">
        <v>479328216749524</v>
      </c>
    </row>
    <row r="61358" spans="1:1">
      <c r="A61358" s="1">
        <v>575396793925936</v>
      </c>
    </row>
    <row r="61359" spans="1:1">
      <c r="A61359" s="1">
        <v>677347528725941</v>
      </c>
    </row>
    <row r="61360" spans="1:1">
      <c r="A61360" s="1">
        <v>591080755725907</v>
      </c>
    </row>
    <row r="61361" spans="1:1">
      <c r="A61361" s="1">
        <v>819081494445026</v>
      </c>
    </row>
    <row r="61362" spans="1:1">
      <c r="A61362" s="1">
        <v>276930173880998</v>
      </c>
    </row>
    <row r="61363" spans="1:1">
      <c r="A61363" s="1">
        <v>425984504139892</v>
      </c>
    </row>
    <row r="61364" spans="1:1">
      <c r="A61364" s="1">
        <v>187879175754550</v>
      </c>
    </row>
    <row r="61365" spans="1:1">
      <c r="A61365" s="1">
        <v>354632214301124</v>
      </c>
    </row>
    <row r="61366" spans="1:1">
      <c r="A61366" s="1">
        <v>717007111646901</v>
      </c>
    </row>
    <row r="61367" spans="1:1">
      <c r="A61367" s="1">
        <v>843273766480828</v>
      </c>
    </row>
    <row r="61368" spans="1:1">
      <c r="A61368" s="1">
        <v>576569292984265</v>
      </c>
    </row>
    <row r="61369" spans="1:1">
      <c r="A61369" s="1">
        <v>729638309239005</v>
      </c>
    </row>
    <row r="61370" spans="1:1">
      <c r="A61370" s="1">
        <v>119721228312182</v>
      </c>
    </row>
    <row r="61371" spans="1:1">
      <c r="A61371" s="1">
        <v>765509485043669</v>
      </c>
    </row>
    <row r="61372" spans="1:1">
      <c r="A61372" s="1">
        <v>577819001427503</v>
      </c>
    </row>
    <row r="61373" spans="1:1">
      <c r="A61373" s="1">
        <v>734137261132474</v>
      </c>
    </row>
    <row r="61374" spans="1:1">
      <c r="A61374" s="1">
        <v>852292134600473</v>
      </c>
    </row>
    <row r="61375" spans="1:1">
      <c r="A61375" s="1">
        <v>433358331334342</v>
      </c>
    </row>
    <row r="61376" spans="1:1">
      <c r="A61376" s="1">
        <v>491198007399020</v>
      </c>
    </row>
    <row r="61377" spans="1:1">
      <c r="A61377" s="1">
        <v>170591639036869</v>
      </c>
    </row>
    <row r="61378" spans="1:1">
      <c r="A61378" s="1">
        <v>786320558749200</v>
      </c>
    </row>
    <row r="61379" spans="1:1">
      <c r="A61379" s="1">
        <v>182366586745374</v>
      </c>
    </row>
    <row r="61380" spans="1:1">
      <c r="A61380" s="1">
        <v>838627801573540</v>
      </c>
    </row>
    <row r="61381" spans="1:1">
      <c r="A61381" s="1">
        <v>479826173711181</v>
      </c>
    </row>
    <row r="61382" spans="1:1">
      <c r="A61382" s="1">
        <v>348153588973582</v>
      </c>
    </row>
    <row r="61383" spans="1:1">
      <c r="A61383" s="1">
        <v>682118446951043</v>
      </c>
    </row>
    <row r="61384" spans="1:1">
      <c r="A61384" s="1">
        <v>530971781443741</v>
      </c>
    </row>
    <row r="61385" spans="1:1">
      <c r="A61385" s="1">
        <v>468510995131127</v>
      </c>
    </row>
    <row r="61386" spans="1:1">
      <c r="A61386" s="1">
        <v>735305928752947</v>
      </c>
    </row>
    <row r="61387" spans="1:1">
      <c r="A61387" s="1">
        <v>523211264830131</v>
      </c>
    </row>
    <row r="61388" spans="1:1">
      <c r="A61388" s="1">
        <v>207886544193881</v>
      </c>
    </row>
    <row r="61389" spans="1:1">
      <c r="A61389" s="1">
        <v>991499894349881</v>
      </c>
    </row>
    <row r="61390" spans="1:1">
      <c r="A61390" s="1">
        <v>655048482786410</v>
      </c>
    </row>
    <row r="61391" spans="1:1">
      <c r="A61391" s="1">
        <v>161203756497799</v>
      </c>
    </row>
    <row r="61392" spans="1:1">
      <c r="A61392" s="1">
        <v>675622238827938</v>
      </c>
    </row>
    <row r="61393" spans="1:1">
      <c r="A61393" s="1">
        <v>396543488662916</v>
      </c>
    </row>
    <row r="61394" spans="1:1">
      <c r="A61394" s="1">
        <v>654221604060149</v>
      </c>
    </row>
    <row r="61395" spans="1:1">
      <c r="A61395" s="1">
        <v>234124845759024</v>
      </c>
    </row>
    <row r="61396" spans="1:1">
      <c r="A61396" s="1">
        <v>341816839010424</v>
      </c>
    </row>
    <row r="61397" spans="1:1">
      <c r="A61397" s="1">
        <v>965572058237240</v>
      </c>
    </row>
    <row r="61398" spans="1:1">
      <c r="A61398" s="1">
        <v>647624862733313</v>
      </c>
    </row>
    <row r="61399" spans="1:1">
      <c r="A61399" s="1">
        <v>706940536151010</v>
      </c>
    </row>
    <row r="61400" spans="1:1">
      <c r="A61400" s="1">
        <v>117734734240841</v>
      </c>
    </row>
    <row r="61401" spans="1:1">
      <c r="A61401" s="1">
        <v>941402109293801</v>
      </c>
    </row>
    <row r="61402" spans="1:1">
      <c r="A61402" s="1">
        <v>670689239026836</v>
      </c>
    </row>
    <row r="61403" spans="1:1">
      <c r="A61403" s="1">
        <v>397303199520184</v>
      </c>
    </row>
    <row r="61404" spans="1:1">
      <c r="A61404" s="1">
        <v>771684243593666</v>
      </c>
    </row>
    <row r="61405" spans="1:1">
      <c r="A61405" s="1">
        <v>771821348712323</v>
      </c>
    </row>
    <row r="61406" spans="1:1">
      <c r="A61406" s="1">
        <v>164196303206866</v>
      </c>
    </row>
    <row r="61407" spans="1:1">
      <c r="A61407" s="1">
        <v>852528073849902</v>
      </c>
    </row>
    <row r="61408" spans="1:1">
      <c r="A61408" s="1">
        <v>824214689500249</v>
      </c>
    </row>
    <row r="61409" spans="1:1">
      <c r="A61409" s="1">
        <v>351886962145289</v>
      </c>
    </row>
    <row r="61410" spans="1:1">
      <c r="A61410" s="1">
        <v>279313263133803</v>
      </c>
    </row>
    <row r="61411" spans="1:1">
      <c r="A61411" s="1">
        <v>457527245135366</v>
      </c>
    </row>
    <row r="61412" spans="1:1">
      <c r="A61412" s="1">
        <v>940230229868679</v>
      </c>
    </row>
    <row r="61413" spans="1:1">
      <c r="A61413" s="1">
        <v>802018347431856</v>
      </c>
    </row>
    <row r="61414" spans="1:1">
      <c r="A61414" s="1">
        <v>822284825900403</v>
      </c>
    </row>
    <row r="61415" spans="1:1">
      <c r="A61415" s="1">
        <v>371470219995071</v>
      </c>
    </row>
    <row r="61416" spans="1:1">
      <c r="A61416" s="1">
        <v>263583077757514</v>
      </c>
    </row>
    <row r="61417" spans="1:1">
      <c r="A61417" s="1">
        <v>680940163893133</v>
      </c>
    </row>
    <row r="61418" spans="1:1">
      <c r="A61418" s="1">
        <v>975148950656468</v>
      </c>
    </row>
    <row r="61419" spans="1:1">
      <c r="A61419" s="1">
        <v>228249749416786</v>
      </c>
    </row>
    <row r="61420" spans="1:1">
      <c r="A61420" s="1">
        <v>314203371036682</v>
      </c>
    </row>
    <row r="61421" spans="1:1">
      <c r="A61421" s="1">
        <v>889291910760099</v>
      </c>
    </row>
    <row r="61422" spans="1:1">
      <c r="A61422" s="1">
        <v>895105866569953</v>
      </c>
    </row>
    <row r="61423" spans="1:1">
      <c r="A61423" s="1">
        <v>757557017852191</v>
      </c>
    </row>
    <row r="61424" spans="1:1">
      <c r="A61424" s="1">
        <v>255528660669855</v>
      </c>
    </row>
    <row r="61425" spans="1:1">
      <c r="A61425" s="1">
        <v>143779118739886</v>
      </c>
    </row>
    <row r="61426" spans="1:1">
      <c r="A61426" s="1">
        <v>574726648939482</v>
      </c>
    </row>
    <row r="61427" spans="1:1">
      <c r="A61427" s="1">
        <v>357303632276148</v>
      </c>
    </row>
    <row r="61428" spans="1:1">
      <c r="A61428" s="1">
        <v>569508303888845</v>
      </c>
    </row>
    <row r="61429" spans="1:1">
      <c r="A61429" s="1">
        <v>990290471298643</v>
      </c>
    </row>
    <row r="61430" spans="1:1">
      <c r="A61430" s="1">
        <v>243525734621964</v>
      </c>
    </row>
    <row r="61431" spans="1:1">
      <c r="A61431" s="1">
        <v>770069365159829</v>
      </c>
    </row>
    <row r="61432" spans="1:1">
      <c r="A61432" s="1">
        <v>448007409434902</v>
      </c>
    </row>
    <row r="61433" spans="1:1">
      <c r="A61433" s="1">
        <v>335302050199670</v>
      </c>
    </row>
    <row r="61434" spans="1:1">
      <c r="A61434" s="1">
        <v>238904003218361</v>
      </c>
    </row>
    <row r="61435" spans="1:1">
      <c r="A61435" s="1">
        <v>258762496267220</v>
      </c>
    </row>
    <row r="61436" spans="1:1">
      <c r="A61436" s="1">
        <v>255151919998565</v>
      </c>
    </row>
    <row r="61437" spans="1:1">
      <c r="A61437" s="1">
        <v>516536151261691</v>
      </c>
    </row>
    <row r="61438" spans="1:1">
      <c r="A61438" s="1">
        <v>869363276309191</v>
      </c>
    </row>
    <row r="61439" spans="1:1">
      <c r="A61439" s="1">
        <v>190941380330500</v>
      </c>
    </row>
    <row r="61440" spans="1:1">
      <c r="A61440" s="1">
        <v>650132156297486</v>
      </c>
    </row>
    <row r="61441" spans="1:1">
      <c r="A61441" s="1">
        <v>850634613952106</v>
      </c>
    </row>
    <row r="61442" spans="1:1">
      <c r="A61442" s="1">
        <v>494833412051013</v>
      </c>
    </row>
    <row r="61443" spans="1:1">
      <c r="A61443" s="1">
        <v>521572685251208</v>
      </c>
    </row>
    <row r="61444" spans="1:1">
      <c r="A61444" s="1">
        <v>513988636242416</v>
      </c>
    </row>
    <row r="61445" spans="1:1">
      <c r="A61445" s="1">
        <v>580329982634466</v>
      </c>
    </row>
    <row r="61446" spans="1:1">
      <c r="A61446" s="1">
        <v>112258884390462</v>
      </c>
    </row>
    <row r="61447" spans="1:1">
      <c r="A61447" s="1">
        <v>225254948038826</v>
      </c>
    </row>
    <row r="61448" spans="1:1">
      <c r="A61448" s="1">
        <v>254677935034552</v>
      </c>
    </row>
    <row r="61449" spans="1:1">
      <c r="A61449" s="1">
        <v>778943711434437</v>
      </c>
    </row>
    <row r="61450" spans="1:1">
      <c r="A61450" s="1">
        <v>526460362467621</v>
      </c>
    </row>
    <row r="61451" spans="1:1">
      <c r="A61451" s="1">
        <v>853642062883712</v>
      </c>
    </row>
    <row r="61452" spans="1:1">
      <c r="A61452" s="1">
        <v>726848577032683</v>
      </c>
    </row>
    <row r="61453" spans="1:1">
      <c r="A61453" s="1">
        <v>958839634286180</v>
      </c>
    </row>
    <row r="61454" spans="1:1">
      <c r="A61454" s="1">
        <v>967581569190814</v>
      </c>
    </row>
    <row r="61455" spans="1:1">
      <c r="A61455" s="1">
        <v>458077521086227</v>
      </c>
    </row>
    <row r="61456" spans="1:1">
      <c r="A61456" s="1">
        <v>649146996988124</v>
      </c>
    </row>
    <row r="61457" spans="1:1">
      <c r="A61457" s="1">
        <v>900576864962303</v>
      </c>
    </row>
    <row r="61458" spans="1:1">
      <c r="A61458" s="1">
        <v>569554070962677</v>
      </c>
    </row>
    <row r="61459" spans="1:1">
      <c r="A61459" s="1">
        <v>409324651240237</v>
      </c>
    </row>
    <row r="61460" spans="1:1">
      <c r="A61460" s="1">
        <v>470540545952876</v>
      </c>
    </row>
    <row r="61461" spans="1:1">
      <c r="A61461" s="1">
        <v>142907859055607</v>
      </c>
    </row>
    <row r="61462" spans="1:1">
      <c r="A61462" s="1">
        <v>725524570400419</v>
      </c>
    </row>
    <row r="61463" spans="1:1">
      <c r="A61463" s="1">
        <v>850859783443531</v>
      </c>
    </row>
    <row r="61464" spans="1:1">
      <c r="A61464" s="1">
        <v>344653225229186</v>
      </c>
    </row>
    <row r="61465" spans="1:1">
      <c r="A61465" s="1">
        <v>121235668622821</v>
      </c>
    </row>
    <row r="61466" spans="1:1">
      <c r="A61466" s="1">
        <v>276504741861031</v>
      </c>
    </row>
    <row r="61467" spans="1:1">
      <c r="A61467" s="1">
        <v>313553478311158</v>
      </c>
    </row>
    <row r="61468" spans="1:1">
      <c r="A61468" s="1">
        <v>256911292701709</v>
      </c>
    </row>
    <row r="61469" spans="1:1">
      <c r="A61469" s="1">
        <v>928725789345791</v>
      </c>
    </row>
    <row r="61470" spans="1:1">
      <c r="A61470" s="1">
        <v>302552354812315</v>
      </c>
    </row>
    <row r="61471" spans="1:1">
      <c r="A61471" s="1">
        <v>488605419323907</v>
      </c>
    </row>
    <row r="61472" spans="1:1">
      <c r="A61472" s="1">
        <v>430986913126251</v>
      </c>
    </row>
    <row r="61473" spans="1:1">
      <c r="A61473" s="1">
        <v>242375928131727</v>
      </c>
    </row>
    <row r="61474" spans="1:1">
      <c r="A61474" s="1">
        <v>176329873028883</v>
      </c>
    </row>
    <row r="61475" spans="1:1">
      <c r="A61475" s="1">
        <v>694903224540433</v>
      </c>
    </row>
    <row r="61476" spans="1:1">
      <c r="A61476" s="1">
        <v>348552383961269</v>
      </c>
    </row>
    <row r="61477" spans="1:1">
      <c r="A61477" s="1">
        <v>541780710501185</v>
      </c>
    </row>
    <row r="61478" spans="1:1">
      <c r="A61478" s="1">
        <v>701689105848487</v>
      </c>
    </row>
    <row r="61479" spans="1:1">
      <c r="A61479" s="1">
        <v>852490353897524</v>
      </c>
    </row>
    <row r="61480" spans="1:1">
      <c r="A61480" s="1">
        <v>396136417398168</v>
      </c>
    </row>
    <row r="61481" spans="1:1">
      <c r="A61481" s="1">
        <v>587334488498443</v>
      </c>
    </row>
    <row r="61482" spans="1:1">
      <c r="A61482" s="1">
        <v>548740400495161</v>
      </c>
    </row>
    <row r="61483" spans="1:1">
      <c r="A61483" s="1">
        <v>401223367076211</v>
      </c>
    </row>
    <row r="61484" spans="1:1">
      <c r="A61484" s="1">
        <v>788100701458035</v>
      </c>
    </row>
    <row r="61485" spans="1:1">
      <c r="A61485" s="1">
        <v>875795860054177</v>
      </c>
    </row>
    <row r="61486" spans="1:1">
      <c r="A61486" s="1">
        <v>180934068841774</v>
      </c>
    </row>
    <row r="61487" spans="1:1">
      <c r="A61487" s="1">
        <v>322803354120787</v>
      </c>
    </row>
    <row r="61488" spans="1:1">
      <c r="A61488" s="1">
        <v>974718436769288</v>
      </c>
    </row>
    <row r="61489" spans="1:1">
      <c r="A61489" s="1">
        <v>122507996615658</v>
      </c>
    </row>
    <row r="61490" spans="1:1">
      <c r="A61490" s="1">
        <v>137062011947882</v>
      </c>
    </row>
    <row r="61491" spans="1:1">
      <c r="A61491" s="1">
        <v>901666382267169</v>
      </c>
    </row>
    <row r="61492" spans="1:1">
      <c r="A61492" s="1">
        <v>389937264047380</v>
      </c>
    </row>
    <row r="61493" spans="1:1">
      <c r="A61493" s="1">
        <v>340034784529338</v>
      </c>
    </row>
    <row r="61494" spans="1:1">
      <c r="A61494" s="1">
        <v>531185812683033</v>
      </c>
    </row>
    <row r="61495" spans="1:1">
      <c r="A61495" s="1">
        <v>771872390060187</v>
      </c>
    </row>
    <row r="61496" spans="1:1">
      <c r="A61496" s="1">
        <v>870424033270479</v>
      </c>
    </row>
    <row r="61497" spans="1:1">
      <c r="A61497" s="1">
        <v>803599555869326</v>
      </c>
    </row>
    <row r="61498" spans="1:1">
      <c r="A61498" s="1">
        <v>790146810626732</v>
      </c>
    </row>
    <row r="61499" spans="1:1">
      <c r="A61499" s="1">
        <v>716436985892779</v>
      </c>
    </row>
    <row r="61500" spans="1:1">
      <c r="A61500" s="1">
        <v>528182175648328</v>
      </c>
    </row>
    <row r="61501" spans="1:1">
      <c r="A61501" s="1">
        <v>822698481621688</v>
      </c>
    </row>
    <row r="61502" spans="1:1">
      <c r="A61502" s="1">
        <v>350649796508229</v>
      </c>
    </row>
    <row r="61503" spans="1:1">
      <c r="A61503" s="1">
        <v>254355328155293</v>
      </c>
    </row>
    <row r="61504" spans="1:1">
      <c r="A61504" s="1">
        <v>235522143627008</v>
      </c>
    </row>
    <row r="61505" spans="1:1">
      <c r="A61505" s="1">
        <v>524252957960634</v>
      </c>
    </row>
    <row r="61506" spans="1:1">
      <c r="A61506" s="1">
        <v>259540460353769</v>
      </c>
    </row>
    <row r="61507" spans="1:1">
      <c r="A61507" s="1">
        <v>425827823536514</v>
      </c>
    </row>
    <row r="61508" spans="1:1">
      <c r="A61508" s="1">
        <v>629922286594452</v>
      </c>
    </row>
    <row r="61509" spans="1:1">
      <c r="A61509" s="1">
        <v>674362738204197</v>
      </c>
    </row>
    <row r="61510" spans="1:1">
      <c r="A61510" s="1">
        <v>412333276594129</v>
      </c>
    </row>
    <row r="61511" spans="1:1">
      <c r="A61511" s="1">
        <v>920225674931955</v>
      </c>
    </row>
    <row r="61512" spans="1:1">
      <c r="A61512" s="1">
        <v>193726249256778</v>
      </c>
    </row>
    <row r="61513" spans="1:1">
      <c r="A61513" s="1">
        <v>833588374050441</v>
      </c>
    </row>
    <row r="61514" spans="1:1">
      <c r="A61514" s="1">
        <v>944761670464845</v>
      </c>
    </row>
    <row r="61515" spans="1:1">
      <c r="A61515" s="1">
        <v>372413576046746</v>
      </c>
    </row>
    <row r="61516" spans="1:1">
      <c r="A61516" s="1">
        <v>400315940610264</v>
      </c>
    </row>
    <row r="61517" spans="1:1">
      <c r="A61517" s="1">
        <v>153733462418767</v>
      </c>
    </row>
    <row r="61518" spans="1:1">
      <c r="A61518" s="1">
        <v>740449411246483</v>
      </c>
    </row>
    <row r="61519" spans="1:1">
      <c r="A61519" s="1">
        <v>251185539119294</v>
      </c>
    </row>
    <row r="61520" spans="1:1">
      <c r="A61520" s="1">
        <v>895042756976232</v>
      </c>
    </row>
    <row r="61521" spans="1:1">
      <c r="A61521" s="1">
        <v>558330246044747</v>
      </c>
    </row>
    <row r="61522" spans="1:1">
      <c r="A61522" s="1">
        <v>146228008102552</v>
      </c>
    </row>
    <row r="61523" spans="1:1">
      <c r="A61523" s="1">
        <v>900002832284575</v>
      </c>
    </row>
    <row r="61524" spans="1:1">
      <c r="A61524" s="1">
        <v>296939720136237</v>
      </c>
    </row>
    <row r="61525" spans="1:1">
      <c r="A61525" s="1">
        <v>422681923450045</v>
      </c>
    </row>
    <row r="61526" spans="1:1">
      <c r="A61526" s="1">
        <v>346877035999673</v>
      </c>
    </row>
    <row r="61527" spans="1:1">
      <c r="A61527" s="1">
        <v>743793522045740</v>
      </c>
    </row>
    <row r="61528" spans="1:1">
      <c r="A61528" s="1">
        <v>997257235861504</v>
      </c>
    </row>
    <row r="61529" spans="1:1">
      <c r="A61529" s="1">
        <v>821199128895364</v>
      </c>
    </row>
    <row r="61530" spans="1:1">
      <c r="A61530" s="1">
        <v>860185714999359</v>
      </c>
    </row>
    <row r="61531" spans="1:1">
      <c r="A61531" s="1">
        <v>853161245945597</v>
      </c>
    </row>
    <row r="61532" spans="1:1">
      <c r="A61532" s="1">
        <v>648879170075141</v>
      </c>
    </row>
    <row r="61533" spans="1:1">
      <c r="A61533" s="1">
        <v>836102749355071</v>
      </c>
    </row>
    <row r="61534" spans="1:1">
      <c r="A61534" s="1">
        <v>465930302508767</v>
      </c>
    </row>
    <row r="61535" spans="1:1">
      <c r="A61535" s="1">
        <v>444189092100041</v>
      </c>
    </row>
    <row r="61536" spans="1:1">
      <c r="A61536" s="1">
        <v>893719777110251</v>
      </c>
    </row>
    <row r="61537" spans="1:1">
      <c r="A61537" s="1">
        <v>260632197059964</v>
      </c>
    </row>
    <row r="61538" spans="1:1">
      <c r="A61538" s="1">
        <v>740955826528053</v>
      </c>
    </row>
    <row r="61539" spans="1:1">
      <c r="A61539" s="1">
        <v>542722890135485</v>
      </c>
    </row>
    <row r="61540" spans="1:1">
      <c r="A61540" s="1">
        <v>223397806364599</v>
      </c>
    </row>
    <row r="61541" spans="1:1">
      <c r="A61541" s="1">
        <v>857654655069352</v>
      </c>
    </row>
    <row r="61542" spans="1:1">
      <c r="A61542" s="1">
        <v>440450697609732</v>
      </c>
    </row>
    <row r="61543" spans="1:1">
      <c r="A61543" s="1">
        <v>874932271595959</v>
      </c>
    </row>
    <row r="61544" spans="1:1">
      <c r="A61544" s="1">
        <v>991926763778907</v>
      </c>
    </row>
    <row r="61545" spans="1:1">
      <c r="A61545" s="1">
        <v>865575430102808</v>
      </c>
    </row>
    <row r="61546" spans="1:1">
      <c r="A61546" s="1">
        <v>680567381111754</v>
      </c>
    </row>
    <row r="61547" spans="1:1">
      <c r="A61547" s="1">
        <v>410823564594116</v>
      </c>
    </row>
    <row r="61548" spans="1:1">
      <c r="A61548" s="1">
        <v>344075342334657</v>
      </c>
    </row>
    <row r="61549" spans="1:1">
      <c r="A61549" s="1">
        <v>178190842224335</v>
      </c>
    </row>
    <row r="61550" spans="1:1">
      <c r="A61550" s="1">
        <v>540368094657271</v>
      </c>
    </row>
    <row r="61551" spans="1:1">
      <c r="A61551" s="1">
        <v>712689456961787</v>
      </c>
    </row>
    <row r="61552" spans="1:1">
      <c r="A61552" s="1">
        <v>873847858469133</v>
      </c>
    </row>
    <row r="61553" spans="1:1">
      <c r="A61553" s="1">
        <v>813770535644798</v>
      </c>
    </row>
    <row r="61554" spans="1:1">
      <c r="A61554" s="1">
        <v>942584144922935</v>
      </c>
    </row>
    <row r="61555" spans="1:1">
      <c r="A61555" s="1">
        <v>319141217339781</v>
      </c>
    </row>
    <row r="61556" spans="1:1">
      <c r="A61556" s="1">
        <v>622292555174918</v>
      </c>
    </row>
    <row r="61557" spans="1:1">
      <c r="A61557" s="1">
        <v>827011050696174</v>
      </c>
    </row>
    <row r="61558" spans="1:1">
      <c r="A61558" s="1">
        <v>149522158276486</v>
      </c>
    </row>
    <row r="61559" spans="1:1">
      <c r="A61559" s="1">
        <v>150640257478491</v>
      </c>
    </row>
    <row r="61560" spans="1:1">
      <c r="A61560" s="1">
        <v>229109599259762</v>
      </c>
    </row>
    <row r="61561" spans="1:1">
      <c r="A61561" s="1">
        <v>369925713008543</v>
      </c>
    </row>
    <row r="61562" spans="1:1">
      <c r="A61562" s="1">
        <v>556623427751856</v>
      </c>
    </row>
    <row r="61563" spans="1:1">
      <c r="A61563" s="1">
        <v>770437765171980</v>
      </c>
    </row>
    <row r="61564" spans="1:1">
      <c r="A61564" s="1">
        <v>706358214264003</v>
      </c>
    </row>
    <row r="61565" spans="1:1">
      <c r="A61565" s="1">
        <v>302900972316644</v>
      </c>
    </row>
    <row r="61566" spans="1:1">
      <c r="A61566" s="1">
        <v>558914847470920</v>
      </c>
    </row>
    <row r="61567" spans="1:1">
      <c r="A61567" s="1">
        <v>522022218678343</v>
      </c>
    </row>
    <row r="61568" spans="1:1">
      <c r="A61568" s="1">
        <v>625939982126735</v>
      </c>
    </row>
    <row r="61569" spans="1:1">
      <c r="A61569" s="1">
        <v>415825438224146</v>
      </c>
    </row>
    <row r="61570" spans="1:1">
      <c r="A61570" s="1">
        <v>220728339941241</v>
      </c>
    </row>
    <row r="61571" spans="1:1">
      <c r="A61571" s="1">
        <v>133561537239777</v>
      </c>
    </row>
    <row r="61572" spans="1:1">
      <c r="A61572" s="1">
        <v>294840862975397</v>
      </c>
    </row>
    <row r="61573" spans="1:1">
      <c r="A61573" s="1">
        <v>231926629561710</v>
      </c>
    </row>
    <row r="61574" spans="1:1">
      <c r="A61574" s="1">
        <v>629153094551338</v>
      </c>
    </row>
    <row r="61575" spans="1:1">
      <c r="A61575" s="1">
        <v>423559278545246</v>
      </c>
    </row>
    <row r="61576" spans="1:1">
      <c r="A61576" s="1">
        <v>463698493332189</v>
      </c>
    </row>
    <row r="61577" spans="1:1">
      <c r="A61577" s="1">
        <v>959657310719713</v>
      </c>
    </row>
    <row r="61578" spans="1:1">
      <c r="A61578" s="1">
        <v>411239387926597</v>
      </c>
    </row>
    <row r="61579" spans="1:1">
      <c r="A61579" s="1">
        <v>947664233198751</v>
      </c>
    </row>
    <row r="61580" spans="1:1">
      <c r="A61580" s="1">
        <v>573611836768557</v>
      </c>
    </row>
    <row r="61581" spans="1:1">
      <c r="A61581" s="1">
        <v>885412931441978</v>
      </c>
    </row>
    <row r="61582" spans="1:1">
      <c r="A61582" s="1">
        <v>987353450158871</v>
      </c>
    </row>
    <row r="61583" spans="1:1">
      <c r="A61583" s="1">
        <v>873103398266660</v>
      </c>
    </row>
    <row r="61584" spans="1:1">
      <c r="A61584" s="1">
        <v>887287854875963</v>
      </c>
    </row>
    <row r="61585" spans="1:1">
      <c r="A61585" s="1">
        <v>977031440624235</v>
      </c>
    </row>
    <row r="61586" spans="1:1">
      <c r="A61586" s="1">
        <v>339109822050210</v>
      </c>
    </row>
    <row r="61587" spans="1:1">
      <c r="A61587" s="1">
        <v>234230248278880</v>
      </c>
    </row>
    <row r="61588" spans="1:1">
      <c r="A61588" s="1">
        <v>200006784291851</v>
      </c>
    </row>
    <row r="61589" spans="1:1">
      <c r="A61589" s="1">
        <v>569096219219496</v>
      </c>
    </row>
    <row r="61590" spans="1:1">
      <c r="A61590" s="1">
        <v>618644277848672</v>
      </c>
    </row>
    <row r="61591" spans="1:1">
      <c r="A61591" s="1">
        <v>631235868894433</v>
      </c>
    </row>
    <row r="61592" spans="1:1">
      <c r="A61592" s="1">
        <v>911888352866197</v>
      </c>
    </row>
    <row r="61593" spans="1:1">
      <c r="A61593" s="1">
        <v>847271670938770</v>
      </c>
    </row>
    <row r="61594" spans="1:1">
      <c r="A61594" s="1">
        <v>260825459875814</v>
      </c>
    </row>
    <row r="61595" spans="1:1">
      <c r="A61595" s="1">
        <v>559996335051474</v>
      </c>
    </row>
    <row r="61596" spans="1:1">
      <c r="A61596" s="1">
        <v>844152508666785</v>
      </c>
    </row>
    <row r="61597" spans="1:1">
      <c r="A61597" s="1">
        <v>208256044024626</v>
      </c>
    </row>
    <row r="61598" spans="1:1">
      <c r="A61598" s="1">
        <v>723564711031251</v>
      </c>
    </row>
    <row r="61599" spans="1:1">
      <c r="A61599" s="1">
        <v>900034328645846</v>
      </c>
    </row>
    <row r="61600" spans="1:1">
      <c r="A61600" s="1">
        <v>813998582996225</v>
      </c>
    </row>
    <row r="61601" spans="1:1">
      <c r="A61601" s="1">
        <v>846412523585205</v>
      </c>
    </row>
    <row r="61602" spans="1:1">
      <c r="A61602" s="1">
        <v>307957595955979</v>
      </c>
    </row>
    <row r="61603" spans="1:1">
      <c r="A61603" s="1">
        <v>521140470921701</v>
      </c>
    </row>
    <row r="61604" spans="1:1">
      <c r="A61604" s="1">
        <v>896627266010435</v>
      </c>
    </row>
    <row r="61605" spans="1:1">
      <c r="A61605" s="1">
        <v>194253809536532</v>
      </c>
    </row>
    <row r="61606" spans="1:1">
      <c r="A61606" s="1">
        <v>483138910632151</v>
      </c>
    </row>
    <row r="61607" spans="1:1">
      <c r="A61607" s="1">
        <v>725879534277412</v>
      </c>
    </row>
    <row r="61608" spans="1:1">
      <c r="A61608" s="1">
        <v>683767147115928</v>
      </c>
    </row>
    <row r="61609" spans="1:1">
      <c r="A61609" s="1">
        <v>729728531508252</v>
      </c>
    </row>
    <row r="61610" spans="1:1">
      <c r="A61610" s="1">
        <v>242948538953062</v>
      </c>
    </row>
    <row r="61611" spans="1:1">
      <c r="A61611" s="1">
        <v>411904268080318</v>
      </c>
    </row>
    <row r="61612" spans="1:1">
      <c r="A61612" s="1">
        <v>332720795803380</v>
      </c>
    </row>
    <row r="61613" spans="1:1">
      <c r="A61613" s="1">
        <v>614612319268988</v>
      </c>
    </row>
    <row r="61614" spans="1:1">
      <c r="A61614" s="1">
        <v>457925447160277</v>
      </c>
    </row>
    <row r="61615" spans="1:1">
      <c r="A61615" s="1">
        <v>271157759686868</v>
      </c>
    </row>
    <row r="61616" spans="1:1">
      <c r="A61616" s="1">
        <v>860877795192143</v>
      </c>
    </row>
    <row r="61617" spans="1:1">
      <c r="A61617" s="1">
        <v>707663508363638</v>
      </c>
    </row>
    <row r="61618" spans="1:1">
      <c r="A61618" s="1">
        <v>734633352203478</v>
      </c>
    </row>
    <row r="61619" spans="1:1">
      <c r="A61619" s="1">
        <v>404082031888754</v>
      </c>
    </row>
    <row r="61620" spans="1:1">
      <c r="A61620" s="1">
        <v>208208873583519</v>
      </c>
    </row>
    <row r="61621" spans="1:1">
      <c r="A61621" s="1">
        <v>283040087283462</v>
      </c>
    </row>
    <row r="61622" spans="1:1">
      <c r="A61622" s="1">
        <v>946486375380861</v>
      </c>
    </row>
    <row r="61623" spans="1:1">
      <c r="A61623" s="1">
        <v>162206497572315</v>
      </c>
    </row>
    <row r="61624" spans="1:1">
      <c r="A61624" s="1">
        <v>875858233704901</v>
      </c>
    </row>
    <row r="61625" spans="1:1">
      <c r="A61625" s="1">
        <v>410205244733815</v>
      </c>
    </row>
    <row r="61626" spans="1:1">
      <c r="A61626" s="1">
        <v>159573689527039</v>
      </c>
    </row>
    <row r="61627" spans="1:1">
      <c r="A61627" s="1">
        <v>658161959974307</v>
      </c>
    </row>
    <row r="61628" spans="1:1">
      <c r="A61628" s="1">
        <v>834705934035395</v>
      </c>
    </row>
    <row r="61629" spans="1:1">
      <c r="A61629" s="1">
        <v>600650624641792</v>
      </c>
    </row>
    <row r="61630" spans="1:1">
      <c r="A61630" s="1">
        <v>689072926089909</v>
      </c>
    </row>
    <row r="61631" spans="1:1">
      <c r="A61631" s="1">
        <v>532750412535844</v>
      </c>
    </row>
    <row r="61632" spans="1:1">
      <c r="A61632" s="1">
        <v>307901620321284</v>
      </c>
    </row>
    <row r="61633" spans="1:1">
      <c r="A61633" s="1">
        <v>595519850791205</v>
      </c>
    </row>
    <row r="61634" spans="1:1">
      <c r="A61634" s="1">
        <v>231620119194253</v>
      </c>
    </row>
    <row r="61635" spans="1:1">
      <c r="A61635" s="1">
        <v>877260934450612</v>
      </c>
    </row>
    <row r="61636" spans="1:1">
      <c r="A61636" s="1">
        <v>254175629978227</v>
      </c>
    </row>
    <row r="61637" spans="1:1">
      <c r="A61637" s="1">
        <v>226873128819341</v>
      </c>
    </row>
    <row r="61638" spans="1:1">
      <c r="A61638" s="1">
        <v>627590670002319</v>
      </c>
    </row>
    <row r="61639" spans="1:1">
      <c r="A61639" s="1">
        <v>797788918096517</v>
      </c>
    </row>
    <row r="61640" spans="1:1">
      <c r="A61640" s="1">
        <v>347091158727652</v>
      </c>
    </row>
    <row r="61641" spans="1:1">
      <c r="A61641" s="1">
        <v>183146253868535</v>
      </c>
    </row>
    <row r="61642" spans="1:1">
      <c r="A61642" s="1">
        <v>890222569293670</v>
      </c>
    </row>
    <row r="61643" spans="1:1">
      <c r="A61643" s="1">
        <v>929663329867568</v>
      </c>
    </row>
    <row r="61644" spans="1:1">
      <c r="A61644" s="1">
        <v>854843363235501</v>
      </c>
    </row>
    <row r="61645" spans="1:1">
      <c r="A61645" s="1">
        <v>693535118723686</v>
      </c>
    </row>
    <row r="61646" spans="1:1">
      <c r="A61646" s="1">
        <v>894467344182104</v>
      </c>
    </row>
    <row r="61647" spans="1:1">
      <c r="A61647" s="1">
        <v>638054123688029</v>
      </c>
    </row>
    <row r="61648" spans="1:1">
      <c r="A61648" s="1">
        <v>359013455447165</v>
      </c>
    </row>
    <row r="61649" spans="1:1">
      <c r="A61649" s="1">
        <v>495731730540531</v>
      </c>
    </row>
    <row r="61650" spans="1:1">
      <c r="A61650" s="1">
        <v>660394808175628</v>
      </c>
    </row>
    <row r="61651" spans="1:1">
      <c r="A61651" s="1">
        <v>195380723502259</v>
      </c>
    </row>
    <row r="61652" spans="1:1">
      <c r="A61652" s="1">
        <v>436587165956237</v>
      </c>
    </row>
    <row r="61653" spans="1:1">
      <c r="A61653" s="1">
        <v>254240701285493</v>
      </c>
    </row>
    <row r="61654" spans="1:1">
      <c r="A61654" s="1">
        <v>889257542827055</v>
      </c>
    </row>
    <row r="61655" spans="1:1">
      <c r="A61655" s="1">
        <v>316572818962120</v>
      </c>
    </row>
    <row r="61656" spans="1:1">
      <c r="A61656" s="1">
        <v>721786630429419</v>
      </c>
    </row>
    <row r="61657" spans="1:1">
      <c r="A61657" s="1">
        <v>575985337823650</v>
      </c>
    </row>
    <row r="61658" spans="1:1">
      <c r="A61658" s="1">
        <v>703888279157203</v>
      </c>
    </row>
    <row r="61659" spans="1:1">
      <c r="A61659" s="1">
        <v>253873028159628</v>
      </c>
    </row>
    <row r="61660" spans="1:1">
      <c r="A61660" s="1">
        <v>141045746153254</v>
      </c>
    </row>
    <row r="61661" spans="1:1">
      <c r="A61661" s="1">
        <v>537319820780388</v>
      </c>
    </row>
    <row r="61662" spans="1:1">
      <c r="A61662" s="1">
        <v>950638381355344</v>
      </c>
    </row>
    <row r="61663" spans="1:1">
      <c r="A61663" s="1">
        <v>471183151297357</v>
      </c>
    </row>
    <row r="61664" spans="1:1">
      <c r="A61664" s="1">
        <v>587230042976288</v>
      </c>
    </row>
    <row r="61665" spans="1:1">
      <c r="A61665" s="1">
        <v>805227126578238</v>
      </c>
    </row>
    <row r="61666" spans="1:1">
      <c r="A61666" s="1">
        <v>540636059264484</v>
      </c>
    </row>
    <row r="61667" spans="1:1">
      <c r="A61667" s="1">
        <v>470934380983369</v>
      </c>
    </row>
    <row r="61668" spans="1:1">
      <c r="A61668" s="1">
        <v>172060532517040</v>
      </c>
    </row>
    <row r="61669" spans="1:1">
      <c r="A61669" s="1">
        <v>661088580227373</v>
      </c>
    </row>
    <row r="61670" spans="1:1">
      <c r="A61670" s="1">
        <v>125586395148230</v>
      </c>
    </row>
    <row r="61671" spans="1:1">
      <c r="A61671" s="1">
        <v>550561005398150</v>
      </c>
    </row>
    <row r="61672" spans="1:1">
      <c r="A61672" s="1">
        <v>825985030802963</v>
      </c>
    </row>
    <row r="61673" spans="1:1">
      <c r="A61673" s="1">
        <v>108269974262714</v>
      </c>
    </row>
    <row r="61674" spans="1:1">
      <c r="A61674" s="1">
        <v>956800679432330</v>
      </c>
    </row>
    <row r="61675" spans="1:1">
      <c r="A61675" s="1">
        <v>245060401852571</v>
      </c>
    </row>
    <row r="61676" spans="1:1">
      <c r="A61676" s="1">
        <v>275017652940401</v>
      </c>
    </row>
    <row r="61677" spans="1:1">
      <c r="A61677" s="1">
        <v>505231440524930</v>
      </c>
    </row>
    <row r="61678" spans="1:1">
      <c r="A61678" s="1">
        <v>681464520485100</v>
      </c>
    </row>
    <row r="61679" spans="1:1">
      <c r="A61679" s="1">
        <v>181453390410369</v>
      </c>
    </row>
    <row r="61680" spans="1:1">
      <c r="A61680" s="1">
        <v>682972438717971</v>
      </c>
    </row>
    <row r="61681" spans="1:1">
      <c r="A61681" s="1">
        <v>378996319002260</v>
      </c>
    </row>
    <row r="61682" spans="1:1">
      <c r="A61682" s="1">
        <v>402055090730789</v>
      </c>
    </row>
    <row r="61683" spans="1:1">
      <c r="A61683" s="1">
        <v>688827378968531</v>
      </c>
    </row>
    <row r="61684" spans="1:1">
      <c r="A61684" s="1">
        <v>531439982881398</v>
      </c>
    </row>
    <row r="61685" spans="1:1">
      <c r="A61685" s="1">
        <v>381882631146847</v>
      </c>
    </row>
    <row r="61686" spans="1:1">
      <c r="A61686" s="1">
        <v>758302389792919</v>
      </c>
    </row>
    <row r="61687" spans="1:1">
      <c r="A61687" s="1">
        <v>552973785259069</v>
      </c>
    </row>
    <row r="61688" spans="1:1">
      <c r="A61688" s="1">
        <v>833886856861637</v>
      </c>
    </row>
    <row r="61689" spans="1:1">
      <c r="A61689" s="1">
        <v>671904568622560</v>
      </c>
    </row>
    <row r="61690" spans="1:1">
      <c r="A61690" s="1">
        <v>191388106042174</v>
      </c>
    </row>
    <row r="61691" spans="1:1">
      <c r="A61691" s="1">
        <v>489102489283821</v>
      </c>
    </row>
    <row r="61692" spans="1:1">
      <c r="A61692" s="1">
        <v>485809485332668</v>
      </c>
    </row>
    <row r="61693" spans="1:1">
      <c r="A61693" s="1">
        <v>715029873130719</v>
      </c>
    </row>
    <row r="61694" spans="1:1">
      <c r="A61694" s="1">
        <v>966737440148874</v>
      </c>
    </row>
    <row r="61695" spans="1:1">
      <c r="A61695" s="1">
        <v>351028524088235</v>
      </c>
    </row>
    <row r="61696" spans="1:1">
      <c r="A61696" s="1">
        <v>983277288846860</v>
      </c>
    </row>
    <row r="61697" spans="1:1">
      <c r="A61697" s="1">
        <v>434940584679535</v>
      </c>
    </row>
    <row r="61698" spans="1:1">
      <c r="A61698" s="1">
        <v>578367676568799</v>
      </c>
    </row>
    <row r="61699" spans="1:1">
      <c r="A61699" s="1">
        <v>539005730540951</v>
      </c>
    </row>
    <row r="61700" spans="1:1">
      <c r="A61700" s="1">
        <v>555474053339694</v>
      </c>
    </row>
    <row r="61701" spans="1:1">
      <c r="A61701" s="1">
        <v>840538871672279</v>
      </c>
    </row>
    <row r="61702" spans="1:1">
      <c r="A61702" s="1">
        <v>666362923548262</v>
      </c>
    </row>
    <row r="61703" spans="1:1">
      <c r="A61703" s="1">
        <v>985310688787336</v>
      </c>
    </row>
    <row r="61704" spans="1:1">
      <c r="A61704" s="1">
        <v>165346419396060</v>
      </c>
    </row>
    <row r="61705" spans="1:1">
      <c r="A61705" s="1">
        <v>221186114405730</v>
      </c>
    </row>
    <row r="61706" spans="1:1">
      <c r="A61706" s="1">
        <v>189478461524785</v>
      </c>
    </row>
    <row r="61707" spans="1:1">
      <c r="A61707" s="1">
        <v>433895682965044</v>
      </c>
    </row>
    <row r="61708" spans="1:1">
      <c r="A61708" s="1">
        <v>762013096062669</v>
      </c>
    </row>
    <row r="61709" spans="1:1">
      <c r="A61709" s="1">
        <v>628847072190877</v>
      </c>
    </row>
    <row r="61710" spans="1:1">
      <c r="A61710" s="1">
        <v>900851687309735</v>
      </c>
    </row>
    <row r="61711" spans="1:1">
      <c r="A61711" s="1">
        <v>917871404306052</v>
      </c>
    </row>
    <row r="61712" spans="1:1">
      <c r="A61712" s="1">
        <v>333914681246185</v>
      </c>
    </row>
    <row r="61713" spans="1:1">
      <c r="A61713" s="1">
        <v>473665783123075</v>
      </c>
    </row>
    <row r="61714" spans="1:1">
      <c r="A61714" s="1">
        <v>922191018257670</v>
      </c>
    </row>
    <row r="61715" spans="1:1">
      <c r="A61715" s="1">
        <v>891731792538126</v>
      </c>
    </row>
    <row r="61716" spans="1:1">
      <c r="A61716" s="1">
        <v>295781158879883</v>
      </c>
    </row>
    <row r="61717" spans="1:1">
      <c r="A61717" s="1">
        <v>532173579562036</v>
      </c>
    </row>
    <row r="61718" spans="1:1">
      <c r="A61718" s="1">
        <v>982418942938249</v>
      </c>
    </row>
    <row r="61719" spans="1:1">
      <c r="A61719" s="1">
        <v>328414778125389</v>
      </c>
    </row>
    <row r="61720" spans="1:1">
      <c r="A61720" s="1">
        <v>222935139034429</v>
      </c>
    </row>
    <row r="61721" spans="1:1">
      <c r="A61721" s="1">
        <v>692073877641484</v>
      </c>
    </row>
    <row r="61722" spans="1:1">
      <c r="A61722" s="1">
        <v>710103710861027</v>
      </c>
    </row>
    <row r="61723" spans="1:1">
      <c r="A61723" s="1">
        <v>295477043215759</v>
      </c>
    </row>
    <row r="61724" spans="1:1">
      <c r="A61724" s="1">
        <v>966802747184299</v>
      </c>
    </row>
    <row r="61725" spans="1:1">
      <c r="A61725" s="1">
        <v>916865358895514</v>
      </c>
    </row>
    <row r="61726" spans="1:1">
      <c r="A61726" s="1">
        <v>492786484917930</v>
      </c>
    </row>
    <row r="61727" spans="1:1">
      <c r="A61727" s="1">
        <v>737094230796621</v>
      </c>
    </row>
    <row r="61728" spans="1:1">
      <c r="A61728" s="1">
        <v>720255927201142</v>
      </c>
    </row>
    <row r="61729" spans="1:1">
      <c r="A61729" s="1">
        <v>387947273775290</v>
      </c>
    </row>
    <row r="61730" spans="1:1">
      <c r="A61730" s="1">
        <v>466237409444089</v>
      </c>
    </row>
    <row r="61731" spans="1:1">
      <c r="A61731" s="1">
        <v>424792363104779</v>
      </c>
    </row>
    <row r="61732" spans="1:1">
      <c r="A61732" s="1">
        <v>842135987423287</v>
      </c>
    </row>
    <row r="61733" spans="1:1">
      <c r="A61733" s="1">
        <v>252094964645858</v>
      </c>
    </row>
    <row r="61734" spans="1:1">
      <c r="A61734" s="1">
        <v>444956595644939</v>
      </c>
    </row>
    <row r="61735" spans="1:1">
      <c r="A61735" s="1">
        <v>853023395285572</v>
      </c>
    </row>
    <row r="61736" spans="1:1">
      <c r="A61736" s="1">
        <v>906002878525252</v>
      </c>
    </row>
    <row r="61737" spans="1:1">
      <c r="A61737" s="1">
        <v>245720085517068</v>
      </c>
    </row>
    <row r="61738" spans="1:1">
      <c r="A61738" s="1">
        <v>883225330011801</v>
      </c>
    </row>
    <row r="61739" spans="1:1">
      <c r="A61739" s="1">
        <v>586204757554794</v>
      </c>
    </row>
    <row r="61740" spans="1:1">
      <c r="A61740" s="1">
        <v>529993172367951</v>
      </c>
    </row>
    <row r="61741" spans="1:1">
      <c r="A61741" s="1">
        <v>594579463856968</v>
      </c>
    </row>
    <row r="61742" spans="1:1">
      <c r="A61742" s="1">
        <v>332155107262125</v>
      </c>
    </row>
    <row r="61743" spans="1:1">
      <c r="A61743" s="1">
        <v>648004179762541</v>
      </c>
    </row>
    <row r="61744" spans="1:1">
      <c r="A61744" s="1">
        <v>927933788830142</v>
      </c>
    </row>
    <row r="61745" spans="1:1">
      <c r="A61745" s="1">
        <v>419120208518299</v>
      </c>
    </row>
    <row r="61746" spans="1:1">
      <c r="A61746" s="1">
        <v>646865725749255</v>
      </c>
    </row>
    <row r="61747" spans="1:1">
      <c r="A61747" s="1">
        <v>938137324411715</v>
      </c>
    </row>
    <row r="61748" spans="1:1">
      <c r="A61748" s="1">
        <v>345992842617373</v>
      </c>
    </row>
    <row r="61749" spans="1:1">
      <c r="A61749" s="1">
        <v>538165934583790</v>
      </c>
    </row>
    <row r="61750" spans="1:1">
      <c r="A61750" s="1">
        <v>679506840678538</v>
      </c>
    </row>
    <row r="61751" spans="1:1">
      <c r="A61751" s="1">
        <v>946515691863988</v>
      </c>
    </row>
    <row r="61752" spans="1:1">
      <c r="A61752" s="1">
        <v>805776075061790</v>
      </c>
    </row>
    <row r="61753" spans="1:1">
      <c r="A61753" s="1">
        <v>566657360518184</v>
      </c>
    </row>
    <row r="61754" spans="1:1">
      <c r="A61754" s="1">
        <v>806956958680633</v>
      </c>
    </row>
    <row r="61755" spans="1:1">
      <c r="A61755" s="1">
        <v>686015457048758</v>
      </c>
    </row>
    <row r="61756" spans="1:1">
      <c r="A61756" s="1">
        <v>803796014988597</v>
      </c>
    </row>
    <row r="61757" spans="1:1">
      <c r="A61757" s="1">
        <v>222391478718873</v>
      </c>
    </row>
    <row r="61758" spans="1:1">
      <c r="A61758" s="1">
        <v>402599116320980</v>
      </c>
    </row>
    <row r="61759" spans="1:1">
      <c r="A61759" s="1">
        <v>331806989380260</v>
      </c>
    </row>
    <row r="61760" spans="1:1">
      <c r="A61760" s="1">
        <v>520810467154339</v>
      </c>
    </row>
    <row r="61761" spans="1:1">
      <c r="A61761" s="1">
        <v>316761703721050</v>
      </c>
    </row>
    <row r="61762" spans="1:1">
      <c r="A61762" s="1">
        <v>501652175363186</v>
      </c>
    </row>
    <row r="61763" spans="1:1">
      <c r="A61763" s="1">
        <v>481234275554329</v>
      </c>
    </row>
    <row r="61764" spans="1:1">
      <c r="A61764" s="1">
        <v>743337695056499</v>
      </c>
    </row>
    <row r="61765" spans="1:1">
      <c r="A61765" s="1">
        <v>623807126970526</v>
      </c>
    </row>
    <row r="61766" spans="1:1">
      <c r="A61766" s="1">
        <v>732328003614481</v>
      </c>
    </row>
    <row r="61767" spans="1:1">
      <c r="A61767" s="1">
        <v>175678718953589</v>
      </c>
    </row>
    <row r="61768" spans="1:1">
      <c r="A61768" s="1">
        <v>857997809640806</v>
      </c>
    </row>
    <row r="61769" spans="1:1">
      <c r="A61769" s="1">
        <v>807631242975245</v>
      </c>
    </row>
    <row r="61770" spans="1:1">
      <c r="A61770" s="1">
        <v>793363113315458</v>
      </c>
    </row>
    <row r="61771" spans="1:1">
      <c r="A61771" s="1">
        <v>865519421881805</v>
      </c>
    </row>
    <row r="61772" spans="1:1">
      <c r="A61772" s="1">
        <v>608244693939188</v>
      </c>
    </row>
    <row r="61773" spans="1:1">
      <c r="A61773" s="1">
        <v>654622130458482</v>
      </c>
    </row>
    <row r="61774" spans="1:1">
      <c r="A61774" s="1">
        <v>112790444137382</v>
      </c>
    </row>
    <row r="61775" spans="1:1">
      <c r="A61775" s="1">
        <v>419887792139782</v>
      </c>
    </row>
    <row r="61776" spans="1:1">
      <c r="A61776" s="1">
        <v>694873717100022</v>
      </c>
    </row>
    <row r="61777" spans="1:1">
      <c r="A61777" s="1">
        <v>287501214279495</v>
      </c>
    </row>
    <row r="61778" spans="1:1">
      <c r="A61778" s="1">
        <v>545343064604807</v>
      </c>
    </row>
    <row r="61779" spans="1:1">
      <c r="A61779" s="1">
        <v>251966542549009</v>
      </c>
    </row>
    <row r="61780" spans="1:1">
      <c r="A61780" s="1">
        <v>306611789410756</v>
      </c>
    </row>
    <row r="61781" spans="1:1">
      <c r="A61781" s="1">
        <v>942218039465279</v>
      </c>
    </row>
    <row r="61782" spans="1:1">
      <c r="A61782" s="1">
        <v>943290077544129</v>
      </c>
    </row>
    <row r="61783" spans="1:1">
      <c r="A61783" s="1">
        <v>898858027088740</v>
      </c>
    </row>
    <row r="61784" spans="1:1">
      <c r="A61784" s="1">
        <v>530432379905147</v>
      </c>
    </row>
    <row r="61785" spans="1:1">
      <c r="A61785" s="1">
        <v>173149786460733</v>
      </c>
    </row>
    <row r="61786" spans="1:1">
      <c r="A61786" s="1">
        <v>853846812740076</v>
      </c>
    </row>
    <row r="61787" spans="1:1">
      <c r="A61787" s="1">
        <v>656572303827940</v>
      </c>
    </row>
    <row r="61788" spans="1:1">
      <c r="A61788" s="1">
        <v>271182904344749</v>
      </c>
    </row>
    <row r="61789" spans="1:1">
      <c r="A61789" s="1">
        <v>238837460019780</v>
      </c>
    </row>
    <row r="61790" spans="1:1">
      <c r="A61790" s="1">
        <v>459296325878463</v>
      </c>
    </row>
    <row r="61791" spans="1:1">
      <c r="A61791" s="1">
        <v>318849209469020</v>
      </c>
    </row>
    <row r="61792" spans="1:1">
      <c r="A61792" s="1">
        <v>805099108225216</v>
      </c>
    </row>
    <row r="61793" spans="1:1">
      <c r="A61793" s="1">
        <v>641022645167323</v>
      </c>
    </row>
    <row r="61794" spans="1:1">
      <c r="A61794" s="1">
        <v>709311786001125</v>
      </c>
    </row>
    <row r="61795" spans="1:1">
      <c r="A61795" s="1">
        <v>632455181276100</v>
      </c>
    </row>
    <row r="61796" spans="1:1">
      <c r="A61796" s="1">
        <v>986299219486256</v>
      </c>
    </row>
    <row r="61797" spans="1:1">
      <c r="A61797" s="1">
        <v>467176784676224</v>
      </c>
    </row>
    <row r="61798" spans="1:1">
      <c r="A61798" s="1">
        <v>755871166639573</v>
      </c>
    </row>
    <row r="61799" spans="1:1">
      <c r="A61799" s="1">
        <v>532321407470177</v>
      </c>
    </row>
    <row r="61800" spans="1:1">
      <c r="A61800" s="1">
        <v>462298863903754</v>
      </c>
    </row>
    <row r="61801" spans="1:1">
      <c r="A61801" s="1">
        <v>953031043884250</v>
      </c>
    </row>
    <row r="61802" spans="1:1">
      <c r="A61802" s="1">
        <v>530755032890582</v>
      </c>
    </row>
    <row r="61803" spans="1:1">
      <c r="A61803" s="1">
        <v>406636360511815</v>
      </c>
    </row>
    <row r="61804" spans="1:1">
      <c r="A61804" s="1">
        <v>681783112438217</v>
      </c>
    </row>
    <row r="61805" spans="1:1">
      <c r="A61805" s="1">
        <v>917889833260930</v>
      </c>
    </row>
    <row r="61806" spans="1:1">
      <c r="A61806" s="1">
        <v>648646994794144</v>
      </c>
    </row>
    <row r="61807" spans="1:1">
      <c r="A61807" s="1">
        <v>657236135561360</v>
      </c>
    </row>
    <row r="61808" spans="1:1">
      <c r="A61808" s="1">
        <v>726619893186027</v>
      </c>
    </row>
    <row r="61809" spans="1:1">
      <c r="A61809" s="1">
        <v>249456042164468</v>
      </c>
    </row>
    <row r="61810" spans="1:1">
      <c r="A61810" s="1">
        <v>473538595762182</v>
      </c>
    </row>
    <row r="61811" spans="1:1">
      <c r="A61811" s="1">
        <v>485722610290309</v>
      </c>
    </row>
    <row r="61812" spans="1:1">
      <c r="A61812" s="1">
        <v>154810551331669</v>
      </c>
    </row>
    <row r="61813" spans="1:1">
      <c r="A61813" s="1">
        <v>581712086818184</v>
      </c>
    </row>
    <row r="61814" spans="1:1">
      <c r="A61814" s="1">
        <v>512548459443486</v>
      </c>
    </row>
    <row r="61815" spans="1:1">
      <c r="A61815" s="1">
        <v>498857544954891</v>
      </c>
    </row>
    <row r="61816" spans="1:1">
      <c r="A61816" s="1">
        <v>371515797879225</v>
      </c>
    </row>
    <row r="61817" spans="1:1">
      <c r="A61817" s="1">
        <v>239684963753047</v>
      </c>
    </row>
    <row r="61818" spans="1:1">
      <c r="A61818" s="1">
        <v>116254483314795</v>
      </c>
    </row>
    <row r="61819" spans="1:1">
      <c r="A61819" s="1">
        <v>638076195801052</v>
      </c>
    </row>
    <row r="61820" spans="1:1">
      <c r="A61820" s="1">
        <v>483621271187031</v>
      </c>
    </row>
    <row r="61821" spans="1:1">
      <c r="A61821" s="1">
        <v>129864943988591</v>
      </c>
    </row>
    <row r="61822" spans="1:1">
      <c r="A61822" s="1">
        <v>447000938495640</v>
      </c>
    </row>
    <row r="61823" spans="1:1">
      <c r="A61823" s="1">
        <v>515183360031174</v>
      </c>
    </row>
    <row r="61824" spans="1:1">
      <c r="A61824" s="1">
        <v>183526016976366</v>
      </c>
    </row>
    <row r="61825" spans="1:1">
      <c r="A61825" s="1">
        <v>934824213492063</v>
      </c>
    </row>
    <row r="61826" spans="1:1">
      <c r="A61826" s="1">
        <v>840338437805294</v>
      </c>
    </row>
    <row r="61827" spans="1:1">
      <c r="A61827" s="1">
        <v>753943001868385</v>
      </c>
    </row>
    <row r="61828" spans="1:1">
      <c r="A61828" s="1">
        <v>143590594218460</v>
      </c>
    </row>
    <row r="61829" spans="1:1">
      <c r="A61829" s="1">
        <v>271165188914227</v>
      </c>
    </row>
    <row r="61830" spans="1:1">
      <c r="A61830" s="1">
        <v>436137602161172</v>
      </c>
    </row>
    <row r="61831" spans="1:1">
      <c r="A61831" s="1">
        <v>959048077576582</v>
      </c>
    </row>
    <row r="61832" spans="1:1">
      <c r="A61832" s="1">
        <v>106741333426780</v>
      </c>
    </row>
    <row r="61833" spans="1:1">
      <c r="A61833" s="1">
        <v>135513896969724</v>
      </c>
    </row>
    <row r="61834" spans="1:1">
      <c r="A61834" s="1">
        <v>969167888476221</v>
      </c>
    </row>
    <row r="61835" spans="1:1">
      <c r="A61835" s="1">
        <v>483487470602505</v>
      </c>
    </row>
    <row r="61836" spans="1:1">
      <c r="A61836" s="1">
        <v>814708584116773</v>
      </c>
    </row>
    <row r="61837" spans="1:1">
      <c r="A61837" s="1">
        <v>585628849412379</v>
      </c>
    </row>
    <row r="61838" spans="1:1">
      <c r="A61838" s="1">
        <v>540924278109763</v>
      </c>
    </row>
    <row r="61839" spans="1:1">
      <c r="A61839" s="1">
        <v>978314458357319</v>
      </c>
    </row>
    <row r="61840" spans="1:1">
      <c r="A61840" s="1">
        <v>395627304660283</v>
      </c>
    </row>
    <row r="61841" spans="1:1">
      <c r="A61841" s="1">
        <v>732425428620097</v>
      </c>
    </row>
    <row r="61842" spans="1:1">
      <c r="A61842" s="1">
        <v>329123684280740</v>
      </c>
    </row>
    <row r="61843" spans="1:1">
      <c r="A61843" s="1">
        <v>780582465567305</v>
      </c>
    </row>
    <row r="61844" spans="1:1">
      <c r="A61844" s="1">
        <v>706909193570682</v>
      </c>
    </row>
    <row r="61845" spans="1:1">
      <c r="A61845" s="1">
        <v>472595663999910</v>
      </c>
    </row>
    <row r="61846" spans="1:1">
      <c r="A61846" s="1">
        <v>170660535571174</v>
      </c>
    </row>
    <row r="61847" spans="1:1">
      <c r="A61847" s="1">
        <v>105083005583264</v>
      </c>
    </row>
    <row r="61848" spans="1:1">
      <c r="A61848" s="1">
        <v>995503150359143</v>
      </c>
    </row>
    <row r="61849" spans="1:1">
      <c r="A61849" s="1">
        <v>828101283016866</v>
      </c>
    </row>
    <row r="61850" spans="1:1">
      <c r="A61850" s="1">
        <v>885171365414414</v>
      </c>
    </row>
    <row r="61851" spans="1:1">
      <c r="A61851" s="1">
        <v>532608445133851</v>
      </c>
    </row>
    <row r="61852" spans="1:1">
      <c r="A61852" s="1">
        <v>793676367797212</v>
      </c>
    </row>
    <row r="61853" spans="1:1">
      <c r="A61853" s="1">
        <v>507213263992345</v>
      </c>
    </row>
    <row r="61854" spans="1:1">
      <c r="A61854" s="1">
        <v>558786970832304</v>
      </c>
    </row>
    <row r="61855" spans="1:1">
      <c r="A61855" s="1">
        <v>505009240532400</v>
      </c>
    </row>
    <row r="61856" spans="1:1">
      <c r="A61856" s="1">
        <v>870213336032510</v>
      </c>
    </row>
    <row r="61857" spans="1:1">
      <c r="A61857" s="1">
        <v>214491508736048</v>
      </c>
    </row>
    <row r="61858" spans="1:1">
      <c r="A61858" s="1">
        <v>775701346740204</v>
      </c>
    </row>
    <row r="61859" spans="1:1">
      <c r="A61859" s="1">
        <v>241489490159954</v>
      </c>
    </row>
    <row r="61860" spans="1:1">
      <c r="A61860" s="1">
        <v>547084923564651</v>
      </c>
    </row>
    <row r="61861" spans="1:1">
      <c r="A61861" s="1">
        <v>875356046540691</v>
      </c>
    </row>
    <row r="61862" spans="1:1">
      <c r="A61862" s="1">
        <v>185846261482443</v>
      </c>
    </row>
    <row r="61863" spans="1:1">
      <c r="A61863" s="1">
        <v>244261520969315</v>
      </c>
    </row>
    <row r="61864" spans="1:1">
      <c r="A61864" s="1">
        <v>238908474432059</v>
      </c>
    </row>
    <row r="61865" spans="1:1">
      <c r="A61865" s="1">
        <v>768210844516495</v>
      </c>
    </row>
    <row r="61866" spans="1:1">
      <c r="A61866" s="1">
        <v>656915604600755</v>
      </c>
    </row>
    <row r="61867" spans="1:1">
      <c r="A61867" s="1">
        <v>646336295464686</v>
      </c>
    </row>
    <row r="61868" spans="1:1">
      <c r="A61868" s="1">
        <v>962764142127889</v>
      </c>
    </row>
    <row r="61869" spans="1:1">
      <c r="A61869" s="1">
        <v>406817930660249</v>
      </c>
    </row>
    <row r="61870" spans="1:1">
      <c r="A61870" s="1">
        <v>284649740756138</v>
      </c>
    </row>
    <row r="61871" spans="1:1">
      <c r="A61871" s="1">
        <v>179452240394012</v>
      </c>
    </row>
    <row r="61872" spans="1:1">
      <c r="A61872" s="1">
        <v>615547567879373</v>
      </c>
    </row>
    <row r="61873" spans="1:1">
      <c r="A61873" s="1">
        <v>483764891728465</v>
      </c>
    </row>
    <row r="61874" spans="1:1">
      <c r="A61874" s="1">
        <v>986262732791644</v>
      </c>
    </row>
    <row r="61875" spans="1:1">
      <c r="A61875" s="1">
        <v>737612337460468</v>
      </c>
    </row>
    <row r="61876" spans="1:1">
      <c r="A61876" s="1">
        <v>222416186041210</v>
      </c>
    </row>
    <row r="61877" spans="1:1">
      <c r="A61877" s="1">
        <v>632695670034511</v>
      </c>
    </row>
    <row r="61878" spans="1:1">
      <c r="A61878" s="1">
        <v>579048372210101</v>
      </c>
    </row>
    <row r="61879" spans="1:1">
      <c r="A61879" s="1">
        <v>901902095107091</v>
      </c>
    </row>
    <row r="61880" spans="1:1">
      <c r="A61880" s="1">
        <v>401649660742203</v>
      </c>
    </row>
    <row r="61881" spans="1:1">
      <c r="A61881" s="1">
        <v>430156619174879</v>
      </c>
    </row>
    <row r="61882" spans="1:1">
      <c r="A61882" s="1">
        <v>833871871323653</v>
      </c>
    </row>
    <row r="61883" spans="1:1">
      <c r="A61883" s="1">
        <v>886547677668891</v>
      </c>
    </row>
    <row r="61884" spans="1:1">
      <c r="A61884" s="1">
        <v>589763631594670</v>
      </c>
    </row>
    <row r="61885" spans="1:1">
      <c r="A61885" s="1">
        <v>875066821302675</v>
      </c>
    </row>
    <row r="61886" spans="1:1">
      <c r="A61886" s="1">
        <v>352651534517467</v>
      </c>
    </row>
    <row r="61887" spans="1:1">
      <c r="A61887" s="1">
        <v>340834273973725</v>
      </c>
    </row>
    <row r="61888" spans="1:1">
      <c r="A61888" s="1">
        <v>106064915356959</v>
      </c>
    </row>
    <row r="61889" spans="1:1">
      <c r="A61889" s="1">
        <v>514562272490875</v>
      </c>
    </row>
    <row r="61890" spans="1:1">
      <c r="A61890" s="1">
        <v>723290403960039</v>
      </c>
    </row>
    <row r="61891" spans="1:1">
      <c r="A61891" s="1">
        <v>427359562589551</v>
      </c>
    </row>
    <row r="61892" spans="1:1">
      <c r="A61892" s="1">
        <v>521571942091179</v>
      </c>
    </row>
    <row r="61893" spans="1:1">
      <c r="A61893" s="1">
        <v>768637145622083</v>
      </c>
    </row>
    <row r="61894" spans="1:1">
      <c r="A61894" s="1">
        <v>460069514609046</v>
      </c>
    </row>
    <row r="61895" spans="1:1">
      <c r="A61895" s="1">
        <v>148806246247453</v>
      </c>
    </row>
    <row r="61896" spans="1:1">
      <c r="A61896" s="1">
        <v>131015580221179</v>
      </c>
    </row>
    <row r="61897" spans="1:1">
      <c r="A61897" s="1">
        <v>558102018857347</v>
      </c>
    </row>
    <row r="61898" spans="1:1">
      <c r="A61898" s="1">
        <v>304506367032167</v>
      </c>
    </row>
    <row r="61899" spans="1:1">
      <c r="A61899" s="1">
        <v>642344549287271</v>
      </c>
    </row>
    <row r="61900" spans="1:1">
      <c r="A61900" s="1">
        <v>149201041154126</v>
      </c>
    </row>
    <row r="61901" spans="1:1">
      <c r="A61901" s="1">
        <v>619985560953334</v>
      </c>
    </row>
    <row r="61902" spans="1:1">
      <c r="A61902" s="1">
        <v>496713458856215</v>
      </c>
    </row>
    <row r="61903" spans="1:1">
      <c r="A61903" s="1">
        <v>864182455315227</v>
      </c>
    </row>
    <row r="61904" spans="1:1">
      <c r="A61904" s="1">
        <v>255761439702286</v>
      </c>
    </row>
    <row r="61905" spans="1:1">
      <c r="A61905" s="1">
        <v>115931818649242</v>
      </c>
    </row>
    <row r="61906" spans="1:1">
      <c r="A61906" s="1">
        <v>342291599293512</v>
      </c>
    </row>
    <row r="61907" spans="1:1">
      <c r="A61907" s="1">
        <v>242590664800973</v>
      </c>
    </row>
    <row r="61908" spans="1:1">
      <c r="A61908" s="1">
        <v>736303018793193</v>
      </c>
    </row>
    <row r="61909" spans="1:1">
      <c r="A61909" s="1">
        <v>637143032771082</v>
      </c>
    </row>
    <row r="61910" spans="1:1">
      <c r="A61910" s="1">
        <v>722416857711078</v>
      </c>
    </row>
    <row r="61911" spans="1:1">
      <c r="A61911" s="1">
        <v>703472289740991</v>
      </c>
    </row>
    <row r="61912" spans="1:1">
      <c r="A61912" s="1">
        <v>438200351644223</v>
      </c>
    </row>
    <row r="61913" spans="1:1">
      <c r="A61913" s="1">
        <v>195872849908414</v>
      </c>
    </row>
    <row r="61914" spans="1:1">
      <c r="A61914" s="1">
        <v>197063120214220</v>
      </c>
    </row>
    <row r="61915" spans="1:1">
      <c r="A61915" s="1">
        <v>957503309245268</v>
      </c>
    </row>
    <row r="61916" spans="1:1">
      <c r="A61916" s="1">
        <v>225735200950437</v>
      </c>
    </row>
    <row r="61917" spans="1:1">
      <c r="A61917" s="1">
        <v>150972709777713</v>
      </c>
    </row>
    <row r="61918" spans="1:1">
      <c r="A61918" s="1">
        <v>239441301440857</v>
      </c>
    </row>
    <row r="61919" spans="1:1">
      <c r="A61919" s="1">
        <v>674468461332384</v>
      </c>
    </row>
    <row r="61920" spans="1:1">
      <c r="A61920" s="1">
        <v>644958060016577</v>
      </c>
    </row>
    <row r="61921" spans="1:1">
      <c r="A61921" s="1">
        <v>456728166811391</v>
      </c>
    </row>
    <row r="61922" spans="1:1">
      <c r="A61922" s="1">
        <v>485992564602031</v>
      </c>
    </row>
    <row r="61923" spans="1:1">
      <c r="A61923" s="1">
        <v>955736480495164</v>
      </c>
    </row>
    <row r="61924" spans="1:1">
      <c r="A61924" s="1">
        <v>975021811584958</v>
      </c>
    </row>
    <row r="61925" spans="1:1">
      <c r="A61925" s="1">
        <v>964391675820072</v>
      </c>
    </row>
    <row r="61926" spans="1:1">
      <c r="A61926" s="1">
        <v>560405233912099</v>
      </c>
    </row>
    <row r="61927" spans="1:1">
      <c r="A61927" s="1">
        <v>275494523439358</v>
      </c>
    </row>
    <row r="61928" spans="1:1">
      <c r="A61928" s="1">
        <v>858797375059596</v>
      </c>
    </row>
    <row r="61929" spans="1:1">
      <c r="A61929" s="1">
        <v>822260917900130</v>
      </c>
    </row>
    <row r="61930" spans="1:1">
      <c r="A61930" s="1">
        <v>242635552179552</v>
      </c>
    </row>
    <row r="61931" spans="1:1">
      <c r="A61931" s="1">
        <v>239328078500520</v>
      </c>
    </row>
    <row r="61932" spans="1:1">
      <c r="A61932" s="1">
        <v>714284988442165</v>
      </c>
    </row>
    <row r="61933" spans="1:1">
      <c r="A61933" s="1">
        <v>178872061476750</v>
      </c>
    </row>
    <row r="61934" spans="1:1">
      <c r="A61934" s="1">
        <v>909288440239847</v>
      </c>
    </row>
    <row r="61935" spans="1:1">
      <c r="A61935" s="1">
        <v>810418851006751</v>
      </c>
    </row>
    <row r="61936" spans="1:1">
      <c r="A61936" s="1">
        <v>885774407333555</v>
      </c>
    </row>
    <row r="61937" spans="1:1">
      <c r="A61937" s="1">
        <v>955961509364848</v>
      </c>
    </row>
    <row r="61938" spans="1:1">
      <c r="A61938" s="1">
        <v>710238943000096</v>
      </c>
    </row>
    <row r="61939" spans="1:1">
      <c r="A61939" s="1">
        <v>359938251443689</v>
      </c>
    </row>
    <row r="61940" spans="1:1">
      <c r="A61940" s="1">
        <v>287716056983731</v>
      </c>
    </row>
    <row r="61941" spans="1:1">
      <c r="A61941" s="1">
        <v>540211571025057</v>
      </c>
    </row>
    <row r="61942" spans="1:1">
      <c r="A61942" s="1">
        <v>401213317253279</v>
      </c>
    </row>
    <row r="61943" spans="1:1">
      <c r="A61943" s="1">
        <v>880826738353061</v>
      </c>
    </row>
    <row r="61944" spans="1:1">
      <c r="A61944" s="1">
        <v>531944570388994</v>
      </c>
    </row>
    <row r="61945" spans="1:1">
      <c r="A61945" s="1">
        <v>725075170062282</v>
      </c>
    </row>
    <row r="61946" spans="1:1">
      <c r="A61946" s="1">
        <v>251861704709086</v>
      </c>
    </row>
    <row r="61947" spans="1:1">
      <c r="A61947" s="1">
        <v>525664812048272</v>
      </c>
    </row>
    <row r="61948" spans="1:1">
      <c r="A61948" s="1">
        <v>365237619313995</v>
      </c>
    </row>
    <row r="61949" spans="1:1">
      <c r="A61949" s="1">
        <v>164429428854345</v>
      </c>
    </row>
    <row r="61950" spans="1:1">
      <c r="A61950" s="1">
        <v>379743816422934</v>
      </c>
    </row>
    <row r="61951" spans="1:1">
      <c r="A61951" s="1">
        <v>542134455379794</v>
      </c>
    </row>
    <row r="61952" spans="1:1">
      <c r="A61952" s="1">
        <v>815291787717751</v>
      </c>
    </row>
    <row r="61953" spans="1:1">
      <c r="A61953" s="1">
        <v>848118884369860</v>
      </c>
    </row>
    <row r="61954" spans="1:1">
      <c r="A61954" s="1">
        <v>749130370152209</v>
      </c>
    </row>
    <row r="61955" spans="1:1">
      <c r="A61955" s="1">
        <v>829658214285112</v>
      </c>
    </row>
    <row r="61956" spans="1:1">
      <c r="A61956" s="1">
        <v>192031363542445</v>
      </c>
    </row>
    <row r="61957" spans="1:1">
      <c r="A61957" s="1">
        <v>310620101748872</v>
      </c>
    </row>
    <row r="61958" spans="1:1">
      <c r="A61958" s="1">
        <v>531595363399938</v>
      </c>
    </row>
    <row r="61959" spans="1:1">
      <c r="A61959" s="1">
        <v>182094864928472</v>
      </c>
    </row>
    <row r="61960" spans="1:1">
      <c r="A61960" s="1">
        <v>286470934377967</v>
      </c>
    </row>
    <row r="61961" spans="1:1">
      <c r="A61961" s="1">
        <v>991004961765074</v>
      </c>
    </row>
    <row r="61962" spans="1:1">
      <c r="A61962" s="1">
        <v>542153871729575</v>
      </c>
    </row>
    <row r="61963" spans="1:1">
      <c r="A61963" s="1">
        <v>501846912802158</v>
      </c>
    </row>
    <row r="61964" spans="1:1">
      <c r="A61964" s="1">
        <v>862256765339621</v>
      </c>
    </row>
    <row r="61965" spans="1:1">
      <c r="A61965" s="1">
        <v>879506227499712</v>
      </c>
    </row>
    <row r="61966" spans="1:1">
      <c r="A61966" s="1">
        <v>698538662013170</v>
      </c>
    </row>
    <row r="61967" spans="1:1">
      <c r="A61967" s="1">
        <v>857699386400236</v>
      </c>
    </row>
    <row r="61968" spans="1:1">
      <c r="A61968" s="1">
        <v>488774514059995</v>
      </c>
    </row>
    <row r="61969" spans="1:1">
      <c r="A61969" s="1">
        <v>835048546024433</v>
      </c>
    </row>
    <row r="61970" spans="1:1">
      <c r="A61970" s="1">
        <v>808927983866493</v>
      </c>
    </row>
    <row r="61971" spans="1:1">
      <c r="A61971" s="1">
        <v>959820269218500</v>
      </c>
    </row>
    <row r="61972" spans="1:1">
      <c r="A61972" s="1">
        <v>753088790616615</v>
      </c>
    </row>
    <row r="61973" spans="1:1">
      <c r="A61973" s="1">
        <v>197132790715987</v>
      </c>
    </row>
    <row r="61974" spans="1:1">
      <c r="A61974" s="1">
        <v>758609811975002</v>
      </c>
    </row>
    <row r="61975" spans="1:1">
      <c r="A61975" s="1">
        <v>411112237402626</v>
      </c>
    </row>
    <row r="61976" spans="1:1">
      <c r="A61976" s="1">
        <v>374762329652666</v>
      </c>
    </row>
    <row r="61977" spans="1:1">
      <c r="A61977" s="1">
        <v>730610182685100</v>
      </c>
    </row>
    <row r="61978" spans="1:1">
      <c r="A61978" s="1">
        <v>268801948368933</v>
      </c>
    </row>
    <row r="61979" spans="1:1">
      <c r="A61979" s="1">
        <v>163260921819450</v>
      </c>
    </row>
    <row r="61980" spans="1:1">
      <c r="A61980" s="1">
        <v>723436417027599</v>
      </c>
    </row>
    <row r="61981" spans="1:1">
      <c r="A61981" s="1">
        <v>545639671967363</v>
      </c>
    </row>
    <row r="61982" spans="1:1">
      <c r="A61982" s="1">
        <v>254108295824620</v>
      </c>
    </row>
    <row r="61983" spans="1:1">
      <c r="A61983" s="1">
        <v>612967263783940</v>
      </c>
    </row>
    <row r="61984" spans="1:1">
      <c r="A61984" s="1">
        <v>690826175734756</v>
      </c>
    </row>
    <row r="61985" spans="1:1">
      <c r="A61985" s="1">
        <v>730266155726695</v>
      </c>
    </row>
    <row r="61986" spans="1:1">
      <c r="A61986" s="1">
        <v>516572871201763</v>
      </c>
    </row>
    <row r="61987" spans="1:1">
      <c r="A61987" s="1">
        <v>772321240267932</v>
      </c>
    </row>
    <row r="61988" spans="1:1">
      <c r="A61988" s="1">
        <v>120206827618002</v>
      </c>
    </row>
    <row r="61989" spans="1:1">
      <c r="A61989" s="1">
        <v>629440454597547</v>
      </c>
    </row>
    <row r="61990" spans="1:1">
      <c r="A61990" s="1">
        <v>953638998764688</v>
      </c>
    </row>
    <row r="61991" spans="1:1">
      <c r="A61991" s="1">
        <v>408714472400980</v>
      </c>
    </row>
    <row r="61992" spans="1:1">
      <c r="A61992" s="1">
        <v>310501511312659</v>
      </c>
    </row>
    <row r="61993" spans="1:1">
      <c r="A61993" s="1">
        <v>573288522925027</v>
      </c>
    </row>
    <row r="61994" spans="1:1">
      <c r="A61994" s="1">
        <v>719216626931262</v>
      </c>
    </row>
    <row r="61995" spans="1:1">
      <c r="A61995" s="1">
        <v>542749067857400</v>
      </c>
    </row>
    <row r="61996" spans="1:1">
      <c r="A61996" s="1">
        <v>152550214219810</v>
      </c>
    </row>
    <row r="61997" spans="1:1">
      <c r="A61997" s="1">
        <v>556587047297092</v>
      </c>
    </row>
    <row r="61998" spans="1:1">
      <c r="A61998" s="1">
        <v>742114485040814</v>
      </c>
    </row>
    <row r="61999" spans="1:1">
      <c r="A61999" s="1">
        <v>212258915311006</v>
      </c>
    </row>
    <row r="62000" spans="1:1">
      <c r="A62000" s="1">
        <v>604216639488042</v>
      </c>
    </row>
    <row r="62001" spans="1:1">
      <c r="A62001" s="1">
        <v>391173193001762</v>
      </c>
    </row>
    <row r="62002" spans="1:1">
      <c r="A62002" s="1">
        <v>810212539354964</v>
      </c>
    </row>
    <row r="62003" spans="1:1">
      <c r="A62003" s="1">
        <v>138004277657942</v>
      </c>
    </row>
    <row r="62004" spans="1:1">
      <c r="A62004" s="1">
        <v>808148517993777</v>
      </c>
    </row>
    <row r="62005" spans="1:1">
      <c r="A62005" s="1">
        <v>398195460644427</v>
      </c>
    </row>
    <row r="62006" spans="1:1">
      <c r="A62006" s="1">
        <v>531780755314572</v>
      </c>
    </row>
    <row r="62007" spans="1:1">
      <c r="A62007" s="1">
        <v>227636733178255</v>
      </c>
    </row>
    <row r="62008" spans="1:1">
      <c r="A62008" s="1">
        <v>443681809789453</v>
      </c>
    </row>
    <row r="62009" spans="1:1">
      <c r="A62009" s="1">
        <v>157612001372115</v>
      </c>
    </row>
    <row r="62010" spans="1:1">
      <c r="A62010" s="1">
        <v>310070484833157</v>
      </c>
    </row>
    <row r="62011" spans="1:1">
      <c r="A62011" s="1">
        <v>301683685667129</v>
      </c>
    </row>
    <row r="62012" spans="1:1">
      <c r="A62012" s="1">
        <v>834853105502919</v>
      </c>
    </row>
    <row r="62013" spans="1:1">
      <c r="A62013" s="1">
        <v>542044637293090</v>
      </c>
    </row>
    <row r="62014" spans="1:1">
      <c r="A62014" s="1">
        <v>366802811106192</v>
      </c>
    </row>
    <row r="62015" spans="1:1">
      <c r="A62015" s="1">
        <v>515793667693684</v>
      </c>
    </row>
    <row r="62016" spans="1:1">
      <c r="A62016" s="1">
        <v>385102943975698</v>
      </c>
    </row>
    <row r="62017" spans="1:1">
      <c r="A62017" s="1">
        <v>270458115475597</v>
      </c>
    </row>
    <row r="62018" spans="1:1">
      <c r="A62018" s="1">
        <v>432060346213157</v>
      </c>
    </row>
    <row r="62019" spans="1:1">
      <c r="A62019" s="1">
        <v>998892842733715</v>
      </c>
    </row>
    <row r="62020" spans="1:1">
      <c r="A62020" s="1">
        <v>505591569610307</v>
      </c>
    </row>
    <row r="62021" spans="1:1">
      <c r="A62021" s="1">
        <v>248184262026391</v>
      </c>
    </row>
    <row r="62022" spans="1:1">
      <c r="A62022" s="1">
        <v>697670496351500</v>
      </c>
    </row>
    <row r="62023" spans="1:1">
      <c r="A62023" s="1">
        <v>162229975316285</v>
      </c>
    </row>
    <row r="62024" spans="1:1">
      <c r="A62024" s="1">
        <v>698672573090784</v>
      </c>
    </row>
    <row r="62025" spans="1:1">
      <c r="A62025" s="1">
        <v>546283214587242</v>
      </c>
    </row>
    <row r="62026" spans="1:1">
      <c r="A62026" s="1">
        <v>291465976617763</v>
      </c>
    </row>
    <row r="62027" spans="1:1">
      <c r="A62027" s="1">
        <v>308375293734625</v>
      </c>
    </row>
    <row r="62028" spans="1:1">
      <c r="A62028" s="1">
        <v>115250789171445</v>
      </c>
    </row>
    <row r="62029" spans="1:1">
      <c r="A62029" s="1">
        <v>184354858213386</v>
      </c>
    </row>
    <row r="62030" spans="1:1">
      <c r="A62030" s="1">
        <v>310912785002806</v>
      </c>
    </row>
    <row r="62031" spans="1:1">
      <c r="A62031" s="1">
        <v>940213460032068</v>
      </c>
    </row>
    <row r="62032" spans="1:1">
      <c r="A62032" s="1">
        <v>603746611678788</v>
      </c>
    </row>
    <row r="62033" spans="1:1">
      <c r="A62033" s="1">
        <v>784598871166130</v>
      </c>
    </row>
    <row r="62034" spans="1:1">
      <c r="A62034" s="1">
        <v>568759996455194</v>
      </c>
    </row>
    <row r="62035" spans="1:1">
      <c r="A62035" s="1">
        <v>662487154072785</v>
      </c>
    </row>
    <row r="62036" spans="1:1">
      <c r="A62036" s="1">
        <v>752876001390172</v>
      </c>
    </row>
    <row r="62037" spans="1:1">
      <c r="A62037" s="1">
        <v>102343929356698</v>
      </c>
    </row>
    <row r="62038" spans="1:1">
      <c r="A62038" s="1">
        <v>544913743369717</v>
      </c>
    </row>
    <row r="62039" spans="1:1">
      <c r="A62039" s="1">
        <v>338927895119652</v>
      </c>
    </row>
    <row r="62040" spans="1:1">
      <c r="A62040" s="1">
        <v>550134986751371</v>
      </c>
    </row>
    <row r="62041" spans="1:1">
      <c r="A62041" s="1">
        <v>989026996293726</v>
      </c>
    </row>
    <row r="62042" spans="1:1">
      <c r="A62042" s="1">
        <v>495673547773270</v>
      </c>
    </row>
    <row r="62043" spans="1:1">
      <c r="A62043" s="1">
        <v>656562552062306</v>
      </c>
    </row>
    <row r="62044" spans="1:1">
      <c r="A62044" s="1">
        <v>663856230073723</v>
      </c>
    </row>
    <row r="62045" spans="1:1">
      <c r="A62045" s="1">
        <v>575501707660828</v>
      </c>
    </row>
    <row r="62046" spans="1:1">
      <c r="A62046" s="1">
        <v>214339276567215</v>
      </c>
    </row>
    <row r="62047" spans="1:1">
      <c r="A62047" s="1">
        <v>848606650698965</v>
      </c>
    </row>
    <row r="62048" spans="1:1">
      <c r="A62048" s="1">
        <v>589805107132467</v>
      </c>
    </row>
    <row r="62049" spans="1:1">
      <c r="A62049" s="1">
        <v>124212416720940</v>
      </c>
    </row>
    <row r="62050" spans="1:1">
      <c r="A62050" s="1">
        <v>946677620823523</v>
      </c>
    </row>
    <row r="62051" spans="1:1">
      <c r="A62051" s="1">
        <v>499878133704900</v>
      </c>
    </row>
    <row r="62052" spans="1:1">
      <c r="A62052" s="1">
        <v>396395119302291</v>
      </c>
    </row>
    <row r="62053" spans="1:1">
      <c r="A62053" s="1">
        <v>907989570310526</v>
      </c>
    </row>
    <row r="62054" spans="1:1">
      <c r="A62054" s="1">
        <v>565857282051402</v>
      </c>
    </row>
    <row r="62055" spans="1:1">
      <c r="A62055" s="1">
        <v>695504866050778</v>
      </c>
    </row>
    <row r="62056" spans="1:1">
      <c r="A62056" s="1">
        <v>699447329824866</v>
      </c>
    </row>
    <row r="62057" spans="1:1">
      <c r="A62057" s="1">
        <v>834757752192647</v>
      </c>
    </row>
    <row r="62058" spans="1:1">
      <c r="A62058" s="1">
        <v>230393815294424</v>
      </c>
    </row>
    <row r="62059" spans="1:1">
      <c r="A62059" s="1">
        <v>584353768209063</v>
      </c>
    </row>
    <row r="62060" spans="1:1">
      <c r="A62060" s="1">
        <v>743977855575270</v>
      </c>
    </row>
    <row r="62061" spans="1:1">
      <c r="A62061" s="1">
        <v>420639330677265</v>
      </c>
    </row>
    <row r="62062" spans="1:1">
      <c r="A62062" s="1">
        <v>682023544997595</v>
      </c>
    </row>
    <row r="62063" spans="1:1">
      <c r="A62063" s="1">
        <v>630123227035524</v>
      </c>
    </row>
    <row r="62064" spans="1:1">
      <c r="A62064" s="1">
        <v>275596172520828</v>
      </c>
    </row>
    <row r="62065" spans="1:1">
      <c r="A62065" s="1">
        <v>664061974526586</v>
      </c>
    </row>
    <row r="62066" spans="1:1">
      <c r="A62066" s="1">
        <v>627844085214104</v>
      </c>
    </row>
    <row r="62067" spans="1:1">
      <c r="A62067" s="1">
        <v>510697434743839</v>
      </c>
    </row>
    <row r="62068" spans="1:1">
      <c r="A62068" s="1">
        <v>570248039074609</v>
      </c>
    </row>
    <row r="62069" spans="1:1">
      <c r="A62069" s="1">
        <v>888616930919598</v>
      </c>
    </row>
    <row r="62070" spans="1:1">
      <c r="A62070" s="1">
        <v>710750161105920</v>
      </c>
    </row>
    <row r="62071" spans="1:1">
      <c r="A62071" s="1">
        <v>986514425160173</v>
      </c>
    </row>
    <row r="62072" spans="1:1">
      <c r="A62072" s="1">
        <v>186645507861653</v>
      </c>
    </row>
    <row r="62073" spans="1:1">
      <c r="A62073" s="1">
        <v>186074946175138</v>
      </c>
    </row>
    <row r="62074" spans="1:1">
      <c r="A62074" s="1">
        <v>730878960590489</v>
      </c>
    </row>
    <row r="62075" spans="1:1">
      <c r="A62075" s="1">
        <v>499854389216399</v>
      </c>
    </row>
    <row r="62076" spans="1:1">
      <c r="A62076" s="1">
        <v>784949640487509</v>
      </c>
    </row>
    <row r="62077" spans="1:1">
      <c r="A62077" s="1">
        <v>103353894489414</v>
      </c>
    </row>
    <row r="62078" spans="1:1">
      <c r="A62078" s="1">
        <v>364997611225692</v>
      </c>
    </row>
    <row r="62079" spans="1:1">
      <c r="A62079" s="1">
        <v>733410752435006</v>
      </c>
    </row>
    <row r="62080" spans="1:1">
      <c r="A62080" s="1">
        <v>389592650204402</v>
      </c>
    </row>
    <row r="62081" spans="1:1">
      <c r="A62081" s="1">
        <v>271467651617239</v>
      </c>
    </row>
    <row r="62082" spans="1:1">
      <c r="A62082" s="1">
        <v>537202342727268</v>
      </c>
    </row>
    <row r="62083" spans="1:1">
      <c r="A62083" s="1">
        <v>900216163056368</v>
      </c>
    </row>
    <row r="62084" spans="1:1">
      <c r="A62084" s="1">
        <v>397398489779577</v>
      </c>
    </row>
    <row r="62085" spans="1:1">
      <c r="A62085" s="1">
        <v>373084132239259</v>
      </c>
    </row>
    <row r="62086" spans="1:1">
      <c r="A62086" s="1">
        <v>833143920753895</v>
      </c>
    </row>
    <row r="62087" spans="1:1">
      <c r="A62087" s="1">
        <v>317842177428547</v>
      </c>
    </row>
    <row r="62088" spans="1:1">
      <c r="A62088" s="1">
        <v>692435503595459</v>
      </c>
    </row>
    <row r="62089" spans="1:1">
      <c r="A62089" s="1">
        <v>444715411945085</v>
      </c>
    </row>
    <row r="62090" spans="1:1">
      <c r="A62090" s="1">
        <v>691083457008930</v>
      </c>
    </row>
    <row r="62091" spans="1:1">
      <c r="A62091" s="1">
        <v>359644897063224</v>
      </c>
    </row>
    <row r="62092" spans="1:1">
      <c r="A62092" s="1">
        <v>642878782335681</v>
      </c>
    </row>
    <row r="62093" spans="1:1">
      <c r="A62093" s="1">
        <v>328395608508567</v>
      </c>
    </row>
    <row r="62094" spans="1:1">
      <c r="A62094" s="1">
        <v>456909333414230</v>
      </c>
    </row>
    <row r="62095" spans="1:1">
      <c r="A62095" s="1">
        <v>960985555891212</v>
      </c>
    </row>
    <row r="62096" spans="1:1">
      <c r="A62096" s="1">
        <v>583350942119521</v>
      </c>
    </row>
    <row r="62097" spans="1:1">
      <c r="A62097" s="1">
        <v>295108901871959</v>
      </c>
    </row>
    <row r="62098" spans="1:1">
      <c r="A62098" s="1">
        <v>748682693130441</v>
      </c>
    </row>
    <row r="62099" spans="1:1">
      <c r="A62099" s="1">
        <v>209298116595991</v>
      </c>
    </row>
    <row r="62100" spans="1:1">
      <c r="A62100" s="1">
        <v>863590569894344</v>
      </c>
    </row>
    <row r="62101" spans="1:1">
      <c r="A62101" s="1">
        <v>126843789205717</v>
      </c>
    </row>
    <row r="62102" spans="1:1">
      <c r="A62102" s="1">
        <v>996605838258606</v>
      </c>
    </row>
    <row r="62103" spans="1:1">
      <c r="A62103" s="1">
        <v>322853026534574</v>
      </c>
    </row>
    <row r="62104" spans="1:1">
      <c r="A62104" s="1">
        <v>833055568660330</v>
      </c>
    </row>
    <row r="62105" spans="1:1">
      <c r="A62105" s="1">
        <v>956540391575445</v>
      </c>
    </row>
    <row r="62106" spans="1:1">
      <c r="A62106" s="1">
        <v>461885846807577</v>
      </c>
    </row>
    <row r="62107" spans="1:1">
      <c r="A62107" s="1">
        <v>756489753762872</v>
      </c>
    </row>
    <row r="62108" spans="1:1">
      <c r="A62108" s="1">
        <v>926129609903683</v>
      </c>
    </row>
    <row r="62109" spans="1:1">
      <c r="A62109" s="1">
        <v>655776073038470</v>
      </c>
    </row>
    <row r="62110" spans="1:1">
      <c r="A62110" s="1">
        <v>366042784913376</v>
      </c>
    </row>
    <row r="62111" spans="1:1">
      <c r="A62111" s="1">
        <v>236342874866745</v>
      </c>
    </row>
    <row r="62112" spans="1:1">
      <c r="A62112" s="1">
        <v>667479534990958</v>
      </c>
    </row>
    <row r="62113" spans="1:1">
      <c r="A62113" s="1">
        <v>734925682625841</v>
      </c>
    </row>
    <row r="62114" spans="1:1">
      <c r="A62114" s="1">
        <v>675448403856017</v>
      </c>
    </row>
    <row r="62115" spans="1:1">
      <c r="A62115" s="1">
        <v>108708058067770</v>
      </c>
    </row>
    <row r="62116" spans="1:1">
      <c r="A62116" s="1">
        <v>801894804247660</v>
      </c>
    </row>
    <row r="62117" spans="1:1">
      <c r="A62117" s="1">
        <v>242858501338717</v>
      </c>
    </row>
    <row r="62118" spans="1:1">
      <c r="A62118" s="1">
        <v>144115442186716</v>
      </c>
    </row>
    <row r="62119" spans="1:1">
      <c r="A62119" s="1">
        <v>715657527667900</v>
      </c>
    </row>
    <row r="62120" spans="1:1">
      <c r="A62120" s="1">
        <v>956869264449766</v>
      </c>
    </row>
    <row r="62121" spans="1:1">
      <c r="A62121" s="1">
        <v>593825498058714</v>
      </c>
    </row>
    <row r="62122" spans="1:1">
      <c r="A62122" s="1">
        <v>514855578846821</v>
      </c>
    </row>
    <row r="62123" spans="1:1">
      <c r="A62123" s="1">
        <v>230383240265202</v>
      </c>
    </row>
    <row r="62124" spans="1:1">
      <c r="A62124" s="1">
        <v>632787544385002</v>
      </c>
    </row>
    <row r="62125" spans="1:1">
      <c r="A62125" s="1">
        <v>424711741897373</v>
      </c>
    </row>
    <row r="62126" spans="1:1">
      <c r="A62126" s="1">
        <v>183616733903270</v>
      </c>
    </row>
    <row r="62127" spans="1:1">
      <c r="A62127" s="1">
        <v>961906906287990</v>
      </c>
    </row>
    <row r="62128" spans="1:1">
      <c r="A62128" s="1">
        <v>915900584111525</v>
      </c>
    </row>
    <row r="62129" spans="1:1">
      <c r="A62129" s="1">
        <v>163901754978362</v>
      </c>
    </row>
    <row r="62130" spans="1:1">
      <c r="A62130" s="1">
        <v>411148395564895</v>
      </c>
    </row>
    <row r="62131" spans="1:1">
      <c r="A62131" s="1">
        <v>470806729606522</v>
      </c>
    </row>
    <row r="62132" spans="1:1">
      <c r="A62132" s="1">
        <v>752401062069887</v>
      </c>
    </row>
    <row r="62133" spans="1:1">
      <c r="A62133" s="1">
        <v>992061236425500</v>
      </c>
    </row>
    <row r="62134" spans="1:1">
      <c r="A62134" s="1">
        <v>457216593755893</v>
      </c>
    </row>
    <row r="62135" spans="1:1">
      <c r="A62135" s="1">
        <v>226510707216570</v>
      </c>
    </row>
    <row r="62136" spans="1:1">
      <c r="A62136" s="1">
        <v>837915284121377</v>
      </c>
    </row>
    <row r="62137" spans="1:1">
      <c r="A62137" s="1">
        <v>636043225611195</v>
      </c>
    </row>
    <row r="62138" spans="1:1">
      <c r="A62138" s="1">
        <v>582729936240676</v>
      </c>
    </row>
    <row r="62139" spans="1:1">
      <c r="A62139" s="1">
        <v>608406254034668</v>
      </c>
    </row>
    <row r="62140" spans="1:1">
      <c r="A62140" s="1">
        <v>253177087071211</v>
      </c>
    </row>
    <row r="62141" spans="1:1">
      <c r="A62141" s="1">
        <v>839431430598488</v>
      </c>
    </row>
    <row r="62142" spans="1:1">
      <c r="A62142" s="1">
        <v>550522361528323</v>
      </c>
    </row>
    <row r="62143" spans="1:1">
      <c r="A62143" s="1">
        <v>906300120357411</v>
      </c>
    </row>
    <row r="62144" spans="1:1">
      <c r="A62144" s="1">
        <v>538378214972947</v>
      </c>
    </row>
    <row r="62145" spans="1:1">
      <c r="A62145" s="1">
        <v>865121184115856</v>
      </c>
    </row>
    <row r="62146" spans="1:1">
      <c r="A62146" s="1">
        <v>629110599657386</v>
      </c>
    </row>
    <row r="62147" spans="1:1">
      <c r="A62147" s="1">
        <v>817377808652988</v>
      </c>
    </row>
    <row r="62148" spans="1:1">
      <c r="A62148" s="1">
        <v>622423568045042</v>
      </c>
    </row>
    <row r="62149" spans="1:1">
      <c r="A62149" s="1">
        <v>562773402343394</v>
      </c>
    </row>
    <row r="62150" spans="1:1">
      <c r="A62150" s="1">
        <v>581106336566107</v>
      </c>
    </row>
    <row r="62151" spans="1:1">
      <c r="A62151" s="1">
        <v>414561530014983</v>
      </c>
    </row>
    <row r="62152" spans="1:1">
      <c r="A62152" s="1">
        <v>985580953070582</v>
      </c>
    </row>
    <row r="62153" spans="1:1">
      <c r="A62153" s="1">
        <v>829080802362296</v>
      </c>
    </row>
    <row r="62154" spans="1:1">
      <c r="A62154" s="1">
        <v>865860299151589</v>
      </c>
    </row>
    <row r="62155" spans="1:1">
      <c r="A62155" s="1">
        <v>228199710632729</v>
      </c>
    </row>
    <row r="62156" spans="1:1">
      <c r="A62156" s="1">
        <v>283568827561519</v>
      </c>
    </row>
    <row r="62157" spans="1:1">
      <c r="A62157" s="1">
        <v>432873897044363</v>
      </c>
    </row>
    <row r="62158" spans="1:1">
      <c r="A62158" s="1">
        <v>398198110672183</v>
      </c>
    </row>
    <row r="62159" spans="1:1">
      <c r="A62159" s="1">
        <v>809135589650436</v>
      </c>
    </row>
    <row r="62160" spans="1:1">
      <c r="A62160" s="1">
        <v>763551998060702</v>
      </c>
    </row>
    <row r="62161" spans="1:1">
      <c r="A62161" s="1">
        <v>219959715795620</v>
      </c>
    </row>
    <row r="62162" spans="1:1">
      <c r="A62162" s="1">
        <v>216429132837817</v>
      </c>
    </row>
    <row r="62163" spans="1:1">
      <c r="A62163" s="1">
        <v>654022805071057</v>
      </c>
    </row>
    <row r="62164" spans="1:1">
      <c r="A62164" s="1">
        <v>421390305774629</v>
      </c>
    </row>
    <row r="62165" spans="1:1">
      <c r="A62165" s="1">
        <v>771414360409408</v>
      </c>
    </row>
    <row r="62166" spans="1:1">
      <c r="A62166" s="1">
        <v>148534621317294</v>
      </c>
    </row>
    <row r="62167" spans="1:1">
      <c r="A62167" s="1">
        <v>307231717304662</v>
      </c>
    </row>
    <row r="62168" spans="1:1">
      <c r="A62168" s="1">
        <v>908522359664277</v>
      </c>
    </row>
    <row r="62169" spans="1:1">
      <c r="A62169" s="1">
        <v>122086950137505</v>
      </c>
    </row>
    <row r="62170" spans="1:1">
      <c r="A62170" s="1">
        <v>306417867521408</v>
      </c>
    </row>
    <row r="62171" spans="1:1">
      <c r="A62171" s="1">
        <v>619124072890994</v>
      </c>
    </row>
    <row r="62172" spans="1:1">
      <c r="A62172" s="1">
        <v>126649192322099</v>
      </c>
    </row>
    <row r="62173" spans="1:1">
      <c r="A62173" s="1">
        <v>505601792297012</v>
      </c>
    </row>
    <row r="62174" spans="1:1">
      <c r="A62174" s="1">
        <v>126252629214488</v>
      </c>
    </row>
    <row r="62175" spans="1:1">
      <c r="A62175" s="1">
        <v>814443182518956</v>
      </c>
    </row>
    <row r="62176" spans="1:1">
      <c r="A62176" s="1">
        <v>929803453958621</v>
      </c>
    </row>
    <row r="62177" spans="1:1">
      <c r="A62177" s="1">
        <v>618335277893639</v>
      </c>
    </row>
    <row r="62178" spans="1:1">
      <c r="A62178" s="1">
        <v>160473161442903</v>
      </c>
    </row>
    <row r="62179" spans="1:1">
      <c r="A62179" s="1">
        <v>246714371857999</v>
      </c>
    </row>
    <row r="62180" spans="1:1">
      <c r="A62180" s="1">
        <v>624806102097779</v>
      </c>
    </row>
    <row r="62181" spans="1:1">
      <c r="A62181" s="1">
        <v>843036988379501</v>
      </c>
    </row>
    <row r="62182" spans="1:1">
      <c r="A62182" s="1">
        <v>926809375824565</v>
      </c>
    </row>
    <row r="62183" spans="1:1">
      <c r="A62183" s="1">
        <v>264003573460094</v>
      </c>
    </row>
    <row r="62184" spans="1:1">
      <c r="A62184" s="1">
        <v>200476215661604</v>
      </c>
    </row>
    <row r="62185" spans="1:1">
      <c r="A62185" s="1">
        <v>544048261845968</v>
      </c>
    </row>
    <row r="62186" spans="1:1">
      <c r="A62186" s="1">
        <v>960793170051839</v>
      </c>
    </row>
    <row r="62187" spans="1:1">
      <c r="A62187" s="1">
        <v>995660749315413</v>
      </c>
    </row>
    <row r="62188" spans="1:1">
      <c r="A62188" s="1">
        <v>140386054713024</v>
      </c>
    </row>
    <row r="62189" spans="1:1">
      <c r="A62189" s="1">
        <v>907177789525977</v>
      </c>
    </row>
    <row r="62190" spans="1:1">
      <c r="A62190" s="1">
        <v>813703552222423</v>
      </c>
    </row>
    <row r="62191" spans="1:1">
      <c r="A62191" s="1">
        <v>602123041076272</v>
      </c>
    </row>
    <row r="62192" spans="1:1">
      <c r="A62192" s="1">
        <v>237036606331514</v>
      </c>
    </row>
    <row r="62193" spans="1:1">
      <c r="A62193" s="1">
        <v>366644889347590</v>
      </c>
    </row>
    <row r="62194" spans="1:1">
      <c r="A62194" s="1">
        <v>515415948551464</v>
      </c>
    </row>
    <row r="62195" spans="1:1">
      <c r="A62195" s="1">
        <v>184898731128878</v>
      </c>
    </row>
    <row r="62196" spans="1:1">
      <c r="A62196" s="1">
        <v>259190109188720</v>
      </c>
    </row>
    <row r="62197" spans="1:1">
      <c r="A62197" s="1">
        <v>984250278637869</v>
      </c>
    </row>
    <row r="62198" spans="1:1">
      <c r="A62198" s="1">
        <v>266948916929409</v>
      </c>
    </row>
    <row r="62199" spans="1:1">
      <c r="A62199" s="1">
        <v>284764270932681</v>
      </c>
    </row>
    <row r="62200" spans="1:1">
      <c r="A62200" s="1">
        <v>998593244748106</v>
      </c>
    </row>
    <row r="62201" spans="1:1">
      <c r="A62201" s="1">
        <v>882843890248534</v>
      </c>
    </row>
    <row r="62202" spans="1:1">
      <c r="A62202" s="1">
        <v>196932315781643</v>
      </c>
    </row>
    <row r="62203" spans="1:1">
      <c r="A62203" s="1">
        <v>869992654422726</v>
      </c>
    </row>
    <row r="62204" spans="1:1">
      <c r="A62204" s="1">
        <v>248333039382134</v>
      </c>
    </row>
    <row r="62205" spans="1:1">
      <c r="A62205" s="1">
        <v>102947896603619</v>
      </c>
    </row>
    <row r="62206" spans="1:1">
      <c r="A62206" s="1">
        <v>441642406843736</v>
      </c>
    </row>
    <row r="62207" spans="1:1">
      <c r="A62207" s="1">
        <v>931382897825232</v>
      </c>
    </row>
    <row r="62208" spans="1:1">
      <c r="A62208" s="1">
        <v>446849946686197</v>
      </c>
    </row>
    <row r="62209" spans="1:1">
      <c r="A62209" s="1">
        <v>869490144834580</v>
      </c>
    </row>
    <row r="62210" spans="1:1">
      <c r="A62210" s="1">
        <v>240395540683280</v>
      </c>
    </row>
    <row r="62211" spans="1:1">
      <c r="A62211" s="1">
        <v>935947589976253</v>
      </c>
    </row>
    <row r="62212" spans="1:1">
      <c r="A62212" s="1">
        <v>273921183258888</v>
      </c>
    </row>
    <row r="62213" spans="1:1">
      <c r="A62213" s="1">
        <v>230482034296155</v>
      </c>
    </row>
    <row r="62214" spans="1:1">
      <c r="A62214" s="1">
        <v>744599869092521</v>
      </c>
    </row>
    <row r="62215" spans="1:1">
      <c r="A62215" s="1">
        <v>948335592945966</v>
      </c>
    </row>
    <row r="62216" spans="1:1">
      <c r="A62216" s="1">
        <v>952306171845669</v>
      </c>
    </row>
    <row r="62217" spans="1:1">
      <c r="A62217" s="1">
        <v>416630984481907</v>
      </c>
    </row>
    <row r="62218" spans="1:1">
      <c r="A62218" s="1">
        <v>561704435633512</v>
      </c>
    </row>
    <row r="62219" spans="1:1">
      <c r="A62219" s="1">
        <v>230757404666325</v>
      </c>
    </row>
    <row r="62220" spans="1:1">
      <c r="A62220" s="1">
        <v>937405764112898</v>
      </c>
    </row>
    <row r="62221" spans="1:1">
      <c r="A62221" s="1">
        <v>807981587386645</v>
      </c>
    </row>
    <row r="62222" spans="1:1">
      <c r="A62222" s="1">
        <v>444603662735200</v>
      </c>
    </row>
    <row r="62223" spans="1:1">
      <c r="A62223" s="1">
        <v>898489246746290</v>
      </c>
    </row>
    <row r="62224" spans="1:1">
      <c r="A62224" s="1">
        <v>138870612670308</v>
      </c>
    </row>
    <row r="62225" spans="1:1">
      <c r="A62225" s="1">
        <v>718373028518809</v>
      </c>
    </row>
    <row r="62226" spans="1:1">
      <c r="A62226" s="1">
        <v>433260644551558</v>
      </c>
    </row>
    <row r="62227" spans="1:1">
      <c r="A62227" s="1">
        <v>126684288892172</v>
      </c>
    </row>
    <row r="62228" spans="1:1">
      <c r="A62228" s="1">
        <v>672425477811097</v>
      </c>
    </row>
    <row r="62229" spans="1:1">
      <c r="A62229" s="1">
        <v>110736845445261</v>
      </c>
    </row>
    <row r="62230" spans="1:1">
      <c r="A62230" s="1">
        <v>257683213568427</v>
      </c>
    </row>
    <row r="62231" spans="1:1">
      <c r="A62231" s="1">
        <v>279335771781618</v>
      </c>
    </row>
    <row r="62232" spans="1:1">
      <c r="A62232" s="1">
        <v>132274198810611</v>
      </c>
    </row>
    <row r="62233" spans="1:1">
      <c r="A62233" s="1">
        <v>780365903503440</v>
      </c>
    </row>
    <row r="62234" spans="1:1">
      <c r="A62234" s="1">
        <v>280149327484226</v>
      </c>
    </row>
    <row r="62235" spans="1:1">
      <c r="A62235" s="1">
        <v>883026415697207</v>
      </c>
    </row>
    <row r="62236" spans="1:1">
      <c r="A62236" s="1">
        <v>632984940167422</v>
      </c>
    </row>
    <row r="62237" spans="1:1">
      <c r="A62237" s="1">
        <v>556126777033725</v>
      </c>
    </row>
    <row r="62238" spans="1:1">
      <c r="A62238" s="1">
        <v>872562515940923</v>
      </c>
    </row>
    <row r="62239" spans="1:1">
      <c r="A62239" s="1">
        <v>947614560332622</v>
      </c>
    </row>
    <row r="62240" spans="1:1">
      <c r="A62240" s="1">
        <v>470023897776783</v>
      </c>
    </row>
    <row r="62241" spans="1:1">
      <c r="A62241" s="1">
        <v>745961070444799</v>
      </c>
    </row>
    <row r="62242" spans="1:1">
      <c r="A62242" s="1">
        <v>833789266038791</v>
      </c>
    </row>
    <row r="62243" spans="1:1">
      <c r="A62243" s="1">
        <v>759134273935392</v>
      </c>
    </row>
    <row r="62244" spans="1:1">
      <c r="A62244" s="1">
        <v>467436877994374</v>
      </c>
    </row>
    <row r="62245" spans="1:1">
      <c r="A62245" s="1">
        <v>887412329461471</v>
      </c>
    </row>
    <row r="62246" spans="1:1">
      <c r="A62246" s="1">
        <v>476538423132847</v>
      </c>
    </row>
    <row r="62247" spans="1:1">
      <c r="A62247" s="1">
        <v>156355421054954</v>
      </c>
    </row>
    <row r="62248" spans="1:1">
      <c r="A62248" s="1">
        <v>946651893526532</v>
      </c>
    </row>
    <row r="62249" spans="1:1">
      <c r="A62249" s="1">
        <v>255200542973969</v>
      </c>
    </row>
    <row r="62250" spans="1:1">
      <c r="A62250" s="1">
        <v>141276952835789</v>
      </c>
    </row>
    <row r="62251" spans="1:1">
      <c r="A62251" s="1">
        <v>225372789809446</v>
      </c>
    </row>
    <row r="62252" spans="1:1">
      <c r="A62252" s="1">
        <v>174316663091488</v>
      </c>
    </row>
    <row r="62253" spans="1:1">
      <c r="A62253" s="1">
        <v>475258737642888</v>
      </c>
    </row>
    <row r="62254" spans="1:1">
      <c r="A62254" s="1">
        <v>866311801481293</v>
      </c>
    </row>
    <row r="62255" spans="1:1">
      <c r="A62255" s="1">
        <v>608555332346235</v>
      </c>
    </row>
    <row r="62256" spans="1:1">
      <c r="A62256" s="1">
        <v>174415166006305</v>
      </c>
    </row>
    <row r="62257" spans="1:1">
      <c r="A62257" s="1">
        <v>435586180977382</v>
      </c>
    </row>
    <row r="62258" spans="1:1">
      <c r="A62258" s="1">
        <v>784276486284000</v>
      </c>
    </row>
    <row r="62259" spans="1:1">
      <c r="A62259" s="1">
        <v>221700056062865</v>
      </c>
    </row>
    <row r="62260" spans="1:1">
      <c r="A62260" s="1">
        <v>650915959256713</v>
      </c>
    </row>
    <row r="62261" spans="1:1">
      <c r="A62261" s="1">
        <v>822318789106157</v>
      </c>
    </row>
    <row r="62262" spans="1:1">
      <c r="A62262" s="1">
        <v>720372343087842</v>
      </c>
    </row>
    <row r="62263" spans="1:1">
      <c r="A62263" s="1">
        <v>385982851395458</v>
      </c>
    </row>
    <row r="62264" spans="1:1">
      <c r="A62264" s="1">
        <v>167344429581847</v>
      </c>
    </row>
    <row r="62265" spans="1:1">
      <c r="A62265" s="1">
        <v>963235093773936</v>
      </c>
    </row>
    <row r="62266" spans="1:1">
      <c r="A62266" s="1">
        <v>300698463461710</v>
      </c>
    </row>
    <row r="62267" spans="1:1">
      <c r="A62267" s="1">
        <v>494876674916338</v>
      </c>
    </row>
    <row r="62268" spans="1:1">
      <c r="A62268" s="1">
        <v>809582896400733</v>
      </c>
    </row>
    <row r="62269" spans="1:1">
      <c r="A62269" s="1">
        <v>629813815929496</v>
      </c>
    </row>
    <row r="62270" spans="1:1">
      <c r="A62270" s="1">
        <v>602006509185109</v>
      </c>
    </row>
    <row r="62271" spans="1:1">
      <c r="A62271" s="1">
        <v>424628073610494</v>
      </c>
    </row>
    <row r="62272" spans="1:1">
      <c r="A62272" s="1">
        <v>663406934502777</v>
      </c>
    </row>
    <row r="62273" spans="1:1">
      <c r="A62273" s="1">
        <v>762542117948718</v>
      </c>
    </row>
    <row r="62274" spans="1:1">
      <c r="A62274" s="1">
        <v>980261517480104</v>
      </c>
    </row>
    <row r="62275" spans="1:1">
      <c r="A62275" s="1">
        <v>394738946252637</v>
      </c>
    </row>
    <row r="62276" spans="1:1">
      <c r="A62276" s="1">
        <v>929557595402458</v>
      </c>
    </row>
    <row r="62277" spans="1:1">
      <c r="A62277" s="1">
        <v>722240288426865</v>
      </c>
    </row>
    <row r="62278" spans="1:1">
      <c r="A62278" s="1">
        <v>219675553463124</v>
      </c>
    </row>
    <row r="62279" spans="1:1">
      <c r="A62279" s="1">
        <v>821953164223742</v>
      </c>
    </row>
    <row r="62280" spans="1:1">
      <c r="A62280" s="1">
        <v>282535098151415</v>
      </c>
    </row>
    <row r="62281" spans="1:1">
      <c r="A62281" s="1">
        <v>821380023078612</v>
      </c>
    </row>
    <row r="62282" spans="1:1">
      <c r="A62282" s="1">
        <v>626093362049767</v>
      </c>
    </row>
    <row r="62283" spans="1:1">
      <c r="A62283" s="1">
        <v>789691830048477</v>
      </c>
    </row>
    <row r="62284" spans="1:1">
      <c r="A62284" s="1">
        <v>924987610215134</v>
      </c>
    </row>
    <row r="62285" spans="1:1">
      <c r="A62285" s="1">
        <v>635778993463819</v>
      </c>
    </row>
    <row r="62286" spans="1:1">
      <c r="A62286" s="1">
        <v>646742639417485</v>
      </c>
    </row>
    <row r="62287" spans="1:1">
      <c r="A62287" s="1">
        <v>181968377671699</v>
      </c>
    </row>
    <row r="62288" spans="1:1">
      <c r="A62288" s="1">
        <v>251827894782114</v>
      </c>
    </row>
    <row r="62289" spans="1:1">
      <c r="A62289" s="1">
        <v>162005356463645</v>
      </c>
    </row>
    <row r="62290" spans="1:1">
      <c r="A62290" s="1">
        <v>289073981538120</v>
      </c>
    </row>
    <row r="62291" spans="1:1">
      <c r="A62291" s="1">
        <v>828544102791586</v>
      </c>
    </row>
    <row r="62292" spans="1:1">
      <c r="A62292" s="1">
        <v>633357048650649</v>
      </c>
    </row>
    <row r="62293" spans="1:1">
      <c r="A62293" s="1">
        <v>705715614685820</v>
      </c>
    </row>
    <row r="62294" spans="1:1">
      <c r="A62294" s="1">
        <v>671491969410564</v>
      </c>
    </row>
    <row r="62295" spans="1:1">
      <c r="A62295" s="1">
        <v>314108908349202</v>
      </c>
    </row>
    <row r="62296" spans="1:1">
      <c r="A62296" s="1">
        <v>935263970820252</v>
      </c>
    </row>
    <row r="62297" spans="1:1">
      <c r="A62297" s="1">
        <v>622788498011682</v>
      </c>
    </row>
    <row r="62298" spans="1:1">
      <c r="A62298" s="1">
        <v>264350556717749</v>
      </c>
    </row>
    <row r="62299" spans="1:1">
      <c r="A62299" s="1">
        <v>981799127211971</v>
      </c>
    </row>
    <row r="62300" spans="1:1">
      <c r="A62300" s="1">
        <v>751518709964173</v>
      </c>
    </row>
    <row r="62301" spans="1:1">
      <c r="A62301" s="1">
        <v>651140245456901</v>
      </c>
    </row>
    <row r="62302" spans="1:1">
      <c r="A62302" s="1">
        <v>713486162317207</v>
      </c>
    </row>
    <row r="62303" spans="1:1">
      <c r="A62303" s="1">
        <v>424816550076227</v>
      </c>
    </row>
    <row r="62304" spans="1:1">
      <c r="A62304" s="1">
        <v>578054783582247</v>
      </c>
    </row>
    <row r="62305" spans="1:1">
      <c r="A62305" s="1">
        <v>669843125399697</v>
      </c>
    </row>
    <row r="62306" spans="1:1">
      <c r="A62306" s="1">
        <v>672965906484446</v>
      </c>
    </row>
    <row r="62307" spans="1:1">
      <c r="A62307" s="1">
        <v>979254814341987</v>
      </c>
    </row>
    <row r="62308" spans="1:1">
      <c r="A62308" s="1">
        <v>936046755303142</v>
      </c>
    </row>
    <row r="62309" spans="1:1">
      <c r="A62309" s="1">
        <v>441796491803369</v>
      </c>
    </row>
    <row r="62310" spans="1:1">
      <c r="A62310" s="1">
        <v>415865694688027</v>
      </c>
    </row>
    <row r="62311" spans="1:1">
      <c r="A62311" s="1">
        <v>995827466316597</v>
      </c>
    </row>
    <row r="62312" spans="1:1">
      <c r="A62312" s="1">
        <v>197971285377647</v>
      </c>
    </row>
    <row r="62313" spans="1:1">
      <c r="A62313" s="1">
        <v>413795426427893</v>
      </c>
    </row>
    <row r="62314" spans="1:1">
      <c r="A62314" s="1">
        <v>100281202816322</v>
      </c>
    </row>
    <row r="62315" spans="1:1">
      <c r="A62315" s="1">
        <v>986482113997366</v>
      </c>
    </row>
    <row r="62316" spans="1:1">
      <c r="A62316" s="1">
        <v>580551870983862</v>
      </c>
    </row>
    <row r="62317" spans="1:1">
      <c r="A62317" s="1">
        <v>867937579557186</v>
      </c>
    </row>
    <row r="62318" spans="1:1">
      <c r="A62318" s="1">
        <v>879237105821959</v>
      </c>
    </row>
    <row r="62319" spans="1:1">
      <c r="A62319" s="1">
        <v>525411795268006</v>
      </c>
    </row>
    <row r="62320" spans="1:1">
      <c r="A62320" s="1">
        <v>141604311858446</v>
      </c>
    </row>
    <row r="62321" spans="1:1">
      <c r="A62321" s="1">
        <v>754316459803993</v>
      </c>
    </row>
    <row r="62322" spans="1:1">
      <c r="A62322" s="1">
        <v>334670634681735</v>
      </c>
    </row>
    <row r="62323" spans="1:1">
      <c r="A62323" s="1">
        <v>812702905681387</v>
      </c>
    </row>
    <row r="62324" spans="1:1">
      <c r="A62324" s="1">
        <v>598407187449925</v>
      </c>
    </row>
    <row r="62325" spans="1:1">
      <c r="A62325" s="1">
        <v>527905595800872</v>
      </c>
    </row>
    <row r="62326" spans="1:1">
      <c r="A62326" s="1">
        <v>103359592806835</v>
      </c>
    </row>
    <row r="62327" spans="1:1">
      <c r="A62327" s="1">
        <v>832297806368750</v>
      </c>
    </row>
    <row r="62328" spans="1:1">
      <c r="A62328" s="1">
        <v>617617300872174</v>
      </c>
    </row>
    <row r="62329" spans="1:1">
      <c r="A62329" s="1">
        <v>445544541904711</v>
      </c>
    </row>
    <row r="62330" spans="1:1">
      <c r="A62330" s="1">
        <v>271861872237502</v>
      </c>
    </row>
    <row r="62331" spans="1:1">
      <c r="A62331" s="1">
        <v>817588988997729</v>
      </c>
    </row>
    <row r="62332" spans="1:1">
      <c r="A62332" s="1">
        <v>832758665675135</v>
      </c>
    </row>
    <row r="62333" spans="1:1">
      <c r="A62333" s="1">
        <v>709310885314515</v>
      </c>
    </row>
    <row r="62334" spans="1:1">
      <c r="A62334" s="1">
        <v>286618109425332</v>
      </c>
    </row>
    <row r="62335" spans="1:1">
      <c r="A62335" s="1">
        <v>168366653493712</v>
      </c>
    </row>
    <row r="62336" spans="1:1">
      <c r="A62336" s="1">
        <v>755198781722208</v>
      </c>
    </row>
    <row r="62337" spans="1:1">
      <c r="A62337" s="1">
        <v>427999121945070</v>
      </c>
    </row>
    <row r="62338" spans="1:1">
      <c r="A62338" s="1">
        <v>172503895252591</v>
      </c>
    </row>
    <row r="62339" spans="1:1">
      <c r="A62339" s="1">
        <v>930662881519824</v>
      </c>
    </row>
    <row r="62340" spans="1:1">
      <c r="A62340" s="1">
        <v>894175226028223</v>
      </c>
    </row>
    <row r="62341" spans="1:1">
      <c r="A62341" s="1">
        <v>229312654639908</v>
      </c>
    </row>
    <row r="62342" spans="1:1">
      <c r="A62342" s="1">
        <v>358877245821862</v>
      </c>
    </row>
    <row r="62343" spans="1:1">
      <c r="A62343" s="1">
        <v>338551378171277</v>
      </c>
    </row>
    <row r="62344" spans="1:1">
      <c r="A62344" s="1">
        <v>396924708718592</v>
      </c>
    </row>
    <row r="62345" spans="1:1">
      <c r="A62345" s="1">
        <v>707540908765520</v>
      </c>
    </row>
    <row r="62346" spans="1:1">
      <c r="A62346" s="1">
        <v>956585597326489</v>
      </c>
    </row>
    <row r="62347" spans="1:1">
      <c r="A62347" s="1">
        <v>302303451406285</v>
      </c>
    </row>
    <row r="62348" spans="1:1">
      <c r="A62348" s="1">
        <v>682967914683101</v>
      </c>
    </row>
    <row r="62349" spans="1:1">
      <c r="A62349" s="1">
        <v>536996385296477</v>
      </c>
    </row>
    <row r="62350" spans="1:1">
      <c r="A62350" s="1">
        <v>416816712110790</v>
      </c>
    </row>
    <row r="62351" spans="1:1">
      <c r="A62351" s="1">
        <v>998843984222999</v>
      </c>
    </row>
    <row r="62352" spans="1:1">
      <c r="A62352" s="1">
        <v>114134797620140</v>
      </c>
    </row>
    <row r="62353" spans="1:1">
      <c r="A62353" s="1">
        <v>816937125050217</v>
      </c>
    </row>
    <row r="62354" spans="1:1">
      <c r="A62354" s="1">
        <v>565360515660677</v>
      </c>
    </row>
    <row r="62355" spans="1:1">
      <c r="A62355" s="1">
        <v>999655721024535</v>
      </c>
    </row>
    <row r="62356" spans="1:1">
      <c r="A62356" s="1">
        <v>972007054223897</v>
      </c>
    </row>
    <row r="62357" spans="1:1">
      <c r="A62357" s="1">
        <v>718901653430343</v>
      </c>
    </row>
    <row r="62358" spans="1:1">
      <c r="A62358" s="1">
        <v>963797222169305</v>
      </c>
    </row>
    <row r="62359" spans="1:1">
      <c r="A62359" s="1">
        <v>709093062686961</v>
      </c>
    </row>
    <row r="62360" spans="1:1">
      <c r="A62360" s="1">
        <v>868475492049611</v>
      </c>
    </row>
    <row r="62361" spans="1:1">
      <c r="A62361" s="1">
        <v>185039979360573</v>
      </c>
    </row>
    <row r="62362" spans="1:1">
      <c r="A62362" s="1">
        <v>183146892641613</v>
      </c>
    </row>
    <row r="62363" spans="1:1">
      <c r="A62363" s="1">
        <v>689913031717915</v>
      </c>
    </row>
    <row r="62364" spans="1:1">
      <c r="A62364" s="1">
        <v>489870241448129</v>
      </c>
    </row>
    <row r="62365" spans="1:1">
      <c r="A62365" s="1">
        <v>447533865607145</v>
      </c>
    </row>
    <row r="62366" spans="1:1">
      <c r="A62366" s="1">
        <v>297468612358511</v>
      </c>
    </row>
    <row r="62367" spans="1:1">
      <c r="A62367" s="1">
        <v>551118858492767</v>
      </c>
    </row>
    <row r="62368" spans="1:1">
      <c r="A62368" s="1">
        <v>481693395692005</v>
      </c>
    </row>
    <row r="62369" spans="1:1">
      <c r="A62369" s="1">
        <v>462181601148994</v>
      </c>
    </row>
    <row r="62370" spans="1:1">
      <c r="A62370" s="1">
        <v>522824601862264</v>
      </c>
    </row>
    <row r="62371" spans="1:1">
      <c r="A62371" s="1">
        <v>168103316601885</v>
      </c>
    </row>
    <row r="62372" spans="1:1">
      <c r="A62372" s="1">
        <v>557220927027037</v>
      </c>
    </row>
    <row r="62373" spans="1:1">
      <c r="A62373" s="1">
        <v>617330650596186</v>
      </c>
    </row>
    <row r="62374" spans="1:1">
      <c r="A62374" s="1">
        <v>612180538201921</v>
      </c>
    </row>
    <row r="62375" spans="1:1">
      <c r="A62375" s="1">
        <v>131768098022731</v>
      </c>
    </row>
    <row r="62376" spans="1:1">
      <c r="A62376" s="1">
        <v>131275642199912</v>
      </c>
    </row>
    <row r="62377" spans="1:1">
      <c r="A62377" s="1">
        <v>851527037557085</v>
      </c>
    </row>
    <row r="62378" spans="1:1">
      <c r="A62378" s="1">
        <v>135738100180622</v>
      </c>
    </row>
    <row r="62379" spans="1:1">
      <c r="A62379" s="1">
        <v>655851822244126</v>
      </c>
    </row>
    <row r="62380" spans="1:1">
      <c r="A62380" s="1">
        <v>309766040765052</v>
      </c>
    </row>
    <row r="62381" spans="1:1">
      <c r="A62381" s="1">
        <v>216904790776775</v>
      </c>
    </row>
    <row r="62382" spans="1:1">
      <c r="A62382" s="1">
        <v>136893335232179</v>
      </c>
    </row>
    <row r="62383" spans="1:1">
      <c r="A62383" s="1">
        <v>678182081376238</v>
      </c>
    </row>
    <row r="62384" spans="1:1">
      <c r="A62384" s="1">
        <v>594903698855339</v>
      </c>
    </row>
    <row r="62385" spans="1:1">
      <c r="A62385" s="1">
        <v>695886411597157</v>
      </c>
    </row>
    <row r="62386" spans="1:1">
      <c r="A62386" s="1">
        <v>324818206199504</v>
      </c>
    </row>
    <row r="62387" spans="1:1">
      <c r="A62387" s="1">
        <v>545078029769511</v>
      </c>
    </row>
    <row r="62388" spans="1:1">
      <c r="A62388" s="1">
        <v>401235322416153</v>
      </c>
    </row>
    <row r="62389" spans="1:1">
      <c r="A62389" s="1">
        <v>859058658854146</v>
      </c>
    </row>
    <row r="62390" spans="1:1">
      <c r="A62390" s="1">
        <v>418274863718758</v>
      </c>
    </row>
    <row r="62391" spans="1:1">
      <c r="A62391" s="1">
        <v>238507005238546</v>
      </c>
    </row>
    <row r="62392" spans="1:1">
      <c r="A62392" s="1">
        <v>312246927107615</v>
      </c>
    </row>
    <row r="62393" spans="1:1">
      <c r="A62393" s="1">
        <v>597745548532726</v>
      </c>
    </row>
    <row r="62394" spans="1:1">
      <c r="A62394" s="1">
        <v>771171934562485</v>
      </c>
    </row>
    <row r="62395" spans="1:1">
      <c r="A62395" s="1">
        <v>713665422726882</v>
      </c>
    </row>
    <row r="62396" spans="1:1">
      <c r="A62396" s="1">
        <v>708201811204994</v>
      </c>
    </row>
    <row r="62397" spans="1:1">
      <c r="A62397" s="1">
        <v>603746557092261</v>
      </c>
    </row>
    <row r="62398" spans="1:1">
      <c r="A62398" s="1">
        <v>705365799692010</v>
      </c>
    </row>
    <row r="62399" spans="1:1">
      <c r="A62399" s="1">
        <v>630601954351734</v>
      </c>
    </row>
    <row r="62400" spans="1:1">
      <c r="A62400" s="1">
        <v>661342442561507</v>
      </c>
    </row>
    <row r="62401" spans="1:1">
      <c r="A62401" s="1">
        <v>695282813618568</v>
      </c>
    </row>
    <row r="62402" spans="1:1">
      <c r="A62402" s="1">
        <v>261374251505872</v>
      </c>
    </row>
    <row r="62403" spans="1:1">
      <c r="A62403" s="1">
        <v>551807311462962</v>
      </c>
    </row>
    <row r="62404" spans="1:1">
      <c r="A62404" s="1">
        <v>717457076660972</v>
      </c>
    </row>
    <row r="62405" spans="1:1">
      <c r="A62405" s="1">
        <v>721563161018038</v>
      </c>
    </row>
    <row r="62406" spans="1:1">
      <c r="A62406" s="1">
        <v>467520189192055</v>
      </c>
    </row>
    <row r="62407" spans="1:1">
      <c r="A62407" s="1">
        <v>306068601337055</v>
      </c>
    </row>
    <row r="62408" spans="1:1">
      <c r="A62408" s="1">
        <v>971929208531298</v>
      </c>
    </row>
    <row r="62409" spans="1:1">
      <c r="A62409" s="1">
        <v>873025232154138</v>
      </c>
    </row>
    <row r="62410" spans="1:1">
      <c r="A62410" s="1">
        <v>737801081598188</v>
      </c>
    </row>
    <row r="62411" spans="1:1">
      <c r="A62411" s="1">
        <v>548092266338425</v>
      </c>
    </row>
    <row r="62412" spans="1:1">
      <c r="A62412" s="1">
        <v>168741328844691</v>
      </c>
    </row>
    <row r="62413" spans="1:1">
      <c r="A62413" s="1">
        <v>947389012804123</v>
      </c>
    </row>
    <row r="62414" spans="1:1">
      <c r="A62414" s="1">
        <v>906476905144936</v>
      </c>
    </row>
    <row r="62415" spans="1:1">
      <c r="A62415" s="1">
        <v>643694266930898</v>
      </c>
    </row>
    <row r="62416" spans="1:1">
      <c r="A62416" s="1">
        <v>274883589395185</v>
      </c>
    </row>
    <row r="62417" spans="1:1">
      <c r="A62417" s="1">
        <v>589032008535931</v>
      </c>
    </row>
    <row r="62418" spans="1:1">
      <c r="A62418" s="1">
        <v>470400105306383</v>
      </c>
    </row>
    <row r="62419" spans="1:1">
      <c r="A62419" s="1">
        <v>215120965859255</v>
      </c>
    </row>
    <row r="62420" spans="1:1">
      <c r="A62420" s="1">
        <v>417414255737169</v>
      </c>
    </row>
    <row r="62421" spans="1:1">
      <c r="A62421" s="1">
        <v>965730338133973</v>
      </c>
    </row>
    <row r="62422" spans="1:1">
      <c r="A62422" s="1">
        <v>528855743050131</v>
      </c>
    </row>
    <row r="62423" spans="1:1">
      <c r="A62423" s="1">
        <v>472390153756857</v>
      </c>
    </row>
    <row r="62424" spans="1:1">
      <c r="A62424" s="1">
        <v>690069264009333</v>
      </c>
    </row>
    <row r="62425" spans="1:1">
      <c r="A62425" s="1">
        <v>435238598418250</v>
      </c>
    </row>
    <row r="62426" spans="1:1">
      <c r="A62426" s="1">
        <v>255263762822970</v>
      </c>
    </row>
    <row r="62427" spans="1:1">
      <c r="A62427" s="1">
        <v>707557995763177</v>
      </c>
    </row>
    <row r="62428" spans="1:1">
      <c r="A62428" s="1">
        <v>699184415048517</v>
      </c>
    </row>
    <row r="62429" spans="1:1">
      <c r="A62429" s="1">
        <v>778872766088678</v>
      </c>
    </row>
    <row r="62430" spans="1:1">
      <c r="A62430" s="1">
        <v>895578155729300</v>
      </c>
    </row>
    <row r="62431" spans="1:1">
      <c r="A62431" s="1">
        <v>524448409724963</v>
      </c>
    </row>
    <row r="62432" spans="1:1">
      <c r="A62432" s="1">
        <v>185452429507436</v>
      </c>
    </row>
    <row r="62433" spans="1:1">
      <c r="A62433" s="1">
        <v>733268794135012</v>
      </c>
    </row>
    <row r="62434" spans="1:1">
      <c r="A62434" s="1">
        <v>412855573274064</v>
      </c>
    </row>
    <row r="62435" spans="1:1">
      <c r="A62435" s="1">
        <v>360597744393255</v>
      </c>
    </row>
    <row r="62436" spans="1:1">
      <c r="A62436" s="1">
        <v>932837269484837</v>
      </c>
    </row>
    <row r="62437" spans="1:1">
      <c r="A62437" s="1">
        <v>888843525839530</v>
      </c>
    </row>
    <row r="62438" spans="1:1">
      <c r="A62438" s="1">
        <v>667708730367953</v>
      </c>
    </row>
    <row r="62439" spans="1:1">
      <c r="A62439" s="1">
        <v>713136511086481</v>
      </c>
    </row>
    <row r="62440" spans="1:1">
      <c r="A62440" s="1">
        <v>295151942556977</v>
      </c>
    </row>
    <row r="62441" spans="1:1">
      <c r="A62441" s="1">
        <v>951885294786143</v>
      </c>
    </row>
    <row r="62442" spans="1:1">
      <c r="A62442" s="1">
        <v>835122474093806</v>
      </c>
    </row>
    <row r="62443" spans="1:1">
      <c r="A62443" s="1">
        <v>782394794049597</v>
      </c>
    </row>
    <row r="62444" spans="1:1">
      <c r="A62444" s="1">
        <v>854631010355671</v>
      </c>
    </row>
    <row r="62445" spans="1:1">
      <c r="A62445" s="1">
        <v>146556549091396</v>
      </c>
    </row>
    <row r="62446" spans="1:1">
      <c r="A62446" s="1">
        <v>736244430672634</v>
      </c>
    </row>
    <row r="62447" spans="1:1">
      <c r="A62447" s="1">
        <v>709831501727663</v>
      </c>
    </row>
    <row r="62448" spans="1:1">
      <c r="A62448" s="1">
        <v>857013833709532</v>
      </c>
    </row>
    <row r="62449" spans="1:1">
      <c r="A62449" s="1">
        <v>427853863219175</v>
      </c>
    </row>
    <row r="62450" spans="1:1">
      <c r="A62450" s="1">
        <v>589387915871546</v>
      </c>
    </row>
    <row r="62451" spans="1:1">
      <c r="A62451" s="1">
        <v>158268210025947</v>
      </c>
    </row>
    <row r="62452" spans="1:1">
      <c r="A62452" s="1">
        <v>492035437468682</v>
      </c>
    </row>
    <row r="62453" spans="1:1">
      <c r="A62453" s="1">
        <v>171992832082998</v>
      </c>
    </row>
    <row r="62454" spans="1:1">
      <c r="A62454" s="1">
        <v>205451585528746</v>
      </c>
    </row>
    <row r="62455" spans="1:1">
      <c r="A62455" s="1">
        <v>222088035919152</v>
      </c>
    </row>
    <row r="62456" spans="1:1">
      <c r="A62456" s="1">
        <v>810599237121820</v>
      </c>
    </row>
    <row r="62457" spans="1:1">
      <c r="A62457" s="1">
        <v>861201765185428</v>
      </c>
    </row>
    <row r="62458" spans="1:1">
      <c r="A62458" s="1">
        <v>675482247421623</v>
      </c>
    </row>
    <row r="62459" spans="1:1">
      <c r="A62459" s="1">
        <v>935800714145162</v>
      </c>
    </row>
    <row r="62460" spans="1:1">
      <c r="A62460" s="1">
        <v>890037245043257</v>
      </c>
    </row>
    <row r="62461" spans="1:1">
      <c r="A62461" s="1">
        <v>454531520939091</v>
      </c>
    </row>
    <row r="62462" spans="1:1">
      <c r="A62462" s="1">
        <v>975528687904227</v>
      </c>
    </row>
    <row r="62463" spans="1:1">
      <c r="A62463" s="1">
        <v>524292197934144</v>
      </c>
    </row>
    <row r="62464" spans="1:1">
      <c r="A62464" s="1">
        <v>548005445873938</v>
      </c>
    </row>
    <row r="62465" spans="1:1">
      <c r="A62465" s="1">
        <v>391743155602513</v>
      </c>
    </row>
    <row r="62466" spans="1:1">
      <c r="A62466" s="1">
        <v>265116526351933</v>
      </c>
    </row>
    <row r="62467" spans="1:1">
      <c r="A62467" s="1">
        <v>931969780019454</v>
      </c>
    </row>
    <row r="62468" spans="1:1">
      <c r="A62468" s="1">
        <v>838213587952186</v>
      </c>
    </row>
    <row r="62469" spans="1:1">
      <c r="A62469" s="1">
        <v>245159850457296</v>
      </c>
    </row>
    <row r="62470" spans="1:1">
      <c r="A62470" s="1">
        <v>762850925963845</v>
      </c>
    </row>
    <row r="62471" spans="1:1">
      <c r="A62471" s="1">
        <v>567725044072990</v>
      </c>
    </row>
    <row r="62472" spans="1:1">
      <c r="A62472" s="1">
        <v>294687845546196</v>
      </c>
    </row>
    <row r="62473" spans="1:1">
      <c r="A62473" s="1">
        <v>851275903167603</v>
      </c>
    </row>
    <row r="62474" spans="1:1">
      <c r="A62474" s="1">
        <v>389627341926558</v>
      </c>
    </row>
    <row r="62475" spans="1:1">
      <c r="A62475" s="1">
        <v>833330914632030</v>
      </c>
    </row>
    <row r="62476" spans="1:1">
      <c r="A62476" s="1">
        <v>462890940353974</v>
      </c>
    </row>
    <row r="62477" spans="1:1">
      <c r="A62477" s="1">
        <v>600645256583314</v>
      </c>
    </row>
    <row r="62478" spans="1:1">
      <c r="A62478" s="1">
        <v>519156420473862</v>
      </c>
    </row>
    <row r="62479" spans="1:1">
      <c r="A62479" s="1">
        <v>819138313699093</v>
      </c>
    </row>
    <row r="62480" spans="1:1">
      <c r="A62480" s="1">
        <v>280882144065315</v>
      </c>
    </row>
    <row r="62481" spans="1:1">
      <c r="A62481" s="1">
        <v>330949019715254</v>
      </c>
    </row>
    <row r="62482" spans="1:1">
      <c r="A62482" s="1">
        <v>142786851500705</v>
      </c>
    </row>
    <row r="62483" spans="1:1">
      <c r="A62483" s="1">
        <v>120892459407798</v>
      </c>
    </row>
    <row r="62484" spans="1:1">
      <c r="A62484" s="1">
        <v>602346470238742</v>
      </c>
    </row>
    <row r="62485" spans="1:1">
      <c r="A62485" s="1">
        <v>906235965063051</v>
      </c>
    </row>
    <row r="62486" spans="1:1">
      <c r="A62486" s="1">
        <v>372300359524594</v>
      </c>
    </row>
    <row r="62487" spans="1:1">
      <c r="A62487" s="1">
        <v>171031409220112</v>
      </c>
    </row>
    <row r="62488" spans="1:1">
      <c r="A62488" s="1">
        <v>213082006813531</v>
      </c>
    </row>
    <row r="62489" spans="1:1">
      <c r="A62489" s="1">
        <v>798363360482789</v>
      </c>
    </row>
    <row r="62490" spans="1:1">
      <c r="A62490" s="1">
        <v>504717994150739</v>
      </c>
    </row>
    <row r="62491" spans="1:1">
      <c r="A62491" s="1">
        <v>925542281052737</v>
      </c>
    </row>
    <row r="62492" spans="1:1">
      <c r="A62492" s="1">
        <v>851203583659499</v>
      </c>
    </row>
    <row r="62493" spans="1:1">
      <c r="A62493" s="1">
        <v>599270487964244</v>
      </c>
    </row>
    <row r="62494" spans="1:1">
      <c r="A62494" s="1">
        <v>407685208394058</v>
      </c>
    </row>
    <row r="62495" spans="1:1">
      <c r="A62495" s="1">
        <v>971106566121122</v>
      </c>
    </row>
    <row r="62496" spans="1:1">
      <c r="A62496" s="1">
        <v>486813357846060</v>
      </c>
    </row>
    <row r="62497" spans="1:1">
      <c r="A62497" s="1">
        <v>589368896205987</v>
      </c>
    </row>
    <row r="62498" spans="1:1">
      <c r="A62498" s="1">
        <v>474470149270876</v>
      </c>
    </row>
    <row r="62499" spans="1:1">
      <c r="A62499" s="1">
        <v>484319982348360</v>
      </c>
    </row>
    <row r="62500" spans="1:1">
      <c r="A62500" s="1">
        <v>272591509597469</v>
      </c>
    </row>
    <row r="62501" spans="1:1">
      <c r="A62501" s="1">
        <v>873273851432381</v>
      </c>
    </row>
    <row r="62502" spans="1:1">
      <c r="A62502" s="1">
        <v>106804783726854</v>
      </c>
    </row>
    <row r="62503" spans="1:1">
      <c r="A62503" s="1">
        <v>979396010869161</v>
      </c>
    </row>
    <row r="62504" spans="1:1">
      <c r="A62504" s="1">
        <v>602005133938668</v>
      </c>
    </row>
    <row r="62505" spans="1:1">
      <c r="A62505" s="1">
        <v>819864469285196</v>
      </c>
    </row>
    <row r="62506" spans="1:1">
      <c r="A62506" s="1">
        <v>866566631677636</v>
      </c>
    </row>
    <row r="62507" spans="1:1">
      <c r="A62507" s="1">
        <v>295136625816777</v>
      </c>
    </row>
    <row r="62508" spans="1:1">
      <c r="A62508" s="1">
        <v>394251018575281</v>
      </c>
    </row>
    <row r="62509" spans="1:1">
      <c r="A62509" s="1">
        <v>384999388630943</v>
      </c>
    </row>
    <row r="62510" spans="1:1">
      <c r="A62510" s="1">
        <v>806145355573775</v>
      </c>
    </row>
    <row r="62511" spans="1:1">
      <c r="A62511" s="1">
        <v>131055188799396</v>
      </c>
    </row>
    <row r="62512" spans="1:1">
      <c r="A62512" s="1">
        <v>854077965242305</v>
      </c>
    </row>
    <row r="62513" spans="1:1">
      <c r="A62513" s="1">
        <v>499760161876255</v>
      </c>
    </row>
    <row r="62514" spans="1:1">
      <c r="A62514" s="1">
        <v>508212824322903</v>
      </c>
    </row>
    <row r="62515" spans="1:1">
      <c r="A62515" s="1">
        <v>409369414229960</v>
      </c>
    </row>
    <row r="62516" spans="1:1">
      <c r="A62516" s="1">
        <v>655293151317516</v>
      </c>
    </row>
    <row r="62517" spans="1:1">
      <c r="A62517" s="1">
        <v>615814074631081</v>
      </c>
    </row>
    <row r="62518" spans="1:1">
      <c r="A62518" s="1">
        <v>542241901991066</v>
      </c>
    </row>
    <row r="62519" spans="1:1">
      <c r="A62519" s="1">
        <v>649567768812316</v>
      </c>
    </row>
    <row r="62520" spans="1:1">
      <c r="A62520" s="1">
        <v>328569242145634</v>
      </c>
    </row>
    <row r="62521" spans="1:1">
      <c r="A62521" s="1">
        <v>992585471188471</v>
      </c>
    </row>
    <row r="62522" spans="1:1">
      <c r="A62522" s="1">
        <v>816011912091098</v>
      </c>
    </row>
    <row r="62523" spans="1:1">
      <c r="A62523" s="1">
        <v>830102227968427</v>
      </c>
    </row>
    <row r="62524" spans="1:1">
      <c r="A62524" s="1">
        <v>550128684704368</v>
      </c>
    </row>
    <row r="62525" spans="1:1">
      <c r="A62525" s="1">
        <v>794533711261658</v>
      </c>
    </row>
    <row r="62526" spans="1:1">
      <c r="A62526" s="1">
        <v>993951953064675</v>
      </c>
    </row>
    <row r="62527" spans="1:1">
      <c r="A62527" s="1">
        <v>808002507924808</v>
      </c>
    </row>
    <row r="62528" spans="1:1">
      <c r="A62528" s="1">
        <v>220121220656548</v>
      </c>
    </row>
    <row r="62529" spans="1:1">
      <c r="A62529" s="1">
        <v>811326072322401</v>
      </c>
    </row>
    <row r="62530" spans="1:1">
      <c r="A62530" s="1">
        <v>454212133105139</v>
      </c>
    </row>
    <row r="62531" spans="1:1">
      <c r="A62531" s="1">
        <v>372203506070507</v>
      </c>
    </row>
    <row r="62532" spans="1:1">
      <c r="A62532" s="1">
        <v>401490668251868</v>
      </c>
    </row>
    <row r="62533" spans="1:1">
      <c r="A62533" s="1">
        <v>747563201585076</v>
      </c>
    </row>
    <row r="62534" spans="1:1">
      <c r="A62534" s="1">
        <v>711900232270041</v>
      </c>
    </row>
    <row r="62535" spans="1:1">
      <c r="A62535" s="1">
        <v>620325334410454</v>
      </c>
    </row>
    <row r="62536" spans="1:1">
      <c r="A62536" s="1">
        <v>523381696121853</v>
      </c>
    </row>
    <row r="62537" spans="1:1">
      <c r="A62537" s="1">
        <v>392982712381821</v>
      </c>
    </row>
    <row r="62538" spans="1:1">
      <c r="A62538" s="1">
        <v>397434766284774</v>
      </c>
    </row>
    <row r="62539" spans="1:1">
      <c r="A62539" s="1">
        <v>222402905351730</v>
      </c>
    </row>
    <row r="62540" spans="1:1">
      <c r="A62540" s="1">
        <v>492520128799262</v>
      </c>
    </row>
    <row r="62541" spans="1:1">
      <c r="A62541" s="1">
        <v>277784436934339</v>
      </c>
    </row>
    <row r="62542" spans="1:1">
      <c r="A62542" s="1">
        <v>594383774818510</v>
      </c>
    </row>
    <row r="62543" spans="1:1">
      <c r="A62543" s="1">
        <v>279650084182067</v>
      </c>
    </row>
    <row r="62544" spans="1:1">
      <c r="A62544" s="1">
        <v>286507114094763</v>
      </c>
    </row>
    <row r="62545" spans="1:1">
      <c r="A62545" s="1">
        <v>421993566139480</v>
      </c>
    </row>
    <row r="62546" spans="1:1">
      <c r="A62546" s="1">
        <v>795902192241264</v>
      </c>
    </row>
    <row r="62547" spans="1:1">
      <c r="A62547" s="1">
        <v>816708137731390</v>
      </c>
    </row>
    <row r="62548" spans="1:1">
      <c r="A62548" s="1">
        <v>430756909708566</v>
      </c>
    </row>
    <row r="62549" spans="1:1">
      <c r="A62549" s="1">
        <v>273496791870251</v>
      </c>
    </row>
    <row r="62550" spans="1:1">
      <c r="A62550" s="1">
        <v>997829226363007</v>
      </c>
    </row>
    <row r="62551" spans="1:1">
      <c r="A62551" s="1">
        <v>334527127323134</v>
      </c>
    </row>
    <row r="62552" spans="1:1">
      <c r="A62552" s="1">
        <v>197769295161034</v>
      </c>
    </row>
    <row r="62553" spans="1:1">
      <c r="A62553" s="1">
        <v>931917982079301</v>
      </c>
    </row>
    <row r="62554" spans="1:1">
      <c r="A62554" s="1">
        <v>719563405448580</v>
      </c>
    </row>
    <row r="62555" spans="1:1">
      <c r="A62555" s="1">
        <v>861377291080799</v>
      </c>
    </row>
    <row r="62556" spans="1:1">
      <c r="A62556" s="1">
        <v>873314718094601</v>
      </c>
    </row>
    <row r="62557" spans="1:1">
      <c r="A62557" s="1">
        <v>477034721041153</v>
      </c>
    </row>
    <row r="62558" spans="1:1">
      <c r="A62558" s="1">
        <v>687796410704257</v>
      </c>
    </row>
    <row r="62559" spans="1:1">
      <c r="A62559" s="1">
        <v>337635471650487</v>
      </c>
    </row>
    <row r="62560" spans="1:1">
      <c r="A62560" s="1">
        <v>627220805952540</v>
      </c>
    </row>
    <row r="62561" spans="1:1">
      <c r="A62561" s="1">
        <v>284385586037952</v>
      </c>
    </row>
    <row r="62562" spans="1:1">
      <c r="A62562" s="1">
        <v>126248051130526</v>
      </c>
    </row>
    <row r="62563" spans="1:1">
      <c r="A62563" s="1">
        <v>924317887725372</v>
      </c>
    </row>
    <row r="62564" spans="1:1">
      <c r="A62564" s="1">
        <v>159270029131639</v>
      </c>
    </row>
    <row r="62565" spans="1:1">
      <c r="A62565" s="1">
        <v>995919369422490</v>
      </c>
    </row>
    <row r="62566" spans="1:1">
      <c r="A62566" s="1">
        <v>666328065419157</v>
      </c>
    </row>
    <row r="62567" spans="1:1">
      <c r="A62567" s="1">
        <v>308355028809128</v>
      </c>
    </row>
    <row r="62568" spans="1:1">
      <c r="A62568" s="1">
        <v>478376635068439</v>
      </c>
    </row>
    <row r="62569" spans="1:1">
      <c r="A62569" s="1">
        <v>759507614830287</v>
      </c>
    </row>
    <row r="62570" spans="1:1">
      <c r="A62570" s="1">
        <v>883300488969167</v>
      </c>
    </row>
    <row r="62571" spans="1:1">
      <c r="A62571" s="1">
        <v>399775613259683</v>
      </c>
    </row>
    <row r="62572" spans="1:1">
      <c r="A62572" s="1">
        <v>369203280599731</v>
      </c>
    </row>
    <row r="62573" spans="1:1">
      <c r="A62573" s="1">
        <v>575163120804656</v>
      </c>
    </row>
    <row r="62574" spans="1:1">
      <c r="A62574" s="1">
        <v>556214285401073</v>
      </c>
    </row>
    <row r="62575" spans="1:1">
      <c r="A62575" s="1">
        <v>430856716798987</v>
      </c>
    </row>
    <row r="62576" spans="1:1">
      <c r="A62576" s="1">
        <v>528851344342445</v>
      </c>
    </row>
    <row r="62577" spans="1:1">
      <c r="A62577" s="1">
        <v>482834917302042</v>
      </c>
    </row>
    <row r="62578" spans="1:1">
      <c r="A62578" s="1">
        <v>247042811712145</v>
      </c>
    </row>
    <row r="62579" spans="1:1">
      <c r="A62579" s="1">
        <v>925358571895079</v>
      </c>
    </row>
    <row r="62580" spans="1:1">
      <c r="A62580" s="1">
        <v>847865876329954</v>
      </c>
    </row>
    <row r="62581" spans="1:1">
      <c r="A62581" s="1">
        <v>423021809767293</v>
      </c>
    </row>
    <row r="62582" spans="1:1">
      <c r="A62582" s="1">
        <v>961313611090895</v>
      </c>
    </row>
    <row r="62583" spans="1:1">
      <c r="A62583" s="1">
        <v>459630927220085</v>
      </c>
    </row>
    <row r="62584" spans="1:1">
      <c r="A62584" s="1">
        <v>975734199365253</v>
      </c>
    </row>
    <row r="62585" spans="1:1">
      <c r="A62585" s="1">
        <v>185862852902775</v>
      </c>
    </row>
    <row r="62586" spans="1:1">
      <c r="A62586" s="1">
        <v>444624116400476</v>
      </c>
    </row>
    <row r="62587" spans="1:1">
      <c r="A62587" s="1">
        <v>987303769270878</v>
      </c>
    </row>
    <row r="62588" spans="1:1">
      <c r="A62588" s="1">
        <v>659308176268386</v>
      </c>
    </row>
    <row r="62589" spans="1:1">
      <c r="A62589" s="1">
        <v>299197242774952</v>
      </c>
    </row>
    <row r="62590" spans="1:1">
      <c r="A62590" s="1">
        <v>287726117467073</v>
      </c>
    </row>
    <row r="62591" spans="1:1">
      <c r="A62591" s="1">
        <v>547552101126889</v>
      </c>
    </row>
    <row r="62592" spans="1:1">
      <c r="A62592" s="1">
        <v>147535388523715</v>
      </c>
    </row>
    <row r="62593" spans="1:1">
      <c r="A62593" s="1">
        <v>275149149958479</v>
      </c>
    </row>
    <row r="62594" spans="1:1">
      <c r="A62594" s="1">
        <v>800561993379970</v>
      </c>
    </row>
    <row r="62595" spans="1:1">
      <c r="A62595" s="1">
        <v>587808556171123</v>
      </c>
    </row>
    <row r="62596" spans="1:1">
      <c r="A62596" s="1">
        <v>795295609979666</v>
      </c>
    </row>
    <row r="62597" spans="1:1">
      <c r="A62597" s="1">
        <v>381942134233043</v>
      </c>
    </row>
    <row r="62598" spans="1:1">
      <c r="A62598" s="1">
        <v>903675534970483</v>
      </c>
    </row>
    <row r="62599" spans="1:1">
      <c r="A62599" s="1">
        <v>253271580035413</v>
      </c>
    </row>
    <row r="62600" spans="1:1">
      <c r="A62600" s="1">
        <v>549346345255263</v>
      </c>
    </row>
    <row r="62601" spans="1:1">
      <c r="A62601" s="1">
        <v>916109145403831</v>
      </c>
    </row>
    <row r="62602" spans="1:1">
      <c r="A62602" s="1">
        <v>756472157010929</v>
      </c>
    </row>
    <row r="62603" spans="1:1">
      <c r="A62603" s="1">
        <v>878602718416645</v>
      </c>
    </row>
    <row r="62604" spans="1:1">
      <c r="A62604" s="1">
        <v>976812364035930</v>
      </c>
    </row>
    <row r="62605" spans="1:1">
      <c r="A62605" s="1">
        <v>917982778558198</v>
      </c>
    </row>
    <row r="62606" spans="1:1">
      <c r="A62606" s="1">
        <v>984159567730164</v>
      </c>
    </row>
    <row r="62607" spans="1:1">
      <c r="A62607" s="1">
        <v>756681733785688</v>
      </c>
    </row>
    <row r="62608" spans="1:1">
      <c r="A62608" s="1">
        <v>975837981675389</v>
      </c>
    </row>
    <row r="62609" spans="1:1">
      <c r="A62609" s="1">
        <v>607576193345630</v>
      </c>
    </row>
    <row r="62610" spans="1:1">
      <c r="A62610" s="1">
        <v>154213186019717</v>
      </c>
    </row>
    <row r="62611" spans="1:1">
      <c r="A62611" s="1">
        <v>950556775439231</v>
      </c>
    </row>
    <row r="62612" spans="1:1">
      <c r="A62612" s="1">
        <v>883018156823789</v>
      </c>
    </row>
    <row r="62613" spans="1:1">
      <c r="A62613" s="1">
        <v>845334752188934</v>
      </c>
    </row>
    <row r="62614" spans="1:1">
      <c r="A62614" s="1">
        <v>266252702680551</v>
      </c>
    </row>
    <row r="62615" spans="1:1">
      <c r="A62615" s="1">
        <v>445216528871064</v>
      </c>
    </row>
    <row r="62616" spans="1:1">
      <c r="A62616" s="1">
        <v>247128599743837</v>
      </c>
    </row>
    <row r="62617" spans="1:1">
      <c r="A62617" s="1">
        <v>663652109064322</v>
      </c>
    </row>
    <row r="62618" spans="1:1">
      <c r="A62618" s="1">
        <v>123521741643201</v>
      </c>
    </row>
    <row r="62619" spans="1:1">
      <c r="A62619" s="1">
        <v>195641604263157</v>
      </c>
    </row>
    <row r="62620" spans="1:1">
      <c r="A62620" s="1">
        <v>131318187193074</v>
      </c>
    </row>
    <row r="62621" spans="1:1">
      <c r="A62621" s="1">
        <v>183030699350435</v>
      </c>
    </row>
    <row r="62622" spans="1:1">
      <c r="A62622" s="1">
        <v>591790365365275</v>
      </c>
    </row>
    <row r="62623" spans="1:1">
      <c r="A62623" s="1">
        <v>918945719125134</v>
      </c>
    </row>
    <row r="62624" spans="1:1">
      <c r="A62624" s="1">
        <v>163516131212828</v>
      </c>
    </row>
    <row r="62625" spans="1:1">
      <c r="A62625" s="1">
        <v>418306043798209</v>
      </c>
    </row>
    <row r="62626" spans="1:1">
      <c r="A62626" s="1">
        <v>920875263145625</v>
      </c>
    </row>
    <row r="62627" spans="1:1">
      <c r="A62627" s="1">
        <v>605996076119114</v>
      </c>
    </row>
    <row r="62628" spans="1:1">
      <c r="A62628" s="1">
        <v>173154067408409</v>
      </c>
    </row>
    <row r="62629" spans="1:1">
      <c r="A62629" s="1">
        <v>639055554764638</v>
      </c>
    </row>
    <row r="62630" spans="1:1">
      <c r="A62630" s="1">
        <v>822890345501175</v>
      </c>
    </row>
    <row r="62631" spans="1:1">
      <c r="A62631" s="1">
        <v>183326727581682</v>
      </c>
    </row>
    <row r="62632" spans="1:1">
      <c r="A62632" s="1">
        <v>294106205528941</v>
      </c>
    </row>
    <row r="62633" spans="1:1">
      <c r="A62633" s="1">
        <v>793443155161519</v>
      </c>
    </row>
    <row r="62634" spans="1:1">
      <c r="A62634" s="1">
        <v>743155982739685</v>
      </c>
    </row>
    <row r="62635" spans="1:1">
      <c r="A62635" s="1">
        <v>483684374450720</v>
      </c>
    </row>
    <row r="62636" spans="1:1">
      <c r="A62636" s="1">
        <v>185193397701685</v>
      </c>
    </row>
    <row r="62637" spans="1:1">
      <c r="A62637" s="1">
        <v>527911919545657</v>
      </c>
    </row>
    <row r="62638" spans="1:1">
      <c r="A62638" s="1">
        <v>850643233915533</v>
      </c>
    </row>
    <row r="62639" spans="1:1">
      <c r="A62639" s="1">
        <v>651068944142063</v>
      </c>
    </row>
    <row r="62640" spans="1:1">
      <c r="A62640" s="1">
        <v>241611285423326</v>
      </c>
    </row>
    <row r="62641" spans="1:1">
      <c r="A62641" s="1">
        <v>375805546852510</v>
      </c>
    </row>
    <row r="62642" spans="1:1">
      <c r="A62642" s="1">
        <v>290842388022306</v>
      </c>
    </row>
    <row r="62643" spans="1:1">
      <c r="A62643" s="1">
        <v>904377449510925</v>
      </c>
    </row>
    <row r="62644" spans="1:1">
      <c r="A62644" s="1">
        <v>606375450522945</v>
      </c>
    </row>
    <row r="62645" spans="1:1">
      <c r="A62645" s="1">
        <v>870782355275304</v>
      </c>
    </row>
    <row r="62646" spans="1:1">
      <c r="A62646" s="1">
        <v>840012104541087</v>
      </c>
    </row>
    <row r="62647" spans="1:1">
      <c r="A62647" s="1">
        <v>357279902531262</v>
      </c>
    </row>
    <row r="62648" spans="1:1">
      <c r="A62648" s="1">
        <v>744437131980262</v>
      </c>
    </row>
    <row r="62649" spans="1:1">
      <c r="A62649" s="1">
        <v>264945387196157</v>
      </c>
    </row>
    <row r="62650" spans="1:1">
      <c r="A62650" s="1">
        <v>205225574083969</v>
      </c>
    </row>
    <row r="62651" spans="1:1">
      <c r="A62651" s="1">
        <v>678058280153263</v>
      </c>
    </row>
    <row r="62652" spans="1:1">
      <c r="A62652" s="1">
        <v>155292613886235</v>
      </c>
    </row>
    <row r="62653" spans="1:1">
      <c r="A62653" s="1">
        <v>958647117140506</v>
      </c>
    </row>
    <row r="62654" spans="1:1">
      <c r="A62654" s="1">
        <v>318526667182847</v>
      </c>
    </row>
    <row r="62655" spans="1:1">
      <c r="A62655" s="1">
        <v>933494715702312</v>
      </c>
    </row>
    <row r="62656" spans="1:1">
      <c r="A62656" s="1">
        <v>854948303509345</v>
      </c>
    </row>
    <row r="62657" spans="1:1">
      <c r="A62657" s="1">
        <v>912825292452566</v>
      </c>
    </row>
    <row r="62658" spans="1:1">
      <c r="A62658" s="1">
        <v>391624125127885</v>
      </c>
    </row>
    <row r="62659" spans="1:1">
      <c r="A62659" s="1">
        <v>601917528298627</v>
      </c>
    </row>
    <row r="62660" spans="1:1">
      <c r="A62660" s="1">
        <v>275571825708551</v>
      </c>
    </row>
    <row r="62661" spans="1:1">
      <c r="A62661" s="1">
        <v>419620259668588</v>
      </c>
    </row>
    <row r="62662" spans="1:1">
      <c r="A62662" s="1">
        <v>709588912635092</v>
      </c>
    </row>
    <row r="62663" spans="1:1">
      <c r="A62663" s="1">
        <v>932904992712450</v>
      </c>
    </row>
    <row r="62664" spans="1:1">
      <c r="A62664" s="1">
        <v>884370335808647</v>
      </c>
    </row>
    <row r="62665" spans="1:1">
      <c r="A62665" s="1">
        <v>765938682918902</v>
      </c>
    </row>
    <row r="62666" spans="1:1">
      <c r="A62666" s="1">
        <v>174014033952626</v>
      </c>
    </row>
    <row r="62667" spans="1:1">
      <c r="A62667" s="1">
        <v>311783343661745</v>
      </c>
    </row>
    <row r="62668" spans="1:1">
      <c r="A62668" s="1">
        <v>617979264425898</v>
      </c>
    </row>
    <row r="62669" spans="1:1">
      <c r="A62669" s="1">
        <v>694862581233594</v>
      </c>
    </row>
    <row r="62670" spans="1:1">
      <c r="A62670" s="1">
        <v>734519922618041</v>
      </c>
    </row>
    <row r="62671" spans="1:1">
      <c r="A62671" s="1">
        <v>908563079874562</v>
      </c>
    </row>
    <row r="62672" spans="1:1">
      <c r="A62672" s="1">
        <v>753016106675213</v>
      </c>
    </row>
    <row r="62673" spans="1:1">
      <c r="A62673" s="1">
        <v>843864726235460</v>
      </c>
    </row>
    <row r="62674" spans="1:1">
      <c r="A62674" s="1">
        <v>104581968820564</v>
      </c>
    </row>
    <row r="62675" spans="1:1">
      <c r="A62675" s="1">
        <v>652440025675562</v>
      </c>
    </row>
    <row r="62676" spans="1:1">
      <c r="A62676" s="1">
        <v>839690351717305</v>
      </c>
    </row>
    <row r="62677" spans="1:1">
      <c r="A62677" s="1">
        <v>898692079921883</v>
      </c>
    </row>
    <row r="62678" spans="1:1">
      <c r="A62678" s="1">
        <v>532308875477420</v>
      </c>
    </row>
    <row r="62679" spans="1:1">
      <c r="A62679" s="1">
        <v>299248006302969</v>
      </c>
    </row>
    <row r="62680" spans="1:1">
      <c r="A62680" s="1">
        <v>426270275769777</v>
      </c>
    </row>
    <row r="62681" spans="1:1">
      <c r="A62681" s="1">
        <v>792075124146009</v>
      </c>
    </row>
    <row r="62682" spans="1:1">
      <c r="A62682" s="1">
        <v>145469176562275</v>
      </c>
    </row>
    <row r="62683" spans="1:1">
      <c r="A62683" s="1">
        <v>299257883922096</v>
      </c>
    </row>
    <row r="62684" spans="1:1">
      <c r="A62684" s="1">
        <v>807284159774974</v>
      </c>
    </row>
    <row r="62685" spans="1:1">
      <c r="A62685" s="1">
        <v>203625581095706</v>
      </c>
    </row>
    <row r="62686" spans="1:1">
      <c r="A62686" s="1">
        <v>148394039289133</v>
      </c>
    </row>
    <row r="62687" spans="1:1">
      <c r="A62687" s="1">
        <v>137527111485192</v>
      </c>
    </row>
    <row r="62688" spans="1:1">
      <c r="A62688" s="1">
        <v>132340374190921</v>
      </c>
    </row>
    <row r="62689" spans="1:1">
      <c r="A62689" s="1">
        <v>223407583192822</v>
      </c>
    </row>
    <row r="62690" spans="1:1">
      <c r="A62690" s="1">
        <v>683163422298674</v>
      </c>
    </row>
    <row r="62691" spans="1:1">
      <c r="A62691" s="1">
        <v>289814095786843</v>
      </c>
    </row>
    <row r="62692" spans="1:1">
      <c r="A62692" s="1">
        <v>127948272119273</v>
      </c>
    </row>
    <row r="62693" spans="1:1">
      <c r="A62693" s="1">
        <v>722577240679354</v>
      </c>
    </row>
    <row r="62694" spans="1:1">
      <c r="A62694" s="1">
        <v>244381419362351</v>
      </c>
    </row>
    <row r="62695" spans="1:1">
      <c r="A62695" s="1">
        <v>142233665124181</v>
      </c>
    </row>
    <row r="62696" spans="1:1">
      <c r="A62696" s="1">
        <v>731432387516708</v>
      </c>
    </row>
    <row r="62697" spans="1:1">
      <c r="A62697" s="1">
        <v>294575231608378</v>
      </c>
    </row>
    <row r="62698" spans="1:1">
      <c r="A62698" s="1">
        <v>680248194775887</v>
      </c>
    </row>
    <row r="62699" spans="1:1">
      <c r="A62699" s="1">
        <v>801004879487620</v>
      </c>
    </row>
    <row r="62700" spans="1:1">
      <c r="A62700" s="1">
        <v>742391026354519</v>
      </c>
    </row>
    <row r="62701" spans="1:1">
      <c r="A62701" s="1">
        <v>556948401982803</v>
      </c>
    </row>
    <row r="62702" spans="1:1">
      <c r="A62702" s="1">
        <v>266936098065503</v>
      </c>
    </row>
    <row r="62703" spans="1:1">
      <c r="A62703" s="1">
        <v>744577616192727</v>
      </c>
    </row>
    <row r="62704" spans="1:1">
      <c r="A62704" s="1">
        <v>223459939483346</v>
      </c>
    </row>
    <row r="62705" spans="1:1">
      <c r="A62705" s="1">
        <v>302212333223563</v>
      </c>
    </row>
    <row r="62706" spans="1:1">
      <c r="A62706" s="1">
        <v>789126765420022</v>
      </c>
    </row>
    <row r="62707" spans="1:1">
      <c r="A62707" s="1">
        <v>350636412653947</v>
      </c>
    </row>
    <row r="62708" spans="1:1">
      <c r="A62708" s="1">
        <v>403753516265349</v>
      </c>
    </row>
    <row r="62709" spans="1:1">
      <c r="A62709" s="1">
        <v>617912435928646</v>
      </c>
    </row>
    <row r="62710" spans="1:1">
      <c r="A62710" s="1">
        <v>123163776232062</v>
      </c>
    </row>
    <row r="62711" spans="1:1">
      <c r="A62711" s="1">
        <v>886402211954844</v>
      </c>
    </row>
    <row r="62712" spans="1:1">
      <c r="A62712" s="1">
        <v>568550249099755</v>
      </c>
    </row>
    <row r="62713" spans="1:1">
      <c r="A62713" s="1">
        <v>521719507398505</v>
      </c>
    </row>
    <row r="62714" spans="1:1">
      <c r="A62714" s="1">
        <v>591427760117259</v>
      </c>
    </row>
    <row r="62715" spans="1:1">
      <c r="A62715" s="1">
        <v>633751896268851</v>
      </c>
    </row>
    <row r="62716" spans="1:1">
      <c r="A62716" s="1">
        <v>495481357779224</v>
      </c>
    </row>
    <row r="62717" spans="1:1">
      <c r="A62717" s="1">
        <v>915732324106438</v>
      </c>
    </row>
    <row r="62718" spans="1:1">
      <c r="A62718" s="1">
        <v>489202332164467</v>
      </c>
    </row>
    <row r="62719" spans="1:1">
      <c r="A62719" s="1">
        <v>459734918101783</v>
      </c>
    </row>
    <row r="62720" spans="1:1">
      <c r="A62720" s="1">
        <v>350192477987514</v>
      </c>
    </row>
    <row r="62721" spans="1:1">
      <c r="A62721" s="1">
        <v>691961877513072</v>
      </c>
    </row>
    <row r="62722" spans="1:1">
      <c r="A62722" s="1">
        <v>632810119833131</v>
      </c>
    </row>
    <row r="62723" spans="1:1">
      <c r="A62723" s="1">
        <v>610027276111783</v>
      </c>
    </row>
    <row r="62724" spans="1:1">
      <c r="A62724" s="1">
        <v>246499685268397</v>
      </c>
    </row>
    <row r="62725" spans="1:1">
      <c r="A62725" s="1">
        <v>700572452993178</v>
      </c>
    </row>
    <row r="62726" spans="1:1">
      <c r="A62726" s="1">
        <v>582281718841222</v>
      </c>
    </row>
    <row r="62727" spans="1:1">
      <c r="A62727" s="1">
        <v>177052233968782</v>
      </c>
    </row>
    <row r="62728" spans="1:1">
      <c r="A62728" s="1">
        <v>916474262058286</v>
      </c>
    </row>
    <row r="62729" spans="1:1">
      <c r="A62729" s="1">
        <v>518421930785504</v>
      </c>
    </row>
    <row r="62730" spans="1:1">
      <c r="A62730" s="1">
        <v>293142713959234</v>
      </c>
    </row>
    <row r="62731" spans="1:1">
      <c r="A62731" s="1">
        <v>934447058462932</v>
      </c>
    </row>
    <row r="62732" spans="1:1">
      <c r="A62732" s="1">
        <v>706609878609446</v>
      </c>
    </row>
    <row r="62733" spans="1:1">
      <c r="A62733" s="1">
        <v>132887298220449</v>
      </c>
    </row>
    <row r="62734" spans="1:1">
      <c r="A62734" s="1">
        <v>369238235260344</v>
      </c>
    </row>
    <row r="62735" spans="1:1">
      <c r="A62735" s="1">
        <v>312386744328303</v>
      </c>
    </row>
    <row r="62736" spans="1:1">
      <c r="A62736" s="1">
        <v>150052459954661</v>
      </c>
    </row>
    <row r="62737" spans="1:1">
      <c r="A62737" s="1">
        <v>193530004739950</v>
      </c>
    </row>
    <row r="62738" spans="1:1">
      <c r="A62738" s="1">
        <v>620081071260692</v>
      </c>
    </row>
    <row r="62739" spans="1:1">
      <c r="A62739" s="1">
        <v>779449596888422</v>
      </c>
    </row>
    <row r="62740" spans="1:1">
      <c r="A62740" s="1">
        <v>534694465206668</v>
      </c>
    </row>
    <row r="62741" spans="1:1">
      <c r="A62741" s="1">
        <v>288606563094892</v>
      </c>
    </row>
    <row r="62742" spans="1:1">
      <c r="A62742" s="1">
        <v>465437782443517</v>
      </c>
    </row>
    <row r="62743" spans="1:1">
      <c r="A62743" s="1">
        <v>711405344010248</v>
      </c>
    </row>
    <row r="62744" spans="1:1">
      <c r="A62744" s="1">
        <v>980801787847518</v>
      </c>
    </row>
    <row r="62745" spans="1:1">
      <c r="A62745" s="1">
        <v>858148999998826</v>
      </c>
    </row>
    <row r="62746" spans="1:1">
      <c r="A62746" s="1">
        <v>398898577814607</v>
      </c>
    </row>
    <row r="62747" spans="1:1">
      <c r="A62747" s="1">
        <v>435843426569373</v>
      </c>
    </row>
    <row r="62748" spans="1:1">
      <c r="A62748" s="1">
        <v>330438864964247</v>
      </c>
    </row>
    <row r="62749" spans="1:1">
      <c r="A62749" s="1">
        <v>828058960849295</v>
      </c>
    </row>
    <row r="62750" spans="1:1">
      <c r="A62750" s="1">
        <v>271914001133263</v>
      </c>
    </row>
    <row r="62751" spans="1:1">
      <c r="A62751" s="1">
        <v>754438528159944</v>
      </c>
    </row>
    <row r="62752" spans="1:1">
      <c r="A62752" s="1">
        <v>651144879235164</v>
      </c>
    </row>
    <row r="62753" spans="1:1">
      <c r="A62753" s="1">
        <v>562856862609930</v>
      </c>
    </row>
    <row r="62754" spans="1:1">
      <c r="A62754" s="1">
        <v>571547116076697</v>
      </c>
    </row>
    <row r="62755" spans="1:1">
      <c r="A62755" s="1">
        <v>184442165574813</v>
      </c>
    </row>
    <row r="62756" spans="1:1">
      <c r="A62756" s="1">
        <v>158898263109559</v>
      </c>
    </row>
    <row r="62757" spans="1:1">
      <c r="A62757" s="1">
        <v>394729826069605</v>
      </c>
    </row>
    <row r="62758" spans="1:1">
      <c r="A62758" s="1">
        <v>980659983815289</v>
      </c>
    </row>
    <row r="62759" spans="1:1">
      <c r="A62759" s="1">
        <v>163378975110731</v>
      </c>
    </row>
    <row r="62760" spans="1:1">
      <c r="A62760" s="1">
        <v>499587535625712</v>
      </c>
    </row>
    <row r="62761" spans="1:1">
      <c r="A62761" s="1">
        <v>856557440525070</v>
      </c>
    </row>
    <row r="62762" spans="1:1">
      <c r="A62762" s="1">
        <v>123537365517687</v>
      </c>
    </row>
    <row r="62763" spans="1:1">
      <c r="A62763" s="1">
        <v>906538185450968</v>
      </c>
    </row>
    <row r="62764" spans="1:1">
      <c r="A62764" s="1">
        <v>664356940292833</v>
      </c>
    </row>
    <row r="62765" spans="1:1">
      <c r="A62765" s="1">
        <v>526957855164373</v>
      </c>
    </row>
    <row r="62766" spans="1:1">
      <c r="A62766" s="1">
        <v>574814525003067</v>
      </c>
    </row>
    <row r="62767" spans="1:1">
      <c r="A62767" s="1">
        <v>733870093462559</v>
      </c>
    </row>
    <row r="62768" spans="1:1">
      <c r="A62768" s="1">
        <v>915257047402573</v>
      </c>
    </row>
    <row r="62769" spans="1:1">
      <c r="A62769" s="1">
        <v>511102312543713</v>
      </c>
    </row>
    <row r="62770" spans="1:1">
      <c r="A62770" s="1">
        <v>815800281490499</v>
      </c>
    </row>
    <row r="62771" spans="1:1">
      <c r="A62771" s="1">
        <v>625314920169861</v>
      </c>
    </row>
    <row r="62772" spans="1:1">
      <c r="A62772" s="1">
        <v>435010214364192</v>
      </c>
    </row>
    <row r="62773" spans="1:1">
      <c r="A62773" s="1">
        <v>296979380605996</v>
      </c>
    </row>
    <row r="62774" spans="1:1">
      <c r="A62774" s="1">
        <v>150136215682066</v>
      </c>
    </row>
    <row r="62775" spans="1:1">
      <c r="A62775" s="1">
        <v>585746869914455</v>
      </c>
    </row>
    <row r="62776" spans="1:1">
      <c r="A62776" s="1">
        <v>621270742284827</v>
      </c>
    </row>
    <row r="62777" spans="1:1">
      <c r="A62777" s="1">
        <v>832582244515042</v>
      </c>
    </row>
    <row r="62778" spans="1:1">
      <c r="A62778" s="1">
        <v>750415944487221</v>
      </c>
    </row>
    <row r="62779" spans="1:1">
      <c r="A62779" s="1">
        <v>103378042951584</v>
      </c>
    </row>
    <row r="62780" spans="1:1">
      <c r="A62780" s="1">
        <v>510685427919904</v>
      </c>
    </row>
    <row r="62781" spans="1:1">
      <c r="A62781" s="1">
        <v>584733696721253</v>
      </c>
    </row>
    <row r="62782" spans="1:1">
      <c r="A62782" s="1">
        <v>572204783677941</v>
      </c>
    </row>
    <row r="62783" spans="1:1">
      <c r="A62783" s="1">
        <v>186235454028227</v>
      </c>
    </row>
    <row r="62784" spans="1:1">
      <c r="A62784" s="1">
        <v>427364322720035</v>
      </c>
    </row>
    <row r="62785" spans="1:1">
      <c r="A62785" s="1">
        <v>167460822862200</v>
      </c>
    </row>
    <row r="62786" spans="1:1">
      <c r="A62786" s="1">
        <v>416220786823665</v>
      </c>
    </row>
    <row r="62787" spans="1:1">
      <c r="A62787" s="1">
        <v>264744363325730</v>
      </c>
    </row>
    <row r="62788" spans="1:1">
      <c r="A62788" s="1">
        <v>564056227953639</v>
      </c>
    </row>
    <row r="62789" spans="1:1">
      <c r="A62789" s="1">
        <v>288062510716344</v>
      </c>
    </row>
    <row r="62790" spans="1:1">
      <c r="A62790" s="1">
        <v>183737216979097</v>
      </c>
    </row>
    <row r="62791" spans="1:1">
      <c r="A62791" s="1">
        <v>271143069538344</v>
      </c>
    </row>
    <row r="62792" spans="1:1">
      <c r="A62792" s="1">
        <v>840163113239328</v>
      </c>
    </row>
    <row r="62793" spans="1:1">
      <c r="A62793" s="1">
        <v>811273159321173</v>
      </c>
    </row>
    <row r="62794" spans="1:1">
      <c r="A62794" s="1">
        <v>465636693088412</v>
      </c>
    </row>
    <row r="62795" spans="1:1">
      <c r="A62795" s="1">
        <v>838710205032502</v>
      </c>
    </row>
    <row r="62796" spans="1:1">
      <c r="A62796" s="1">
        <v>501251310746871</v>
      </c>
    </row>
    <row r="62797" spans="1:1">
      <c r="A62797" s="1">
        <v>738967969201482</v>
      </c>
    </row>
    <row r="62798" spans="1:1">
      <c r="A62798" s="1">
        <v>862852240899004</v>
      </c>
    </row>
    <row r="62799" spans="1:1">
      <c r="A62799" s="1">
        <v>749249467471794</v>
      </c>
    </row>
    <row r="62800" spans="1:1">
      <c r="A62800" s="1">
        <v>490491424313149</v>
      </c>
    </row>
    <row r="62801" spans="1:1">
      <c r="A62801" s="1">
        <v>386698492833081</v>
      </c>
    </row>
    <row r="62802" spans="1:1">
      <c r="A62802" s="1">
        <v>594380895334617</v>
      </c>
    </row>
    <row r="62803" spans="1:1">
      <c r="A62803" s="1">
        <v>810228720473580</v>
      </c>
    </row>
    <row r="62804" spans="1:1">
      <c r="A62804" s="1">
        <v>431800296230789</v>
      </c>
    </row>
    <row r="62805" spans="1:1">
      <c r="A62805" s="1">
        <v>301829699392071</v>
      </c>
    </row>
    <row r="62806" spans="1:1">
      <c r="A62806" s="1">
        <v>965803602542093</v>
      </c>
    </row>
    <row r="62807" spans="1:1">
      <c r="A62807" s="1">
        <v>176754633053351</v>
      </c>
    </row>
    <row r="62808" spans="1:1">
      <c r="A62808" s="1">
        <v>425384254797798</v>
      </c>
    </row>
    <row r="62809" spans="1:1">
      <c r="A62809" s="1">
        <v>507237935459216</v>
      </c>
    </row>
    <row r="62810" spans="1:1">
      <c r="A62810" s="1">
        <v>851599293615934</v>
      </c>
    </row>
    <row r="62811" spans="1:1">
      <c r="A62811" s="1">
        <v>623598340486547</v>
      </c>
    </row>
    <row r="62812" spans="1:1">
      <c r="A62812" s="1">
        <v>986418542778541</v>
      </c>
    </row>
    <row r="62813" spans="1:1">
      <c r="A62813" s="1">
        <v>374802707263960</v>
      </c>
    </row>
    <row r="62814" spans="1:1">
      <c r="A62814" s="1">
        <v>833173666577927</v>
      </c>
    </row>
    <row r="62815" spans="1:1">
      <c r="A62815" s="1">
        <v>946749193048832</v>
      </c>
    </row>
    <row r="62816" spans="1:1">
      <c r="A62816" s="1">
        <v>721253869516163</v>
      </c>
    </row>
    <row r="62817" spans="1:1">
      <c r="A62817" s="1">
        <v>969248098210563</v>
      </c>
    </row>
    <row r="62818" spans="1:1">
      <c r="A62818" s="1">
        <v>235077393877799</v>
      </c>
    </row>
    <row r="62819" spans="1:1">
      <c r="A62819" s="1">
        <v>392180762746436</v>
      </c>
    </row>
    <row r="62820" spans="1:1">
      <c r="A62820" s="1">
        <v>363547924960122</v>
      </c>
    </row>
    <row r="62821" spans="1:1">
      <c r="A62821" s="1">
        <v>142860253853691</v>
      </c>
    </row>
    <row r="62822" spans="1:1">
      <c r="A62822" s="1">
        <v>383150721804638</v>
      </c>
    </row>
    <row r="62823" spans="1:1">
      <c r="A62823" s="1">
        <v>572997598971065</v>
      </c>
    </row>
    <row r="62824" spans="1:1">
      <c r="A62824" s="1">
        <v>525239075696835</v>
      </c>
    </row>
    <row r="62825" spans="1:1">
      <c r="A62825" s="1">
        <v>204476103605054</v>
      </c>
    </row>
    <row r="62826" spans="1:1">
      <c r="A62826" s="1">
        <v>194227352298502</v>
      </c>
    </row>
    <row r="62827" spans="1:1">
      <c r="A62827" s="1">
        <v>951816992909095</v>
      </c>
    </row>
    <row r="62828" spans="1:1">
      <c r="A62828" s="1">
        <v>102447657015699</v>
      </c>
    </row>
    <row r="62829" spans="1:1">
      <c r="A62829" s="1">
        <v>698238080984544</v>
      </c>
    </row>
    <row r="62830" spans="1:1">
      <c r="A62830" s="1">
        <v>768743009443637</v>
      </c>
    </row>
    <row r="62831" spans="1:1">
      <c r="A62831" s="1">
        <v>419442634999636</v>
      </c>
    </row>
    <row r="62832" spans="1:1">
      <c r="A62832" s="1">
        <v>531294210734722</v>
      </c>
    </row>
    <row r="62833" spans="1:1">
      <c r="A62833" s="1">
        <v>665691829670133</v>
      </c>
    </row>
    <row r="62834" spans="1:1">
      <c r="A62834" s="1">
        <v>449716306247340</v>
      </c>
    </row>
    <row r="62835" spans="1:1">
      <c r="A62835" s="1">
        <v>974923361882033</v>
      </c>
    </row>
    <row r="62836" spans="1:1">
      <c r="A62836" s="1">
        <v>690096743932253</v>
      </c>
    </row>
    <row r="62837" spans="1:1">
      <c r="A62837" s="1">
        <v>347252788177025</v>
      </c>
    </row>
    <row r="62838" spans="1:1">
      <c r="A62838" s="1">
        <v>526532931731384</v>
      </c>
    </row>
    <row r="62839" spans="1:1">
      <c r="A62839" s="1">
        <v>139021261425649</v>
      </c>
    </row>
    <row r="62840" spans="1:1">
      <c r="A62840" s="1">
        <v>417342490001334</v>
      </c>
    </row>
    <row r="62841" spans="1:1">
      <c r="A62841" s="1">
        <v>628851792672319</v>
      </c>
    </row>
    <row r="62842" spans="1:1">
      <c r="A62842" s="1">
        <v>904550146044175</v>
      </c>
    </row>
    <row r="62843" spans="1:1">
      <c r="A62843" s="1">
        <v>347758331629128</v>
      </c>
    </row>
    <row r="62844" spans="1:1">
      <c r="A62844" s="1">
        <v>795569758928625</v>
      </c>
    </row>
    <row r="62845" spans="1:1">
      <c r="A62845" s="1">
        <v>324820144091495</v>
      </c>
    </row>
    <row r="62846" spans="1:1">
      <c r="A62846" s="1">
        <v>160447548536356</v>
      </c>
    </row>
    <row r="62847" spans="1:1">
      <c r="A62847" s="1">
        <v>870343731798992</v>
      </c>
    </row>
    <row r="62848" spans="1:1">
      <c r="A62848" s="1">
        <v>694479731005811</v>
      </c>
    </row>
    <row r="62849" spans="1:1">
      <c r="A62849" s="1">
        <v>341269960199511</v>
      </c>
    </row>
    <row r="62850" spans="1:1">
      <c r="A62850" s="1">
        <v>675349259133372</v>
      </c>
    </row>
    <row r="62851" spans="1:1">
      <c r="A62851" s="1">
        <v>144496207242013</v>
      </c>
    </row>
    <row r="62852" spans="1:1">
      <c r="A62852" s="1">
        <v>619407984419910</v>
      </c>
    </row>
    <row r="62853" spans="1:1">
      <c r="A62853" s="1">
        <v>682716242793848</v>
      </c>
    </row>
    <row r="62854" spans="1:1">
      <c r="A62854" s="1">
        <v>764504473966607</v>
      </c>
    </row>
    <row r="62855" spans="1:1">
      <c r="A62855" s="1">
        <v>828383312526432</v>
      </c>
    </row>
    <row r="62856" spans="1:1">
      <c r="A62856" s="1">
        <v>533462351133171</v>
      </c>
    </row>
    <row r="62857" spans="1:1">
      <c r="A62857" s="1">
        <v>576580076893063</v>
      </c>
    </row>
    <row r="62858" spans="1:1">
      <c r="A62858" s="1">
        <v>963593597716441</v>
      </c>
    </row>
    <row r="62859" spans="1:1">
      <c r="A62859" s="1">
        <v>766792577651144</v>
      </c>
    </row>
    <row r="62860" spans="1:1">
      <c r="A62860" s="1">
        <v>180190041601390</v>
      </c>
    </row>
    <row r="62861" spans="1:1">
      <c r="A62861" s="1">
        <v>192999524100601</v>
      </c>
    </row>
    <row r="62862" spans="1:1">
      <c r="A62862" s="1">
        <v>741804411294463</v>
      </c>
    </row>
    <row r="62863" spans="1:1">
      <c r="A62863" s="1">
        <v>528028200379006</v>
      </c>
    </row>
    <row r="62864" spans="1:1">
      <c r="A62864" s="1">
        <v>392535354994890</v>
      </c>
    </row>
    <row r="62865" spans="1:1">
      <c r="A62865" s="1">
        <v>736782709907227</v>
      </c>
    </row>
    <row r="62866" spans="1:1">
      <c r="A62866" s="1">
        <v>562459120246416</v>
      </c>
    </row>
    <row r="62867" spans="1:1">
      <c r="A62867" s="1">
        <v>214297983317808</v>
      </c>
    </row>
    <row r="62868" spans="1:1">
      <c r="A62868" s="1">
        <v>205133849209843</v>
      </c>
    </row>
    <row r="62869" spans="1:1">
      <c r="A62869" s="1">
        <v>936175779241916</v>
      </c>
    </row>
    <row r="62870" spans="1:1">
      <c r="A62870" s="1">
        <v>512100671216583</v>
      </c>
    </row>
    <row r="62871" spans="1:1">
      <c r="A62871" s="1">
        <v>808368175066786</v>
      </c>
    </row>
    <row r="62872" spans="1:1">
      <c r="A62872" s="1">
        <v>865399659190057</v>
      </c>
    </row>
    <row r="62873" spans="1:1">
      <c r="A62873" s="1">
        <v>833653624251904</v>
      </c>
    </row>
    <row r="62874" spans="1:1">
      <c r="A62874" s="1">
        <v>652300252298800</v>
      </c>
    </row>
    <row r="62875" spans="1:1">
      <c r="A62875" s="1">
        <v>771510391274442</v>
      </c>
    </row>
    <row r="62876" spans="1:1">
      <c r="A62876" s="1">
        <v>209053413096188</v>
      </c>
    </row>
    <row r="62877" spans="1:1">
      <c r="A62877" s="1">
        <v>991159909981645</v>
      </c>
    </row>
    <row r="62878" spans="1:1">
      <c r="A62878" s="1">
        <v>370876853921777</v>
      </c>
    </row>
    <row r="62879" spans="1:1">
      <c r="A62879" s="1">
        <v>535612050907144</v>
      </c>
    </row>
    <row r="62880" spans="1:1">
      <c r="A62880" s="1">
        <v>126176293709467</v>
      </c>
    </row>
    <row r="62881" spans="1:1">
      <c r="A62881" s="1">
        <v>241243830520367</v>
      </c>
    </row>
    <row r="62882" spans="1:1">
      <c r="A62882" s="1">
        <v>610872349477593</v>
      </c>
    </row>
    <row r="62883" spans="1:1">
      <c r="A62883" s="1">
        <v>689339080277798</v>
      </c>
    </row>
    <row r="62884" spans="1:1">
      <c r="A62884" s="1">
        <v>172116862722722</v>
      </c>
    </row>
    <row r="62885" spans="1:1">
      <c r="A62885" s="1">
        <v>832645941102635</v>
      </c>
    </row>
    <row r="62886" spans="1:1">
      <c r="A62886" s="1">
        <v>388814359909328</v>
      </c>
    </row>
    <row r="62887" spans="1:1">
      <c r="A62887" s="1">
        <v>393991090680653</v>
      </c>
    </row>
    <row r="62888" spans="1:1">
      <c r="A62888" s="1">
        <v>800100403674553</v>
      </c>
    </row>
    <row r="62889" spans="1:1">
      <c r="A62889" s="1">
        <v>258123732379653</v>
      </c>
    </row>
    <row r="62890" spans="1:1">
      <c r="A62890" s="1">
        <v>376737073718563</v>
      </c>
    </row>
    <row r="62891" spans="1:1">
      <c r="A62891" s="1">
        <v>785204453509640</v>
      </c>
    </row>
    <row r="62892" spans="1:1">
      <c r="A62892" s="1">
        <v>762030865484051</v>
      </c>
    </row>
    <row r="62893" spans="1:1">
      <c r="A62893" s="1">
        <v>207070856905229</v>
      </c>
    </row>
    <row r="62894" spans="1:1">
      <c r="A62894" s="1">
        <v>256179248767631</v>
      </c>
    </row>
    <row r="62895" spans="1:1">
      <c r="A62895" s="1">
        <v>706755274746474</v>
      </c>
    </row>
    <row r="62896" spans="1:1">
      <c r="A62896" s="1">
        <v>432519752859133</v>
      </c>
    </row>
    <row r="62897" spans="1:1">
      <c r="A62897" s="1">
        <v>685350482925521</v>
      </c>
    </row>
    <row r="62898" spans="1:1">
      <c r="A62898" s="1">
        <v>875217324998115</v>
      </c>
    </row>
    <row r="62899" spans="1:1">
      <c r="A62899" s="1">
        <v>389683830886562</v>
      </c>
    </row>
    <row r="62900" spans="1:1">
      <c r="A62900" s="1">
        <v>355551572623887</v>
      </c>
    </row>
    <row r="62901" spans="1:1">
      <c r="A62901" s="1">
        <v>134114482611584</v>
      </c>
    </row>
    <row r="62902" spans="1:1">
      <c r="A62902" s="1">
        <v>543091311880606</v>
      </c>
    </row>
    <row r="62903" spans="1:1">
      <c r="A62903" s="1">
        <v>333942992698657</v>
      </c>
    </row>
    <row r="62904" spans="1:1">
      <c r="A62904" s="1">
        <v>998920933270992</v>
      </c>
    </row>
    <row r="62905" spans="1:1">
      <c r="A62905" s="1">
        <v>936990934123730</v>
      </c>
    </row>
    <row r="62906" spans="1:1">
      <c r="A62906" s="1">
        <v>893073985003552</v>
      </c>
    </row>
    <row r="62907" spans="1:1">
      <c r="A62907" s="1">
        <v>599664922525730</v>
      </c>
    </row>
    <row r="62908" spans="1:1">
      <c r="A62908" s="1">
        <v>743737345396216</v>
      </c>
    </row>
    <row r="62909" spans="1:1">
      <c r="A62909" s="1">
        <v>752504691236572</v>
      </c>
    </row>
    <row r="62910" spans="1:1">
      <c r="A62910" s="1">
        <v>440195202134007</v>
      </c>
    </row>
    <row r="62911" spans="1:1">
      <c r="A62911" s="1">
        <v>283380468125244</v>
      </c>
    </row>
    <row r="62912" spans="1:1">
      <c r="A62912" s="1">
        <v>759800502089558</v>
      </c>
    </row>
    <row r="62913" spans="1:1">
      <c r="A62913" s="1">
        <v>773249042508892</v>
      </c>
    </row>
    <row r="62914" spans="1:1">
      <c r="A62914" s="1">
        <v>210022374917106</v>
      </c>
    </row>
    <row r="62915" spans="1:1">
      <c r="A62915" s="1">
        <v>208642681054145</v>
      </c>
    </row>
    <row r="62916" spans="1:1">
      <c r="A62916" s="1">
        <v>595187569745549</v>
      </c>
    </row>
    <row r="62917" spans="1:1">
      <c r="A62917" s="1">
        <v>456544460501794</v>
      </c>
    </row>
    <row r="62918" spans="1:1">
      <c r="A62918" s="1">
        <v>572645717753767</v>
      </c>
    </row>
    <row r="62919" spans="1:1">
      <c r="A62919" s="1">
        <v>993803475800651</v>
      </c>
    </row>
    <row r="62920" spans="1:1">
      <c r="A62920" s="1">
        <v>911584772835709</v>
      </c>
    </row>
    <row r="62921" spans="1:1">
      <c r="A62921" s="1">
        <v>778381566883976</v>
      </c>
    </row>
    <row r="62922" spans="1:1">
      <c r="A62922" s="1">
        <v>211248029810094</v>
      </c>
    </row>
    <row r="62923" spans="1:1">
      <c r="A62923" s="1">
        <v>253002056220332</v>
      </c>
    </row>
    <row r="62924" spans="1:1">
      <c r="A62924" s="1">
        <v>833118566670850</v>
      </c>
    </row>
    <row r="62925" spans="1:1">
      <c r="A62925" s="1">
        <v>959781518133671</v>
      </c>
    </row>
    <row r="62926" spans="1:1">
      <c r="A62926" s="1">
        <v>722276810748360</v>
      </c>
    </row>
    <row r="62927" spans="1:1">
      <c r="A62927" s="1">
        <v>954249037880466</v>
      </c>
    </row>
    <row r="62928" spans="1:1">
      <c r="A62928" s="1">
        <v>207518683991900</v>
      </c>
    </row>
    <row r="62929" spans="1:1">
      <c r="A62929" s="1">
        <v>620580168543110</v>
      </c>
    </row>
    <row r="62930" spans="1:1">
      <c r="A62930" s="1">
        <v>745914713191308</v>
      </c>
    </row>
    <row r="62931" spans="1:1">
      <c r="A62931" s="1">
        <v>558343882278793</v>
      </c>
    </row>
    <row r="62932" spans="1:1">
      <c r="A62932" s="1">
        <v>263412653122470</v>
      </c>
    </row>
    <row r="62933" spans="1:1">
      <c r="A62933" s="1">
        <v>506670343103039</v>
      </c>
    </row>
    <row r="62934" spans="1:1">
      <c r="A62934" s="1">
        <v>424941916497434</v>
      </c>
    </row>
    <row r="62935" spans="1:1">
      <c r="A62935" s="1">
        <v>397345430953409</v>
      </c>
    </row>
    <row r="62936" spans="1:1">
      <c r="A62936" s="1">
        <v>873175910037984</v>
      </c>
    </row>
    <row r="62937" spans="1:1">
      <c r="A62937" s="1">
        <v>215845255301023</v>
      </c>
    </row>
    <row r="62938" spans="1:1">
      <c r="A62938" s="1">
        <v>643314893793595</v>
      </c>
    </row>
    <row r="62939" spans="1:1">
      <c r="A62939" s="1">
        <v>724040050726759</v>
      </c>
    </row>
    <row r="62940" spans="1:1">
      <c r="A62940" s="1">
        <v>109485684597595</v>
      </c>
    </row>
    <row r="62941" spans="1:1">
      <c r="A62941" s="1">
        <v>154501095388507</v>
      </c>
    </row>
    <row r="62942" spans="1:1">
      <c r="A62942" s="1">
        <v>871309460303236</v>
      </c>
    </row>
    <row r="62943" spans="1:1">
      <c r="A62943" s="1">
        <v>842545289731898</v>
      </c>
    </row>
    <row r="62944" spans="1:1">
      <c r="A62944" s="1">
        <v>117024789727328</v>
      </c>
    </row>
    <row r="62945" spans="1:1">
      <c r="A62945" s="1">
        <v>236155957568585</v>
      </c>
    </row>
    <row r="62946" spans="1:1">
      <c r="A62946" s="1">
        <v>353054918966614</v>
      </c>
    </row>
    <row r="62947" spans="1:1">
      <c r="A62947" s="1">
        <v>550464138793498</v>
      </c>
    </row>
    <row r="62948" spans="1:1">
      <c r="A62948" s="1">
        <v>283540915300610</v>
      </c>
    </row>
    <row r="62949" spans="1:1">
      <c r="A62949" s="1">
        <v>678315212707966</v>
      </c>
    </row>
    <row r="62950" spans="1:1">
      <c r="A62950" s="1">
        <v>178256052996788</v>
      </c>
    </row>
    <row r="62951" spans="1:1">
      <c r="A62951" s="1">
        <v>325935607536127</v>
      </c>
    </row>
    <row r="62952" spans="1:1">
      <c r="A62952" s="1">
        <v>609626462120625</v>
      </c>
    </row>
    <row r="62953" spans="1:1">
      <c r="A62953" s="1">
        <v>416128611430359</v>
      </c>
    </row>
    <row r="62954" spans="1:1">
      <c r="A62954" s="1">
        <v>520562939781190</v>
      </c>
    </row>
    <row r="62955" spans="1:1">
      <c r="A62955" s="1">
        <v>619134453976971</v>
      </c>
    </row>
    <row r="62956" spans="1:1">
      <c r="A62956" s="1">
        <v>855620264800320</v>
      </c>
    </row>
    <row r="62957" spans="1:1">
      <c r="A62957" s="1">
        <v>622066926367370</v>
      </c>
    </row>
    <row r="62958" spans="1:1">
      <c r="A62958" s="1">
        <v>850953080361232</v>
      </c>
    </row>
    <row r="62959" spans="1:1">
      <c r="A62959" s="1">
        <v>899341153423099</v>
      </c>
    </row>
    <row r="62960" spans="1:1">
      <c r="A62960" s="1">
        <v>576591853535347</v>
      </c>
    </row>
    <row r="62961" spans="1:1">
      <c r="A62961" s="1">
        <v>327902207945554</v>
      </c>
    </row>
    <row r="62962" spans="1:1">
      <c r="A62962" s="1">
        <v>260238258139686</v>
      </c>
    </row>
    <row r="62963" spans="1:1">
      <c r="A62963" s="1">
        <v>648130036274401</v>
      </c>
    </row>
    <row r="62964" spans="1:1">
      <c r="A62964" s="1">
        <v>455712333915232</v>
      </c>
    </row>
    <row r="62965" spans="1:1">
      <c r="A62965" s="1">
        <v>651103331985526</v>
      </c>
    </row>
    <row r="62966" spans="1:1">
      <c r="A62966" s="1">
        <v>908456834173537</v>
      </c>
    </row>
    <row r="62967" spans="1:1">
      <c r="A62967" s="1">
        <v>946387905965158</v>
      </c>
    </row>
    <row r="62968" spans="1:1">
      <c r="A62968" s="1">
        <v>172630278057877</v>
      </c>
    </row>
    <row r="62969" spans="1:1">
      <c r="A62969" s="1">
        <v>220518036030680</v>
      </c>
    </row>
    <row r="62970" spans="1:1">
      <c r="A62970" s="1">
        <v>632656015898661</v>
      </c>
    </row>
    <row r="62971" spans="1:1">
      <c r="A62971" s="1">
        <v>672587196509768</v>
      </c>
    </row>
    <row r="62972" spans="1:1">
      <c r="A62972" s="1">
        <v>375412802431645</v>
      </c>
    </row>
    <row r="62973" spans="1:1">
      <c r="A62973" s="1">
        <v>590124651361916</v>
      </c>
    </row>
    <row r="62974" spans="1:1">
      <c r="A62974" s="1">
        <v>799108381857479</v>
      </c>
    </row>
    <row r="62975" spans="1:1">
      <c r="A62975" s="1">
        <v>855625561107345</v>
      </c>
    </row>
    <row r="62976" spans="1:1">
      <c r="A62976" s="1">
        <v>672134341888405</v>
      </c>
    </row>
    <row r="62977" spans="1:1">
      <c r="A62977" s="1">
        <v>461886414989363</v>
      </c>
    </row>
    <row r="62978" spans="1:1">
      <c r="A62978" s="1">
        <v>247537299503374</v>
      </c>
    </row>
    <row r="62979" spans="1:1">
      <c r="A62979" s="1">
        <v>455591263380999</v>
      </c>
    </row>
    <row r="62980" spans="1:1">
      <c r="A62980" s="1">
        <v>124706308354141</v>
      </c>
    </row>
    <row r="62981" spans="1:1">
      <c r="A62981" s="1">
        <v>588190004591258</v>
      </c>
    </row>
    <row r="62982" spans="1:1">
      <c r="A62982" s="1">
        <v>107349901315734</v>
      </c>
    </row>
    <row r="62983" spans="1:1">
      <c r="A62983" s="1">
        <v>227767081202477</v>
      </c>
    </row>
    <row r="62984" spans="1:1">
      <c r="A62984" s="1">
        <v>515521914323562</v>
      </c>
    </row>
    <row r="62985" spans="1:1">
      <c r="A62985" s="1">
        <v>442062748062276</v>
      </c>
    </row>
    <row r="62986" spans="1:1">
      <c r="A62986" s="1">
        <v>677158166927849</v>
      </c>
    </row>
    <row r="62987" spans="1:1">
      <c r="A62987" s="1">
        <v>486189286652286</v>
      </c>
    </row>
    <row r="62988" spans="1:1">
      <c r="A62988" s="1">
        <v>578666760868950</v>
      </c>
    </row>
    <row r="62989" spans="1:1">
      <c r="A62989" s="1">
        <v>261588138881889</v>
      </c>
    </row>
    <row r="62990" spans="1:1">
      <c r="A62990" s="1">
        <v>203177331033548</v>
      </c>
    </row>
    <row r="62991" spans="1:1">
      <c r="A62991" s="1">
        <v>249027717184599</v>
      </c>
    </row>
    <row r="62992" spans="1:1">
      <c r="A62992" s="1">
        <v>409066366053251</v>
      </c>
    </row>
    <row r="62993" spans="1:1">
      <c r="A62993" s="1">
        <v>467091848410474</v>
      </c>
    </row>
    <row r="62994" spans="1:1">
      <c r="A62994" s="1">
        <v>728348447186228</v>
      </c>
    </row>
    <row r="62995" spans="1:1">
      <c r="A62995" s="1">
        <v>596810907302149</v>
      </c>
    </row>
    <row r="62996" spans="1:1">
      <c r="A62996" s="1">
        <v>358249662955855</v>
      </c>
    </row>
    <row r="62997" spans="1:1">
      <c r="A62997" s="1">
        <v>845321962325740</v>
      </c>
    </row>
    <row r="62998" spans="1:1">
      <c r="A62998" s="1">
        <v>668050886978921</v>
      </c>
    </row>
    <row r="62999" spans="1:1">
      <c r="A62999" s="1">
        <v>788272952879397</v>
      </c>
    </row>
    <row r="63000" spans="1:1">
      <c r="A63000" s="1">
        <v>889877311891375</v>
      </c>
    </row>
    <row r="63001" spans="1:1">
      <c r="A63001" s="1">
        <v>730351389157321</v>
      </c>
    </row>
    <row r="63002" spans="1:1">
      <c r="A63002" s="1">
        <v>433387790458520</v>
      </c>
    </row>
    <row r="63003" spans="1:1">
      <c r="A63003" s="1">
        <v>980424542518525</v>
      </c>
    </row>
    <row r="63004" spans="1:1">
      <c r="A63004" s="1">
        <v>846363693420731</v>
      </c>
    </row>
    <row r="63005" spans="1:1">
      <c r="A63005" s="1">
        <v>284539565711260</v>
      </c>
    </row>
    <row r="63006" spans="1:1">
      <c r="A63006" s="1">
        <v>766032729639891</v>
      </c>
    </row>
    <row r="63007" spans="1:1">
      <c r="A63007" s="1">
        <v>586339191809459</v>
      </c>
    </row>
    <row r="63008" spans="1:1">
      <c r="A63008" s="1">
        <v>466135270464636</v>
      </c>
    </row>
    <row r="63009" spans="1:1">
      <c r="A63009" s="1">
        <v>600802064651814</v>
      </c>
    </row>
    <row r="63010" spans="1:1">
      <c r="A63010" s="1">
        <v>510875571603298</v>
      </c>
    </row>
    <row r="63011" spans="1:1">
      <c r="A63011" s="1">
        <v>693030429935105</v>
      </c>
    </row>
    <row r="63012" spans="1:1">
      <c r="A63012" s="1">
        <v>141306874755649</v>
      </c>
    </row>
    <row r="63013" spans="1:1">
      <c r="A63013" s="1">
        <v>782425248678899</v>
      </c>
    </row>
    <row r="63014" spans="1:1">
      <c r="A63014" s="1">
        <v>689583902515354</v>
      </c>
    </row>
    <row r="63015" spans="1:1">
      <c r="A63015" s="1">
        <v>711764216189830</v>
      </c>
    </row>
    <row r="63016" spans="1:1">
      <c r="A63016" s="1">
        <v>741567536149230</v>
      </c>
    </row>
    <row r="63017" spans="1:1">
      <c r="A63017" s="1">
        <v>980516760575275</v>
      </c>
    </row>
    <row r="63018" spans="1:1">
      <c r="A63018" s="1">
        <v>397100345191136</v>
      </c>
    </row>
    <row r="63019" spans="1:1">
      <c r="A63019" s="1">
        <v>348301974247250</v>
      </c>
    </row>
    <row r="63020" spans="1:1">
      <c r="A63020" s="1">
        <v>270692495098270</v>
      </c>
    </row>
    <row r="63021" spans="1:1">
      <c r="A63021" s="1">
        <v>627571044713608</v>
      </c>
    </row>
    <row r="63022" spans="1:1">
      <c r="A63022" s="1">
        <v>359935026002020</v>
      </c>
    </row>
    <row r="63023" spans="1:1">
      <c r="A63023" s="1">
        <v>385600740925667</v>
      </c>
    </row>
    <row r="63024" spans="1:1">
      <c r="A63024" s="1">
        <v>453140935935484</v>
      </c>
    </row>
    <row r="63025" spans="1:1">
      <c r="A63025" s="1">
        <v>630290143785047</v>
      </c>
    </row>
    <row r="63026" spans="1:1">
      <c r="A63026" s="1">
        <v>909622537762472</v>
      </c>
    </row>
    <row r="63027" spans="1:1">
      <c r="A63027" s="1">
        <v>114583571905158</v>
      </c>
    </row>
    <row r="63028" spans="1:1">
      <c r="A63028" s="1">
        <v>839073318273765</v>
      </c>
    </row>
    <row r="63029" spans="1:1">
      <c r="A63029" s="1">
        <v>805019236384019</v>
      </c>
    </row>
    <row r="63030" spans="1:1">
      <c r="A63030" s="1">
        <v>629254003547669</v>
      </c>
    </row>
    <row r="63031" spans="1:1">
      <c r="A63031" s="1">
        <v>867583959921721</v>
      </c>
    </row>
    <row r="63032" spans="1:1">
      <c r="A63032" s="1">
        <v>451595481865204</v>
      </c>
    </row>
    <row r="63033" spans="1:1">
      <c r="A63033" s="1">
        <v>125418784335839</v>
      </c>
    </row>
    <row r="63034" spans="1:1">
      <c r="A63034" s="1">
        <v>745568668548624</v>
      </c>
    </row>
    <row r="63035" spans="1:1">
      <c r="A63035" s="1">
        <v>481028469173717</v>
      </c>
    </row>
    <row r="63036" spans="1:1">
      <c r="A63036" s="1">
        <v>964378644858581</v>
      </c>
    </row>
    <row r="63037" spans="1:1">
      <c r="A63037" s="1">
        <v>956568805889772</v>
      </c>
    </row>
    <row r="63038" spans="1:1">
      <c r="A63038" s="1">
        <v>183671330212072</v>
      </c>
    </row>
    <row r="63039" spans="1:1">
      <c r="A63039" s="1">
        <v>449033404522233</v>
      </c>
    </row>
    <row r="63040" spans="1:1">
      <c r="A63040" s="1">
        <v>949898304812045</v>
      </c>
    </row>
    <row r="63041" spans="1:1">
      <c r="A63041" s="1">
        <v>310219017622147</v>
      </c>
    </row>
    <row r="63042" spans="1:1">
      <c r="A63042" s="1">
        <v>312871115212261</v>
      </c>
    </row>
    <row r="63043" spans="1:1">
      <c r="A63043" s="1">
        <v>554440440894850</v>
      </c>
    </row>
    <row r="63044" spans="1:1">
      <c r="A63044" s="1">
        <v>390573289066479</v>
      </c>
    </row>
    <row r="63045" spans="1:1">
      <c r="A63045" s="1">
        <v>184246868519716</v>
      </c>
    </row>
    <row r="63046" spans="1:1">
      <c r="A63046" s="1">
        <v>546595346274611</v>
      </c>
    </row>
    <row r="63047" spans="1:1">
      <c r="A63047" s="1">
        <v>633609773640257</v>
      </c>
    </row>
    <row r="63048" spans="1:1">
      <c r="A63048" s="1">
        <v>638676214545444</v>
      </c>
    </row>
    <row r="63049" spans="1:1">
      <c r="A63049" s="1">
        <v>608421140076715</v>
      </c>
    </row>
    <row r="63050" spans="1:1">
      <c r="A63050" s="1">
        <v>495814149256875</v>
      </c>
    </row>
    <row r="63051" spans="1:1">
      <c r="A63051" s="1">
        <v>458902440560814</v>
      </c>
    </row>
    <row r="63052" spans="1:1">
      <c r="A63052" s="1">
        <v>372459542816519</v>
      </c>
    </row>
    <row r="63053" spans="1:1">
      <c r="A63053" s="1">
        <v>684882525032557</v>
      </c>
    </row>
    <row r="63054" spans="1:1">
      <c r="A63054" s="1">
        <v>264294631672701</v>
      </c>
    </row>
    <row r="63055" spans="1:1">
      <c r="A63055" s="1">
        <v>614083249734665</v>
      </c>
    </row>
    <row r="63056" spans="1:1">
      <c r="A63056" s="1">
        <v>392422159850599</v>
      </c>
    </row>
    <row r="63057" spans="1:1">
      <c r="A63057" s="1">
        <v>648340163946181</v>
      </c>
    </row>
    <row r="63058" spans="1:1">
      <c r="A63058" s="1">
        <v>575472011283124</v>
      </c>
    </row>
    <row r="63059" spans="1:1">
      <c r="A63059" s="1">
        <v>777742170663413</v>
      </c>
    </row>
    <row r="63060" spans="1:1">
      <c r="A63060" s="1">
        <v>388343035873911</v>
      </c>
    </row>
    <row r="63061" spans="1:1">
      <c r="A63061" s="1">
        <v>616358308212551</v>
      </c>
    </row>
    <row r="63062" spans="1:1">
      <c r="A63062" s="1">
        <v>894402464871402</v>
      </c>
    </row>
    <row r="63063" spans="1:1">
      <c r="A63063" s="1">
        <v>413263728657580</v>
      </c>
    </row>
    <row r="63064" spans="1:1">
      <c r="A63064" s="1">
        <v>913993222527093</v>
      </c>
    </row>
    <row r="63065" spans="1:1">
      <c r="A63065" s="1">
        <v>800651957048709</v>
      </c>
    </row>
    <row r="63066" spans="1:1">
      <c r="A63066" s="1">
        <v>567744423712237</v>
      </c>
    </row>
    <row r="63067" spans="1:1">
      <c r="A63067" s="1">
        <v>141785739734222</v>
      </c>
    </row>
    <row r="63068" spans="1:1">
      <c r="A63068" s="1">
        <v>806294817181011</v>
      </c>
    </row>
    <row r="63069" spans="1:1">
      <c r="A63069" s="1">
        <v>704564109128516</v>
      </c>
    </row>
    <row r="63070" spans="1:1">
      <c r="A63070" s="1">
        <v>517216145964037</v>
      </c>
    </row>
    <row r="63071" spans="1:1">
      <c r="A63071" s="1">
        <v>991015568934504</v>
      </c>
    </row>
    <row r="63072" spans="1:1">
      <c r="A63072" s="1">
        <v>155687079825921</v>
      </c>
    </row>
    <row r="63073" spans="1:1">
      <c r="A63073" s="1">
        <v>556430146447615</v>
      </c>
    </row>
    <row r="63074" spans="1:1">
      <c r="A63074" s="1">
        <v>490239818839729</v>
      </c>
    </row>
    <row r="63075" spans="1:1">
      <c r="A63075" s="1">
        <v>181058508547216</v>
      </c>
    </row>
    <row r="63076" spans="1:1">
      <c r="A63076" s="1">
        <v>337260354702760</v>
      </c>
    </row>
    <row r="63077" spans="1:1">
      <c r="A63077" s="1">
        <v>989842583024344</v>
      </c>
    </row>
    <row r="63078" spans="1:1">
      <c r="A63078" s="1">
        <v>984313803651262</v>
      </c>
    </row>
    <row r="63079" spans="1:1">
      <c r="A63079" s="1">
        <v>413739171902649</v>
      </c>
    </row>
    <row r="63080" spans="1:1">
      <c r="A63080" s="1">
        <v>300641455693943</v>
      </c>
    </row>
    <row r="63081" spans="1:1">
      <c r="A63081" s="1">
        <v>691667486070669</v>
      </c>
    </row>
    <row r="63082" spans="1:1">
      <c r="A63082" s="1">
        <v>690076499988290</v>
      </c>
    </row>
    <row r="63083" spans="1:1">
      <c r="A63083" s="1">
        <v>384174089537463</v>
      </c>
    </row>
    <row r="63084" spans="1:1">
      <c r="A63084" s="1">
        <v>265724864933479</v>
      </c>
    </row>
    <row r="63085" spans="1:1">
      <c r="A63085" s="1">
        <v>434389961279445</v>
      </c>
    </row>
    <row r="63086" spans="1:1">
      <c r="A63086" s="1">
        <v>622542691853642</v>
      </c>
    </row>
    <row r="63087" spans="1:1">
      <c r="A63087" s="1">
        <v>598801657813343</v>
      </c>
    </row>
    <row r="63088" spans="1:1">
      <c r="A63088" s="1">
        <v>187313302743180</v>
      </c>
    </row>
    <row r="63089" spans="1:1">
      <c r="A63089" s="1">
        <v>554942408028322</v>
      </c>
    </row>
    <row r="63090" spans="1:1">
      <c r="A63090" s="1">
        <v>952116836757643</v>
      </c>
    </row>
    <row r="63091" spans="1:1">
      <c r="A63091" s="1">
        <v>124980709910020</v>
      </c>
    </row>
    <row r="63092" spans="1:1">
      <c r="A63092" s="1">
        <v>510840203527654</v>
      </c>
    </row>
    <row r="63093" spans="1:1">
      <c r="A63093" s="1">
        <v>499288815558915</v>
      </c>
    </row>
    <row r="63094" spans="1:1">
      <c r="A63094" s="1">
        <v>759030139023183</v>
      </c>
    </row>
    <row r="63095" spans="1:1">
      <c r="A63095" s="1">
        <v>516562730273309</v>
      </c>
    </row>
    <row r="63096" spans="1:1">
      <c r="A63096" s="1">
        <v>200319836809731</v>
      </c>
    </row>
    <row r="63097" spans="1:1">
      <c r="A63097" s="1">
        <v>361876950512177</v>
      </c>
    </row>
    <row r="63098" spans="1:1">
      <c r="A63098" s="1">
        <v>303267185452037</v>
      </c>
    </row>
    <row r="63099" spans="1:1">
      <c r="A63099" s="1">
        <v>294783405880667</v>
      </c>
    </row>
    <row r="63100" spans="1:1">
      <c r="A63100" s="1">
        <v>427330693522616</v>
      </c>
    </row>
    <row r="63101" spans="1:1">
      <c r="A63101" s="1">
        <v>817627772520841</v>
      </c>
    </row>
    <row r="63102" spans="1:1">
      <c r="A63102" s="1">
        <v>857553342002849</v>
      </c>
    </row>
    <row r="63103" spans="1:1">
      <c r="A63103" s="1">
        <v>320210398411715</v>
      </c>
    </row>
    <row r="63104" spans="1:1">
      <c r="A63104" s="1">
        <v>710317377635606</v>
      </c>
    </row>
    <row r="63105" spans="1:1">
      <c r="A63105" s="1">
        <v>948047418733969</v>
      </c>
    </row>
    <row r="63106" spans="1:1">
      <c r="A63106" s="1">
        <v>400315659355050</v>
      </c>
    </row>
    <row r="63107" spans="1:1">
      <c r="A63107" s="1">
        <v>492655276562733</v>
      </c>
    </row>
    <row r="63108" spans="1:1">
      <c r="A63108" s="1">
        <v>221184888328587</v>
      </c>
    </row>
    <row r="63109" spans="1:1">
      <c r="A63109" s="1">
        <v>738306067950033</v>
      </c>
    </row>
    <row r="63110" spans="1:1">
      <c r="A63110" s="1">
        <v>394152338579002</v>
      </c>
    </row>
    <row r="63111" spans="1:1">
      <c r="A63111" s="1">
        <v>437378746162599</v>
      </c>
    </row>
    <row r="63112" spans="1:1">
      <c r="A63112" s="1">
        <v>776668772413638</v>
      </c>
    </row>
    <row r="63113" spans="1:1">
      <c r="A63113" s="1">
        <v>949526285474397</v>
      </c>
    </row>
    <row r="63114" spans="1:1">
      <c r="A63114" s="1">
        <v>971531490870632</v>
      </c>
    </row>
    <row r="63115" spans="1:1">
      <c r="A63115" s="1">
        <v>110778057472109</v>
      </c>
    </row>
    <row r="63116" spans="1:1">
      <c r="A63116" s="1">
        <v>460478901232589</v>
      </c>
    </row>
    <row r="63117" spans="1:1">
      <c r="A63117" s="1">
        <v>990863507201876</v>
      </c>
    </row>
    <row r="63118" spans="1:1">
      <c r="A63118" s="1">
        <v>764753987117992</v>
      </c>
    </row>
    <row r="63119" spans="1:1">
      <c r="A63119" s="1">
        <v>345120480986953</v>
      </c>
    </row>
    <row r="63120" spans="1:1">
      <c r="A63120" s="1">
        <v>405646814784138</v>
      </c>
    </row>
    <row r="63121" spans="1:1">
      <c r="A63121" s="1">
        <v>445857431212480</v>
      </c>
    </row>
    <row r="63122" spans="1:1">
      <c r="A63122" s="1">
        <v>720972990382415</v>
      </c>
    </row>
    <row r="63123" spans="1:1">
      <c r="A63123" s="1">
        <v>754213757632336</v>
      </c>
    </row>
    <row r="63124" spans="1:1">
      <c r="A63124" s="1">
        <v>499552720177403</v>
      </c>
    </row>
    <row r="63125" spans="1:1">
      <c r="A63125" s="1">
        <v>474303716067384</v>
      </c>
    </row>
    <row r="63126" spans="1:1">
      <c r="A63126" s="1">
        <v>664120515632408</v>
      </c>
    </row>
    <row r="63127" spans="1:1">
      <c r="A63127" s="1">
        <v>697431868189706</v>
      </c>
    </row>
    <row r="63128" spans="1:1">
      <c r="A63128" s="1">
        <v>668401456792109</v>
      </c>
    </row>
    <row r="63129" spans="1:1">
      <c r="A63129" s="1">
        <v>434385694917544</v>
      </c>
    </row>
    <row r="63130" spans="1:1">
      <c r="A63130" s="1">
        <v>726197653153997</v>
      </c>
    </row>
    <row r="63131" spans="1:1">
      <c r="A63131" s="1">
        <v>859079090018739</v>
      </c>
    </row>
    <row r="63132" spans="1:1">
      <c r="A63132" s="1">
        <v>751088279443434</v>
      </c>
    </row>
    <row r="63133" spans="1:1">
      <c r="A63133" s="1">
        <v>692232192106719</v>
      </c>
    </row>
    <row r="63134" spans="1:1">
      <c r="A63134" s="1">
        <v>665752280731486</v>
      </c>
    </row>
    <row r="63135" spans="1:1">
      <c r="A63135" s="1">
        <v>264596130788138</v>
      </c>
    </row>
    <row r="63136" spans="1:1">
      <c r="A63136" s="1">
        <v>311367597988524</v>
      </c>
    </row>
    <row r="63137" spans="1:1">
      <c r="A63137" s="1">
        <v>903752868684905</v>
      </c>
    </row>
    <row r="63138" spans="1:1">
      <c r="A63138" s="1">
        <v>275065785814388</v>
      </c>
    </row>
    <row r="63139" spans="1:1">
      <c r="A63139" s="1">
        <v>670492744052163</v>
      </c>
    </row>
    <row r="63140" spans="1:1">
      <c r="A63140" s="1">
        <v>685903620048299</v>
      </c>
    </row>
    <row r="63141" spans="1:1">
      <c r="A63141" s="1">
        <v>639433463222239</v>
      </c>
    </row>
    <row r="63142" spans="1:1">
      <c r="A63142" s="1">
        <v>418945996208943</v>
      </c>
    </row>
    <row r="63143" spans="1:1">
      <c r="A63143" s="1">
        <v>803432688979439</v>
      </c>
    </row>
    <row r="63144" spans="1:1">
      <c r="A63144" s="1">
        <v>473463034583626</v>
      </c>
    </row>
    <row r="63145" spans="1:1">
      <c r="A63145" s="1">
        <v>451888651878601</v>
      </c>
    </row>
    <row r="63146" spans="1:1">
      <c r="A63146" s="1">
        <v>900026413215131</v>
      </c>
    </row>
    <row r="63147" spans="1:1">
      <c r="A63147" s="1">
        <v>882160754373074</v>
      </c>
    </row>
    <row r="63148" spans="1:1">
      <c r="A63148" s="1">
        <v>336097825656457</v>
      </c>
    </row>
    <row r="63149" spans="1:1">
      <c r="A63149" s="1">
        <v>107202206290276</v>
      </c>
    </row>
    <row r="63150" spans="1:1">
      <c r="A63150" s="1">
        <v>261710576253012</v>
      </c>
    </row>
    <row r="63151" spans="1:1">
      <c r="A63151" s="1">
        <v>396183699320122</v>
      </c>
    </row>
    <row r="63152" spans="1:1">
      <c r="A63152" s="1">
        <v>143510383828720</v>
      </c>
    </row>
    <row r="63153" spans="1:1">
      <c r="A63153" s="1">
        <v>290893078250021</v>
      </c>
    </row>
    <row r="63154" spans="1:1">
      <c r="A63154" s="1">
        <v>714537088442907</v>
      </c>
    </row>
    <row r="63155" spans="1:1">
      <c r="A63155" s="1">
        <v>956990574858484</v>
      </c>
    </row>
    <row r="63156" spans="1:1">
      <c r="A63156" s="1">
        <v>520438334787607</v>
      </c>
    </row>
    <row r="63157" spans="1:1">
      <c r="A63157" s="1">
        <v>890182683431057</v>
      </c>
    </row>
    <row r="63158" spans="1:1">
      <c r="A63158" s="1">
        <v>680374540401919</v>
      </c>
    </row>
    <row r="63159" spans="1:1">
      <c r="A63159" s="1">
        <v>415978075595359</v>
      </c>
    </row>
    <row r="63160" spans="1:1">
      <c r="A63160" s="1">
        <v>477042616899922</v>
      </c>
    </row>
    <row r="63161" spans="1:1">
      <c r="A63161" s="1">
        <v>619730145546942</v>
      </c>
    </row>
    <row r="63162" spans="1:1">
      <c r="A63162" s="1">
        <v>693436181142700</v>
      </c>
    </row>
    <row r="63163" spans="1:1">
      <c r="A63163" s="1">
        <v>152538468911834</v>
      </c>
    </row>
    <row r="63164" spans="1:1">
      <c r="A63164" s="1">
        <v>603666128379750</v>
      </c>
    </row>
    <row r="63165" spans="1:1">
      <c r="A63165" s="1">
        <v>386341598638808</v>
      </c>
    </row>
    <row r="63166" spans="1:1">
      <c r="A63166" s="1">
        <v>271988409316565</v>
      </c>
    </row>
    <row r="63167" spans="1:1">
      <c r="A63167" s="1">
        <v>661744919008731</v>
      </c>
    </row>
    <row r="63168" spans="1:1">
      <c r="A63168" s="1">
        <v>982499006303567</v>
      </c>
    </row>
    <row r="63169" spans="1:1">
      <c r="A63169" s="1">
        <v>334169970097624</v>
      </c>
    </row>
    <row r="63170" spans="1:1">
      <c r="A63170" s="1">
        <v>863423245989827</v>
      </c>
    </row>
    <row r="63171" spans="1:1">
      <c r="A63171" s="1">
        <v>831161737792617</v>
      </c>
    </row>
    <row r="63172" spans="1:1">
      <c r="A63172" s="1">
        <v>120332409827283</v>
      </c>
    </row>
    <row r="63173" spans="1:1">
      <c r="A63173" s="1">
        <v>632527828161352</v>
      </c>
    </row>
    <row r="63174" spans="1:1">
      <c r="A63174" s="1">
        <v>238316577035146</v>
      </c>
    </row>
    <row r="63175" spans="1:1">
      <c r="A63175" s="1">
        <v>788938530125086</v>
      </c>
    </row>
    <row r="63176" spans="1:1">
      <c r="A63176" s="1">
        <v>835555759958873</v>
      </c>
    </row>
    <row r="63177" spans="1:1">
      <c r="A63177" s="1">
        <v>725962513645041</v>
      </c>
    </row>
    <row r="63178" spans="1:1">
      <c r="A63178" s="1">
        <v>605195236087558</v>
      </c>
    </row>
    <row r="63179" spans="1:1">
      <c r="A63179" s="1">
        <v>847281403935647</v>
      </c>
    </row>
    <row r="63180" spans="1:1">
      <c r="A63180" s="1">
        <v>473887814914230</v>
      </c>
    </row>
    <row r="63181" spans="1:1">
      <c r="A63181" s="1">
        <v>709904379362302</v>
      </c>
    </row>
    <row r="63182" spans="1:1">
      <c r="A63182" s="1">
        <v>902745562415911</v>
      </c>
    </row>
    <row r="63183" spans="1:1">
      <c r="A63183" s="1">
        <v>394746290443053</v>
      </c>
    </row>
    <row r="63184" spans="1:1">
      <c r="A63184" s="1">
        <v>874331382083402</v>
      </c>
    </row>
    <row r="63185" spans="1:1">
      <c r="A63185" s="1">
        <v>533211482573004</v>
      </c>
    </row>
    <row r="63186" spans="1:1">
      <c r="A63186" s="1">
        <v>960088943188927</v>
      </c>
    </row>
    <row r="63187" spans="1:1">
      <c r="A63187" s="1">
        <v>785856835392518</v>
      </c>
    </row>
    <row r="63188" spans="1:1">
      <c r="A63188" s="1">
        <v>280092931960818</v>
      </c>
    </row>
    <row r="63189" spans="1:1">
      <c r="A63189" s="1">
        <v>629140358619266</v>
      </c>
    </row>
    <row r="63190" spans="1:1">
      <c r="A63190" s="1">
        <v>924459071680851</v>
      </c>
    </row>
    <row r="63191" spans="1:1">
      <c r="A63191" s="1">
        <v>877890335430321</v>
      </c>
    </row>
    <row r="63192" spans="1:1">
      <c r="A63192" s="1">
        <v>200245053071843</v>
      </c>
    </row>
    <row r="63193" spans="1:1">
      <c r="A63193" s="1">
        <v>403373354815349</v>
      </c>
    </row>
    <row r="63194" spans="1:1">
      <c r="A63194" s="1">
        <v>825492033140875</v>
      </c>
    </row>
    <row r="63195" spans="1:1">
      <c r="A63195" s="1">
        <v>700385297264710</v>
      </c>
    </row>
    <row r="63196" spans="1:1">
      <c r="A63196" s="1">
        <v>466770458203105</v>
      </c>
    </row>
    <row r="63197" spans="1:1">
      <c r="A63197" s="1">
        <v>449640497083975</v>
      </c>
    </row>
    <row r="63198" spans="1:1">
      <c r="A63198" s="1">
        <v>235689153707621</v>
      </c>
    </row>
    <row r="63199" spans="1:1">
      <c r="A63199" s="1">
        <v>652903373589193</v>
      </c>
    </row>
    <row r="63200" spans="1:1">
      <c r="A63200" s="1">
        <v>979334053609842</v>
      </c>
    </row>
    <row r="63201" spans="1:1">
      <c r="A63201" s="1">
        <v>219169089578778</v>
      </c>
    </row>
    <row r="63202" spans="1:1">
      <c r="A63202" s="1">
        <v>809488122750830</v>
      </c>
    </row>
    <row r="63203" spans="1:1">
      <c r="A63203" s="1">
        <v>487464812697578</v>
      </c>
    </row>
    <row r="63204" spans="1:1">
      <c r="A63204" s="1">
        <v>982099488822464</v>
      </c>
    </row>
    <row r="63205" spans="1:1">
      <c r="A63205" s="1">
        <v>484726768008889</v>
      </c>
    </row>
    <row r="63206" spans="1:1">
      <c r="A63206" s="1">
        <v>638698550303904</v>
      </c>
    </row>
    <row r="63207" spans="1:1">
      <c r="A63207" s="1">
        <v>291316444564584</v>
      </c>
    </row>
    <row r="63208" spans="1:1">
      <c r="A63208" s="1">
        <v>794396028961367</v>
      </c>
    </row>
    <row r="63209" spans="1:1">
      <c r="A63209" s="1">
        <v>630960170035063</v>
      </c>
    </row>
    <row r="63210" spans="1:1">
      <c r="A63210" s="1">
        <v>443428500974301</v>
      </c>
    </row>
    <row r="63211" spans="1:1">
      <c r="A63211" s="1">
        <v>192274277613788</v>
      </c>
    </row>
    <row r="63212" spans="1:1">
      <c r="A63212" s="1">
        <v>530462635265088</v>
      </c>
    </row>
    <row r="63213" spans="1:1">
      <c r="A63213" s="1">
        <v>270851145397976</v>
      </c>
    </row>
    <row r="63214" spans="1:1">
      <c r="A63214" s="1">
        <v>839716589676611</v>
      </c>
    </row>
    <row r="63215" spans="1:1">
      <c r="A63215" s="1">
        <v>156200397255115</v>
      </c>
    </row>
    <row r="63216" spans="1:1">
      <c r="A63216" s="1">
        <v>358082943745674</v>
      </c>
    </row>
    <row r="63217" spans="1:1">
      <c r="A63217" s="1">
        <v>815011796959656</v>
      </c>
    </row>
    <row r="63218" spans="1:1">
      <c r="A63218" s="1">
        <v>841925485562588</v>
      </c>
    </row>
    <row r="63219" spans="1:1">
      <c r="A63219" s="1">
        <v>356926091414735</v>
      </c>
    </row>
    <row r="63220" spans="1:1">
      <c r="A63220" s="1">
        <v>813824523625753</v>
      </c>
    </row>
    <row r="63221" spans="1:1">
      <c r="A63221" s="1">
        <v>793739386257928</v>
      </c>
    </row>
    <row r="63222" spans="1:1">
      <c r="A63222" s="1">
        <v>964664725927989</v>
      </c>
    </row>
    <row r="63223" spans="1:1">
      <c r="A63223" s="1">
        <v>936057309018188</v>
      </c>
    </row>
    <row r="63224" spans="1:1">
      <c r="A63224" s="1">
        <v>143479490336136</v>
      </c>
    </row>
    <row r="63225" spans="1:1">
      <c r="A63225" s="1">
        <v>361214787571202</v>
      </c>
    </row>
    <row r="63226" spans="1:1">
      <c r="A63226" s="1">
        <v>473585709184769</v>
      </c>
    </row>
    <row r="63227" spans="1:1">
      <c r="A63227" s="1">
        <v>330934819415049</v>
      </c>
    </row>
    <row r="63228" spans="1:1">
      <c r="A63228" s="1">
        <v>636625946547446</v>
      </c>
    </row>
    <row r="63229" spans="1:1">
      <c r="A63229" s="1">
        <v>722952195409879</v>
      </c>
    </row>
    <row r="63230" spans="1:1">
      <c r="A63230" s="1">
        <v>983523297864432</v>
      </c>
    </row>
    <row r="63231" spans="1:1">
      <c r="A63231" s="1">
        <v>880433108329618</v>
      </c>
    </row>
    <row r="63232" spans="1:1">
      <c r="A63232" s="1">
        <v>957091111976638</v>
      </c>
    </row>
    <row r="63233" spans="1:1">
      <c r="A63233" s="1">
        <v>994992510050609</v>
      </c>
    </row>
    <row r="63234" spans="1:1">
      <c r="A63234" s="1">
        <v>359466758335513</v>
      </c>
    </row>
    <row r="63235" spans="1:1">
      <c r="A63235" s="1">
        <v>387351972041340</v>
      </c>
    </row>
    <row r="63236" spans="1:1">
      <c r="A63236" s="1">
        <v>842738659265240</v>
      </c>
    </row>
    <row r="63237" spans="1:1">
      <c r="A63237" s="1">
        <v>250660376994088</v>
      </c>
    </row>
    <row r="63238" spans="1:1">
      <c r="A63238" s="1">
        <v>807475709984172</v>
      </c>
    </row>
    <row r="63239" spans="1:1">
      <c r="A63239" s="1">
        <v>630448510240481</v>
      </c>
    </row>
    <row r="63240" spans="1:1">
      <c r="A63240" s="1">
        <v>726243804005072</v>
      </c>
    </row>
    <row r="63241" spans="1:1">
      <c r="A63241" s="1">
        <v>613143432950274</v>
      </c>
    </row>
    <row r="63242" spans="1:1">
      <c r="A63242" s="1">
        <v>633968229678526</v>
      </c>
    </row>
    <row r="63243" spans="1:1">
      <c r="A63243" s="1">
        <v>594562681189911</v>
      </c>
    </row>
    <row r="63244" spans="1:1">
      <c r="A63244" s="1">
        <v>204495371615503</v>
      </c>
    </row>
    <row r="63245" spans="1:1">
      <c r="A63245" s="1">
        <v>341340188427637</v>
      </c>
    </row>
    <row r="63246" spans="1:1">
      <c r="A63246" s="1">
        <v>329700874783847</v>
      </c>
    </row>
    <row r="63247" spans="1:1">
      <c r="A63247" s="1">
        <v>990772003370563</v>
      </c>
    </row>
    <row r="63248" spans="1:1">
      <c r="A63248" s="1">
        <v>590639925111425</v>
      </c>
    </row>
    <row r="63249" spans="1:1">
      <c r="A63249" s="1">
        <v>355839649012595</v>
      </c>
    </row>
    <row r="63250" spans="1:1">
      <c r="A63250" s="1">
        <v>938834444951920</v>
      </c>
    </row>
    <row r="63251" spans="1:1">
      <c r="A63251" s="1">
        <v>317312493802022</v>
      </c>
    </row>
    <row r="63252" spans="1:1">
      <c r="A63252" s="1">
        <v>203440248585269</v>
      </c>
    </row>
    <row r="63253" spans="1:1">
      <c r="A63253" s="1">
        <v>879473664189474</v>
      </c>
    </row>
    <row r="63254" spans="1:1">
      <c r="A63254" s="1">
        <v>694104304736145</v>
      </c>
    </row>
    <row r="63255" spans="1:1">
      <c r="A63255" s="1">
        <v>917362637660077</v>
      </c>
    </row>
    <row r="63256" spans="1:1">
      <c r="A63256" s="1">
        <v>834200593242766</v>
      </c>
    </row>
    <row r="63257" spans="1:1">
      <c r="A63257" s="1">
        <v>461594602520850</v>
      </c>
    </row>
    <row r="63258" spans="1:1">
      <c r="A63258" s="1">
        <v>140985484982071</v>
      </c>
    </row>
    <row r="63259" spans="1:1">
      <c r="A63259" s="1">
        <v>858093549075032</v>
      </c>
    </row>
    <row r="63260" spans="1:1">
      <c r="A63260" s="1">
        <v>833071931956486</v>
      </c>
    </row>
    <row r="63261" spans="1:1">
      <c r="A63261" s="1">
        <v>327864178794478</v>
      </c>
    </row>
    <row r="63262" spans="1:1">
      <c r="A63262" s="1">
        <v>508283672646502</v>
      </c>
    </row>
    <row r="63263" spans="1:1">
      <c r="A63263" s="1">
        <v>885848423795801</v>
      </c>
    </row>
    <row r="63264" spans="1:1">
      <c r="A63264" s="1">
        <v>109440938813425</v>
      </c>
    </row>
    <row r="63265" spans="1:1">
      <c r="A63265" s="1">
        <v>275636109806149</v>
      </c>
    </row>
    <row r="63266" spans="1:1">
      <c r="A63266" s="1">
        <v>675799616818873</v>
      </c>
    </row>
    <row r="63267" spans="1:1">
      <c r="A63267" s="1">
        <v>262904183040435</v>
      </c>
    </row>
    <row r="63268" spans="1:1">
      <c r="A63268" s="1">
        <v>925449118954224</v>
      </c>
    </row>
    <row r="63269" spans="1:1">
      <c r="A63269" s="1">
        <v>385790225761315</v>
      </c>
    </row>
    <row r="63270" spans="1:1">
      <c r="A63270" s="1">
        <v>815111345890024</v>
      </c>
    </row>
    <row r="63271" spans="1:1">
      <c r="A63271" s="1">
        <v>530040849672655</v>
      </c>
    </row>
    <row r="63272" spans="1:1">
      <c r="A63272" s="1">
        <v>895580443405545</v>
      </c>
    </row>
    <row r="63273" spans="1:1">
      <c r="A63273" s="1">
        <v>460634079851054</v>
      </c>
    </row>
    <row r="63274" spans="1:1">
      <c r="A63274" s="1">
        <v>110836536143265</v>
      </c>
    </row>
    <row r="63275" spans="1:1">
      <c r="A63275" s="1">
        <v>918471778970887</v>
      </c>
    </row>
    <row r="63276" spans="1:1">
      <c r="A63276" s="1">
        <v>755056462087875</v>
      </c>
    </row>
    <row r="63277" spans="1:1">
      <c r="A63277" s="1">
        <v>909461874272324</v>
      </c>
    </row>
    <row r="63278" spans="1:1">
      <c r="A63278" s="1">
        <v>488585129008401</v>
      </c>
    </row>
    <row r="63279" spans="1:1">
      <c r="A63279" s="1">
        <v>405181909318232</v>
      </c>
    </row>
    <row r="63280" spans="1:1">
      <c r="A63280" s="1">
        <v>942427269364512</v>
      </c>
    </row>
    <row r="63281" spans="1:1">
      <c r="A63281" s="1">
        <v>891794878921694</v>
      </c>
    </row>
    <row r="63282" spans="1:1">
      <c r="A63282" s="1">
        <v>850245156806128</v>
      </c>
    </row>
    <row r="63283" spans="1:1">
      <c r="A63283" s="1">
        <v>416478929938066</v>
      </c>
    </row>
    <row r="63284" spans="1:1">
      <c r="A63284" s="1">
        <v>541508090679701</v>
      </c>
    </row>
    <row r="63285" spans="1:1">
      <c r="A63285" s="1">
        <v>516455750705179</v>
      </c>
    </row>
    <row r="63286" spans="1:1">
      <c r="A63286" s="1">
        <v>829304075249209</v>
      </c>
    </row>
    <row r="63287" spans="1:1">
      <c r="A63287" s="1">
        <v>770820475232526</v>
      </c>
    </row>
    <row r="63288" spans="1:1">
      <c r="A63288" s="1">
        <v>768050706381372</v>
      </c>
    </row>
    <row r="63289" spans="1:1">
      <c r="A63289" s="1">
        <v>522279681457763</v>
      </c>
    </row>
    <row r="63290" spans="1:1">
      <c r="A63290" s="1">
        <v>205432244654161</v>
      </c>
    </row>
    <row r="63291" spans="1:1">
      <c r="A63291" s="1">
        <v>955203189347529</v>
      </c>
    </row>
    <row r="63292" spans="1:1">
      <c r="A63292" s="1">
        <v>176722453515000</v>
      </c>
    </row>
    <row r="63293" spans="1:1">
      <c r="A63293" s="1">
        <v>595320443428901</v>
      </c>
    </row>
    <row r="63294" spans="1:1">
      <c r="A63294" s="1">
        <v>248347276948392</v>
      </c>
    </row>
    <row r="63295" spans="1:1">
      <c r="A63295" s="1">
        <v>887278251757932</v>
      </c>
    </row>
    <row r="63296" spans="1:1">
      <c r="A63296" s="1">
        <v>678624592505205</v>
      </c>
    </row>
    <row r="63297" spans="1:1">
      <c r="A63297" s="1">
        <v>497489492134041</v>
      </c>
    </row>
    <row r="63298" spans="1:1">
      <c r="A63298" s="1">
        <v>791034665010663</v>
      </c>
    </row>
    <row r="63299" spans="1:1">
      <c r="A63299" s="1">
        <v>240815129406226</v>
      </c>
    </row>
    <row r="63300" spans="1:1">
      <c r="A63300" s="1">
        <v>724417336189378</v>
      </c>
    </row>
    <row r="63301" spans="1:1">
      <c r="A63301" s="1">
        <v>256029061648414</v>
      </c>
    </row>
    <row r="63302" spans="1:1">
      <c r="A63302" s="1">
        <v>221572731658380</v>
      </c>
    </row>
    <row r="63303" spans="1:1">
      <c r="A63303" s="1">
        <v>209643120867250</v>
      </c>
    </row>
    <row r="63304" spans="1:1">
      <c r="A63304" s="1">
        <v>316053289335786</v>
      </c>
    </row>
    <row r="63305" spans="1:1">
      <c r="A63305" s="1">
        <v>218140677926677</v>
      </c>
    </row>
    <row r="63306" spans="1:1">
      <c r="A63306" s="1">
        <v>881527937271742</v>
      </c>
    </row>
    <row r="63307" spans="1:1">
      <c r="A63307" s="1">
        <v>621298783045540</v>
      </c>
    </row>
    <row r="63308" spans="1:1">
      <c r="A63308" s="1">
        <v>301760676983845</v>
      </c>
    </row>
    <row r="63309" spans="1:1">
      <c r="A63309" s="1">
        <v>379513472182878</v>
      </c>
    </row>
    <row r="63310" spans="1:1">
      <c r="A63310" s="1">
        <v>252904149795373</v>
      </c>
    </row>
    <row r="63311" spans="1:1">
      <c r="A63311" s="1">
        <v>440422884547943</v>
      </c>
    </row>
    <row r="63312" spans="1:1">
      <c r="A63312" s="1">
        <v>823586101605461</v>
      </c>
    </row>
    <row r="63313" spans="1:1">
      <c r="A63313" s="1">
        <v>199951869498689</v>
      </c>
    </row>
    <row r="63314" spans="1:1">
      <c r="A63314" s="1">
        <v>805920652003371</v>
      </c>
    </row>
    <row r="63315" spans="1:1">
      <c r="A63315" s="1">
        <v>389593189431948</v>
      </c>
    </row>
    <row r="63316" spans="1:1">
      <c r="A63316" s="1">
        <v>128548731179972</v>
      </c>
    </row>
    <row r="63317" spans="1:1">
      <c r="A63317" s="1">
        <v>292377678066380</v>
      </c>
    </row>
    <row r="63318" spans="1:1">
      <c r="A63318" s="1">
        <v>141417591767851</v>
      </c>
    </row>
    <row r="63319" spans="1:1">
      <c r="A63319" s="1">
        <v>431137042839425</v>
      </c>
    </row>
    <row r="63320" spans="1:1">
      <c r="A63320" s="1">
        <v>890413783530738</v>
      </c>
    </row>
    <row r="63321" spans="1:1">
      <c r="A63321" s="1">
        <v>299894326361561</v>
      </c>
    </row>
    <row r="63322" spans="1:1">
      <c r="A63322" s="1">
        <v>404682252614200</v>
      </c>
    </row>
    <row r="63323" spans="1:1">
      <c r="A63323" s="1">
        <v>938402634597502</v>
      </c>
    </row>
    <row r="63324" spans="1:1">
      <c r="A63324" s="1">
        <v>560225193557293</v>
      </c>
    </row>
    <row r="63325" spans="1:1">
      <c r="A63325" s="1">
        <v>309382970178620</v>
      </c>
    </row>
    <row r="63326" spans="1:1">
      <c r="A63326" s="1">
        <v>397764856422992</v>
      </c>
    </row>
    <row r="63327" spans="1:1">
      <c r="A63327" s="1">
        <v>527422203818269</v>
      </c>
    </row>
    <row r="63328" spans="1:1">
      <c r="A63328" s="1">
        <v>132488644736655</v>
      </c>
    </row>
    <row r="63329" spans="1:1">
      <c r="A63329" s="1">
        <v>434020734402579</v>
      </c>
    </row>
    <row r="63330" spans="1:1">
      <c r="A63330" s="1">
        <v>322620800478340</v>
      </c>
    </row>
    <row r="63331" spans="1:1">
      <c r="A63331" s="1">
        <v>278405705912218</v>
      </c>
    </row>
    <row r="63332" spans="1:1">
      <c r="A63332" s="1">
        <v>694223063008017</v>
      </c>
    </row>
    <row r="63333" spans="1:1">
      <c r="A63333" s="1">
        <v>321079786273677</v>
      </c>
    </row>
    <row r="63334" spans="1:1">
      <c r="A63334" s="1">
        <v>318727561498963</v>
      </c>
    </row>
    <row r="63335" spans="1:1">
      <c r="A63335" s="1">
        <v>752150421764840</v>
      </c>
    </row>
    <row r="63336" spans="1:1">
      <c r="A63336" s="1">
        <v>712018484752278</v>
      </c>
    </row>
    <row r="63337" spans="1:1">
      <c r="A63337" s="1">
        <v>823695440384597</v>
      </c>
    </row>
    <row r="63338" spans="1:1">
      <c r="A63338" s="1">
        <v>754746077729482</v>
      </c>
    </row>
    <row r="63339" spans="1:1">
      <c r="A63339" s="1">
        <v>456322335822658</v>
      </c>
    </row>
    <row r="63340" spans="1:1">
      <c r="A63340" s="1">
        <v>230374416710907</v>
      </c>
    </row>
    <row r="63341" spans="1:1">
      <c r="A63341" s="1">
        <v>622101411575357</v>
      </c>
    </row>
    <row r="63342" spans="1:1">
      <c r="A63342" s="1">
        <v>578381772151168</v>
      </c>
    </row>
    <row r="63343" spans="1:1">
      <c r="A63343" s="1">
        <v>905067647261451</v>
      </c>
    </row>
    <row r="63344" spans="1:1">
      <c r="A63344" s="1">
        <v>746175522330540</v>
      </c>
    </row>
    <row r="63345" spans="1:1">
      <c r="A63345" s="1">
        <v>253930488627155</v>
      </c>
    </row>
    <row r="63346" spans="1:1">
      <c r="A63346" s="1">
        <v>867326022585389</v>
      </c>
    </row>
    <row r="63347" spans="1:1">
      <c r="A63347" s="1">
        <v>541410561489186</v>
      </c>
    </row>
    <row r="63348" spans="1:1">
      <c r="A63348" s="1">
        <v>653024179716169</v>
      </c>
    </row>
    <row r="63349" spans="1:1">
      <c r="A63349" s="1">
        <v>282179486403455</v>
      </c>
    </row>
    <row r="63350" spans="1:1">
      <c r="A63350" s="1">
        <v>709507368009878</v>
      </c>
    </row>
    <row r="63351" spans="1:1">
      <c r="A63351" s="1">
        <v>232167680599274</v>
      </c>
    </row>
    <row r="63352" spans="1:1">
      <c r="A63352" s="1">
        <v>135306314763616</v>
      </c>
    </row>
    <row r="63353" spans="1:1">
      <c r="A63353" s="1">
        <v>819682446520846</v>
      </c>
    </row>
    <row r="63354" spans="1:1">
      <c r="A63354" s="1">
        <v>892400963720704</v>
      </c>
    </row>
    <row r="63355" spans="1:1">
      <c r="A63355" s="1">
        <v>130191777227987</v>
      </c>
    </row>
    <row r="63356" spans="1:1">
      <c r="A63356" s="1">
        <v>365234810918042</v>
      </c>
    </row>
    <row r="63357" spans="1:1">
      <c r="A63357" s="1">
        <v>897762051563212</v>
      </c>
    </row>
    <row r="63358" spans="1:1">
      <c r="A63358" s="1">
        <v>828191838176775</v>
      </c>
    </row>
    <row r="63359" spans="1:1">
      <c r="A63359" s="1">
        <v>252604285589997</v>
      </c>
    </row>
    <row r="63360" spans="1:1">
      <c r="A63360" s="1">
        <v>744997032626576</v>
      </c>
    </row>
    <row r="63361" spans="1:1">
      <c r="A63361" s="1">
        <v>943954853968398</v>
      </c>
    </row>
    <row r="63362" spans="1:1">
      <c r="A63362" s="1">
        <v>859308560023281</v>
      </c>
    </row>
    <row r="63363" spans="1:1">
      <c r="A63363" s="1">
        <v>355678418537439</v>
      </c>
    </row>
    <row r="63364" spans="1:1">
      <c r="A63364" s="1">
        <v>437650209849454</v>
      </c>
    </row>
    <row r="63365" spans="1:1">
      <c r="A63365" s="1">
        <v>551877269782555</v>
      </c>
    </row>
    <row r="63366" spans="1:1">
      <c r="A63366" s="1">
        <v>177724778150680</v>
      </c>
    </row>
    <row r="63367" spans="1:1">
      <c r="A63367" s="1">
        <v>276482756179867</v>
      </c>
    </row>
    <row r="63368" spans="1:1">
      <c r="A63368" s="1">
        <v>122649793988548</v>
      </c>
    </row>
    <row r="63369" spans="1:1">
      <c r="A63369" s="1">
        <v>720441077339812</v>
      </c>
    </row>
    <row r="63370" spans="1:1">
      <c r="A63370" s="1">
        <v>410191326236957</v>
      </c>
    </row>
    <row r="63371" spans="1:1">
      <c r="A63371" s="1">
        <v>787836400851562</v>
      </c>
    </row>
    <row r="63372" spans="1:1">
      <c r="A63372" s="1">
        <v>375660528147391</v>
      </c>
    </row>
    <row r="63373" spans="1:1">
      <c r="A63373" s="1">
        <v>395527928857533</v>
      </c>
    </row>
    <row r="63374" spans="1:1">
      <c r="A63374" s="1">
        <v>665185880147424</v>
      </c>
    </row>
    <row r="63375" spans="1:1">
      <c r="A63375" s="1">
        <v>742974853787815</v>
      </c>
    </row>
    <row r="63376" spans="1:1">
      <c r="A63376" s="1">
        <v>677591987814438</v>
      </c>
    </row>
    <row r="63377" spans="1:1">
      <c r="A63377" s="1">
        <v>434638980804699</v>
      </c>
    </row>
    <row r="63378" spans="1:1">
      <c r="A63378" s="1">
        <v>565359002645522</v>
      </c>
    </row>
    <row r="63379" spans="1:1">
      <c r="A63379" s="1">
        <v>292920862214348</v>
      </c>
    </row>
    <row r="63380" spans="1:1">
      <c r="A63380" s="1">
        <v>276256524547624</v>
      </c>
    </row>
    <row r="63381" spans="1:1">
      <c r="A63381" s="1">
        <v>691290313280990</v>
      </c>
    </row>
    <row r="63382" spans="1:1">
      <c r="A63382" s="1">
        <v>273194197802370</v>
      </c>
    </row>
    <row r="63383" spans="1:1">
      <c r="A63383" s="1">
        <v>387155464594895</v>
      </c>
    </row>
    <row r="63384" spans="1:1">
      <c r="A63384" s="1">
        <v>194278975118257</v>
      </c>
    </row>
    <row r="63385" spans="1:1">
      <c r="A63385" s="1">
        <v>708821175570308</v>
      </c>
    </row>
    <row r="63386" spans="1:1">
      <c r="A63386" s="1">
        <v>394801702043766</v>
      </c>
    </row>
    <row r="63387" spans="1:1">
      <c r="A63387" s="1">
        <v>513912833353098</v>
      </c>
    </row>
    <row r="63388" spans="1:1">
      <c r="A63388" s="1">
        <v>731364732715513</v>
      </c>
    </row>
    <row r="63389" spans="1:1">
      <c r="A63389" s="1">
        <v>276611069983507</v>
      </c>
    </row>
    <row r="63390" spans="1:1">
      <c r="A63390" s="1">
        <v>990817502610480</v>
      </c>
    </row>
    <row r="63391" spans="1:1">
      <c r="A63391" s="1">
        <v>955734881052768</v>
      </c>
    </row>
    <row r="63392" spans="1:1">
      <c r="A63392" s="1">
        <v>940124798101810</v>
      </c>
    </row>
    <row r="63393" spans="1:1">
      <c r="A63393" s="1">
        <v>626140913848281</v>
      </c>
    </row>
    <row r="63394" spans="1:1">
      <c r="A63394" s="1">
        <v>416627076926840</v>
      </c>
    </row>
    <row r="63395" spans="1:1">
      <c r="A63395" s="1">
        <v>181267347356729</v>
      </c>
    </row>
    <row r="63396" spans="1:1">
      <c r="A63396" s="1">
        <v>315767628096299</v>
      </c>
    </row>
    <row r="63397" spans="1:1">
      <c r="A63397" s="1">
        <v>560546254832266</v>
      </c>
    </row>
    <row r="63398" spans="1:1">
      <c r="A63398" s="1">
        <v>123060150230287</v>
      </c>
    </row>
    <row r="63399" spans="1:1">
      <c r="A63399" s="1">
        <v>940037880126910</v>
      </c>
    </row>
    <row r="63400" spans="1:1">
      <c r="A63400" s="1">
        <v>646386735269183</v>
      </c>
    </row>
    <row r="63401" spans="1:1">
      <c r="A63401" s="1">
        <v>941314125897120</v>
      </c>
    </row>
    <row r="63402" spans="1:1">
      <c r="A63402" s="1">
        <v>479550481220487</v>
      </c>
    </row>
    <row r="63403" spans="1:1">
      <c r="A63403" s="1">
        <v>649105827655740</v>
      </c>
    </row>
    <row r="63404" spans="1:1">
      <c r="A63404" s="1">
        <v>717711052318602</v>
      </c>
    </row>
    <row r="63405" spans="1:1">
      <c r="A63405" s="1">
        <v>851512527937363</v>
      </c>
    </row>
    <row r="63406" spans="1:1">
      <c r="A63406" s="1">
        <v>828567137246327</v>
      </c>
    </row>
    <row r="63407" spans="1:1">
      <c r="A63407" s="1">
        <v>896353164407179</v>
      </c>
    </row>
    <row r="63408" spans="1:1">
      <c r="A63408" s="1">
        <v>619460359203014</v>
      </c>
    </row>
    <row r="63409" spans="1:1">
      <c r="A63409" s="1">
        <v>602828065350586</v>
      </c>
    </row>
    <row r="63410" spans="1:1">
      <c r="A63410" s="1">
        <v>143649823419080</v>
      </c>
    </row>
    <row r="63411" spans="1:1">
      <c r="A63411" s="1">
        <v>906456643584300</v>
      </c>
    </row>
    <row r="63412" spans="1:1">
      <c r="A63412" s="1">
        <v>627159200619964</v>
      </c>
    </row>
    <row r="63413" spans="1:1">
      <c r="A63413" s="1">
        <v>626175675289043</v>
      </c>
    </row>
    <row r="63414" spans="1:1">
      <c r="A63414" s="1">
        <v>139603025115268</v>
      </c>
    </row>
    <row r="63415" spans="1:1">
      <c r="A63415" s="1">
        <v>919960872164478</v>
      </c>
    </row>
    <row r="63416" spans="1:1">
      <c r="A63416" s="1">
        <v>263551044042032</v>
      </c>
    </row>
    <row r="63417" spans="1:1">
      <c r="A63417" s="1">
        <v>608099676798274</v>
      </c>
    </row>
    <row r="63418" spans="1:1">
      <c r="A63418" s="1">
        <v>708926545857285</v>
      </c>
    </row>
    <row r="63419" spans="1:1">
      <c r="A63419" s="1">
        <v>968382035983235</v>
      </c>
    </row>
    <row r="63420" spans="1:1">
      <c r="A63420" s="1">
        <v>332877194784359</v>
      </c>
    </row>
    <row r="63421" spans="1:1">
      <c r="A63421" s="1">
        <v>644835194452085</v>
      </c>
    </row>
    <row r="63422" spans="1:1">
      <c r="A63422" s="1">
        <v>138575279308350</v>
      </c>
    </row>
    <row r="63423" spans="1:1">
      <c r="A63423" s="1">
        <v>987929384623727</v>
      </c>
    </row>
    <row r="63424" spans="1:1">
      <c r="A63424" s="1">
        <v>768296892854648</v>
      </c>
    </row>
    <row r="63425" spans="1:1">
      <c r="A63425" s="1">
        <v>610457695089276</v>
      </c>
    </row>
    <row r="63426" spans="1:1">
      <c r="A63426" s="1">
        <v>531956978867809</v>
      </c>
    </row>
    <row r="63427" spans="1:1">
      <c r="A63427" s="1">
        <v>880211737609908</v>
      </c>
    </row>
    <row r="63428" spans="1:1">
      <c r="A63428" s="1">
        <v>675742678678417</v>
      </c>
    </row>
    <row r="63429" spans="1:1">
      <c r="A63429" s="1">
        <v>820569227102861</v>
      </c>
    </row>
    <row r="63430" spans="1:1">
      <c r="A63430" s="1">
        <v>114507118444551</v>
      </c>
    </row>
    <row r="63431" spans="1:1">
      <c r="A63431" s="1">
        <v>917003539780452</v>
      </c>
    </row>
    <row r="63432" spans="1:1">
      <c r="A63432" s="1">
        <v>329063129863618</v>
      </c>
    </row>
    <row r="63433" spans="1:1">
      <c r="A63433" s="1">
        <v>912719044203841</v>
      </c>
    </row>
    <row r="63434" spans="1:1">
      <c r="A63434" s="1">
        <v>985874393449707</v>
      </c>
    </row>
    <row r="63435" spans="1:1">
      <c r="A63435" s="1">
        <v>352736888337729</v>
      </c>
    </row>
    <row r="63436" spans="1:1">
      <c r="A63436" s="1">
        <v>700044313077638</v>
      </c>
    </row>
    <row r="63437" spans="1:1">
      <c r="A63437" s="1">
        <v>728261884866487</v>
      </c>
    </row>
    <row r="63438" spans="1:1">
      <c r="A63438" s="1">
        <v>913576144411609</v>
      </c>
    </row>
    <row r="63439" spans="1:1">
      <c r="A63439" s="1">
        <v>111817418055802</v>
      </c>
    </row>
    <row r="63440" spans="1:1">
      <c r="A63440" s="1">
        <v>230473777661731</v>
      </c>
    </row>
    <row r="63441" spans="1:1">
      <c r="A63441" s="1">
        <v>825036825342237</v>
      </c>
    </row>
    <row r="63442" spans="1:1">
      <c r="A63442" s="1">
        <v>854385290484661</v>
      </c>
    </row>
    <row r="63443" spans="1:1">
      <c r="A63443" s="1">
        <v>629696946713762</v>
      </c>
    </row>
    <row r="63444" spans="1:1">
      <c r="A63444" s="1">
        <v>147211150946983</v>
      </c>
    </row>
    <row r="63445" spans="1:1">
      <c r="A63445" s="1">
        <v>817117104443197</v>
      </c>
    </row>
    <row r="63446" spans="1:1">
      <c r="A63446" s="1">
        <v>122864257516596</v>
      </c>
    </row>
    <row r="63447" spans="1:1">
      <c r="A63447" s="1">
        <v>179559718084437</v>
      </c>
    </row>
    <row r="63448" spans="1:1">
      <c r="A63448" s="1">
        <v>830904715536276</v>
      </c>
    </row>
    <row r="63449" spans="1:1">
      <c r="A63449" s="1">
        <v>116218084762706</v>
      </c>
    </row>
    <row r="63450" spans="1:1">
      <c r="A63450" s="1">
        <v>191632686286356</v>
      </c>
    </row>
    <row r="63451" spans="1:1">
      <c r="A63451" s="1">
        <v>206423866020262</v>
      </c>
    </row>
    <row r="63452" spans="1:1">
      <c r="A63452" s="1">
        <v>125655067480045</v>
      </c>
    </row>
    <row r="63453" spans="1:1">
      <c r="A63453" s="1">
        <v>128823223950378</v>
      </c>
    </row>
    <row r="63454" spans="1:1">
      <c r="A63454" s="1">
        <v>163639046142075</v>
      </c>
    </row>
    <row r="63455" spans="1:1">
      <c r="A63455" s="1">
        <v>388684291627080</v>
      </c>
    </row>
    <row r="63456" spans="1:1">
      <c r="A63456" s="1">
        <v>157221042297229</v>
      </c>
    </row>
    <row r="63457" spans="1:1">
      <c r="A63457" s="1">
        <v>593120769524091</v>
      </c>
    </row>
    <row r="63458" spans="1:1">
      <c r="A63458" s="1">
        <v>173581224115552</v>
      </c>
    </row>
    <row r="63459" spans="1:1">
      <c r="A63459" s="1">
        <v>154731469915504</v>
      </c>
    </row>
    <row r="63460" spans="1:1">
      <c r="A63460" s="1">
        <v>437548414016277</v>
      </c>
    </row>
    <row r="63461" spans="1:1">
      <c r="A63461" s="1">
        <v>177538455754900</v>
      </c>
    </row>
    <row r="63462" spans="1:1">
      <c r="A63462" s="1">
        <v>558023727904834</v>
      </c>
    </row>
    <row r="63463" spans="1:1">
      <c r="A63463" s="1">
        <v>191450007247589</v>
      </c>
    </row>
    <row r="63464" spans="1:1">
      <c r="A63464" s="1">
        <v>871140920853832</v>
      </c>
    </row>
    <row r="63465" spans="1:1">
      <c r="A63465" s="1">
        <v>526613374038643</v>
      </c>
    </row>
    <row r="63466" spans="1:1">
      <c r="A63466" s="1">
        <v>737795462031793</v>
      </c>
    </row>
    <row r="63467" spans="1:1">
      <c r="A63467" s="1">
        <v>435439509999930</v>
      </c>
    </row>
    <row r="63468" spans="1:1">
      <c r="A63468" s="1">
        <v>102053915421817</v>
      </c>
    </row>
    <row r="63469" spans="1:1">
      <c r="A63469" s="1">
        <v>770717685433540</v>
      </c>
    </row>
    <row r="63470" spans="1:1">
      <c r="A63470" s="1">
        <v>125698118009907</v>
      </c>
    </row>
    <row r="63471" spans="1:1">
      <c r="A63471" s="1">
        <v>124006930289666</v>
      </c>
    </row>
    <row r="63472" spans="1:1">
      <c r="A63472" s="1">
        <v>357089086192927</v>
      </c>
    </row>
    <row r="63473" spans="1:1">
      <c r="A63473" s="1">
        <v>254784123458594</v>
      </c>
    </row>
    <row r="63474" spans="1:1">
      <c r="A63474" s="1">
        <v>926215788307239</v>
      </c>
    </row>
    <row r="63475" spans="1:1">
      <c r="A63475" s="1">
        <v>428239377146235</v>
      </c>
    </row>
    <row r="63476" spans="1:1">
      <c r="A63476" s="1">
        <v>418254609535747</v>
      </c>
    </row>
    <row r="63477" spans="1:1">
      <c r="A63477" s="1">
        <v>406630665576358</v>
      </c>
    </row>
    <row r="63478" spans="1:1">
      <c r="A63478" s="1">
        <v>769442965568587</v>
      </c>
    </row>
    <row r="63479" spans="1:1">
      <c r="A63479" s="1">
        <v>255463252559603</v>
      </c>
    </row>
    <row r="63480" spans="1:1">
      <c r="A63480" s="1">
        <v>949853932775583</v>
      </c>
    </row>
    <row r="63481" spans="1:1">
      <c r="A63481" s="1">
        <v>200048423799971</v>
      </c>
    </row>
    <row r="63482" spans="1:1">
      <c r="A63482" s="1">
        <v>612398318789261</v>
      </c>
    </row>
    <row r="63483" spans="1:1">
      <c r="A63483" s="1">
        <v>516908155303109</v>
      </c>
    </row>
    <row r="63484" spans="1:1">
      <c r="A63484" s="1">
        <v>293606410124127</v>
      </c>
    </row>
    <row r="63485" spans="1:1">
      <c r="A63485" s="1">
        <v>448285510028341</v>
      </c>
    </row>
    <row r="63486" spans="1:1">
      <c r="A63486" s="1">
        <v>233312455868029</v>
      </c>
    </row>
    <row r="63487" spans="1:1">
      <c r="A63487" s="1">
        <v>636374168903735</v>
      </c>
    </row>
    <row r="63488" spans="1:1">
      <c r="A63488" s="1">
        <v>323256874755645</v>
      </c>
    </row>
    <row r="63489" spans="1:1">
      <c r="A63489" s="1">
        <v>754207042293833</v>
      </c>
    </row>
    <row r="63490" spans="1:1">
      <c r="A63490" s="1">
        <v>609069173129031</v>
      </c>
    </row>
    <row r="63491" spans="1:1">
      <c r="A63491" s="1">
        <v>322709620213466</v>
      </c>
    </row>
    <row r="63492" spans="1:1">
      <c r="A63492" s="1">
        <v>251243256360844</v>
      </c>
    </row>
    <row r="63493" spans="1:1">
      <c r="A63493" s="1">
        <v>239867328761174</v>
      </c>
    </row>
    <row r="63494" spans="1:1">
      <c r="A63494" s="1">
        <v>167578246932843</v>
      </c>
    </row>
    <row r="63495" spans="1:1">
      <c r="A63495" s="1">
        <v>267659428842067</v>
      </c>
    </row>
    <row r="63496" spans="1:1">
      <c r="A63496" s="1">
        <v>179425899740747</v>
      </c>
    </row>
    <row r="63497" spans="1:1">
      <c r="A63497" s="1">
        <v>389873704422130</v>
      </c>
    </row>
    <row r="63498" spans="1:1">
      <c r="A63498" s="1">
        <v>851228704030389</v>
      </c>
    </row>
    <row r="63499" spans="1:1">
      <c r="A63499" s="1">
        <v>820223382032777</v>
      </c>
    </row>
    <row r="63500" spans="1:1">
      <c r="A63500" s="1">
        <v>700491744765969</v>
      </c>
    </row>
    <row r="63501" spans="1:1">
      <c r="A63501" s="1">
        <v>792794381948457</v>
      </c>
    </row>
    <row r="63502" spans="1:1">
      <c r="A63502" s="1">
        <v>213795350447990</v>
      </c>
    </row>
    <row r="63503" spans="1:1">
      <c r="A63503" s="1">
        <v>854096650863654</v>
      </c>
    </row>
    <row r="63504" spans="1:1">
      <c r="A63504" s="1">
        <v>389742408683592</v>
      </c>
    </row>
    <row r="63505" spans="1:1">
      <c r="A63505" s="1">
        <v>642385796230395</v>
      </c>
    </row>
    <row r="63506" spans="1:1">
      <c r="A63506" s="1">
        <v>762570694979421</v>
      </c>
    </row>
    <row r="63507" spans="1:1">
      <c r="A63507" s="1">
        <v>945891309516209</v>
      </c>
    </row>
    <row r="63508" spans="1:1">
      <c r="A63508" s="1">
        <v>464019258046124</v>
      </c>
    </row>
    <row r="63509" spans="1:1">
      <c r="A63509" s="1">
        <v>747993556573856</v>
      </c>
    </row>
    <row r="63510" spans="1:1">
      <c r="A63510" s="1">
        <v>689550873749759</v>
      </c>
    </row>
    <row r="63511" spans="1:1">
      <c r="A63511" s="1">
        <v>638870210560367</v>
      </c>
    </row>
    <row r="63512" spans="1:1">
      <c r="A63512" s="1">
        <v>571636689683086</v>
      </c>
    </row>
    <row r="63513" spans="1:1">
      <c r="A63513" s="1">
        <v>799500525742002</v>
      </c>
    </row>
    <row r="63514" spans="1:1">
      <c r="A63514" s="1">
        <v>150139969220514</v>
      </c>
    </row>
    <row r="63515" spans="1:1">
      <c r="A63515" s="1">
        <v>799375826621393</v>
      </c>
    </row>
    <row r="63516" spans="1:1">
      <c r="A63516" s="1">
        <v>898054399889117</v>
      </c>
    </row>
    <row r="63517" spans="1:1">
      <c r="A63517" s="1">
        <v>695559113515355</v>
      </c>
    </row>
    <row r="63518" spans="1:1">
      <c r="A63518" s="1">
        <v>392251610340888</v>
      </c>
    </row>
    <row r="63519" spans="1:1">
      <c r="A63519" s="1">
        <v>539105635169893</v>
      </c>
    </row>
    <row r="63520" spans="1:1">
      <c r="A63520" s="1">
        <v>445567261325701</v>
      </c>
    </row>
    <row r="63521" spans="1:1">
      <c r="A63521" s="1">
        <v>390404270812218</v>
      </c>
    </row>
    <row r="63522" spans="1:1">
      <c r="A63522" s="1">
        <v>277916075805506</v>
      </c>
    </row>
    <row r="63523" spans="1:1">
      <c r="A63523" s="1">
        <v>523804117485203</v>
      </c>
    </row>
    <row r="63524" spans="1:1">
      <c r="A63524" s="1">
        <v>522512107433239</v>
      </c>
    </row>
    <row r="63525" spans="1:1">
      <c r="A63525" s="1">
        <v>757202856160534</v>
      </c>
    </row>
    <row r="63526" spans="1:1">
      <c r="A63526" s="1">
        <v>986821286886573</v>
      </c>
    </row>
    <row r="63527" spans="1:1">
      <c r="A63527" s="1">
        <v>873040137267624</v>
      </c>
    </row>
    <row r="63528" spans="1:1">
      <c r="A63528" s="1">
        <v>530985508134264</v>
      </c>
    </row>
    <row r="63529" spans="1:1">
      <c r="A63529" s="1">
        <v>295511689922877</v>
      </c>
    </row>
    <row r="63530" spans="1:1">
      <c r="A63530" s="1">
        <v>350523252173183</v>
      </c>
    </row>
    <row r="63531" spans="1:1">
      <c r="A63531" s="1">
        <v>463132234623450</v>
      </c>
    </row>
    <row r="63532" spans="1:1">
      <c r="A63532" s="1">
        <v>325570580684522</v>
      </c>
    </row>
    <row r="63533" spans="1:1">
      <c r="A63533" s="1">
        <v>141860345607029</v>
      </c>
    </row>
    <row r="63534" spans="1:1">
      <c r="A63534" s="1">
        <v>722938771073873</v>
      </c>
    </row>
    <row r="63535" spans="1:1">
      <c r="A63535" s="1">
        <v>319882645838806</v>
      </c>
    </row>
    <row r="63536" spans="1:1">
      <c r="A63536" s="1">
        <v>705703578917583</v>
      </c>
    </row>
    <row r="63537" spans="1:1">
      <c r="A63537" s="1">
        <v>168756601448939</v>
      </c>
    </row>
    <row r="63538" spans="1:1">
      <c r="A63538" s="1">
        <v>384947189399307</v>
      </c>
    </row>
    <row r="63539" spans="1:1">
      <c r="A63539" s="1">
        <v>625667307744162</v>
      </c>
    </row>
    <row r="63540" spans="1:1">
      <c r="A63540" s="1">
        <v>470891931124395</v>
      </c>
    </row>
    <row r="63541" spans="1:1">
      <c r="A63541" s="1">
        <v>759226901294836</v>
      </c>
    </row>
    <row r="63542" spans="1:1">
      <c r="A63542" s="1">
        <v>514277438243353</v>
      </c>
    </row>
    <row r="63543" spans="1:1">
      <c r="A63543" s="1">
        <v>360071122055230</v>
      </c>
    </row>
    <row r="63544" spans="1:1">
      <c r="A63544" s="1">
        <v>454067709006923</v>
      </c>
    </row>
    <row r="63545" spans="1:1">
      <c r="A63545" s="1">
        <v>649679994899342</v>
      </c>
    </row>
    <row r="63546" spans="1:1">
      <c r="A63546" s="1">
        <v>383226333891188</v>
      </c>
    </row>
    <row r="63547" spans="1:1">
      <c r="A63547" s="1">
        <v>297780056597615</v>
      </c>
    </row>
    <row r="63548" spans="1:1">
      <c r="A63548" s="1">
        <v>256341151276765</v>
      </c>
    </row>
    <row r="63549" spans="1:1">
      <c r="A63549" s="1">
        <v>957496428936442</v>
      </c>
    </row>
    <row r="63550" spans="1:1">
      <c r="A63550" s="1">
        <v>784431854535884</v>
      </c>
    </row>
    <row r="63551" spans="1:1">
      <c r="A63551" s="1">
        <v>575612630269152</v>
      </c>
    </row>
    <row r="63552" spans="1:1">
      <c r="A63552" s="1">
        <v>591875788804333</v>
      </c>
    </row>
    <row r="63553" spans="1:1">
      <c r="A63553" s="1">
        <v>748683138577708</v>
      </c>
    </row>
    <row r="63554" spans="1:1">
      <c r="A63554" s="1">
        <v>802770723548740</v>
      </c>
    </row>
    <row r="63555" spans="1:1">
      <c r="A63555" s="1">
        <v>148838712438326</v>
      </c>
    </row>
    <row r="63556" spans="1:1">
      <c r="A63556" s="1">
        <v>761309556018340</v>
      </c>
    </row>
    <row r="63557" spans="1:1">
      <c r="A63557" s="1">
        <v>203384495404742</v>
      </c>
    </row>
    <row r="63558" spans="1:1">
      <c r="A63558" s="1">
        <v>114297373782073</v>
      </c>
    </row>
    <row r="63559" spans="1:1">
      <c r="A63559" s="1">
        <v>865903127099182</v>
      </c>
    </row>
    <row r="63560" spans="1:1">
      <c r="A63560" s="1">
        <v>717744379650537</v>
      </c>
    </row>
    <row r="63561" spans="1:1">
      <c r="A63561" s="1">
        <v>354223666768035</v>
      </c>
    </row>
    <row r="63562" spans="1:1">
      <c r="A63562" s="1">
        <v>121677906352639</v>
      </c>
    </row>
    <row r="63563" spans="1:1">
      <c r="A63563" s="1">
        <v>581500472919534</v>
      </c>
    </row>
    <row r="63564" spans="1:1">
      <c r="A63564" s="1">
        <v>281634099766993</v>
      </c>
    </row>
    <row r="63565" spans="1:1">
      <c r="A63565" s="1">
        <v>629614359829016</v>
      </c>
    </row>
    <row r="63566" spans="1:1">
      <c r="A63566" s="1">
        <v>960640146949877</v>
      </c>
    </row>
    <row r="63567" spans="1:1">
      <c r="A63567" s="1">
        <v>426071112904258</v>
      </c>
    </row>
    <row r="63568" spans="1:1">
      <c r="A63568" s="1">
        <v>582789083405312</v>
      </c>
    </row>
    <row r="63569" spans="1:1">
      <c r="A63569" s="1">
        <v>596494868259391</v>
      </c>
    </row>
    <row r="63570" spans="1:1">
      <c r="A63570" s="1">
        <v>941696357793165</v>
      </c>
    </row>
    <row r="63571" spans="1:1">
      <c r="A63571" s="1">
        <v>972750049854269</v>
      </c>
    </row>
    <row r="63572" spans="1:1">
      <c r="A63572" s="1">
        <v>958572946590090</v>
      </c>
    </row>
    <row r="63573" spans="1:1">
      <c r="A63573" s="1">
        <v>828975682311946</v>
      </c>
    </row>
    <row r="63574" spans="1:1">
      <c r="A63574" s="1">
        <v>659820090913291</v>
      </c>
    </row>
    <row r="63575" spans="1:1">
      <c r="A63575" s="1">
        <v>592521179017303</v>
      </c>
    </row>
    <row r="63576" spans="1:1">
      <c r="A63576" s="1">
        <v>130068882512735</v>
      </c>
    </row>
    <row r="63577" spans="1:1">
      <c r="A63577" s="1">
        <v>466825790879684</v>
      </c>
    </row>
    <row r="63578" spans="1:1">
      <c r="A63578" s="1">
        <v>280240345879267</v>
      </c>
    </row>
    <row r="63579" spans="1:1">
      <c r="A63579" s="1">
        <v>487613476544587</v>
      </c>
    </row>
    <row r="63580" spans="1:1">
      <c r="A63580" s="1">
        <v>302706617234633</v>
      </c>
    </row>
    <row r="63581" spans="1:1">
      <c r="A63581" s="1">
        <v>590348712790314</v>
      </c>
    </row>
    <row r="63582" spans="1:1">
      <c r="A63582" s="1">
        <v>562224178638584</v>
      </c>
    </row>
    <row r="63583" spans="1:1">
      <c r="A63583" s="1">
        <v>628189402259531</v>
      </c>
    </row>
    <row r="63584" spans="1:1">
      <c r="A63584" s="1">
        <v>479005203252726</v>
      </c>
    </row>
    <row r="63585" spans="1:1">
      <c r="A63585" s="1">
        <v>559712943088676</v>
      </c>
    </row>
    <row r="63586" spans="1:1">
      <c r="A63586" s="1">
        <v>445048864584774</v>
      </c>
    </row>
    <row r="63587" spans="1:1">
      <c r="A63587" s="1">
        <v>376868484866722</v>
      </c>
    </row>
    <row r="63588" spans="1:1">
      <c r="A63588" s="1">
        <v>632281363375931</v>
      </c>
    </row>
    <row r="63589" spans="1:1">
      <c r="A63589" s="1">
        <v>938069292276259</v>
      </c>
    </row>
    <row r="63590" spans="1:1">
      <c r="A63590" s="1">
        <v>925599131167266</v>
      </c>
    </row>
    <row r="63591" spans="1:1">
      <c r="A63591" s="1">
        <v>859474623683521</v>
      </c>
    </row>
    <row r="63592" spans="1:1">
      <c r="A63592" s="1">
        <v>394726415318271</v>
      </c>
    </row>
    <row r="63593" spans="1:1">
      <c r="A63593" s="1">
        <v>961157501423140</v>
      </c>
    </row>
    <row r="63594" spans="1:1">
      <c r="A63594" s="1">
        <v>436143507064530</v>
      </c>
    </row>
    <row r="63595" spans="1:1">
      <c r="A63595" s="1">
        <v>759161385253359</v>
      </c>
    </row>
    <row r="63596" spans="1:1">
      <c r="A63596" s="1">
        <v>560532717704200</v>
      </c>
    </row>
    <row r="63597" spans="1:1">
      <c r="A63597" s="1">
        <v>309869655325376</v>
      </c>
    </row>
    <row r="63598" spans="1:1">
      <c r="A63598" s="1">
        <v>621627146116586</v>
      </c>
    </row>
    <row r="63599" spans="1:1">
      <c r="A63599" s="1">
        <v>517876420768662</v>
      </c>
    </row>
    <row r="63600" spans="1:1">
      <c r="A63600" s="1">
        <v>445425819363704</v>
      </c>
    </row>
    <row r="63601" spans="1:1">
      <c r="A63601" s="1">
        <v>774464097297525</v>
      </c>
    </row>
    <row r="63602" spans="1:1">
      <c r="A63602" s="1">
        <v>951530364112313</v>
      </c>
    </row>
    <row r="63603" spans="1:1">
      <c r="A63603" s="1">
        <v>759231969771222</v>
      </c>
    </row>
    <row r="63604" spans="1:1">
      <c r="A63604" s="1">
        <v>893936208241016</v>
      </c>
    </row>
    <row r="63605" spans="1:1">
      <c r="A63605" s="1">
        <v>571175465608401</v>
      </c>
    </row>
    <row r="63606" spans="1:1">
      <c r="A63606" s="1">
        <v>140119474834908</v>
      </c>
    </row>
    <row r="63607" spans="1:1">
      <c r="A63607" s="1">
        <v>985606165149564</v>
      </c>
    </row>
    <row r="63608" spans="1:1">
      <c r="A63608" s="1">
        <v>590976886308303</v>
      </c>
    </row>
    <row r="63609" spans="1:1">
      <c r="A63609" s="1">
        <v>300774904534279</v>
      </c>
    </row>
    <row r="63610" spans="1:1">
      <c r="A63610" s="1">
        <v>910793937420786</v>
      </c>
    </row>
    <row r="63611" spans="1:1">
      <c r="A63611" s="1">
        <v>521964391440570</v>
      </c>
    </row>
    <row r="63612" spans="1:1">
      <c r="A63612" s="1">
        <v>891889383753225</v>
      </c>
    </row>
    <row r="63613" spans="1:1">
      <c r="A63613" s="1">
        <v>117812843217139</v>
      </c>
    </row>
    <row r="63614" spans="1:1">
      <c r="A63614" s="1">
        <v>572432864498964</v>
      </c>
    </row>
    <row r="63615" spans="1:1">
      <c r="A63615" s="1">
        <v>724428269843191</v>
      </c>
    </row>
    <row r="63616" spans="1:1">
      <c r="A63616" s="1">
        <v>800875634206889</v>
      </c>
    </row>
    <row r="63617" spans="1:1">
      <c r="A63617" s="1">
        <v>197875617036410</v>
      </c>
    </row>
    <row r="63618" spans="1:1">
      <c r="A63618" s="1">
        <v>338506937700076</v>
      </c>
    </row>
    <row r="63619" spans="1:1">
      <c r="A63619" s="1">
        <v>727926514744013</v>
      </c>
    </row>
    <row r="63620" spans="1:1">
      <c r="A63620" s="1">
        <v>551315144312151</v>
      </c>
    </row>
    <row r="63621" spans="1:1">
      <c r="A63621" s="1">
        <v>921240777190990</v>
      </c>
    </row>
    <row r="63622" spans="1:1">
      <c r="A63622" s="1">
        <v>834188817844744</v>
      </c>
    </row>
    <row r="63623" spans="1:1">
      <c r="A63623" s="1">
        <v>643852019734441</v>
      </c>
    </row>
    <row r="63624" spans="1:1">
      <c r="A63624" s="1">
        <v>539802358630157</v>
      </c>
    </row>
    <row r="63625" spans="1:1">
      <c r="A63625" s="1">
        <v>819832461893623</v>
      </c>
    </row>
    <row r="63626" spans="1:1">
      <c r="A63626" s="1">
        <v>775782518391596</v>
      </c>
    </row>
    <row r="63627" spans="1:1">
      <c r="A63627" s="1">
        <v>681701798562407</v>
      </c>
    </row>
    <row r="63628" spans="1:1">
      <c r="A63628" s="1">
        <v>613259719899195</v>
      </c>
    </row>
    <row r="63629" spans="1:1">
      <c r="A63629" s="1">
        <v>785583030651583</v>
      </c>
    </row>
    <row r="63630" spans="1:1">
      <c r="A63630" s="1">
        <v>797557413062535</v>
      </c>
    </row>
    <row r="63631" spans="1:1">
      <c r="A63631" s="1">
        <v>561114647612561</v>
      </c>
    </row>
    <row r="63632" spans="1:1">
      <c r="A63632" s="1">
        <v>281919176272184</v>
      </c>
    </row>
    <row r="63633" spans="1:1">
      <c r="A63633" s="1">
        <v>204135902714979</v>
      </c>
    </row>
    <row r="63634" spans="1:1">
      <c r="A63634" s="1">
        <v>138713716920528</v>
      </c>
    </row>
    <row r="63635" spans="1:1">
      <c r="A63635" s="1">
        <v>936707027800500</v>
      </c>
    </row>
    <row r="63636" spans="1:1">
      <c r="A63636" s="1">
        <v>829294644356308</v>
      </c>
    </row>
    <row r="63637" spans="1:1">
      <c r="A63637" s="1">
        <v>774546217039488</v>
      </c>
    </row>
    <row r="63638" spans="1:1">
      <c r="A63638" s="1">
        <v>525306787452302</v>
      </c>
    </row>
    <row r="63639" spans="1:1">
      <c r="A63639" s="1">
        <v>764166321711974</v>
      </c>
    </row>
    <row r="63640" spans="1:1">
      <c r="A63640" s="1">
        <v>746855055604507</v>
      </c>
    </row>
    <row r="63641" spans="1:1">
      <c r="A63641" s="1">
        <v>936445160904028</v>
      </c>
    </row>
    <row r="63642" spans="1:1">
      <c r="A63642" s="1">
        <v>744697374793752</v>
      </c>
    </row>
    <row r="63643" spans="1:1">
      <c r="A63643" s="1">
        <v>112009820784662</v>
      </c>
    </row>
    <row r="63644" spans="1:1">
      <c r="A63644" s="1">
        <v>408345427534931</v>
      </c>
    </row>
    <row r="63645" spans="1:1">
      <c r="A63645" s="1">
        <v>105681691060968</v>
      </c>
    </row>
    <row r="63646" spans="1:1">
      <c r="A63646" s="1">
        <v>367908219783981</v>
      </c>
    </row>
    <row r="63647" spans="1:1">
      <c r="A63647" s="1">
        <v>840563623773380</v>
      </c>
    </row>
    <row r="63648" spans="1:1">
      <c r="A63648" s="1">
        <v>942428543163395</v>
      </c>
    </row>
    <row r="63649" spans="1:1">
      <c r="A63649" s="1">
        <v>361539558814125</v>
      </c>
    </row>
    <row r="63650" spans="1:1">
      <c r="A63650" s="1">
        <v>754028080283465</v>
      </c>
    </row>
    <row r="63651" spans="1:1">
      <c r="A63651" s="1">
        <v>608910846232206</v>
      </c>
    </row>
    <row r="63652" spans="1:1">
      <c r="A63652" s="1">
        <v>687936453678877</v>
      </c>
    </row>
    <row r="63653" spans="1:1">
      <c r="A63653" s="1">
        <v>954928876985965</v>
      </c>
    </row>
    <row r="63654" spans="1:1">
      <c r="A63654" s="1">
        <v>469707569544190</v>
      </c>
    </row>
    <row r="63655" spans="1:1">
      <c r="A63655" s="1">
        <v>556346277102613</v>
      </c>
    </row>
    <row r="63656" spans="1:1">
      <c r="A63656" s="1">
        <v>512291256271896</v>
      </c>
    </row>
    <row r="63657" spans="1:1">
      <c r="A63657" s="1">
        <v>914157661708023</v>
      </c>
    </row>
    <row r="63658" spans="1:1">
      <c r="A63658" s="1">
        <v>256829177704200</v>
      </c>
    </row>
    <row r="63659" spans="1:1">
      <c r="A63659" s="1">
        <v>139565056625160</v>
      </c>
    </row>
    <row r="63660" spans="1:1">
      <c r="A63660" s="1">
        <v>571050572465524</v>
      </c>
    </row>
    <row r="63661" spans="1:1">
      <c r="A63661" s="1">
        <v>885549786666597</v>
      </c>
    </row>
    <row r="63662" spans="1:1">
      <c r="A63662" s="1">
        <v>676454759165305</v>
      </c>
    </row>
    <row r="63663" spans="1:1">
      <c r="A63663" s="1">
        <v>381628990689379</v>
      </c>
    </row>
    <row r="63664" spans="1:1">
      <c r="A63664" s="1">
        <v>504400482416227</v>
      </c>
    </row>
    <row r="63665" spans="1:1">
      <c r="A63665" s="1">
        <v>605569834980002</v>
      </c>
    </row>
    <row r="63666" spans="1:1">
      <c r="A63666" s="1">
        <v>725122700830140</v>
      </c>
    </row>
    <row r="63667" spans="1:1">
      <c r="A63667" s="1">
        <v>808351673279319</v>
      </c>
    </row>
    <row r="63668" spans="1:1">
      <c r="A63668" s="1">
        <v>636196870521042</v>
      </c>
    </row>
    <row r="63669" spans="1:1">
      <c r="A63669" s="1">
        <v>846100023688971</v>
      </c>
    </row>
    <row r="63670" spans="1:1">
      <c r="A63670" s="1">
        <v>174969397799206</v>
      </c>
    </row>
    <row r="63671" spans="1:1">
      <c r="A63671" s="1">
        <v>685350306957152</v>
      </c>
    </row>
    <row r="63672" spans="1:1">
      <c r="A63672" s="1">
        <v>732220464954448</v>
      </c>
    </row>
    <row r="63673" spans="1:1">
      <c r="A63673" s="1">
        <v>321630175852385</v>
      </c>
    </row>
    <row r="63674" spans="1:1">
      <c r="A63674" s="1">
        <v>623235248603613</v>
      </c>
    </row>
    <row r="63675" spans="1:1">
      <c r="A63675" s="1">
        <v>206481731118099</v>
      </c>
    </row>
    <row r="63676" spans="1:1">
      <c r="A63676" s="1">
        <v>258771154400672</v>
      </c>
    </row>
    <row r="63677" spans="1:1">
      <c r="A63677" s="1">
        <v>310207283341645</v>
      </c>
    </row>
    <row r="63678" spans="1:1">
      <c r="A63678" s="1">
        <v>546442805727609</v>
      </c>
    </row>
    <row r="63679" spans="1:1">
      <c r="A63679" s="1">
        <v>675090732500726</v>
      </c>
    </row>
    <row r="63680" spans="1:1">
      <c r="A63680" s="1">
        <v>109399726038731</v>
      </c>
    </row>
    <row r="63681" spans="1:1">
      <c r="A63681" s="1">
        <v>993027409373468</v>
      </c>
    </row>
    <row r="63682" spans="1:1">
      <c r="A63682" s="1">
        <v>442996917560975</v>
      </c>
    </row>
    <row r="63683" spans="1:1">
      <c r="A63683" s="1">
        <v>528312029076555</v>
      </c>
    </row>
    <row r="63684" spans="1:1">
      <c r="A63684" s="1">
        <v>219614767691690</v>
      </c>
    </row>
    <row r="63685" spans="1:1">
      <c r="A63685" s="1">
        <v>768106917936487</v>
      </c>
    </row>
    <row r="63686" spans="1:1">
      <c r="A63686" s="1">
        <v>610563886259796</v>
      </c>
    </row>
    <row r="63687" spans="1:1">
      <c r="A63687" s="1">
        <v>342314606325601</v>
      </c>
    </row>
    <row r="63688" spans="1:1">
      <c r="A63688" s="1">
        <v>261397016085879</v>
      </c>
    </row>
    <row r="63689" spans="1:1">
      <c r="A63689" s="1">
        <v>665750966630993</v>
      </c>
    </row>
    <row r="63690" spans="1:1">
      <c r="A63690" s="1">
        <v>143201167220984</v>
      </c>
    </row>
    <row r="63691" spans="1:1">
      <c r="A63691" s="1">
        <v>582419025757731</v>
      </c>
    </row>
    <row r="63692" spans="1:1">
      <c r="A63692" s="1">
        <v>162936572115552</v>
      </c>
    </row>
    <row r="63693" spans="1:1">
      <c r="A63693" s="1">
        <v>562069068175704</v>
      </c>
    </row>
    <row r="63694" spans="1:1">
      <c r="A63694" s="1">
        <v>377597531433346</v>
      </c>
    </row>
    <row r="63695" spans="1:1">
      <c r="A63695" s="1">
        <v>869934040599527</v>
      </c>
    </row>
    <row r="63696" spans="1:1">
      <c r="A63696" s="1">
        <v>860901122554435</v>
      </c>
    </row>
    <row r="63697" spans="1:1">
      <c r="A63697" s="1">
        <v>607779031392233</v>
      </c>
    </row>
    <row r="63698" spans="1:1">
      <c r="A63698" s="1">
        <v>456937196601379</v>
      </c>
    </row>
    <row r="63699" spans="1:1">
      <c r="A63699" s="1">
        <v>299326400593994</v>
      </c>
    </row>
    <row r="63700" spans="1:1">
      <c r="A63700" s="1">
        <v>873879779601890</v>
      </c>
    </row>
    <row r="63701" spans="1:1">
      <c r="A63701" s="1">
        <v>969995447965205</v>
      </c>
    </row>
    <row r="63702" spans="1:1">
      <c r="A63702" s="1">
        <v>196642419564535</v>
      </c>
    </row>
    <row r="63703" spans="1:1">
      <c r="A63703" s="1">
        <v>239184040208305</v>
      </c>
    </row>
    <row r="63704" spans="1:1">
      <c r="A63704" s="1">
        <v>643521990783633</v>
      </c>
    </row>
    <row r="63705" spans="1:1">
      <c r="A63705" s="1">
        <v>609950013795927</v>
      </c>
    </row>
    <row r="63706" spans="1:1">
      <c r="A63706" s="1">
        <v>444304881140346</v>
      </c>
    </row>
    <row r="63707" spans="1:1">
      <c r="A63707" s="1">
        <v>310057156683542</v>
      </c>
    </row>
    <row r="63708" spans="1:1">
      <c r="A63708" s="1">
        <v>598378141041182</v>
      </c>
    </row>
    <row r="63709" spans="1:1">
      <c r="A63709" s="1">
        <v>774130343658691</v>
      </c>
    </row>
    <row r="63710" spans="1:1">
      <c r="A63710" s="1">
        <v>725501078566501</v>
      </c>
    </row>
    <row r="63711" spans="1:1">
      <c r="A63711" s="1">
        <v>842385056100024</v>
      </c>
    </row>
    <row r="63712" spans="1:1">
      <c r="A63712" s="1">
        <v>209723568359777</v>
      </c>
    </row>
    <row r="63713" spans="1:1">
      <c r="A63713" s="1">
        <v>158484480514972</v>
      </c>
    </row>
    <row r="63714" spans="1:1">
      <c r="A63714" s="1">
        <v>946577002553706</v>
      </c>
    </row>
    <row r="63715" spans="1:1">
      <c r="A63715" s="1">
        <v>602942608153902</v>
      </c>
    </row>
    <row r="63716" spans="1:1">
      <c r="A63716" s="1">
        <v>306997365695251</v>
      </c>
    </row>
    <row r="63717" spans="1:1">
      <c r="A63717" s="1">
        <v>902830226824087</v>
      </c>
    </row>
    <row r="63718" spans="1:1">
      <c r="A63718" s="1">
        <v>415122471815294</v>
      </c>
    </row>
    <row r="63719" spans="1:1">
      <c r="A63719" s="1">
        <v>522874712835014</v>
      </c>
    </row>
    <row r="63720" spans="1:1">
      <c r="A63720" s="1">
        <v>539098626566551</v>
      </c>
    </row>
    <row r="63721" spans="1:1">
      <c r="A63721" s="1">
        <v>777214060349132</v>
      </c>
    </row>
    <row r="63722" spans="1:1">
      <c r="A63722" s="1">
        <v>661907822673283</v>
      </c>
    </row>
    <row r="63723" spans="1:1">
      <c r="A63723" s="1">
        <v>583792757971974</v>
      </c>
    </row>
    <row r="63724" spans="1:1">
      <c r="A63724" s="1">
        <v>765913638070974</v>
      </c>
    </row>
    <row r="63725" spans="1:1">
      <c r="A63725" s="1">
        <v>232034969651272</v>
      </c>
    </row>
    <row r="63726" spans="1:1">
      <c r="A63726" s="1">
        <v>550821936530951</v>
      </c>
    </row>
    <row r="63727" spans="1:1">
      <c r="A63727" s="1">
        <v>763299502469373</v>
      </c>
    </row>
    <row r="63728" spans="1:1">
      <c r="A63728" s="1">
        <v>634732460253038</v>
      </c>
    </row>
    <row r="63729" spans="1:1">
      <c r="A63729" s="1">
        <v>276816320837716</v>
      </c>
    </row>
    <row r="63730" spans="1:1">
      <c r="A63730" s="1">
        <v>133371922959228</v>
      </c>
    </row>
    <row r="63731" spans="1:1">
      <c r="A63731" s="1">
        <v>656407123103784</v>
      </c>
    </row>
    <row r="63732" spans="1:1">
      <c r="A63732" s="1">
        <v>334577136774540</v>
      </c>
    </row>
    <row r="63733" spans="1:1">
      <c r="A63733" s="1">
        <v>882622378943738</v>
      </c>
    </row>
    <row r="63734" spans="1:1">
      <c r="A63734" s="1">
        <v>992271646934138</v>
      </c>
    </row>
    <row r="63735" spans="1:1">
      <c r="A63735" s="1">
        <v>723213861041920</v>
      </c>
    </row>
    <row r="63736" spans="1:1">
      <c r="A63736" s="1">
        <v>308619674474510</v>
      </c>
    </row>
    <row r="63737" spans="1:1">
      <c r="A63737" s="1">
        <v>947819194543044</v>
      </c>
    </row>
    <row r="63738" spans="1:1">
      <c r="A63738" s="1">
        <v>180148895918574</v>
      </c>
    </row>
    <row r="63739" spans="1:1">
      <c r="A63739" s="1">
        <v>744075215676088</v>
      </c>
    </row>
    <row r="63740" spans="1:1">
      <c r="A63740" s="1">
        <v>559641688648509</v>
      </c>
    </row>
    <row r="63741" spans="1:1">
      <c r="A63741" s="1">
        <v>440352384153515</v>
      </c>
    </row>
    <row r="63742" spans="1:1">
      <c r="A63742" s="1">
        <v>553743257022551</v>
      </c>
    </row>
    <row r="63743" spans="1:1">
      <c r="A63743" s="1">
        <v>964907001613125</v>
      </c>
    </row>
    <row r="63744" spans="1:1">
      <c r="A63744" s="1">
        <v>523453770944600</v>
      </c>
    </row>
    <row r="63745" spans="1:1">
      <c r="A63745" s="1">
        <v>650681563841565</v>
      </c>
    </row>
    <row r="63746" spans="1:1">
      <c r="A63746" s="1">
        <v>986877493410103</v>
      </c>
    </row>
    <row r="63747" spans="1:1">
      <c r="A63747" s="1">
        <v>439624677290990</v>
      </c>
    </row>
    <row r="63748" spans="1:1">
      <c r="A63748" s="1">
        <v>902619140586758</v>
      </c>
    </row>
    <row r="63749" spans="1:1">
      <c r="A63749" s="1">
        <v>209931033602238</v>
      </c>
    </row>
    <row r="63750" spans="1:1">
      <c r="A63750" s="1">
        <v>477058646960663</v>
      </c>
    </row>
    <row r="63751" spans="1:1">
      <c r="A63751" s="1">
        <v>366582037346243</v>
      </c>
    </row>
    <row r="63752" spans="1:1">
      <c r="A63752" s="1">
        <v>890821997821946</v>
      </c>
    </row>
    <row r="63753" spans="1:1">
      <c r="A63753" s="1">
        <v>555790561376173</v>
      </c>
    </row>
    <row r="63754" spans="1:1">
      <c r="A63754" s="1">
        <v>668946674141849</v>
      </c>
    </row>
    <row r="63755" spans="1:1">
      <c r="A63755" s="1">
        <v>309902460823884</v>
      </c>
    </row>
    <row r="63756" spans="1:1">
      <c r="A63756" s="1">
        <v>777866436380701</v>
      </c>
    </row>
    <row r="63757" spans="1:1">
      <c r="A63757" s="1">
        <v>109236361668365</v>
      </c>
    </row>
    <row r="63758" spans="1:1">
      <c r="A63758" s="1">
        <v>129160080725063</v>
      </c>
    </row>
    <row r="63759" spans="1:1">
      <c r="A63759" s="1">
        <v>124157506911271</v>
      </c>
    </row>
    <row r="63760" spans="1:1">
      <c r="A63760" s="1">
        <v>469456653215550</v>
      </c>
    </row>
    <row r="63761" spans="1:1">
      <c r="A63761" s="1">
        <v>356197389434880</v>
      </c>
    </row>
    <row r="63762" spans="1:1">
      <c r="A63762" s="1">
        <v>715997489801287</v>
      </c>
    </row>
    <row r="63763" spans="1:1">
      <c r="A63763" s="1">
        <v>722171014642769</v>
      </c>
    </row>
    <row r="63764" spans="1:1">
      <c r="A63764" s="1">
        <v>687318555813121</v>
      </c>
    </row>
    <row r="63765" spans="1:1">
      <c r="A63765" s="1">
        <v>380990239484885</v>
      </c>
    </row>
    <row r="63766" spans="1:1">
      <c r="A63766" s="1">
        <v>159331216024908</v>
      </c>
    </row>
    <row r="63767" spans="1:1">
      <c r="A63767" s="1">
        <v>140326862792619</v>
      </c>
    </row>
    <row r="63768" spans="1:1">
      <c r="A63768" s="1">
        <v>167579226301982</v>
      </c>
    </row>
    <row r="63769" spans="1:1">
      <c r="A63769" s="1">
        <v>570686420276899</v>
      </c>
    </row>
    <row r="63770" spans="1:1">
      <c r="A63770" s="1">
        <v>782719912361706</v>
      </c>
    </row>
    <row r="63771" spans="1:1">
      <c r="A63771" s="1">
        <v>994041338826451</v>
      </c>
    </row>
    <row r="63772" spans="1:1">
      <c r="A63772" s="1">
        <v>670767255120040</v>
      </c>
    </row>
    <row r="63773" spans="1:1">
      <c r="A63773" s="1">
        <v>798019006117479</v>
      </c>
    </row>
    <row r="63774" spans="1:1">
      <c r="A63774" s="1">
        <v>235544948240612</v>
      </c>
    </row>
    <row r="63775" spans="1:1">
      <c r="A63775" s="1">
        <v>590712364278623</v>
      </c>
    </row>
    <row r="63776" spans="1:1">
      <c r="A63776" s="1">
        <v>645454437198218</v>
      </c>
    </row>
    <row r="63777" spans="1:1">
      <c r="A63777" s="1">
        <v>777352757107467</v>
      </c>
    </row>
    <row r="63778" spans="1:1">
      <c r="A63778" s="1">
        <v>187568087524811</v>
      </c>
    </row>
    <row r="63779" spans="1:1">
      <c r="A63779" s="1">
        <v>223875314173192</v>
      </c>
    </row>
    <row r="63780" spans="1:1">
      <c r="A63780" s="1">
        <v>702668077061264</v>
      </c>
    </row>
    <row r="63781" spans="1:1">
      <c r="A63781" s="1">
        <v>238195285168195</v>
      </c>
    </row>
    <row r="63782" spans="1:1">
      <c r="A63782" s="1">
        <v>737573734390949</v>
      </c>
    </row>
    <row r="63783" spans="1:1">
      <c r="A63783" s="1">
        <v>471679896829554</v>
      </c>
    </row>
    <row r="63784" spans="1:1">
      <c r="A63784" s="1">
        <v>743924876567242</v>
      </c>
    </row>
    <row r="63785" spans="1:1">
      <c r="A63785" s="1">
        <v>605225827165764</v>
      </c>
    </row>
    <row r="63786" spans="1:1">
      <c r="A63786" s="1">
        <v>593748229779002</v>
      </c>
    </row>
    <row r="63787" spans="1:1">
      <c r="A63787" s="1">
        <v>513675793527790</v>
      </c>
    </row>
    <row r="63788" spans="1:1">
      <c r="A63788" s="1">
        <v>685425988126328</v>
      </c>
    </row>
    <row r="63789" spans="1:1">
      <c r="A63789" s="1">
        <v>779902700616112</v>
      </c>
    </row>
    <row r="63790" spans="1:1">
      <c r="A63790" s="1">
        <v>858285723387186</v>
      </c>
    </row>
    <row r="63791" spans="1:1">
      <c r="A63791" s="1">
        <v>135713732167485</v>
      </c>
    </row>
    <row r="63792" spans="1:1">
      <c r="A63792" s="1">
        <v>494831621948201</v>
      </c>
    </row>
    <row r="63793" spans="1:1">
      <c r="A63793" s="1">
        <v>495955316604794</v>
      </c>
    </row>
    <row r="63794" spans="1:1">
      <c r="A63794" s="1">
        <v>756050035430332</v>
      </c>
    </row>
    <row r="63795" spans="1:1">
      <c r="A63795" s="1">
        <v>543904916058134</v>
      </c>
    </row>
    <row r="63796" spans="1:1">
      <c r="A63796" s="1">
        <v>954359801692908</v>
      </c>
    </row>
    <row r="63797" spans="1:1">
      <c r="A63797" s="1">
        <v>369611032867239</v>
      </c>
    </row>
    <row r="63798" spans="1:1">
      <c r="A63798" s="1">
        <v>585698319663129</v>
      </c>
    </row>
    <row r="63799" spans="1:1">
      <c r="A63799" s="1">
        <v>186406181365536</v>
      </c>
    </row>
    <row r="63800" spans="1:1">
      <c r="A63800" s="1">
        <v>865334308635011</v>
      </c>
    </row>
    <row r="63801" spans="1:1">
      <c r="A63801" s="1">
        <v>935843020852439</v>
      </c>
    </row>
    <row r="63802" spans="1:1">
      <c r="A63802" s="1">
        <v>246139780004953</v>
      </c>
    </row>
    <row r="63803" spans="1:1">
      <c r="A63803" s="1">
        <v>249450312248932</v>
      </c>
    </row>
    <row r="63804" spans="1:1">
      <c r="A63804" s="1">
        <v>641769659117197</v>
      </c>
    </row>
    <row r="63805" spans="1:1">
      <c r="A63805" s="1">
        <v>753920698343695</v>
      </c>
    </row>
    <row r="63806" spans="1:1">
      <c r="A63806" s="1">
        <v>376020976293438</v>
      </c>
    </row>
    <row r="63807" spans="1:1">
      <c r="A63807" s="1">
        <v>262174575780356</v>
      </c>
    </row>
    <row r="63808" spans="1:1">
      <c r="A63808" s="1">
        <v>709971922326629</v>
      </c>
    </row>
    <row r="63809" spans="1:1">
      <c r="A63809" s="1">
        <v>387265474472010</v>
      </c>
    </row>
    <row r="63810" spans="1:1">
      <c r="A63810" s="1">
        <v>120373184387483</v>
      </c>
    </row>
    <row r="63811" spans="1:1">
      <c r="A63811" s="1">
        <v>873746143939163</v>
      </c>
    </row>
    <row r="63812" spans="1:1">
      <c r="A63812" s="1">
        <v>945284835362642</v>
      </c>
    </row>
    <row r="63813" spans="1:1">
      <c r="A63813" s="1">
        <v>335360785413742</v>
      </c>
    </row>
    <row r="63814" spans="1:1">
      <c r="A63814" s="1">
        <v>455346132985340</v>
      </c>
    </row>
    <row r="63815" spans="1:1">
      <c r="A63815" s="1">
        <v>795485801267216</v>
      </c>
    </row>
    <row r="63816" spans="1:1">
      <c r="A63816" s="1">
        <v>493160233181974</v>
      </c>
    </row>
    <row r="63817" spans="1:1">
      <c r="A63817" s="1">
        <v>463192944628106</v>
      </c>
    </row>
    <row r="63818" spans="1:1">
      <c r="A63818" s="1">
        <v>140276133317343</v>
      </c>
    </row>
    <row r="63819" spans="1:1">
      <c r="A63819" s="1">
        <v>149042307222800</v>
      </c>
    </row>
    <row r="63820" spans="1:1">
      <c r="A63820" s="1">
        <v>815511276063463</v>
      </c>
    </row>
    <row r="63821" spans="1:1">
      <c r="A63821" s="1">
        <v>287498522892022</v>
      </c>
    </row>
    <row r="63822" spans="1:1">
      <c r="A63822" s="1">
        <v>884321416834286</v>
      </c>
    </row>
    <row r="63823" spans="1:1">
      <c r="A63823" s="1">
        <v>635545424902971</v>
      </c>
    </row>
    <row r="63824" spans="1:1">
      <c r="A63824" s="1">
        <v>837125000561046</v>
      </c>
    </row>
    <row r="63825" spans="1:1">
      <c r="A63825" s="1">
        <v>533663359811083</v>
      </c>
    </row>
    <row r="63826" spans="1:1">
      <c r="A63826" s="1">
        <v>881716914392686</v>
      </c>
    </row>
    <row r="63827" spans="1:1">
      <c r="A63827" s="1">
        <v>757042750550447</v>
      </c>
    </row>
    <row r="63828" spans="1:1">
      <c r="A63828" s="1">
        <v>395793300023355</v>
      </c>
    </row>
    <row r="63829" spans="1:1">
      <c r="A63829" s="1">
        <v>311604214696134</v>
      </c>
    </row>
    <row r="63830" spans="1:1">
      <c r="A63830" s="1">
        <v>209857276038687</v>
      </c>
    </row>
    <row r="63831" spans="1:1">
      <c r="A63831" s="1">
        <v>253515532374292</v>
      </c>
    </row>
    <row r="63832" spans="1:1">
      <c r="A63832" s="1">
        <v>671147540678655</v>
      </c>
    </row>
    <row r="63833" spans="1:1">
      <c r="A63833" s="1">
        <v>996090902275431</v>
      </c>
    </row>
    <row r="63834" spans="1:1">
      <c r="A63834" s="1">
        <v>160436790197123</v>
      </c>
    </row>
    <row r="63835" spans="1:1">
      <c r="A63835" s="1">
        <v>385459312890202</v>
      </c>
    </row>
    <row r="63836" spans="1:1">
      <c r="A63836" s="1">
        <v>535989778936820</v>
      </c>
    </row>
    <row r="63837" spans="1:1">
      <c r="A63837" s="1">
        <v>840395854863813</v>
      </c>
    </row>
    <row r="63838" spans="1:1">
      <c r="A63838" s="1">
        <v>214316314724669</v>
      </c>
    </row>
    <row r="63839" spans="1:1">
      <c r="A63839" s="1">
        <v>869182833256373</v>
      </c>
    </row>
    <row r="63840" spans="1:1">
      <c r="A63840" s="1">
        <v>597732910802360</v>
      </c>
    </row>
    <row r="63841" spans="1:1">
      <c r="A63841" s="1">
        <v>531518828658198</v>
      </c>
    </row>
    <row r="63842" spans="1:1">
      <c r="A63842" s="1">
        <v>426743363005239</v>
      </c>
    </row>
    <row r="63843" spans="1:1">
      <c r="A63843" s="1">
        <v>690710058053734</v>
      </c>
    </row>
    <row r="63844" spans="1:1">
      <c r="A63844" s="1">
        <v>931793092369924</v>
      </c>
    </row>
    <row r="63845" spans="1:1">
      <c r="A63845" s="1">
        <v>682244073008428</v>
      </c>
    </row>
    <row r="63846" spans="1:1">
      <c r="A63846" s="1">
        <v>215888118242850</v>
      </c>
    </row>
    <row r="63847" spans="1:1">
      <c r="A63847" s="1">
        <v>231055253724706</v>
      </c>
    </row>
    <row r="63848" spans="1:1">
      <c r="A63848" s="1">
        <v>580977358680271</v>
      </c>
    </row>
    <row r="63849" spans="1:1">
      <c r="A63849" s="1">
        <v>954261588255973</v>
      </c>
    </row>
    <row r="63850" spans="1:1">
      <c r="A63850" s="1">
        <v>133890513009017</v>
      </c>
    </row>
    <row r="63851" spans="1:1">
      <c r="A63851" s="1">
        <v>788749078043654</v>
      </c>
    </row>
    <row r="63852" spans="1:1">
      <c r="A63852" s="1">
        <v>164906913952713</v>
      </c>
    </row>
    <row r="63853" spans="1:1">
      <c r="A63853" s="1">
        <v>909669875140384</v>
      </c>
    </row>
    <row r="63854" spans="1:1">
      <c r="A63854" s="1">
        <v>128195703613291</v>
      </c>
    </row>
    <row r="63855" spans="1:1">
      <c r="A63855" s="1">
        <v>998917242900883</v>
      </c>
    </row>
    <row r="63856" spans="1:1">
      <c r="A63856" s="1">
        <v>105008957280381</v>
      </c>
    </row>
    <row r="63857" spans="1:1">
      <c r="A63857" s="1">
        <v>543986312019100</v>
      </c>
    </row>
    <row r="63858" spans="1:1">
      <c r="A63858" s="1">
        <v>178157547506041</v>
      </c>
    </row>
    <row r="63859" spans="1:1">
      <c r="A63859" s="1">
        <v>330070206977878</v>
      </c>
    </row>
    <row r="63860" spans="1:1">
      <c r="A63860" s="1">
        <v>495526599143142</v>
      </c>
    </row>
    <row r="63861" spans="1:1">
      <c r="A63861" s="1">
        <v>987849564640710</v>
      </c>
    </row>
    <row r="63862" spans="1:1">
      <c r="A63862" s="1">
        <v>257435724995949</v>
      </c>
    </row>
    <row r="63863" spans="1:1">
      <c r="A63863" s="1">
        <v>386533212061079</v>
      </c>
    </row>
    <row r="63864" spans="1:1">
      <c r="A63864" s="1">
        <v>986471265638537</v>
      </c>
    </row>
    <row r="63865" spans="1:1">
      <c r="A63865" s="1">
        <v>733993171745735</v>
      </c>
    </row>
    <row r="63866" spans="1:1">
      <c r="A63866" s="1">
        <v>770141766907994</v>
      </c>
    </row>
    <row r="63867" spans="1:1">
      <c r="A63867" s="1">
        <v>579497824564834</v>
      </c>
    </row>
    <row r="63868" spans="1:1">
      <c r="A63868" s="1">
        <v>911208705471317</v>
      </c>
    </row>
    <row r="63869" spans="1:1">
      <c r="A63869" s="1">
        <v>227362570859740</v>
      </c>
    </row>
    <row r="63870" spans="1:1">
      <c r="A63870" s="1">
        <v>186352445475676</v>
      </c>
    </row>
    <row r="63871" spans="1:1">
      <c r="A63871" s="1">
        <v>635185358248890</v>
      </c>
    </row>
    <row r="63872" spans="1:1">
      <c r="A63872" s="1">
        <v>133344126614441</v>
      </c>
    </row>
    <row r="63873" spans="1:1">
      <c r="A63873" s="1">
        <v>236709980769745</v>
      </c>
    </row>
    <row r="63874" spans="1:1">
      <c r="A63874" s="1">
        <v>460220536508453</v>
      </c>
    </row>
    <row r="63875" spans="1:1">
      <c r="A63875" s="1">
        <v>880851608490990</v>
      </c>
    </row>
    <row r="63876" spans="1:1">
      <c r="A63876" s="1">
        <v>312792259651041</v>
      </c>
    </row>
    <row r="63877" spans="1:1">
      <c r="A63877" s="1">
        <v>948657641037062</v>
      </c>
    </row>
    <row r="63878" spans="1:1">
      <c r="A63878" s="1">
        <v>714144960595484</v>
      </c>
    </row>
    <row r="63879" spans="1:1">
      <c r="A63879" s="1">
        <v>194457072491422</v>
      </c>
    </row>
    <row r="63880" spans="1:1">
      <c r="A63880" s="1">
        <v>973331300960054</v>
      </c>
    </row>
    <row r="63881" spans="1:1">
      <c r="A63881" s="1">
        <v>318248382177515</v>
      </c>
    </row>
    <row r="63882" spans="1:1">
      <c r="A63882" s="1">
        <v>205335565652757</v>
      </c>
    </row>
    <row r="63883" spans="1:1">
      <c r="A63883" s="1">
        <v>409496031085135</v>
      </c>
    </row>
    <row r="63884" spans="1:1">
      <c r="A63884" s="1">
        <v>594186747147092</v>
      </c>
    </row>
    <row r="63885" spans="1:1">
      <c r="A63885" s="1">
        <v>810282952083946</v>
      </c>
    </row>
    <row r="63886" spans="1:1">
      <c r="A63886" s="1">
        <v>672261666277917</v>
      </c>
    </row>
    <row r="63887" spans="1:1">
      <c r="A63887" s="1">
        <v>757954485396873</v>
      </c>
    </row>
    <row r="63888" spans="1:1">
      <c r="A63888" s="1">
        <v>577466722037571</v>
      </c>
    </row>
    <row r="63889" spans="1:1">
      <c r="A63889" s="1">
        <v>927617304321564</v>
      </c>
    </row>
    <row r="63890" spans="1:1">
      <c r="A63890" s="1">
        <v>378950604703745</v>
      </c>
    </row>
    <row r="63891" spans="1:1">
      <c r="A63891" s="1">
        <v>592017006716782</v>
      </c>
    </row>
    <row r="63892" spans="1:1">
      <c r="A63892" s="1">
        <v>720543614423361</v>
      </c>
    </row>
    <row r="63893" spans="1:1">
      <c r="A63893" s="1">
        <v>282214007634050</v>
      </c>
    </row>
    <row r="63894" spans="1:1">
      <c r="A63894" s="1">
        <v>660341183839391</v>
      </c>
    </row>
    <row r="63895" spans="1:1">
      <c r="A63895" s="1">
        <v>201766299215481</v>
      </c>
    </row>
    <row r="63896" spans="1:1">
      <c r="A63896" s="1">
        <v>800450806025668</v>
      </c>
    </row>
    <row r="63897" spans="1:1">
      <c r="A63897" s="1">
        <v>243717255796788</v>
      </c>
    </row>
    <row r="63898" spans="1:1">
      <c r="A63898" s="1">
        <v>666284493028650</v>
      </c>
    </row>
    <row r="63899" spans="1:1">
      <c r="A63899" s="1">
        <v>873809340492691</v>
      </c>
    </row>
    <row r="63900" spans="1:1">
      <c r="A63900" s="1">
        <v>167152078057003</v>
      </c>
    </row>
    <row r="63901" spans="1:1">
      <c r="A63901" s="1">
        <v>198705157634896</v>
      </c>
    </row>
    <row r="63902" spans="1:1">
      <c r="A63902" s="1">
        <v>409311774581673</v>
      </c>
    </row>
    <row r="63903" spans="1:1">
      <c r="A63903" s="1">
        <v>426746530069403</v>
      </c>
    </row>
    <row r="63904" spans="1:1">
      <c r="A63904" s="1">
        <v>268380909985269</v>
      </c>
    </row>
    <row r="63905" spans="1:1">
      <c r="A63905" s="1">
        <v>844802562645054</v>
      </c>
    </row>
    <row r="63906" spans="1:1">
      <c r="A63906" s="1">
        <v>333738677594490</v>
      </c>
    </row>
    <row r="63907" spans="1:1">
      <c r="A63907" s="1">
        <v>278848599382345</v>
      </c>
    </row>
    <row r="63908" spans="1:1">
      <c r="A63908" s="1">
        <v>819148917525571</v>
      </c>
    </row>
    <row r="63909" spans="1:1">
      <c r="A63909" s="1">
        <v>772840053024330</v>
      </c>
    </row>
    <row r="63910" spans="1:1">
      <c r="A63910" s="1">
        <v>193722909954577</v>
      </c>
    </row>
    <row r="63911" spans="1:1">
      <c r="A63911" s="1">
        <v>218810881275928</v>
      </c>
    </row>
    <row r="63912" spans="1:1">
      <c r="A63912" s="1">
        <v>532775255669632</v>
      </c>
    </row>
    <row r="63913" spans="1:1">
      <c r="A63913" s="1">
        <v>998838036052995</v>
      </c>
    </row>
    <row r="63914" spans="1:1">
      <c r="A63914" s="1">
        <v>337092493176857</v>
      </c>
    </row>
    <row r="63915" spans="1:1">
      <c r="A63915" s="1">
        <v>700676357919429</v>
      </c>
    </row>
    <row r="63916" spans="1:1">
      <c r="A63916" s="1">
        <v>901647878699830</v>
      </c>
    </row>
    <row r="63917" spans="1:1">
      <c r="A63917" s="1">
        <v>491479404668508</v>
      </c>
    </row>
    <row r="63918" spans="1:1">
      <c r="A63918" s="1">
        <v>963343022606355</v>
      </c>
    </row>
    <row r="63919" spans="1:1">
      <c r="A63919" s="1">
        <v>204988669956594</v>
      </c>
    </row>
    <row r="63920" spans="1:1">
      <c r="A63920" s="1">
        <v>253630671906999</v>
      </c>
    </row>
    <row r="63921" spans="1:1">
      <c r="A63921" s="1">
        <v>251303998256775</v>
      </c>
    </row>
    <row r="63922" spans="1:1">
      <c r="A63922" s="1">
        <v>517402550229536</v>
      </c>
    </row>
    <row r="63923" spans="1:1">
      <c r="A63923" s="1">
        <v>982603272157954</v>
      </c>
    </row>
    <row r="63924" spans="1:1">
      <c r="A63924" s="1">
        <v>917549515547771</v>
      </c>
    </row>
    <row r="63925" spans="1:1">
      <c r="A63925" s="1">
        <v>406819586876537</v>
      </c>
    </row>
    <row r="63926" spans="1:1">
      <c r="A63926" s="1">
        <v>546510933836992</v>
      </c>
    </row>
    <row r="63927" spans="1:1">
      <c r="A63927" s="1">
        <v>777623821908391</v>
      </c>
    </row>
    <row r="63928" spans="1:1">
      <c r="A63928" s="1">
        <v>342606549633487</v>
      </c>
    </row>
    <row r="63929" spans="1:1">
      <c r="A63929" s="1">
        <v>133099998482820</v>
      </c>
    </row>
    <row r="63930" spans="1:1">
      <c r="A63930" s="1">
        <v>738534760094111</v>
      </c>
    </row>
    <row r="63931" spans="1:1">
      <c r="A63931" s="1">
        <v>967142321139707</v>
      </c>
    </row>
    <row r="63932" spans="1:1">
      <c r="A63932" s="1">
        <v>295144447299427</v>
      </c>
    </row>
    <row r="63933" spans="1:1">
      <c r="A63933" s="1">
        <v>721237695151615</v>
      </c>
    </row>
    <row r="63934" spans="1:1">
      <c r="A63934" s="1">
        <v>459531061615379</v>
      </c>
    </row>
    <row r="63935" spans="1:1">
      <c r="A63935" s="1">
        <v>166024728289342</v>
      </c>
    </row>
    <row r="63936" spans="1:1">
      <c r="A63936" s="1">
        <v>108407529173970</v>
      </c>
    </row>
    <row r="63937" spans="1:1">
      <c r="A63937" s="1">
        <v>757223027620898</v>
      </c>
    </row>
    <row r="63938" spans="1:1">
      <c r="A63938" s="1">
        <v>203805291167013</v>
      </c>
    </row>
    <row r="63939" spans="1:1">
      <c r="A63939" s="1">
        <v>254933044502428</v>
      </c>
    </row>
    <row r="63940" spans="1:1">
      <c r="A63940" s="1">
        <v>854803999857143</v>
      </c>
    </row>
    <row r="63941" spans="1:1">
      <c r="A63941" s="1">
        <v>213737354411803</v>
      </c>
    </row>
    <row r="63942" spans="1:1">
      <c r="A63942" s="1">
        <v>276299440985770</v>
      </c>
    </row>
    <row r="63943" spans="1:1">
      <c r="A63943" s="1">
        <v>860537947568144</v>
      </c>
    </row>
    <row r="63944" spans="1:1">
      <c r="A63944" s="1">
        <v>611694385255370</v>
      </c>
    </row>
    <row r="63945" spans="1:1">
      <c r="A63945" s="1">
        <v>826473955015684</v>
      </c>
    </row>
    <row r="63946" spans="1:1">
      <c r="A63946" s="1">
        <v>207492829608211</v>
      </c>
    </row>
    <row r="63947" spans="1:1">
      <c r="A63947" s="1">
        <v>323252580650378</v>
      </c>
    </row>
    <row r="63948" spans="1:1">
      <c r="A63948" s="1">
        <v>440915441390559</v>
      </c>
    </row>
    <row r="63949" spans="1:1">
      <c r="A63949" s="1">
        <v>605660585571458</v>
      </c>
    </row>
    <row r="63950" spans="1:1">
      <c r="A63950" s="1">
        <v>748184738560742</v>
      </c>
    </row>
    <row r="63951" spans="1:1">
      <c r="A63951" s="1">
        <v>765708813577945</v>
      </c>
    </row>
    <row r="63952" spans="1:1">
      <c r="A63952" s="1">
        <v>493665045683466</v>
      </c>
    </row>
    <row r="63953" spans="1:1">
      <c r="A63953" s="1">
        <v>290618136924464</v>
      </c>
    </row>
    <row r="63954" spans="1:1">
      <c r="A63954" s="1">
        <v>527956908008449</v>
      </c>
    </row>
    <row r="63955" spans="1:1">
      <c r="A63955" s="1">
        <v>110182245758766</v>
      </c>
    </row>
    <row r="63956" spans="1:1">
      <c r="A63956" s="1">
        <v>893629725612718</v>
      </c>
    </row>
    <row r="63957" spans="1:1">
      <c r="A63957" s="1">
        <v>667666593947201</v>
      </c>
    </row>
    <row r="63958" spans="1:1">
      <c r="A63958" s="1">
        <v>172217877664374</v>
      </c>
    </row>
    <row r="63959" spans="1:1">
      <c r="A63959" s="1">
        <v>860051367206785</v>
      </c>
    </row>
    <row r="63960" spans="1:1">
      <c r="A63960" s="1">
        <v>194717717715021</v>
      </c>
    </row>
    <row r="63961" spans="1:1">
      <c r="A63961" s="1">
        <v>508952702056717</v>
      </c>
    </row>
    <row r="63962" spans="1:1">
      <c r="A63962" s="1">
        <v>163967494748292</v>
      </c>
    </row>
    <row r="63963" spans="1:1">
      <c r="A63963" s="1">
        <v>137809092123114</v>
      </c>
    </row>
    <row r="63964" spans="1:1">
      <c r="A63964" s="1">
        <v>857929429517207</v>
      </c>
    </row>
    <row r="63965" spans="1:1">
      <c r="A63965" s="1">
        <v>847796390551389</v>
      </c>
    </row>
    <row r="63966" spans="1:1">
      <c r="A63966" s="1">
        <v>496746351712583</v>
      </c>
    </row>
    <row r="63967" spans="1:1">
      <c r="A63967" s="1">
        <v>632706987466526</v>
      </c>
    </row>
    <row r="63968" spans="1:1">
      <c r="A63968" s="1">
        <v>981063576705651</v>
      </c>
    </row>
    <row r="63969" spans="1:1">
      <c r="A63969" s="1">
        <v>713001500734350</v>
      </c>
    </row>
    <row r="63970" spans="1:1">
      <c r="A63970" s="1">
        <v>580305147394393</v>
      </c>
    </row>
    <row r="63971" spans="1:1">
      <c r="A63971" s="1">
        <v>544405267617404</v>
      </c>
    </row>
    <row r="63972" spans="1:1">
      <c r="A63972" s="1">
        <v>924212635097115</v>
      </c>
    </row>
    <row r="63973" spans="1:1">
      <c r="A63973" s="1">
        <v>971625197429242</v>
      </c>
    </row>
    <row r="63974" spans="1:1">
      <c r="A63974" s="1">
        <v>654095978213563</v>
      </c>
    </row>
    <row r="63975" spans="1:1">
      <c r="A63975" s="1">
        <v>944895456643195</v>
      </c>
    </row>
    <row r="63976" spans="1:1">
      <c r="A63976" s="1">
        <v>242527041036856</v>
      </c>
    </row>
    <row r="63977" spans="1:1">
      <c r="A63977" s="1">
        <v>789307556022102</v>
      </c>
    </row>
    <row r="63978" spans="1:1">
      <c r="A63978" s="1">
        <v>550975441735918</v>
      </c>
    </row>
    <row r="63979" spans="1:1">
      <c r="A63979" s="1">
        <v>974057396864753</v>
      </c>
    </row>
    <row r="63980" spans="1:1">
      <c r="A63980" s="1">
        <v>564473970473087</v>
      </c>
    </row>
    <row r="63981" spans="1:1">
      <c r="A63981" s="1">
        <v>427927833824496</v>
      </c>
    </row>
    <row r="63982" spans="1:1">
      <c r="A63982" s="1">
        <v>983668126682065</v>
      </c>
    </row>
    <row r="63983" spans="1:1">
      <c r="A63983" s="1">
        <v>363674546334784</v>
      </c>
    </row>
    <row r="63984" spans="1:1">
      <c r="A63984" s="1">
        <v>883544318166172</v>
      </c>
    </row>
    <row r="63985" spans="1:1">
      <c r="A63985" s="1">
        <v>156040782276992</v>
      </c>
    </row>
    <row r="63986" spans="1:1">
      <c r="A63986" s="1">
        <v>135051987868015</v>
      </c>
    </row>
    <row r="63987" spans="1:1">
      <c r="A63987" s="1">
        <v>271087277725113</v>
      </c>
    </row>
    <row r="63988" spans="1:1">
      <c r="A63988" s="1">
        <v>850027219285701</v>
      </c>
    </row>
    <row r="63989" spans="1:1">
      <c r="A63989" s="1">
        <v>639811497454453</v>
      </c>
    </row>
    <row r="63990" spans="1:1">
      <c r="A63990" s="1">
        <v>414256872522884</v>
      </c>
    </row>
    <row r="63991" spans="1:1">
      <c r="A63991" s="1">
        <v>771306834067501</v>
      </c>
    </row>
    <row r="63992" spans="1:1">
      <c r="A63992" s="1">
        <v>979247355155318</v>
      </c>
    </row>
    <row r="63993" spans="1:1">
      <c r="A63993" s="1">
        <v>906698949070404</v>
      </c>
    </row>
    <row r="63994" spans="1:1">
      <c r="A63994" s="1">
        <v>343374238175895</v>
      </c>
    </row>
    <row r="63995" spans="1:1">
      <c r="A63995" s="1">
        <v>165124812325271</v>
      </c>
    </row>
    <row r="63996" spans="1:1">
      <c r="A63996" s="1">
        <v>486180268090531</v>
      </c>
    </row>
    <row r="63997" spans="1:1">
      <c r="A63997" s="1">
        <v>453190603670337</v>
      </c>
    </row>
    <row r="63998" spans="1:1">
      <c r="A63998" s="1">
        <v>796952746288802</v>
      </c>
    </row>
    <row r="63999" spans="1:1">
      <c r="A63999" s="1">
        <v>551310101707303</v>
      </c>
    </row>
    <row r="64000" spans="1:1">
      <c r="A64000" s="1">
        <v>598131855403193</v>
      </c>
    </row>
    <row r="64001" spans="1:1">
      <c r="A64001" s="1">
        <v>377901016813159</v>
      </c>
    </row>
    <row r="64002" spans="1:1">
      <c r="A64002" s="1">
        <v>243236909799747</v>
      </c>
    </row>
    <row r="64003" spans="1:1">
      <c r="A64003" s="1">
        <v>932960775133482</v>
      </c>
    </row>
    <row r="64004" spans="1:1">
      <c r="A64004" s="1">
        <v>728999468322573</v>
      </c>
    </row>
    <row r="64005" spans="1:1">
      <c r="A64005" s="1">
        <v>442396420671295</v>
      </c>
    </row>
    <row r="64006" spans="1:1">
      <c r="A64006" s="1">
        <v>941819537116468</v>
      </c>
    </row>
    <row r="64007" spans="1:1">
      <c r="A64007" s="1">
        <v>707948451200933</v>
      </c>
    </row>
    <row r="64008" spans="1:1">
      <c r="A64008" s="1">
        <v>599926140451855</v>
      </c>
    </row>
    <row r="64009" spans="1:1">
      <c r="A64009" s="1">
        <v>640066934656837</v>
      </c>
    </row>
    <row r="64010" spans="1:1">
      <c r="A64010" s="1">
        <v>102232500804782</v>
      </c>
    </row>
    <row r="64011" spans="1:1">
      <c r="A64011" s="1">
        <v>206202990157739</v>
      </c>
    </row>
    <row r="64012" spans="1:1">
      <c r="A64012" s="1">
        <v>520946476669279</v>
      </c>
    </row>
    <row r="64013" spans="1:1">
      <c r="A64013" s="1">
        <v>684322254866878</v>
      </c>
    </row>
    <row r="64014" spans="1:1">
      <c r="A64014" s="1">
        <v>344172408383372</v>
      </c>
    </row>
    <row r="64015" spans="1:1">
      <c r="A64015" s="1">
        <v>153095847136780</v>
      </c>
    </row>
    <row r="64016" spans="1:1">
      <c r="A64016" s="1">
        <v>920716277469621</v>
      </c>
    </row>
    <row r="64017" spans="1:1">
      <c r="A64017" s="1">
        <v>518495651169349</v>
      </c>
    </row>
    <row r="64018" spans="1:1">
      <c r="A64018" s="1">
        <v>493216319002388</v>
      </c>
    </row>
    <row r="64019" spans="1:1">
      <c r="A64019" s="1">
        <v>713431126076844</v>
      </c>
    </row>
    <row r="64020" spans="1:1">
      <c r="A64020" s="1">
        <v>703290454242070</v>
      </c>
    </row>
    <row r="64021" spans="1:1">
      <c r="A64021" s="1">
        <v>784204306891340</v>
      </c>
    </row>
    <row r="64022" spans="1:1">
      <c r="A64022" s="1">
        <v>773235343484735</v>
      </c>
    </row>
    <row r="64023" spans="1:1">
      <c r="A64023" s="1">
        <v>931491471314746</v>
      </c>
    </row>
    <row r="64024" spans="1:1">
      <c r="A64024" s="1">
        <v>597671735514678</v>
      </c>
    </row>
    <row r="64025" spans="1:1">
      <c r="A64025" s="1">
        <v>960180291690484</v>
      </c>
    </row>
    <row r="64026" spans="1:1">
      <c r="A64026" s="1">
        <v>412121001607039</v>
      </c>
    </row>
    <row r="64027" spans="1:1">
      <c r="A64027" s="1">
        <v>110192841741627</v>
      </c>
    </row>
    <row r="64028" spans="1:1">
      <c r="A64028" s="1">
        <v>106854997740119</v>
      </c>
    </row>
    <row r="64029" spans="1:1">
      <c r="A64029" s="1">
        <v>235407059082318</v>
      </c>
    </row>
    <row r="64030" spans="1:1">
      <c r="A64030" s="1">
        <v>576141103672867</v>
      </c>
    </row>
    <row r="64031" spans="1:1">
      <c r="A64031" s="1">
        <v>755762516285146</v>
      </c>
    </row>
    <row r="64032" spans="1:1">
      <c r="A64032" s="1">
        <v>194579549275854</v>
      </c>
    </row>
    <row r="64033" spans="1:1">
      <c r="A64033" s="1">
        <v>803188942918274</v>
      </c>
    </row>
    <row r="64034" spans="1:1">
      <c r="A64034" s="1">
        <v>534608506231875</v>
      </c>
    </row>
    <row r="64035" spans="1:1">
      <c r="A64035" s="1">
        <v>474937101576729</v>
      </c>
    </row>
    <row r="64036" spans="1:1">
      <c r="A64036" s="1">
        <v>826808391460563</v>
      </c>
    </row>
    <row r="64037" spans="1:1">
      <c r="A64037" s="1">
        <v>457396135067671</v>
      </c>
    </row>
    <row r="64038" spans="1:1">
      <c r="A64038" s="1">
        <v>414170883639051</v>
      </c>
    </row>
    <row r="64039" spans="1:1">
      <c r="A64039" s="1">
        <v>281846822583311</v>
      </c>
    </row>
    <row r="64040" spans="1:1">
      <c r="A64040" s="1">
        <v>671725235488915</v>
      </c>
    </row>
    <row r="64041" spans="1:1">
      <c r="A64041" s="1">
        <v>160050578210754</v>
      </c>
    </row>
    <row r="64042" spans="1:1">
      <c r="A64042" s="1">
        <v>222075705138633</v>
      </c>
    </row>
    <row r="64043" spans="1:1">
      <c r="A64043" s="1">
        <v>794129644249903</v>
      </c>
    </row>
    <row r="64044" spans="1:1">
      <c r="A64044" s="1">
        <v>925964570557585</v>
      </c>
    </row>
    <row r="64045" spans="1:1">
      <c r="A64045" s="1">
        <v>349277983468777</v>
      </c>
    </row>
    <row r="64046" spans="1:1">
      <c r="A64046" s="1">
        <v>693299582534438</v>
      </c>
    </row>
    <row r="64047" spans="1:1">
      <c r="A64047" s="1">
        <v>585508511657407</v>
      </c>
    </row>
    <row r="64048" spans="1:1">
      <c r="A64048" s="1">
        <v>441287303852651</v>
      </c>
    </row>
    <row r="64049" spans="1:1">
      <c r="A64049" s="1">
        <v>859901587229589</v>
      </c>
    </row>
    <row r="64050" spans="1:1">
      <c r="A64050" s="1">
        <v>592855475098867</v>
      </c>
    </row>
    <row r="64051" spans="1:1">
      <c r="A64051" s="1">
        <v>958794404562576</v>
      </c>
    </row>
    <row r="64052" spans="1:1">
      <c r="A64052" s="1">
        <v>537544649994733</v>
      </c>
    </row>
    <row r="64053" spans="1:1">
      <c r="A64053" s="1">
        <v>424908524411535</v>
      </c>
    </row>
    <row r="64054" spans="1:1">
      <c r="A64054" s="1">
        <v>260460456598982</v>
      </c>
    </row>
    <row r="64055" spans="1:1">
      <c r="A64055" s="1">
        <v>973954647067762</v>
      </c>
    </row>
    <row r="64056" spans="1:1">
      <c r="A64056" s="1">
        <v>762114493411194</v>
      </c>
    </row>
    <row r="64057" spans="1:1">
      <c r="A64057" s="1">
        <v>552220608076936</v>
      </c>
    </row>
    <row r="64058" spans="1:1">
      <c r="A64058" s="1">
        <v>589940759244627</v>
      </c>
    </row>
    <row r="64059" spans="1:1">
      <c r="A64059" s="1">
        <v>978631415837025</v>
      </c>
    </row>
    <row r="64060" spans="1:1">
      <c r="A64060" s="1">
        <v>139964603457710</v>
      </c>
    </row>
    <row r="64061" spans="1:1">
      <c r="A64061" s="1">
        <v>458002487551703</v>
      </c>
    </row>
    <row r="64062" spans="1:1">
      <c r="A64062" s="1">
        <v>233640763478101</v>
      </c>
    </row>
    <row r="64063" spans="1:1">
      <c r="A64063" s="1">
        <v>703536475913360</v>
      </c>
    </row>
    <row r="64064" spans="1:1">
      <c r="A64064" s="1">
        <v>956279700352021</v>
      </c>
    </row>
    <row r="64065" spans="1:1">
      <c r="A64065" s="1">
        <v>990213111148313</v>
      </c>
    </row>
    <row r="64066" spans="1:1">
      <c r="A64066" s="1">
        <v>520745914183446</v>
      </c>
    </row>
    <row r="64067" spans="1:1">
      <c r="A64067" s="1">
        <v>718041470450269</v>
      </c>
    </row>
    <row r="64068" spans="1:1">
      <c r="A64068" s="1">
        <v>396483566978590</v>
      </c>
    </row>
    <row r="64069" spans="1:1">
      <c r="A64069" s="1">
        <v>434547127681086</v>
      </c>
    </row>
    <row r="64070" spans="1:1">
      <c r="A64070" s="1">
        <v>671232433381200</v>
      </c>
    </row>
    <row r="64071" spans="1:1">
      <c r="A64071" s="1">
        <v>475484372025826</v>
      </c>
    </row>
    <row r="64072" spans="1:1">
      <c r="A64072" s="1">
        <v>146631494175444</v>
      </c>
    </row>
    <row r="64073" spans="1:1">
      <c r="A64073" s="1">
        <v>266756600949325</v>
      </c>
    </row>
    <row r="64074" spans="1:1">
      <c r="A64074" s="1">
        <v>285243575056078</v>
      </c>
    </row>
    <row r="64075" spans="1:1">
      <c r="A64075" s="1">
        <v>602328000985944</v>
      </c>
    </row>
    <row r="64076" spans="1:1">
      <c r="A64076" s="1">
        <v>927871318727185</v>
      </c>
    </row>
    <row r="64077" spans="1:1">
      <c r="A64077" s="1">
        <v>209935151873063</v>
      </c>
    </row>
    <row r="64078" spans="1:1">
      <c r="A64078" s="1">
        <v>964794663872830</v>
      </c>
    </row>
    <row r="64079" spans="1:1">
      <c r="A64079" s="1">
        <v>612299651439173</v>
      </c>
    </row>
    <row r="64080" spans="1:1">
      <c r="A64080" s="1">
        <v>446143231021523</v>
      </c>
    </row>
    <row r="64081" spans="1:1">
      <c r="A64081" s="1">
        <v>611587425453631</v>
      </c>
    </row>
    <row r="64082" spans="1:1">
      <c r="A64082" s="1">
        <v>197391167482851</v>
      </c>
    </row>
    <row r="64083" spans="1:1">
      <c r="A64083" s="1">
        <v>935991646054159</v>
      </c>
    </row>
    <row r="64084" spans="1:1">
      <c r="A64084" s="1">
        <v>779446102770382</v>
      </c>
    </row>
    <row r="64085" spans="1:1">
      <c r="A64085" s="1">
        <v>283694435692931</v>
      </c>
    </row>
    <row r="64086" spans="1:1">
      <c r="A64086" s="1">
        <v>492124090786317</v>
      </c>
    </row>
    <row r="64087" spans="1:1">
      <c r="A64087" s="1">
        <v>565663263608339</v>
      </c>
    </row>
    <row r="64088" spans="1:1">
      <c r="A64088" s="1">
        <v>866768228677280</v>
      </c>
    </row>
    <row r="64089" spans="1:1">
      <c r="A64089" s="1">
        <v>642630999071461</v>
      </c>
    </row>
    <row r="64090" spans="1:1">
      <c r="A64090" s="1">
        <v>256023604454669</v>
      </c>
    </row>
    <row r="64091" spans="1:1">
      <c r="A64091" s="1">
        <v>480936554188389</v>
      </c>
    </row>
    <row r="64092" spans="1:1">
      <c r="A64092" s="1">
        <v>579358501358650</v>
      </c>
    </row>
    <row r="64093" spans="1:1">
      <c r="A64093" s="1">
        <v>862928162781475</v>
      </c>
    </row>
    <row r="64094" spans="1:1">
      <c r="A64094" s="1">
        <v>313766755734566</v>
      </c>
    </row>
    <row r="64095" spans="1:1">
      <c r="A64095" s="1">
        <v>253886844536504</v>
      </c>
    </row>
    <row r="64096" spans="1:1">
      <c r="A64096" s="1">
        <v>896149364690184</v>
      </c>
    </row>
    <row r="64097" spans="1:1">
      <c r="A64097" s="1">
        <v>395478113541163</v>
      </c>
    </row>
    <row r="64098" spans="1:1">
      <c r="A64098" s="1">
        <v>943177409408490</v>
      </c>
    </row>
    <row r="64099" spans="1:1">
      <c r="A64099" s="1">
        <v>991621103679202</v>
      </c>
    </row>
    <row r="64100" spans="1:1">
      <c r="A64100" s="1">
        <v>177855013930463</v>
      </c>
    </row>
    <row r="64101" spans="1:1">
      <c r="A64101" s="1">
        <v>444614813463709</v>
      </c>
    </row>
    <row r="64102" spans="1:1">
      <c r="A64102" s="1">
        <v>781032167137317</v>
      </c>
    </row>
    <row r="64103" spans="1:1">
      <c r="A64103" s="1">
        <v>208230028051832</v>
      </c>
    </row>
    <row r="64104" spans="1:1">
      <c r="A64104" s="1">
        <v>838459978675534</v>
      </c>
    </row>
    <row r="64105" spans="1:1">
      <c r="A64105" s="1">
        <v>377707438287539</v>
      </c>
    </row>
    <row r="64106" spans="1:1">
      <c r="A64106" s="1">
        <v>247560140235498</v>
      </c>
    </row>
    <row r="64107" spans="1:1">
      <c r="A64107" s="1">
        <v>354852645177573</v>
      </c>
    </row>
    <row r="64108" spans="1:1">
      <c r="A64108" s="1">
        <v>300739619347175</v>
      </c>
    </row>
    <row r="64109" spans="1:1">
      <c r="A64109" s="1">
        <v>615615605837325</v>
      </c>
    </row>
    <row r="64110" spans="1:1">
      <c r="A64110" s="1">
        <v>616916854267890</v>
      </c>
    </row>
    <row r="64111" spans="1:1">
      <c r="A64111" s="1">
        <v>350464136301267</v>
      </c>
    </row>
    <row r="64112" spans="1:1">
      <c r="A64112" s="1">
        <v>477080361833035</v>
      </c>
    </row>
    <row r="64113" spans="1:1">
      <c r="A64113" s="1">
        <v>947493736306793</v>
      </c>
    </row>
    <row r="64114" spans="1:1">
      <c r="A64114" s="1">
        <v>319279335830007</v>
      </c>
    </row>
    <row r="64115" spans="1:1">
      <c r="A64115" s="1">
        <v>686899737809048</v>
      </c>
    </row>
    <row r="64116" spans="1:1">
      <c r="A64116" s="1">
        <v>192246163368040</v>
      </c>
    </row>
    <row r="64117" spans="1:1">
      <c r="A64117" s="1">
        <v>982363564467637</v>
      </c>
    </row>
    <row r="64118" spans="1:1">
      <c r="A64118" s="1">
        <v>838262131750302</v>
      </c>
    </row>
    <row r="64119" spans="1:1">
      <c r="A64119" s="1">
        <v>977570760656542</v>
      </c>
    </row>
    <row r="64120" spans="1:1">
      <c r="A64120" s="1">
        <v>722769439415352</v>
      </c>
    </row>
    <row r="64121" spans="1:1">
      <c r="A64121" s="1">
        <v>367594620418533</v>
      </c>
    </row>
    <row r="64122" spans="1:1">
      <c r="A64122" s="1">
        <v>575221363980907</v>
      </c>
    </row>
    <row r="64123" spans="1:1">
      <c r="A64123" s="1">
        <v>246436103720138</v>
      </c>
    </row>
    <row r="64124" spans="1:1">
      <c r="A64124" s="1">
        <v>947078316519500</v>
      </c>
    </row>
    <row r="64125" spans="1:1">
      <c r="A64125" s="1">
        <v>630255299613750</v>
      </c>
    </row>
    <row r="64126" spans="1:1">
      <c r="A64126" s="1">
        <v>341015966134703</v>
      </c>
    </row>
    <row r="64127" spans="1:1">
      <c r="A64127" s="1">
        <v>226996687266183</v>
      </c>
    </row>
    <row r="64128" spans="1:1">
      <c r="A64128" s="1">
        <v>179715138365340</v>
      </c>
    </row>
    <row r="64129" spans="1:1">
      <c r="A64129" s="1">
        <v>783791318933004</v>
      </c>
    </row>
    <row r="64130" spans="1:1">
      <c r="A64130" s="1">
        <v>655421199936803</v>
      </c>
    </row>
    <row r="64131" spans="1:1">
      <c r="A64131" s="1">
        <v>601477697338388</v>
      </c>
    </row>
    <row r="64132" spans="1:1">
      <c r="A64132" s="1">
        <v>340135193418329</v>
      </c>
    </row>
    <row r="64133" spans="1:1">
      <c r="A64133" s="1">
        <v>655067242165485</v>
      </c>
    </row>
    <row r="64134" spans="1:1">
      <c r="A64134" s="1">
        <v>890446842574878</v>
      </c>
    </row>
    <row r="64135" spans="1:1">
      <c r="A64135" s="1">
        <v>637251144942891</v>
      </c>
    </row>
    <row r="64136" spans="1:1">
      <c r="A64136" s="1">
        <v>325922733694468</v>
      </c>
    </row>
    <row r="64137" spans="1:1">
      <c r="A64137" s="1">
        <v>235525146530893</v>
      </c>
    </row>
    <row r="64138" spans="1:1">
      <c r="A64138" s="1">
        <v>100690884436863</v>
      </c>
    </row>
    <row r="64139" spans="1:1">
      <c r="A64139" s="1">
        <v>112650164699003</v>
      </c>
    </row>
    <row r="64140" spans="1:1">
      <c r="A64140" s="1">
        <v>914940539110965</v>
      </c>
    </row>
    <row r="64141" spans="1:1">
      <c r="A64141" s="1">
        <v>341160209905060</v>
      </c>
    </row>
    <row r="64142" spans="1:1">
      <c r="A64142" s="1">
        <v>905436626899792</v>
      </c>
    </row>
    <row r="64143" spans="1:1">
      <c r="A64143" s="1">
        <v>741038107187193</v>
      </c>
    </row>
    <row r="64144" spans="1:1">
      <c r="A64144" s="1">
        <v>925049393778659</v>
      </c>
    </row>
    <row r="64145" spans="1:1">
      <c r="A64145" s="1">
        <v>271033600251055</v>
      </c>
    </row>
    <row r="64146" spans="1:1">
      <c r="A64146" s="1">
        <v>688622825129002</v>
      </c>
    </row>
    <row r="64147" spans="1:1">
      <c r="A64147" s="1">
        <v>892872136000542</v>
      </c>
    </row>
    <row r="64148" spans="1:1">
      <c r="A64148" s="1">
        <v>716455283722915</v>
      </c>
    </row>
    <row r="64149" spans="1:1">
      <c r="A64149" s="1">
        <v>351711769558137</v>
      </c>
    </row>
    <row r="64150" spans="1:1">
      <c r="A64150" s="1">
        <v>754202526505483</v>
      </c>
    </row>
    <row r="64151" spans="1:1">
      <c r="A64151" s="1">
        <v>326123072067957</v>
      </c>
    </row>
    <row r="64152" spans="1:1">
      <c r="A64152" s="1">
        <v>641902117882978</v>
      </c>
    </row>
    <row r="64153" spans="1:1">
      <c r="A64153" s="1">
        <v>601062797654805</v>
      </c>
    </row>
    <row r="64154" spans="1:1">
      <c r="A64154" s="1">
        <v>107320838375049</v>
      </c>
    </row>
    <row r="64155" spans="1:1">
      <c r="A64155" s="1">
        <v>272104334946017</v>
      </c>
    </row>
    <row r="64156" spans="1:1">
      <c r="A64156" s="1">
        <v>513220594807993</v>
      </c>
    </row>
    <row r="64157" spans="1:1">
      <c r="A64157" s="1">
        <v>717687639439757</v>
      </c>
    </row>
    <row r="64158" spans="1:1">
      <c r="A64158" s="1">
        <v>267757919717234</v>
      </c>
    </row>
    <row r="64159" spans="1:1">
      <c r="A64159" s="1">
        <v>450147347731103</v>
      </c>
    </row>
    <row r="64160" spans="1:1">
      <c r="A64160" s="1">
        <v>763804045163072</v>
      </c>
    </row>
    <row r="64161" spans="1:1">
      <c r="A64161" s="1">
        <v>799177943081652</v>
      </c>
    </row>
    <row r="64162" spans="1:1">
      <c r="A64162" s="1">
        <v>120523998362546</v>
      </c>
    </row>
    <row r="64163" spans="1:1">
      <c r="A64163" s="1">
        <v>617674936648882</v>
      </c>
    </row>
    <row r="64164" spans="1:1">
      <c r="A64164" s="1">
        <v>255775896561445</v>
      </c>
    </row>
    <row r="64165" spans="1:1">
      <c r="A64165" s="1">
        <v>497635099236123</v>
      </c>
    </row>
    <row r="64166" spans="1:1">
      <c r="A64166" s="1">
        <v>591900132976862</v>
      </c>
    </row>
    <row r="64167" spans="1:1">
      <c r="A64167" s="1">
        <v>502806531043956</v>
      </c>
    </row>
    <row r="64168" spans="1:1">
      <c r="A64168" s="1">
        <v>695661111779969</v>
      </c>
    </row>
    <row r="64169" spans="1:1">
      <c r="A64169" s="1">
        <v>951293206502902</v>
      </c>
    </row>
    <row r="64170" spans="1:1">
      <c r="A64170" s="1">
        <v>749749248140995</v>
      </c>
    </row>
    <row r="64171" spans="1:1">
      <c r="A64171" s="1">
        <v>272020709336350</v>
      </c>
    </row>
    <row r="64172" spans="1:1">
      <c r="A64172" s="1">
        <v>466823937853558</v>
      </c>
    </row>
    <row r="64173" spans="1:1">
      <c r="A64173" s="1">
        <v>986825314142133</v>
      </c>
    </row>
    <row r="64174" spans="1:1">
      <c r="A64174" s="1">
        <v>254922570306055</v>
      </c>
    </row>
    <row r="64175" spans="1:1">
      <c r="A64175" s="1">
        <v>567603496553258</v>
      </c>
    </row>
    <row r="64176" spans="1:1">
      <c r="A64176" s="1">
        <v>839894652475340</v>
      </c>
    </row>
    <row r="64177" spans="1:1">
      <c r="A64177" s="1">
        <v>806828710864010</v>
      </c>
    </row>
    <row r="64178" spans="1:1">
      <c r="A64178" s="1">
        <v>261045841360649</v>
      </c>
    </row>
    <row r="64179" spans="1:1">
      <c r="A64179" s="1">
        <v>856657940435864</v>
      </c>
    </row>
    <row r="64180" spans="1:1">
      <c r="A64180" s="1">
        <v>400798946312733</v>
      </c>
    </row>
    <row r="64181" spans="1:1">
      <c r="A64181" s="1">
        <v>446566875970690</v>
      </c>
    </row>
    <row r="64182" spans="1:1">
      <c r="A64182" s="1">
        <v>384938801603173</v>
      </c>
    </row>
    <row r="64183" spans="1:1">
      <c r="A64183" s="1">
        <v>916674436410529</v>
      </c>
    </row>
    <row r="64184" spans="1:1">
      <c r="A64184" s="1">
        <v>819841666141923</v>
      </c>
    </row>
    <row r="64185" spans="1:1">
      <c r="A64185" s="1">
        <v>850447800393814</v>
      </c>
    </row>
    <row r="64186" spans="1:1">
      <c r="A64186" s="1">
        <v>609937539153834</v>
      </c>
    </row>
    <row r="64187" spans="1:1">
      <c r="A64187" s="1">
        <v>762669564136694</v>
      </c>
    </row>
    <row r="64188" spans="1:1">
      <c r="A64188" s="1">
        <v>607463271230870</v>
      </c>
    </row>
    <row r="64189" spans="1:1">
      <c r="A64189" s="1">
        <v>929347842421653</v>
      </c>
    </row>
    <row r="64190" spans="1:1">
      <c r="A64190" s="1">
        <v>610962604522868</v>
      </c>
    </row>
    <row r="64191" spans="1:1">
      <c r="A64191" s="1">
        <v>752826145057848</v>
      </c>
    </row>
    <row r="64192" spans="1:1">
      <c r="A64192" s="1">
        <v>375665925930073</v>
      </c>
    </row>
    <row r="64193" spans="1:1">
      <c r="A64193" s="1">
        <v>588417841328254</v>
      </c>
    </row>
    <row r="64194" spans="1:1">
      <c r="A64194" s="1">
        <v>432723910292513</v>
      </c>
    </row>
    <row r="64195" spans="1:1">
      <c r="A64195" s="1">
        <v>384966161672053</v>
      </c>
    </row>
    <row r="64196" spans="1:1">
      <c r="A64196" s="1">
        <v>352567555792425</v>
      </c>
    </row>
    <row r="64197" spans="1:1">
      <c r="A64197" s="1">
        <v>770959552114497</v>
      </c>
    </row>
    <row r="64198" spans="1:1">
      <c r="A64198" s="1">
        <v>781525799488071</v>
      </c>
    </row>
    <row r="64199" spans="1:1">
      <c r="A64199" s="1">
        <v>101887120518977</v>
      </c>
    </row>
    <row r="64200" spans="1:1">
      <c r="A64200" s="1">
        <v>849566531896263</v>
      </c>
    </row>
    <row r="64201" spans="1:1">
      <c r="A64201" s="1">
        <v>840352670261348</v>
      </c>
    </row>
    <row r="64202" spans="1:1">
      <c r="A64202" s="1">
        <v>236294700438762</v>
      </c>
    </row>
    <row r="64203" spans="1:1">
      <c r="A64203" s="1">
        <v>759164187349938</v>
      </c>
    </row>
    <row r="64204" spans="1:1">
      <c r="A64204" s="1">
        <v>905035230208116</v>
      </c>
    </row>
    <row r="64205" spans="1:1">
      <c r="A64205" s="1">
        <v>534538049385749</v>
      </c>
    </row>
    <row r="64206" spans="1:1">
      <c r="A64206" s="1">
        <v>752689249371205</v>
      </c>
    </row>
    <row r="64207" spans="1:1">
      <c r="A64207" s="1">
        <v>669048251227000</v>
      </c>
    </row>
    <row r="64208" spans="1:1">
      <c r="A64208" s="1">
        <v>263805204013009</v>
      </c>
    </row>
    <row r="64209" spans="1:1">
      <c r="A64209" s="1">
        <v>172476412280943</v>
      </c>
    </row>
    <row r="64210" spans="1:1">
      <c r="A64210" s="1">
        <v>790757126911155</v>
      </c>
    </row>
    <row r="64211" spans="1:1">
      <c r="A64211" s="1">
        <v>527770280650330</v>
      </c>
    </row>
    <row r="64212" spans="1:1">
      <c r="A64212" s="1">
        <v>803203212182433</v>
      </c>
    </row>
    <row r="64213" spans="1:1">
      <c r="A64213" s="1">
        <v>659711020162482</v>
      </c>
    </row>
    <row r="64214" spans="1:1">
      <c r="A64214" s="1">
        <v>836009661080330</v>
      </c>
    </row>
    <row r="64215" spans="1:1">
      <c r="A64215" s="1">
        <v>215143436885296</v>
      </c>
    </row>
    <row r="64216" spans="1:1">
      <c r="A64216" s="1">
        <v>929724321762154</v>
      </c>
    </row>
    <row r="64217" spans="1:1">
      <c r="A64217" s="1">
        <v>727440267766706</v>
      </c>
    </row>
    <row r="64218" spans="1:1">
      <c r="A64218" s="1">
        <v>471238290738380</v>
      </c>
    </row>
    <row r="64219" spans="1:1">
      <c r="A64219" s="1">
        <v>542139485942668</v>
      </c>
    </row>
    <row r="64220" spans="1:1">
      <c r="A64220" s="1">
        <v>116217792728780</v>
      </c>
    </row>
    <row r="64221" spans="1:1">
      <c r="A64221" s="1">
        <v>624140782060730</v>
      </c>
    </row>
    <row r="64222" spans="1:1">
      <c r="A64222" s="1">
        <v>764362735680217</v>
      </c>
    </row>
    <row r="64223" spans="1:1">
      <c r="A64223" s="1">
        <v>560278874998953</v>
      </c>
    </row>
    <row r="64224" spans="1:1">
      <c r="A64224" s="1">
        <v>206181668280602</v>
      </c>
    </row>
    <row r="64225" spans="1:1">
      <c r="A64225" s="1">
        <v>262528043112750</v>
      </c>
    </row>
    <row r="64226" spans="1:1">
      <c r="A64226" s="1">
        <v>274661375387279</v>
      </c>
    </row>
    <row r="64227" spans="1:1">
      <c r="A64227" s="1">
        <v>126753359934270</v>
      </c>
    </row>
    <row r="64228" spans="1:1">
      <c r="A64228" s="1">
        <v>820958365009745</v>
      </c>
    </row>
    <row r="64229" spans="1:1">
      <c r="A64229" s="1">
        <v>404221107148885</v>
      </c>
    </row>
    <row r="64230" spans="1:1">
      <c r="A64230" s="1">
        <v>519607249928416</v>
      </c>
    </row>
    <row r="64231" spans="1:1">
      <c r="A64231" s="1">
        <v>574574400798764</v>
      </c>
    </row>
    <row r="64232" spans="1:1">
      <c r="A64232" s="1">
        <v>434691757300091</v>
      </c>
    </row>
    <row r="64233" spans="1:1">
      <c r="A64233" s="1">
        <v>115273854565020</v>
      </c>
    </row>
    <row r="64234" spans="1:1">
      <c r="A64234" s="1">
        <v>744838402409864</v>
      </c>
    </row>
    <row r="64235" spans="1:1">
      <c r="A64235" s="1">
        <v>582386545604084</v>
      </c>
    </row>
    <row r="64236" spans="1:1">
      <c r="A64236" s="1">
        <v>911048336049483</v>
      </c>
    </row>
    <row r="64237" spans="1:1">
      <c r="A64237" s="1">
        <v>946747701628917</v>
      </c>
    </row>
    <row r="64238" spans="1:1">
      <c r="A64238" s="1">
        <v>232926950648332</v>
      </c>
    </row>
    <row r="64239" spans="1:1">
      <c r="A64239" s="1">
        <v>177109717440900</v>
      </c>
    </row>
    <row r="64240" spans="1:1">
      <c r="A64240" s="1">
        <v>434356220828109</v>
      </c>
    </row>
    <row r="64241" spans="1:1">
      <c r="A64241" s="1">
        <v>343366415691102</v>
      </c>
    </row>
    <row r="64242" spans="1:1">
      <c r="A64242" s="1">
        <v>681948269467590</v>
      </c>
    </row>
    <row r="64243" spans="1:1">
      <c r="A64243" s="1">
        <v>330506881492219</v>
      </c>
    </row>
    <row r="64244" spans="1:1">
      <c r="A64244" s="1">
        <v>508137907327387</v>
      </c>
    </row>
    <row r="64245" spans="1:1">
      <c r="A64245" s="1">
        <v>690217130883036</v>
      </c>
    </row>
    <row r="64246" spans="1:1">
      <c r="A64246" s="1">
        <v>180028625209371</v>
      </c>
    </row>
    <row r="64247" spans="1:1">
      <c r="A64247" s="1">
        <v>558043517681465</v>
      </c>
    </row>
    <row r="64248" spans="1:1">
      <c r="A64248" s="1">
        <v>649525531916593</v>
      </c>
    </row>
    <row r="64249" spans="1:1">
      <c r="A64249" s="1">
        <v>143374036223957</v>
      </c>
    </row>
    <row r="64250" spans="1:1">
      <c r="A64250" s="1">
        <v>824756559251380</v>
      </c>
    </row>
    <row r="64251" spans="1:1">
      <c r="A64251" s="1">
        <v>730272321341447</v>
      </c>
    </row>
    <row r="64252" spans="1:1">
      <c r="A64252" s="1">
        <v>430666030820670</v>
      </c>
    </row>
    <row r="64253" spans="1:1">
      <c r="A64253" s="1">
        <v>958133357597274</v>
      </c>
    </row>
    <row r="64254" spans="1:1">
      <c r="A64254" s="1">
        <v>593100132808935</v>
      </c>
    </row>
    <row r="64255" spans="1:1">
      <c r="A64255" s="1">
        <v>243130058773817</v>
      </c>
    </row>
    <row r="64256" spans="1:1">
      <c r="A64256" s="1">
        <v>401569608177059</v>
      </c>
    </row>
    <row r="64257" spans="1:1">
      <c r="A64257" s="1">
        <v>707407605403949</v>
      </c>
    </row>
    <row r="64258" spans="1:1">
      <c r="A64258" s="1">
        <v>158821387907041</v>
      </c>
    </row>
    <row r="64259" spans="1:1">
      <c r="A64259" s="1">
        <v>255807633619050</v>
      </c>
    </row>
    <row r="64260" spans="1:1">
      <c r="A64260" s="1">
        <v>905031473107182</v>
      </c>
    </row>
    <row r="64261" spans="1:1">
      <c r="A64261" s="1">
        <v>175507673245470</v>
      </c>
    </row>
    <row r="64262" spans="1:1">
      <c r="A64262" s="1">
        <v>346325418513621</v>
      </c>
    </row>
    <row r="64263" spans="1:1">
      <c r="A64263" s="1">
        <v>563218071208721</v>
      </c>
    </row>
    <row r="64264" spans="1:1">
      <c r="A64264" s="1">
        <v>243400575091382</v>
      </c>
    </row>
    <row r="64265" spans="1:1">
      <c r="A64265" s="1">
        <v>681769916969013</v>
      </c>
    </row>
    <row r="64266" spans="1:1">
      <c r="A64266" s="1">
        <v>553598826216790</v>
      </c>
    </row>
    <row r="64267" spans="1:1">
      <c r="A64267" s="1">
        <v>455245454902899</v>
      </c>
    </row>
    <row r="64268" spans="1:1">
      <c r="A64268" s="1">
        <v>733950071915537</v>
      </c>
    </row>
    <row r="64269" spans="1:1">
      <c r="A64269" s="1">
        <v>660299708289751</v>
      </c>
    </row>
    <row r="64270" spans="1:1">
      <c r="A64270" s="1">
        <v>956113754638744</v>
      </c>
    </row>
    <row r="64271" spans="1:1">
      <c r="A64271" s="1">
        <v>352129908242032</v>
      </c>
    </row>
    <row r="64272" spans="1:1">
      <c r="A64272" s="1">
        <v>883310975742392</v>
      </c>
    </row>
    <row r="64273" spans="1:1">
      <c r="A64273" s="1">
        <v>745380327157931</v>
      </c>
    </row>
    <row r="64274" spans="1:1">
      <c r="A64274" s="1">
        <v>579884929049378</v>
      </c>
    </row>
    <row r="64275" spans="1:1">
      <c r="A64275" s="1">
        <v>754181028367562</v>
      </c>
    </row>
    <row r="64276" spans="1:1">
      <c r="A64276" s="1">
        <v>765842738083241</v>
      </c>
    </row>
    <row r="64277" spans="1:1">
      <c r="A64277" s="1">
        <v>872163374663725</v>
      </c>
    </row>
    <row r="64278" spans="1:1">
      <c r="A64278" s="1">
        <v>910369395311335</v>
      </c>
    </row>
    <row r="64279" spans="1:1">
      <c r="A64279" s="1">
        <v>295385253672112</v>
      </c>
    </row>
    <row r="64280" spans="1:1">
      <c r="A64280" s="1">
        <v>740890591970196</v>
      </c>
    </row>
    <row r="64281" spans="1:1">
      <c r="A64281" s="1">
        <v>744424512948509</v>
      </c>
    </row>
    <row r="64282" spans="1:1">
      <c r="A64282" s="1">
        <v>613340899833630</v>
      </c>
    </row>
    <row r="64283" spans="1:1">
      <c r="A64283" s="1">
        <v>603905648232563</v>
      </c>
    </row>
    <row r="64284" spans="1:1">
      <c r="A64284" s="1">
        <v>904301598579803</v>
      </c>
    </row>
    <row r="64285" spans="1:1">
      <c r="A64285" s="1">
        <v>932303681642699</v>
      </c>
    </row>
    <row r="64286" spans="1:1">
      <c r="A64286" s="1">
        <v>237477437520987</v>
      </c>
    </row>
    <row r="64287" spans="1:1">
      <c r="A64287" s="1">
        <v>574078510567531</v>
      </c>
    </row>
    <row r="64288" spans="1:1">
      <c r="A64288" s="1">
        <v>943723348042204</v>
      </c>
    </row>
    <row r="64289" spans="1:1">
      <c r="A64289" s="1">
        <v>458349282503836</v>
      </c>
    </row>
    <row r="64290" spans="1:1">
      <c r="A64290" s="1">
        <v>223202852300800</v>
      </c>
    </row>
    <row r="64291" spans="1:1">
      <c r="A64291" s="1">
        <v>994959058015557</v>
      </c>
    </row>
    <row r="64292" spans="1:1">
      <c r="A64292" s="1">
        <v>923350369516619</v>
      </c>
    </row>
    <row r="64293" spans="1:1">
      <c r="A64293" s="1">
        <v>737333261242908</v>
      </c>
    </row>
    <row r="64294" spans="1:1">
      <c r="A64294" s="1">
        <v>639439984502862</v>
      </c>
    </row>
    <row r="64295" spans="1:1">
      <c r="A64295" s="1">
        <v>791422217767241</v>
      </c>
    </row>
    <row r="64296" spans="1:1">
      <c r="A64296" s="1">
        <v>392276930208437</v>
      </c>
    </row>
    <row r="64297" spans="1:1">
      <c r="A64297" s="1">
        <v>391973511886729</v>
      </c>
    </row>
    <row r="64298" spans="1:1">
      <c r="A64298" s="1">
        <v>931408706434995</v>
      </c>
    </row>
    <row r="64299" spans="1:1">
      <c r="A64299" s="1">
        <v>397233185519238</v>
      </c>
    </row>
    <row r="64300" spans="1:1">
      <c r="A64300" s="1">
        <v>772587732505835</v>
      </c>
    </row>
    <row r="64301" spans="1:1">
      <c r="A64301" s="1">
        <v>120050015292699</v>
      </c>
    </row>
    <row r="64302" spans="1:1">
      <c r="A64302" s="1">
        <v>422005467988233</v>
      </c>
    </row>
    <row r="64303" spans="1:1">
      <c r="A64303" s="1">
        <v>715609631335949</v>
      </c>
    </row>
    <row r="64304" spans="1:1">
      <c r="A64304" s="1">
        <v>436479375625720</v>
      </c>
    </row>
    <row r="64305" spans="1:1">
      <c r="A64305" s="1">
        <v>831795824732964</v>
      </c>
    </row>
    <row r="64306" spans="1:1">
      <c r="A64306" s="1">
        <v>916104501875873</v>
      </c>
    </row>
    <row r="64307" spans="1:1">
      <c r="A64307" s="1">
        <v>941175425102919</v>
      </c>
    </row>
    <row r="64308" spans="1:1">
      <c r="A64308" s="1">
        <v>996526991060799</v>
      </c>
    </row>
    <row r="64309" spans="1:1">
      <c r="A64309" s="1">
        <v>740554503045738</v>
      </c>
    </row>
    <row r="64310" spans="1:1">
      <c r="A64310" s="1">
        <v>887167530762361</v>
      </c>
    </row>
    <row r="64311" spans="1:1">
      <c r="A64311" s="1">
        <v>308487425218717</v>
      </c>
    </row>
    <row r="64312" spans="1:1">
      <c r="A64312" s="1">
        <v>299989837414061</v>
      </c>
    </row>
    <row r="64313" spans="1:1">
      <c r="A64313" s="1">
        <v>970753451593195</v>
      </c>
    </row>
    <row r="64314" spans="1:1">
      <c r="A64314" s="1">
        <v>558722774373243</v>
      </c>
    </row>
    <row r="64315" spans="1:1">
      <c r="A64315" s="1">
        <v>609423753701690</v>
      </c>
    </row>
    <row r="64316" spans="1:1">
      <c r="A64316" s="1">
        <v>150439243154023</v>
      </c>
    </row>
    <row r="64317" spans="1:1">
      <c r="A64317" s="1">
        <v>941988841541143</v>
      </c>
    </row>
    <row r="64318" spans="1:1">
      <c r="A64318" s="1">
        <v>930411834866214</v>
      </c>
    </row>
    <row r="64319" spans="1:1">
      <c r="A64319" s="1">
        <v>902409769256629</v>
      </c>
    </row>
    <row r="64320" spans="1:1">
      <c r="A64320" s="1">
        <v>739215082653247</v>
      </c>
    </row>
    <row r="64321" spans="1:1">
      <c r="A64321" s="1">
        <v>914366258798945</v>
      </c>
    </row>
    <row r="64322" spans="1:1">
      <c r="A64322" s="1">
        <v>386201861976134</v>
      </c>
    </row>
    <row r="64323" spans="1:1">
      <c r="A64323" s="1">
        <v>437191808733038</v>
      </c>
    </row>
    <row r="64324" spans="1:1">
      <c r="A64324" s="1">
        <v>858511168196066</v>
      </c>
    </row>
    <row r="64325" spans="1:1">
      <c r="A64325" s="1">
        <v>638312008613304</v>
      </c>
    </row>
    <row r="64326" spans="1:1">
      <c r="A64326" s="1">
        <v>828371117595754</v>
      </c>
    </row>
    <row r="64327" spans="1:1">
      <c r="A64327" s="1">
        <v>752993094633681</v>
      </c>
    </row>
    <row r="64328" spans="1:1">
      <c r="A64328" s="1">
        <v>559808982356842</v>
      </c>
    </row>
    <row r="64329" spans="1:1">
      <c r="A64329" s="1">
        <v>441770395781807</v>
      </c>
    </row>
    <row r="64330" spans="1:1">
      <c r="A64330" s="1">
        <v>253105854598307</v>
      </c>
    </row>
    <row r="64331" spans="1:1">
      <c r="A64331" s="1">
        <v>624870136749510</v>
      </c>
    </row>
    <row r="64332" spans="1:1">
      <c r="A64332" s="1">
        <v>872044773819980</v>
      </c>
    </row>
    <row r="64333" spans="1:1">
      <c r="A64333" s="1">
        <v>188303085254592</v>
      </c>
    </row>
    <row r="64334" spans="1:1">
      <c r="A64334" s="1">
        <v>420297980250860</v>
      </c>
    </row>
    <row r="64335" spans="1:1">
      <c r="A64335" s="1">
        <v>516636458130665</v>
      </c>
    </row>
    <row r="64336" spans="1:1">
      <c r="A64336" s="1">
        <v>721412654594883</v>
      </c>
    </row>
    <row r="64337" spans="1:1">
      <c r="A64337" s="1">
        <v>440276218087888</v>
      </c>
    </row>
    <row r="64338" spans="1:1">
      <c r="A64338" s="1">
        <v>310882770801711</v>
      </c>
    </row>
    <row r="64339" spans="1:1">
      <c r="A64339" s="1">
        <v>510551860209061</v>
      </c>
    </row>
    <row r="64340" spans="1:1">
      <c r="A64340" s="1">
        <v>111583350173318</v>
      </c>
    </row>
    <row r="64341" spans="1:1">
      <c r="A64341" s="1">
        <v>344640521333421</v>
      </c>
    </row>
    <row r="64342" spans="1:1">
      <c r="A64342" s="1">
        <v>111184870390826</v>
      </c>
    </row>
    <row r="64343" spans="1:1">
      <c r="A64343" s="1">
        <v>430915281692085</v>
      </c>
    </row>
    <row r="64344" spans="1:1">
      <c r="A64344" s="1">
        <v>834981160129337</v>
      </c>
    </row>
    <row r="64345" spans="1:1">
      <c r="A64345" s="1">
        <v>679299014225314</v>
      </c>
    </row>
    <row r="64346" spans="1:1">
      <c r="A64346" s="1">
        <v>542030710400649</v>
      </c>
    </row>
    <row r="64347" spans="1:1">
      <c r="A64347" s="1">
        <v>276792348516840</v>
      </c>
    </row>
    <row r="64348" spans="1:1">
      <c r="A64348" s="1">
        <v>407669026878552</v>
      </c>
    </row>
    <row r="64349" spans="1:1">
      <c r="A64349" s="1">
        <v>841448794484875</v>
      </c>
    </row>
    <row r="64350" spans="1:1">
      <c r="A64350" s="1">
        <v>132368898765286</v>
      </c>
    </row>
    <row r="64351" spans="1:1">
      <c r="A64351" s="1">
        <v>649173621636396</v>
      </c>
    </row>
    <row r="64352" spans="1:1">
      <c r="A64352" s="1">
        <v>382897783086332</v>
      </c>
    </row>
    <row r="64353" spans="1:1">
      <c r="A64353" s="1">
        <v>883066638817375</v>
      </c>
    </row>
    <row r="64354" spans="1:1">
      <c r="A64354" s="1">
        <v>887644940303298</v>
      </c>
    </row>
    <row r="64355" spans="1:1">
      <c r="A64355" s="1">
        <v>155482742182928</v>
      </c>
    </row>
    <row r="64356" spans="1:1">
      <c r="A64356" s="1">
        <v>704361715068521</v>
      </c>
    </row>
    <row r="64357" spans="1:1">
      <c r="A64357" s="1">
        <v>886118219882080</v>
      </c>
    </row>
    <row r="64358" spans="1:1">
      <c r="A64358" s="1">
        <v>837756689019996</v>
      </c>
    </row>
    <row r="64359" spans="1:1">
      <c r="A64359" s="1">
        <v>908198828438701</v>
      </c>
    </row>
    <row r="64360" spans="1:1">
      <c r="A64360" s="1">
        <v>745032249410559</v>
      </c>
    </row>
    <row r="64361" spans="1:1">
      <c r="A64361" s="1">
        <v>549990495124131</v>
      </c>
    </row>
    <row r="64362" spans="1:1">
      <c r="A64362" s="1">
        <v>920015655023034</v>
      </c>
    </row>
    <row r="64363" spans="1:1">
      <c r="A64363" s="1">
        <v>610476539407776</v>
      </c>
    </row>
    <row r="64364" spans="1:1">
      <c r="A64364" s="1">
        <v>859920668528282</v>
      </c>
    </row>
    <row r="64365" spans="1:1">
      <c r="A64365" s="1">
        <v>949357301277449</v>
      </c>
    </row>
    <row r="64366" spans="1:1">
      <c r="A64366" s="1">
        <v>207066508222487</v>
      </c>
    </row>
    <row r="64367" spans="1:1">
      <c r="A64367" s="1">
        <v>354187877347632</v>
      </c>
    </row>
    <row r="64368" spans="1:1">
      <c r="A64368" s="1">
        <v>438028951768361</v>
      </c>
    </row>
    <row r="64369" spans="1:1">
      <c r="A64369" s="1">
        <v>916300620353239</v>
      </c>
    </row>
    <row r="64370" spans="1:1">
      <c r="A64370" s="1">
        <v>553452629192373</v>
      </c>
    </row>
    <row r="64371" spans="1:1">
      <c r="A64371" s="1">
        <v>222590859908920</v>
      </c>
    </row>
    <row r="64372" spans="1:1">
      <c r="A64372" s="1">
        <v>864114413396688</v>
      </c>
    </row>
    <row r="64373" spans="1:1">
      <c r="A64373" s="1">
        <v>865136126777242</v>
      </c>
    </row>
    <row r="64374" spans="1:1">
      <c r="A64374" s="1">
        <v>189476565426052</v>
      </c>
    </row>
    <row r="64375" spans="1:1">
      <c r="A64375" s="1">
        <v>291281635090389</v>
      </c>
    </row>
    <row r="64376" spans="1:1">
      <c r="A64376" s="1">
        <v>299531059037753</v>
      </c>
    </row>
    <row r="64377" spans="1:1">
      <c r="A64377" s="1">
        <v>987045953632013</v>
      </c>
    </row>
    <row r="64378" spans="1:1">
      <c r="A64378" s="1">
        <v>393387346396221</v>
      </c>
    </row>
    <row r="64379" spans="1:1">
      <c r="A64379" s="1">
        <v>240155635129111</v>
      </c>
    </row>
    <row r="64380" spans="1:1">
      <c r="A64380" s="1">
        <v>636315009251810</v>
      </c>
    </row>
    <row r="64381" spans="1:1">
      <c r="A64381" s="1">
        <v>383869480467974</v>
      </c>
    </row>
    <row r="64382" spans="1:1">
      <c r="A64382" s="1">
        <v>641509534746867</v>
      </c>
    </row>
    <row r="64383" spans="1:1">
      <c r="A64383" s="1">
        <v>988782236573552</v>
      </c>
    </row>
    <row r="64384" spans="1:1">
      <c r="A64384" s="1">
        <v>574534432345376</v>
      </c>
    </row>
    <row r="64385" spans="1:1">
      <c r="A64385" s="1">
        <v>600849148901336</v>
      </c>
    </row>
    <row r="64386" spans="1:1">
      <c r="A64386" s="1">
        <v>574923798754100</v>
      </c>
    </row>
    <row r="64387" spans="1:1">
      <c r="A64387" s="1">
        <v>407621116767627</v>
      </c>
    </row>
    <row r="64388" spans="1:1">
      <c r="A64388" s="1">
        <v>527652391857323</v>
      </c>
    </row>
    <row r="64389" spans="1:1">
      <c r="A64389" s="1">
        <v>807106175453674</v>
      </c>
    </row>
    <row r="64390" spans="1:1">
      <c r="A64390" s="1">
        <v>748505328832890</v>
      </c>
    </row>
    <row r="64391" spans="1:1">
      <c r="A64391" s="1">
        <v>638215156097610</v>
      </c>
    </row>
    <row r="64392" spans="1:1">
      <c r="A64392" s="1">
        <v>678087981245822</v>
      </c>
    </row>
    <row r="64393" spans="1:1">
      <c r="A64393" s="1">
        <v>349754338852390</v>
      </c>
    </row>
    <row r="64394" spans="1:1">
      <c r="A64394" s="1">
        <v>155676313473801</v>
      </c>
    </row>
    <row r="64395" spans="1:1">
      <c r="A64395" s="1">
        <v>790611103607470</v>
      </c>
    </row>
    <row r="64396" spans="1:1">
      <c r="A64396" s="1">
        <v>534738105968524</v>
      </c>
    </row>
    <row r="64397" spans="1:1">
      <c r="A64397" s="1">
        <v>507150727137483</v>
      </c>
    </row>
    <row r="64398" spans="1:1">
      <c r="A64398" s="1">
        <v>778630233034372</v>
      </c>
    </row>
    <row r="64399" spans="1:1">
      <c r="A64399" s="1">
        <v>905318423650906</v>
      </c>
    </row>
    <row r="64400" spans="1:1">
      <c r="A64400" s="1">
        <v>165757704849792</v>
      </c>
    </row>
    <row r="64401" spans="1:1">
      <c r="A64401" s="1">
        <v>779734969721438</v>
      </c>
    </row>
    <row r="64402" spans="1:1">
      <c r="A64402" s="1">
        <v>174924143912352</v>
      </c>
    </row>
    <row r="64403" spans="1:1">
      <c r="A64403" s="1">
        <v>604194710993595</v>
      </c>
    </row>
    <row r="64404" spans="1:1">
      <c r="A64404" s="1">
        <v>573048668224324</v>
      </c>
    </row>
    <row r="64405" spans="1:1">
      <c r="A64405" s="1">
        <v>352172098973094</v>
      </c>
    </row>
    <row r="64406" spans="1:1">
      <c r="A64406" s="1">
        <v>665277891974839</v>
      </c>
    </row>
    <row r="64407" spans="1:1">
      <c r="A64407" s="1">
        <v>427142017848867</v>
      </c>
    </row>
    <row r="64408" spans="1:1">
      <c r="A64408" s="1">
        <v>151656238532770</v>
      </c>
    </row>
    <row r="64409" spans="1:1">
      <c r="A64409" s="1">
        <v>214082563869090</v>
      </c>
    </row>
    <row r="64410" spans="1:1">
      <c r="A64410" s="1">
        <v>799181568169228</v>
      </c>
    </row>
    <row r="64411" spans="1:1">
      <c r="A64411" s="1">
        <v>723190710864699</v>
      </c>
    </row>
    <row r="64412" spans="1:1">
      <c r="A64412" s="1">
        <v>421768916003518</v>
      </c>
    </row>
    <row r="64413" spans="1:1">
      <c r="A64413" s="1">
        <v>352222855302909</v>
      </c>
    </row>
    <row r="64414" spans="1:1">
      <c r="A64414" s="1">
        <v>415213486918311</v>
      </c>
    </row>
    <row r="64415" spans="1:1">
      <c r="A64415" s="1">
        <v>450047473618285</v>
      </c>
    </row>
    <row r="64416" spans="1:1">
      <c r="A64416" s="1">
        <v>232306698719956</v>
      </c>
    </row>
    <row r="64417" spans="1:1">
      <c r="A64417" s="1">
        <v>654545938074841</v>
      </c>
    </row>
    <row r="64418" spans="1:1">
      <c r="A64418" s="1">
        <v>863324227176095</v>
      </c>
    </row>
    <row r="64419" spans="1:1">
      <c r="A64419" s="1">
        <v>662466770355573</v>
      </c>
    </row>
    <row r="64420" spans="1:1">
      <c r="A64420" s="1">
        <v>745014881655219</v>
      </c>
    </row>
    <row r="64421" spans="1:1">
      <c r="A64421" s="1">
        <v>990498353157484</v>
      </c>
    </row>
    <row r="64422" spans="1:1">
      <c r="A64422" s="1">
        <v>774771446550240</v>
      </c>
    </row>
    <row r="64423" spans="1:1">
      <c r="A64423" s="1">
        <v>963631791576818</v>
      </c>
    </row>
    <row r="64424" spans="1:1">
      <c r="A64424" s="1">
        <v>837969861873241</v>
      </c>
    </row>
    <row r="64425" spans="1:1">
      <c r="A64425" s="1">
        <v>317525340212186</v>
      </c>
    </row>
    <row r="64426" spans="1:1">
      <c r="A64426" s="1">
        <v>135929654030343</v>
      </c>
    </row>
    <row r="64427" spans="1:1">
      <c r="A64427" s="1">
        <v>561883305340840</v>
      </c>
    </row>
    <row r="64428" spans="1:1">
      <c r="A64428" s="1">
        <v>599022693195415</v>
      </c>
    </row>
    <row r="64429" spans="1:1">
      <c r="A64429" s="1">
        <v>282477150496126</v>
      </c>
    </row>
    <row r="64430" spans="1:1">
      <c r="A64430" s="1">
        <v>670965213670116</v>
      </c>
    </row>
    <row r="64431" spans="1:1">
      <c r="A64431" s="1">
        <v>842864209787124</v>
      </c>
    </row>
    <row r="64432" spans="1:1">
      <c r="A64432" s="1">
        <v>668424423101348</v>
      </c>
    </row>
    <row r="64433" spans="1:1">
      <c r="A64433" s="1">
        <v>298082465448498</v>
      </c>
    </row>
    <row r="64434" spans="1:1">
      <c r="A64434" s="1">
        <v>780254812263522</v>
      </c>
    </row>
    <row r="64435" spans="1:1">
      <c r="A64435" s="1">
        <v>709281223169866</v>
      </c>
    </row>
    <row r="64436" spans="1:1">
      <c r="A64436" s="1">
        <v>549230401215249</v>
      </c>
    </row>
    <row r="64437" spans="1:1">
      <c r="A64437" s="1">
        <v>915095766428239</v>
      </c>
    </row>
    <row r="64438" spans="1:1">
      <c r="A64438" s="1">
        <v>482314529095727</v>
      </c>
    </row>
    <row r="64439" spans="1:1">
      <c r="A64439" s="1">
        <v>363605115107193</v>
      </c>
    </row>
    <row r="64440" spans="1:1">
      <c r="A64440" s="1">
        <v>274274580553610</v>
      </c>
    </row>
    <row r="64441" spans="1:1">
      <c r="A64441" s="1">
        <v>447935078096955</v>
      </c>
    </row>
    <row r="64442" spans="1:1">
      <c r="A64442" s="1">
        <v>464912560446292</v>
      </c>
    </row>
    <row r="64443" spans="1:1">
      <c r="A64443" s="1">
        <v>134806903902469</v>
      </c>
    </row>
    <row r="64444" spans="1:1">
      <c r="A64444" s="1">
        <v>745882707098247</v>
      </c>
    </row>
    <row r="64445" spans="1:1">
      <c r="A64445" s="1">
        <v>773969994091129</v>
      </c>
    </row>
    <row r="64446" spans="1:1">
      <c r="A64446" s="1">
        <v>300134506610300</v>
      </c>
    </row>
    <row r="64447" spans="1:1">
      <c r="A64447" s="1">
        <v>614792820133640</v>
      </c>
    </row>
    <row r="64448" spans="1:1">
      <c r="A64448" s="1">
        <v>848188784206517</v>
      </c>
    </row>
    <row r="64449" spans="1:1">
      <c r="A64449" s="1">
        <v>437666865500872</v>
      </c>
    </row>
    <row r="64450" spans="1:1">
      <c r="A64450" s="1">
        <v>555940518571513</v>
      </c>
    </row>
    <row r="64451" spans="1:1">
      <c r="A64451" s="1">
        <v>554614497591541</v>
      </c>
    </row>
    <row r="64452" spans="1:1">
      <c r="A64452" s="1">
        <v>529836950173004</v>
      </c>
    </row>
    <row r="64453" spans="1:1">
      <c r="A64453" s="1">
        <v>288458725515317</v>
      </c>
    </row>
    <row r="64454" spans="1:1">
      <c r="A64454" s="1">
        <v>209622785076107</v>
      </c>
    </row>
    <row r="64455" spans="1:1">
      <c r="A64455" s="1">
        <v>807113097120758</v>
      </c>
    </row>
    <row r="64456" spans="1:1">
      <c r="A64456" s="1">
        <v>898718222037665</v>
      </c>
    </row>
    <row r="64457" spans="1:1">
      <c r="A64457" s="1">
        <v>244268211603721</v>
      </c>
    </row>
    <row r="64458" spans="1:1">
      <c r="A64458" s="1">
        <v>284213441525462</v>
      </c>
    </row>
    <row r="64459" spans="1:1">
      <c r="A64459" s="1">
        <v>756334943569703</v>
      </c>
    </row>
    <row r="64460" spans="1:1">
      <c r="A64460" s="1">
        <v>559604973401080</v>
      </c>
    </row>
    <row r="64461" spans="1:1">
      <c r="A64461" s="1">
        <v>616899613580179</v>
      </c>
    </row>
    <row r="64462" spans="1:1">
      <c r="A64462" s="1">
        <v>925251417534633</v>
      </c>
    </row>
    <row r="64463" spans="1:1">
      <c r="A64463" s="1">
        <v>501621369046258</v>
      </c>
    </row>
    <row r="64464" spans="1:1">
      <c r="A64464" s="1">
        <v>536868363618005</v>
      </c>
    </row>
    <row r="64465" spans="1:1">
      <c r="A64465" s="1">
        <v>805581266086538</v>
      </c>
    </row>
    <row r="64466" spans="1:1">
      <c r="A64466" s="1">
        <v>269211539551094</v>
      </c>
    </row>
    <row r="64467" spans="1:1">
      <c r="A64467" s="1">
        <v>140081030591956</v>
      </c>
    </row>
    <row r="64468" spans="1:1">
      <c r="A64468" s="1">
        <v>895404473112949</v>
      </c>
    </row>
    <row r="64469" spans="1:1">
      <c r="A64469" s="1">
        <v>225244038210128</v>
      </c>
    </row>
    <row r="64470" spans="1:1">
      <c r="A64470" s="1">
        <v>959867710336756</v>
      </c>
    </row>
    <row r="64471" spans="1:1">
      <c r="A64471" s="1">
        <v>354334498231646</v>
      </c>
    </row>
    <row r="64472" spans="1:1">
      <c r="A64472" s="1">
        <v>428315405600168</v>
      </c>
    </row>
    <row r="64473" spans="1:1">
      <c r="A64473" s="1">
        <v>655765803838560</v>
      </c>
    </row>
    <row r="64474" spans="1:1">
      <c r="A64474" s="1">
        <v>487141349111393</v>
      </c>
    </row>
    <row r="64475" spans="1:1">
      <c r="A64475" s="1">
        <v>873334491978348</v>
      </c>
    </row>
    <row r="64476" spans="1:1">
      <c r="A64476" s="1">
        <v>816432254628054</v>
      </c>
    </row>
    <row r="64477" spans="1:1">
      <c r="A64477" s="1">
        <v>321833334164806</v>
      </c>
    </row>
    <row r="64478" spans="1:1">
      <c r="A64478" s="1">
        <v>417631934847168</v>
      </c>
    </row>
    <row r="64479" spans="1:1">
      <c r="A64479" s="1">
        <v>195919713208601</v>
      </c>
    </row>
    <row r="64480" spans="1:1">
      <c r="A64480" s="1">
        <v>416332833420049</v>
      </c>
    </row>
    <row r="64481" spans="1:1">
      <c r="A64481" s="1">
        <v>362532031085639</v>
      </c>
    </row>
    <row r="64482" spans="1:1">
      <c r="A64482" s="1">
        <v>283244698066393</v>
      </c>
    </row>
    <row r="64483" spans="1:1">
      <c r="A64483" s="1">
        <v>723074903548340</v>
      </c>
    </row>
    <row r="64484" spans="1:1">
      <c r="A64484" s="1">
        <v>510917245452886</v>
      </c>
    </row>
    <row r="64485" spans="1:1">
      <c r="A64485" s="1">
        <v>414012648372604</v>
      </c>
    </row>
    <row r="64486" spans="1:1">
      <c r="A64486" s="1">
        <v>983108665216983</v>
      </c>
    </row>
    <row r="64487" spans="1:1">
      <c r="A64487" s="1">
        <v>859158335119128</v>
      </c>
    </row>
    <row r="64488" spans="1:1">
      <c r="A64488" s="1">
        <v>250601674789380</v>
      </c>
    </row>
    <row r="64489" spans="1:1">
      <c r="A64489" s="1">
        <v>764400770536107</v>
      </c>
    </row>
    <row r="64490" spans="1:1">
      <c r="A64490" s="1">
        <v>457724814893121</v>
      </c>
    </row>
    <row r="64491" spans="1:1">
      <c r="A64491" s="1">
        <v>798113669445402</v>
      </c>
    </row>
    <row r="64492" spans="1:1">
      <c r="A64492" s="1">
        <v>102657730018134</v>
      </c>
    </row>
    <row r="64493" spans="1:1">
      <c r="A64493" s="1">
        <v>494710214339590</v>
      </c>
    </row>
    <row r="64494" spans="1:1">
      <c r="A64494" s="1">
        <v>261542709402284</v>
      </c>
    </row>
    <row r="64495" spans="1:1">
      <c r="A64495" s="1">
        <v>723608687696806</v>
      </c>
    </row>
    <row r="64496" spans="1:1">
      <c r="A64496" s="1">
        <v>722520338688148</v>
      </c>
    </row>
    <row r="64497" spans="1:1">
      <c r="A64497" s="1">
        <v>566440548274994</v>
      </c>
    </row>
    <row r="64498" spans="1:1">
      <c r="A64498" s="1">
        <v>154838192629751</v>
      </c>
    </row>
    <row r="64499" spans="1:1">
      <c r="A64499" s="1">
        <v>925721161155787</v>
      </c>
    </row>
    <row r="64500" spans="1:1">
      <c r="A64500" s="1">
        <v>509805173899574</v>
      </c>
    </row>
    <row r="64501" spans="1:1">
      <c r="A64501" s="1">
        <v>620732715207483</v>
      </c>
    </row>
    <row r="64502" spans="1:1">
      <c r="A64502" s="1">
        <v>971414257276424</v>
      </c>
    </row>
    <row r="64503" spans="1:1">
      <c r="A64503" s="1">
        <v>240806490095714</v>
      </c>
    </row>
    <row r="64504" spans="1:1">
      <c r="A64504" s="1">
        <v>329404974266302</v>
      </c>
    </row>
    <row r="64505" spans="1:1">
      <c r="A64505" s="1">
        <v>492378146356431</v>
      </c>
    </row>
    <row r="64506" spans="1:1">
      <c r="A64506" s="1">
        <v>631715537539430</v>
      </c>
    </row>
    <row r="64507" spans="1:1">
      <c r="A64507" s="1">
        <v>369780058676311</v>
      </c>
    </row>
    <row r="64508" spans="1:1">
      <c r="A64508" s="1">
        <v>423347358334688</v>
      </c>
    </row>
    <row r="64509" spans="1:1">
      <c r="A64509" s="1">
        <v>406877094153440</v>
      </c>
    </row>
    <row r="64510" spans="1:1">
      <c r="A64510" s="1">
        <v>583628721129992</v>
      </c>
    </row>
    <row r="64511" spans="1:1">
      <c r="A64511" s="1">
        <v>850493965894793</v>
      </c>
    </row>
    <row r="64512" spans="1:1">
      <c r="A64512" s="1">
        <v>559546472857119</v>
      </c>
    </row>
    <row r="64513" spans="1:1">
      <c r="A64513" s="1">
        <v>790072150705425</v>
      </c>
    </row>
    <row r="64514" spans="1:1">
      <c r="A64514" s="1">
        <v>863850946983192</v>
      </c>
    </row>
    <row r="64515" spans="1:1">
      <c r="A64515" s="1">
        <v>349781124828761</v>
      </c>
    </row>
    <row r="64516" spans="1:1">
      <c r="A64516" s="1">
        <v>734895498910580</v>
      </c>
    </row>
    <row r="64517" spans="1:1">
      <c r="A64517" s="1">
        <v>536242447028187</v>
      </c>
    </row>
    <row r="64518" spans="1:1">
      <c r="A64518" s="1">
        <v>619932861581720</v>
      </c>
    </row>
    <row r="64519" spans="1:1">
      <c r="A64519" s="1">
        <v>388552457083679</v>
      </c>
    </row>
    <row r="64520" spans="1:1">
      <c r="A64520" s="1">
        <v>848900792530717</v>
      </c>
    </row>
    <row r="64521" spans="1:1">
      <c r="A64521" s="1">
        <v>374107063514549</v>
      </c>
    </row>
    <row r="64522" spans="1:1">
      <c r="A64522" s="1">
        <v>964521459490376</v>
      </c>
    </row>
    <row r="64523" spans="1:1">
      <c r="A64523" s="1">
        <v>695942215348643</v>
      </c>
    </row>
    <row r="64524" spans="1:1">
      <c r="A64524" s="1">
        <v>115659209535782</v>
      </c>
    </row>
    <row r="64525" spans="1:1">
      <c r="A64525" s="1">
        <v>892067839471631</v>
      </c>
    </row>
    <row r="64526" spans="1:1">
      <c r="A64526" s="1">
        <v>997737961337484</v>
      </c>
    </row>
    <row r="64527" spans="1:1">
      <c r="A64527" s="1">
        <v>579564520657125</v>
      </c>
    </row>
    <row r="64528" spans="1:1">
      <c r="A64528" s="1">
        <v>123086358819622</v>
      </c>
    </row>
    <row r="64529" spans="1:1">
      <c r="A64529" s="1">
        <v>848581220169703</v>
      </c>
    </row>
    <row r="64530" spans="1:1">
      <c r="A64530" s="1">
        <v>662651111452292</v>
      </c>
    </row>
    <row r="64531" spans="1:1">
      <c r="A64531" s="1">
        <v>523333201287586</v>
      </c>
    </row>
    <row r="64532" spans="1:1">
      <c r="A64532" s="1">
        <v>199244820600558</v>
      </c>
    </row>
    <row r="64533" spans="1:1">
      <c r="A64533" s="1">
        <v>730209438602162</v>
      </c>
    </row>
    <row r="64534" spans="1:1">
      <c r="A64534" s="1">
        <v>244942677216211</v>
      </c>
    </row>
    <row r="64535" spans="1:1">
      <c r="A64535" s="1">
        <v>598261525513925</v>
      </c>
    </row>
    <row r="64536" spans="1:1">
      <c r="A64536" s="1">
        <v>588592889712155</v>
      </c>
    </row>
    <row r="64537" spans="1:1">
      <c r="A64537" s="1">
        <v>193299027393831</v>
      </c>
    </row>
    <row r="64538" spans="1:1">
      <c r="A64538" s="1">
        <v>910337729157401</v>
      </c>
    </row>
    <row r="64539" spans="1:1">
      <c r="A64539" s="1">
        <v>401050511717856</v>
      </c>
    </row>
    <row r="64540" spans="1:1">
      <c r="A64540" s="1">
        <v>522102625334660</v>
      </c>
    </row>
    <row r="64541" spans="1:1">
      <c r="A64541" s="1">
        <v>317729990798247</v>
      </c>
    </row>
    <row r="64542" spans="1:1">
      <c r="A64542" s="1">
        <v>908133305195148</v>
      </c>
    </row>
    <row r="64543" spans="1:1">
      <c r="A64543" s="1">
        <v>600701418850817</v>
      </c>
    </row>
    <row r="64544" spans="1:1">
      <c r="A64544" s="1">
        <v>244330350077785</v>
      </c>
    </row>
    <row r="64545" spans="1:1">
      <c r="A64545" s="1">
        <v>203818883745997</v>
      </c>
    </row>
    <row r="64546" spans="1:1">
      <c r="A64546" s="1">
        <v>658295181623759</v>
      </c>
    </row>
    <row r="64547" spans="1:1">
      <c r="A64547" s="1">
        <v>957299553289279</v>
      </c>
    </row>
    <row r="64548" spans="1:1">
      <c r="A64548" s="1">
        <v>965528422441531</v>
      </c>
    </row>
    <row r="64549" spans="1:1">
      <c r="A64549" s="1">
        <v>991843233029610</v>
      </c>
    </row>
    <row r="64550" spans="1:1">
      <c r="A64550" s="1">
        <v>456642816844101</v>
      </c>
    </row>
    <row r="64551" spans="1:1">
      <c r="A64551" s="1">
        <v>578888301160815</v>
      </c>
    </row>
    <row r="64552" spans="1:1">
      <c r="A64552" s="1">
        <v>429148122699225</v>
      </c>
    </row>
    <row r="64553" spans="1:1">
      <c r="A64553" s="1">
        <v>307846394733766</v>
      </c>
    </row>
    <row r="64554" spans="1:1">
      <c r="A64554" s="1">
        <v>898693111473057</v>
      </c>
    </row>
    <row r="64555" spans="1:1">
      <c r="A64555" s="1">
        <v>556096293455368</v>
      </c>
    </row>
    <row r="64556" spans="1:1">
      <c r="A64556" s="1">
        <v>774436014650790</v>
      </c>
    </row>
    <row r="64557" spans="1:1">
      <c r="A64557" s="1">
        <v>352200997586238</v>
      </c>
    </row>
    <row r="64558" spans="1:1">
      <c r="A64558" s="1">
        <v>867674259007824</v>
      </c>
    </row>
    <row r="64559" spans="1:1">
      <c r="A64559" s="1">
        <v>398003176954849</v>
      </c>
    </row>
    <row r="64560" spans="1:1">
      <c r="A64560" s="1">
        <v>999895667329487</v>
      </c>
    </row>
    <row r="64561" spans="1:1">
      <c r="A64561" s="1">
        <v>521389230691530</v>
      </c>
    </row>
    <row r="64562" spans="1:1">
      <c r="A64562" s="1">
        <v>628767627431754</v>
      </c>
    </row>
    <row r="64563" spans="1:1">
      <c r="A64563" s="1">
        <v>298726567400807</v>
      </c>
    </row>
    <row r="64564" spans="1:1">
      <c r="A64564" s="1">
        <v>125629716604032</v>
      </c>
    </row>
    <row r="64565" spans="1:1">
      <c r="A64565" s="1">
        <v>482327284689506</v>
      </c>
    </row>
    <row r="64566" spans="1:1">
      <c r="A64566" s="1">
        <v>900750703611483</v>
      </c>
    </row>
    <row r="64567" spans="1:1">
      <c r="A64567" s="1">
        <v>497358152860506</v>
      </c>
    </row>
    <row r="64568" spans="1:1">
      <c r="A64568" s="1">
        <v>805834468518617</v>
      </c>
    </row>
    <row r="64569" spans="1:1">
      <c r="A64569" s="1">
        <v>804293046157912</v>
      </c>
    </row>
    <row r="64570" spans="1:1">
      <c r="A64570" s="1">
        <v>670755466049238</v>
      </c>
    </row>
    <row r="64571" spans="1:1">
      <c r="A64571" s="1">
        <v>993813468070331</v>
      </c>
    </row>
    <row r="64572" spans="1:1">
      <c r="A64572" s="1">
        <v>274974862480780</v>
      </c>
    </row>
    <row r="64573" spans="1:1">
      <c r="A64573" s="1">
        <v>916603985157621</v>
      </c>
    </row>
    <row r="64574" spans="1:1">
      <c r="A64574" s="1">
        <v>207553128500739</v>
      </c>
    </row>
    <row r="64575" spans="1:1">
      <c r="A64575" s="1">
        <v>305178105229752</v>
      </c>
    </row>
    <row r="64576" spans="1:1">
      <c r="A64576" s="1">
        <v>361596867479632</v>
      </c>
    </row>
    <row r="64577" spans="1:1">
      <c r="A64577" s="1">
        <v>345679854911777</v>
      </c>
    </row>
    <row r="64578" spans="1:1">
      <c r="A64578" s="1">
        <v>137458584619886</v>
      </c>
    </row>
    <row r="64579" spans="1:1">
      <c r="A64579" s="1">
        <v>503948017124913</v>
      </c>
    </row>
    <row r="64580" spans="1:1">
      <c r="A64580" s="1">
        <v>919283517091661</v>
      </c>
    </row>
    <row r="64581" spans="1:1">
      <c r="A64581" s="1">
        <v>471891949272984</v>
      </c>
    </row>
    <row r="64582" spans="1:1">
      <c r="A64582" s="1">
        <v>559533820813087</v>
      </c>
    </row>
    <row r="64583" spans="1:1">
      <c r="A64583" s="1">
        <v>783745071109691</v>
      </c>
    </row>
    <row r="64584" spans="1:1">
      <c r="A64584" s="1">
        <v>361397596444109</v>
      </c>
    </row>
    <row r="64585" spans="1:1">
      <c r="A64585" s="1">
        <v>253901000760428</v>
      </c>
    </row>
    <row r="64586" spans="1:1">
      <c r="A64586" s="1">
        <v>999859427008741</v>
      </c>
    </row>
    <row r="64587" spans="1:1">
      <c r="A64587" s="1">
        <v>560314877087024</v>
      </c>
    </row>
    <row r="64588" spans="1:1">
      <c r="A64588" s="1">
        <v>998316575138314</v>
      </c>
    </row>
    <row r="64589" spans="1:1">
      <c r="A64589" s="1">
        <v>771576497320824</v>
      </c>
    </row>
    <row r="64590" spans="1:1">
      <c r="A64590" s="1">
        <v>559696905076043</v>
      </c>
    </row>
    <row r="64591" spans="1:1">
      <c r="A64591" s="1">
        <v>595247846042745</v>
      </c>
    </row>
    <row r="64592" spans="1:1">
      <c r="A64592" s="1">
        <v>448152502344373</v>
      </c>
    </row>
    <row r="64593" spans="1:1">
      <c r="A64593" s="1">
        <v>595402399814538</v>
      </c>
    </row>
    <row r="64594" spans="1:1">
      <c r="A64594" s="1">
        <v>688339677917071</v>
      </c>
    </row>
    <row r="64595" spans="1:1">
      <c r="A64595" s="1">
        <v>279930841748419</v>
      </c>
    </row>
    <row r="64596" spans="1:1">
      <c r="A64596" s="1">
        <v>259827750835214</v>
      </c>
    </row>
    <row r="64597" spans="1:1">
      <c r="A64597" s="1">
        <v>699312175590009</v>
      </c>
    </row>
    <row r="64598" spans="1:1">
      <c r="A64598" s="1">
        <v>268094527529615</v>
      </c>
    </row>
    <row r="64599" spans="1:1">
      <c r="A64599" s="1">
        <v>753992556094059</v>
      </c>
    </row>
    <row r="64600" spans="1:1">
      <c r="A64600" s="1">
        <v>107132189351315</v>
      </c>
    </row>
    <row r="64601" spans="1:1">
      <c r="A64601" s="1">
        <v>636269452091448</v>
      </c>
    </row>
    <row r="64602" spans="1:1">
      <c r="A64602" s="1">
        <v>535096626119668</v>
      </c>
    </row>
    <row r="64603" spans="1:1">
      <c r="A64603" s="1">
        <v>998069388481327</v>
      </c>
    </row>
    <row r="64604" spans="1:1">
      <c r="A64604" s="1">
        <v>856785405989237</v>
      </c>
    </row>
    <row r="64605" spans="1:1">
      <c r="A64605" s="1">
        <v>962936673092197</v>
      </c>
    </row>
    <row r="64606" spans="1:1">
      <c r="A64606" s="1">
        <v>685223741350440</v>
      </c>
    </row>
    <row r="64607" spans="1:1">
      <c r="A64607" s="1">
        <v>778078178945971</v>
      </c>
    </row>
    <row r="64608" spans="1:1">
      <c r="A64608" s="1">
        <v>320855300879669</v>
      </c>
    </row>
    <row r="64609" spans="1:1">
      <c r="A64609" s="1">
        <v>439012529533266</v>
      </c>
    </row>
    <row r="64610" spans="1:1">
      <c r="A64610" s="1">
        <v>563863030929460</v>
      </c>
    </row>
    <row r="64611" spans="1:1">
      <c r="A64611" s="1">
        <v>375074265607223</v>
      </c>
    </row>
    <row r="64612" spans="1:1">
      <c r="A64612" s="1">
        <v>435613964215512</v>
      </c>
    </row>
    <row r="64613" spans="1:1">
      <c r="A64613" s="1">
        <v>977307824909069</v>
      </c>
    </row>
    <row r="64614" spans="1:1">
      <c r="A64614" s="1">
        <v>497488718708877</v>
      </c>
    </row>
    <row r="64615" spans="1:1">
      <c r="A64615" s="1">
        <v>786397059900887</v>
      </c>
    </row>
    <row r="64616" spans="1:1">
      <c r="A64616" s="1">
        <v>982076913320569</v>
      </c>
    </row>
    <row r="64617" spans="1:1">
      <c r="A64617" s="1">
        <v>805282267907290</v>
      </c>
    </row>
    <row r="64618" spans="1:1">
      <c r="A64618" s="1">
        <v>708555736730648</v>
      </c>
    </row>
    <row r="64619" spans="1:1">
      <c r="A64619" s="1">
        <v>550472231535398</v>
      </c>
    </row>
    <row r="64620" spans="1:1">
      <c r="A64620" s="1">
        <v>212613063558503</v>
      </c>
    </row>
    <row r="64621" spans="1:1">
      <c r="A64621" s="1">
        <v>910881267683121</v>
      </c>
    </row>
    <row r="64622" spans="1:1">
      <c r="A64622" s="1">
        <v>620898395348973</v>
      </c>
    </row>
    <row r="64623" spans="1:1">
      <c r="A64623" s="1">
        <v>795146904046894</v>
      </c>
    </row>
    <row r="64624" spans="1:1">
      <c r="A64624" s="1">
        <v>193591134772416</v>
      </c>
    </row>
    <row r="64625" spans="1:1">
      <c r="A64625" s="1">
        <v>695667317539730</v>
      </c>
    </row>
    <row r="64626" spans="1:1">
      <c r="A64626" s="1">
        <v>231457270617052</v>
      </c>
    </row>
    <row r="64627" spans="1:1">
      <c r="A64627" s="1">
        <v>850795187774414</v>
      </c>
    </row>
    <row r="64628" spans="1:1">
      <c r="A64628" s="1">
        <v>616812630510020</v>
      </c>
    </row>
    <row r="64629" spans="1:1">
      <c r="A64629" s="1">
        <v>685089177971112</v>
      </c>
    </row>
    <row r="64630" spans="1:1">
      <c r="A64630" s="1">
        <v>718641193339203</v>
      </c>
    </row>
    <row r="64631" spans="1:1">
      <c r="A64631" s="1">
        <v>645642786241280</v>
      </c>
    </row>
    <row r="64632" spans="1:1">
      <c r="A64632" s="1">
        <v>429359632871081</v>
      </c>
    </row>
    <row r="64633" spans="1:1">
      <c r="A64633" s="1">
        <v>390767378395784</v>
      </c>
    </row>
    <row r="64634" spans="1:1">
      <c r="A64634" s="1">
        <v>772631859776120</v>
      </c>
    </row>
    <row r="64635" spans="1:1">
      <c r="A64635" s="1">
        <v>556907092124879</v>
      </c>
    </row>
    <row r="64636" spans="1:1">
      <c r="A64636" s="1">
        <v>377376307554607</v>
      </c>
    </row>
    <row r="64637" spans="1:1">
      <c r="A64637" s="1">
        <v>901187964808718</v>
      </c>
    </row>
    <row r="64638" spans="1:1">
      <c r="A64638" s="1">
        <v>692589213612152</v>
      </c>
    </row>
    <row r="64639" spans="1:1">
      <c r="A64639" s="1">
        <v>347028598243519</v>
      </c>
    </row>
    <row r="64640" spans="1:1">
      <c r="A64640" s="1">
        <v>529278388516387</v>
      </c>
    </row>
    <row r="64641" spans="1:1">
      <c r="A64641" s="1">
        <v>121157380881381</v>
      </c>
    </row>
    <row r="64642" spans="1:1">
      <c r="A64642" s="1">
        <v>380734454730177</v>
      </c>
    </row>
    <row r="64643" spans="1:1">
      <c r="A64643" s="1">
        <v>202155787541245</v>
      </c>
    </row>
    <row r="64644" spans="1:1">
      <c r="A64644" s="1">
        <v>416863064531587</v>
      </c>
    </row>
    <row r="64645" spans="1:1">
      <c r="A64645" s="1">
        <v>896763227248762</v>
      </c>
    </row>
    <row r="64646" spans="1:1">
      <c r="A64646" s="1">
        <v>121259441600468</v>
      </c>
    </row>
    <row r="64647" spans="1:1">
      <c r="A64647" s="1">
        <v>679812363974056</v>
      </c>
    </row>
    <row r="64648" spans="1:1">
      <c r="A64648" s="1">
        <v>200031247523111</v>
      </c>
    </row>
    <row r="64649" spans="1:1">
      <c r="A64649" s="1">
        <v>864494775517067</v>
      </c>
    </row>
    <row r="64650" spans="1:1">
      <c r="A64650" s="1">
        <v>996779587560281</v>
      </c>
    </row>
    <row r="64651" spans="1:1">
      <c r="A64651" s="1">
        <v>439116214403467</v>
      </c>
    </row>
    <row r="64652" spans="1:1">
      <c r="A64652" s="1">
        <v>634731829876006</v>
      </c>
    </row>
    <row r="64653" spans="1:1">
      <c r="A64653" s="1">
        <v>946066482623902</v>
      </c>
    </row>
    <row r="64654" spans="1:1">
      <c r="A64654" s="1">
        <v>184337610384635</v>
      </c>
    </row>
    <row r="64655" spans="1:1">
      <c r="A64655" s="1">
        <v>733705205787062</v>
      </c>
    </row>
    <row r="64656" spans="1:1">
      <c r="A64656" s="1">
        <v>654157812175312</v>
      </c>
    </row>
    <row r="64657" spans="1:1">
      <c r="A64657" s="1">
        <v>115649395789233</v>
      </c>
    </row>
    <row r="64658" spans="1:1">
      <c r="A64658" s="1">
        <v>268381912748111</v>
      </c>
    </row>
    <row r="64659" spans="1:1">
      <c r="A64659" s="1">
        <v>638007105920793</v>
      </c>
    </row>
    <row r="64660" spans="1:1">
      <c r="A64660" s="1">
        <v>825059051014805</v>
      </c>
    </row>
    <row r="64661" spans="1:1">
      <c r="A64661" s="1">
        <v>622901941191223</v>
      </c>
    </row>
    <row r="64662" spans="1:1">
      <c r="A64662" s="1">
        <v>966690890132559</v>
      </c>
    </row>
    <row r="64663" spans="1:1">
      <c r="A64663" s="1">
        <v>362674035471892</v>
      </c>
    </row>
    <row r="64664" spans="1:1">
      <c r="A64664" s="1">
        <v>189384182154258</v>
      </c>
    </row>
    <row r="64665" spans="1:1">
      <c r="A64665" s="1">
        <v>356645790572292</v>
      </c>
    </row>
    <row r="64666" spans="1:1">
      <c r="A64666" s="1">
        <v>127451459510599</v>
      </c>
    </row>
    <row r="64667" spans="1:1">
      <c r="A64667" s="1">
        <v>244914331333215</v>
      </c>
    </row>
    <row r="64668" spans="1:1">
      <c r="A64668" s="1">
        <v>792306603688023</v>
      </c>
    </row>
    <row r="64669" spans="1:1">
      <c r="A64669" s="1">
        <v>524511967417860</v>
      </c>
    </row>
    <row r="64670" spans="1:1">
      <c r="A64670" s="1">
        <v>199500593559608</v>
      </c>
    </row>
    <row r="64671" spans="1:1">
      <c r="A64671" s="1">
        <v>514887390236529</v>
      </c>
    </row>
    <row r="64672" spans="1:1">
      <c r="A64672" s="1">
        <v>201642459868116</v>
      </c>
    </row>
    <row r="64673" spans="1:1">
      <c r="A64673" s="1">
        <v>652273934199485</v>
      </c>
    </row>
    <row r="64674" spans="1:1">
      <c r="A64674" s="1">
        <v>448037460656069</v>
      </c>
    </row>
    <row r="64675" spans="1:1">
      <c r="A64675" s="1">
        <v>745964837198675</v>
      </c>
    </row>
    <row r="64676" spans="1:1">
      <c r="A64676" s="1">
        <v>353690906369973</v>
      </c>
    </row>
    <row r="64677" spans="1:1">
      <c r="A64677" s="1">
        <v>394830331150743</v>
      </c>
    </row>
    <row r="64678" spans="1:1">
      <c r="A64678" s="1">
        <v>742134959906712</v>
      </c>
    </row>
    <row r="64679" spans="1:1">
      <c r="A64679" s="1">
        <v>736641082719995</v>
      </c>
    </row>
    <row r="64680" spans="1:1">
      <c r="A64680" s="1">
        <v>539096081870603</v>
      </c>
    </row>
    <row r="64681" spans="1:1">
      <c r="A64681" s="1">
        <v>973578300387650</v>
      </c>
    </row>
    <row r="64682" spans="1:1">
      <c r="A64682" s="1">
        <v>517359363123700</v>
      </c>
    </row>
    <row r="64683" spans="1:1">
      <c r="A64683" s="1">
        <v>795238529067302</v>
      </c>
    </row>
    <row r="64684" spans="1:1">
      <c r="A64684" s="1">
        <v>174910022189456</v>
      </c>
    </row>
    <row r="64685" spans="1:1">
      <c r="A64685" s="1">
        <v>480086661342107</v>
      </c>
    </row>
    <row r="64686" spans="1:1">
      <c r="A64686" s="1">
        <v>139663315258684</v>
      </c>
    </row>
    <row r="64687" spans="1:1">
      <c r="A64687" s="1">
        <v>622065817857416</v>
      </c>
    </row>
    <row r="64688" spans="1:1">
      <c r="A64688" s="1">
        <v>249605650370976</v>
      </c>
    </row>
    <row r="64689" spans="1:1">
      <c r="A64689" s="1">
        <v>305385203162833</v>
      </c>
    </row>
    <row r="64690" spans="1:1">
      <c r="A64690" s="1">
        <v>999535791274845</v>
      </c>
    </row>
    <row r="64691" spans="1:1">
      <c r="A64691" s="1">
        <v>179023153644547</v>
      </c>
    </row>
    <row r="64692" spans="1:1">
      <c r="A64692" s="1">
        <v>967576576647787</v>
      </c>
    </row>
    <row r="64693" spans="1:1">
      <c r="A64693" s="1">
        <v>755763996922695</v>
      </c>
    </row>
    <row r="64694" spans="1:1">
      <c r="A64694" s="1">
        <v>699149345088407</v>
      </c>
    </row>
    <row r="64695" spans="1:1">
      <c r="A64695" s="1">
        <v>195746442581074</v>
      </c>
    </row>
    <row r="64696" spans="1:1">
      <c r="A64696" s="1">
        <v>395390146970711</v>
      </c>
    </row>
    <row r="64697" spans="1:1">
      <c r="A64697" s="1">
        <v>748755070916791</v>
      </c>
    </row>
    <row r="64698" spans="1:1">
      <c r="A64698" s="1">
        <v>719916182585865</v>
      </c>
    </row>
    <row r="64699" spans="1:1">
      <c r="A64699" s="1">
        <v>439040898291810</v>
      </c>
    </row>
    <row r="64700" spans="1:1">
      <c r="A64700" s="1">
        <v>752464852813673</v>
      </c>
    </row>
    <row r="64701" spans="1:1">
      <c r="A64701" s="1">
        <v>666800209354250</v>
      </c>
    </row>
    <row r="64702" spans="1:1">
      <c r="A64702" s="1">
        <v>234707093646463</v>
      </c>
    </row>
    <row r="64703" spans="1:1">
      <c r="A64703" s="1">
        <v>756265986946771</v>
      </c>
    </row>
    <row r="64704" spans="1:1">
      <c r="A64704" s="1">
        <v>636416645056687</v>
      </c>
    </row>
    <row r="64705" spans="1:1">
      <c r="A64705" s="1">
        <v>179362213287645</v>
      </c>
    </row>
    <row r="64706" spans="1:1">
      <c r="A64706" s="1">
        <v>687687595631434</v>
      </c>
    </row>
    <row r="64707" spans="1:1">
      <c r="A64707" s="1">
        <v>454845052117149</v>
      </c>
    </row>
    <row r="64708" spans="1:1">
      <c r="A64708" s="1">
        <v>717807504924455</v>
      </c>
    </row>
    <row r="64709" spans="1:1">
      <c r="A64709" s="1">
        <v>807623441834904</v>
      </c>
    </row>
    <row r="64710" spans="1:1">
      <c r="A64710" s="1">
        <v>873697745397672</v>
      </c>
    </row>
    <row r="64711" spans="1:1">
      <c r="A64711" s="1">
        <v>621518701195877</v>
      </c>
    </row>
    <row r="64712" spans="1:1">
      <c r="A64712" s="1">
        <v>278249871164495</v>
      </c>
    </row>
    <row r="64713" spans="1:1">
      <c r="A64713" s="1">
        <v>730632712092844</v>
      </c>
    </row>
    <row r="64714" spans="1:1">
      <c r="A64714" s="1">
        <v>601670325892177</v>
      </c>
    </row>
    <row r="64715" spans="1:1">
      <c r="A64715" s="1">
        <v>875897789404830</v>
      </c>
    </row>
    <row r="64716" spans="1:1">
      <c r="A64716" s="1">
        <v>419150515133783</v>
      </c>
    </row>
    <row r="64717" spans="1:1">
      <c r="A64717" s="1">
        <v>728377640825035</v>
      </c>
    </row>
    <row r="64718" spans="1:1">
      <c r="A64718" s="1">
        <v>501907198821966</v>
      </c>
    </row>
    <row r="64719" spans="1:1">
      <c r="A64719" s="1">
        <v>401661114487466</v>
      </c>
    </row>
    <row r="64720" spans="1:1">
      <c r="A64720" s="1">
        <v>281473125716813</v>
      </c>
    </row>
    <row r="64721" spans="1:1">
      <c r="A64721" s="1">
        <v>171018719166817</v>
      </c>
    </row>
    <row r="64722" spans="1:1">
      <c r="A64722" s="1">
        <v>413779143841807</v>
      </c>
    </row>
    <row r="64723" spans="1:1">
      <c r="A64723" s="1">
        <v>546989661887186</v>
      </c>
    </row>
    <row r="64724" spans="1:1">
      <c r="A64724" s="1">
        <v>598437246242377</v>
      </c>
    </row>
    <row r="64725" spans="1:1">
      <c r="A64725" s="1">
        <v>858978847723558</v>
      </c>
    </row>
    <row r="64726" spans="1:1">
      <c r="A64726" s="1">
        <v>315932286721210</v>
      </c>
    </row>
    <row r="64727" spans="1:1">
      <c r="A64727" s="1">
        <v>403742339260407</v>
      </c>
    </row>
    <row r="64728" spans="1:1">
      <c r="A64728" s="1">
        <v>999950734933134</v>
      </c>
    </row>
    <row r="64729" spans="1:1">
      <c r="A64729" s="1">
        <v>633535680804059</v>
      </c>
    </row>
    <row r="64730" spans="1:1">
      <c r="A64730" s="1">
        <v>376900556916223</v>
      </c>
    </row>
    <row r="64731" spans="1:1">
      <c r="A64731" s="1">
        <v>644401883912456</v>
      </c>
    </row>
    <row r="64732" spans="1:1">
      <c r="A64732" s="1">
        <v>246740804652180</v>
      </c>
    </row>
    <row r="64733" spans="1:1">
      <c r="A64733" s="1">
        <v>586412428126287</v>
      </c>
    </row>
    <row r="64734" spans="1:1">
      <c r="A64734" s="1">
        <v>539093945093548</v>
      </c>
    </row>
    <row r="64735" spans="1:1">
      <c r="A64735" s="1">
        <v>207980910447213</v>
      </c>
    </row>
    <row r="64736" spans="1:1">
      <c r="A64736" s="1">
        <v>924493639822919</v>
      </c>
    </row>
    <row r="64737" spans="1:1">
      <c r="A64737" s="1">
        <v>433809935451234</v>
      </c>
    </row>
    <row r="64738" spans="1:1">
      <c r="A64738" s="1">
        <v>201101216224051</v>
      </c>
    </row>
    <row r="64739" spans="1:1">
      <c r="A64739" s="1">
        <v>453597613957312</v>
      </c>
    </row>
    <row r="64740" spans="1:1">
      <c r="A64740" s="1">
        <v>692572280600104</v>
      </c>
    </row>
    <row r="64741" spans="1:1">
      <c r="A64741" s="1">
        <v>224714517703463</v>
      </c>
    </row>
    <row r="64742" spans="1:1">
      <c r="A64742" s="1">
        <v>823484437330980</v>
      </c>
    </row>
    <row r="64743" spans="1:1">
      <c r="A64743" s="1">
        <v>815921563739781</v>
      </c>
    </row>
    <row r="64744" spans="1:1">
      <c r="A64744" s="1">
        <v>815271920814809</v>
      </c>
    </row>
    <row r="64745" spans="1:1">
      <c r="A64745" s="1">
        <v>910377947781917</v>
      </c>
    </row>
    <row r="64746" spans="1:1">
      <c r="A64746" s="1">
        <v>380885446555387</v>
      </c>
    </row>
    <row r="64747" spans="1:1">
      <c r="A64747" s="1">
        <v>615214574883724</v>
      </c>
    </row>
    <row r="64748" spans="1:1">
      <c r="A64748" s="1">
        <v>184539611500064</v>
      </c>
    </row>
    <row r="64749" spans="1:1">
      <c r="A64749" s="1">
        <v>317571072163167</v>
      </c>
    </row>
    <row r="64750" spans="1:1">
      <c r="A64750" s="1">
        <v>734350765315914</v>
      </c>
    </row>
    <row r="64751" spans="1:1">
      <c r="A64751" s="1">
        <v>551798849676389</v>
      </c>
    </row>
    <row r="64752" spans="1:1">
      <c r="A64752" s="1">
        <v>347512521080119</v>
      </c>
    </row>
    <row r="64753" spans="1:1">
      <c r="A64753" s="1">
        <v>565189273099497</v>
      </c>
    </row>
    <row r="64754" spans="1:1">
      <c r="A64754" s="1">
        <v>198353155498517</v>
      </c>
    </row>
    <row r="64755" spans="1:1">
      <c r="A64755" s="1">
        <v>566406078354008</v>
      </c>
    </row>
    <row r="64756" spans="1:1">
      <c r="A64756" s="1">
        <v>277098107917792</v>
      </c>
    </row>
    <row r="64757" spans="1:1">
      <c r="A64757" s="1">
        <v>733850906742470</v>
      </c>
    </row>
    <row r="64758" spans="1:1">
      <c r="A64758" s="1">
        <v>565807234113378</v>
      </c>
    </row>
    <row r="64759" spans="1:1">
      <c r="A64759" s="1">
        <v>488954133234595</v>
      </c>
    </row>
    <row r="64760" spans="1:1">
      <c r="A64760" s="1">
        <v>163539035987049</v>
      </c>
    </row>
    <row r="64761" spans="1:1">
      <c r="A64761" s="1">
        <v>861559244416228</v>
      </c>
    </row>
    <row r="64762" spans="1:1">
      <c r="A64762" s="1">
        <v>224170629163856</v>
      </c>
    </row>
    <row r="64763" spans="1:1">
      <c r="A64763" s="1">
        <v>295171032572262</v>
      </c>
    </row>
    <row r="64764" spans="1:1">
      <c r="A64764" s="1">
        <v>722985035521759</v>
      </c>
    </row>
    <row r="64765" spans="1:1">
      <c r="A64765" s="1">
        <v>606326086393592</v>
      </c>
    </row>
    <row r="64766" spans="1:1">
      <c r="A64766" s="1">
        <v>892647791388676</v>
      </c>
    </row>
    <row r="64767" spans="1:1">
      <c r="A64767" s="1">
        <v>635749827550429</v>
      </c>
    </row>
    <row r="64768" spans="1:1">
      <c r="A64768" s="1">
        <v>698854137657627</v>
      </c>
    </row>
    <row r="64769" spans="1:1">
      <c r="A64769" s="1">
        <v>740702225110591</v>
      </c>
    </row>
    <row r="64770" spans="1:1">
      <c r="A64770" s="1">
        <v>130310929237822</v>
      </c>
    </row>
    <row r="64771" spans="1:1">
      <c r="A64771" s="1">
        <v>194710924725753</v>
      </c>
    </row>
    <row r="64772" spans="1:1">
      <c r="A64772" s="1">
        <v>877333633667806</v>
      </c>
    </row>
    <row r="64773" spans="1:1">
      <c r="A64773" s="1">
        <v>656078208513008</v>
      </c>
    </row>
    <row r="64774" spans="1:1">
      <c r="A64774" s="1">
        <v>527757176146596</v>
      </c>
    </row>
    <row r="64775" spans="1:1">
      <c r="A64775" s="1">
        <v>625560128398985</v>
      </c>
    </row>
    <row r="64776" spans="1:1">
      <c r="A64776" s="1">
        <v>163919933040020</v>
      </c>
    </row>
    <row r="64777" spans="1:1">
      <c r="A64777" s="1">
        <v>872167003561841</v>
      </c>
    </row>
    <row r="64778" spans="1:1">
      <c r="A64778" s="1">
        <v>909076769173305</v>
      </c>
    </row>
    <row r="64779" spans="1:1">
      <c r="A64779" s="1">
        <v>705366463753971</v>
      </c>
    </row>
    <row r="64780" spans="1:1">
      <c r="A64780" s="1">
        <v>829098367007604</v>
      </c>
    </row>
    <row r="64781" spans="1:1">
      <c r="A64781" s="1">
        <v>424001217615875</v>
      </c>
    </row>
    <row r="64782" spans="1:1">
      <c r="A64782" s="1">
        <v>771275333981481</v>
      </c>
    </row>
    <row r="64783" spans="1:1">
      <c r="A64783" s="1">
        <v>286210469828796</v>
      </c>
    </row>
    <row r="64784" spans="1:1">
      <c r="A64784" s="1">
        <v>474683487629126</v>
      </c>
    </row>
    <row r="64785" spans="1:1">
      <c r="A64785" s="1">
        <v>574734038011595</v>
      </c>
    </row>
    <row r="64786" spans="1:1">
      <c r="A64786" s="1">
        <v>343720144458659</v>
      </c>
    </row>
    <row r="64787" spans="1:1">
      <c r="A64787" s="1">
        <v>334475059117052</v>
      </c>
    </row>
    <row r="64788" spans="1:1">
      <c r="A64788" s="1">
        <v>738644646382325</v>
      </c>
    </row>
    <row r="64789" spans="1:1">
      <c r="A64789" s="1">
        <v>300486104344062</v>
      </c>
    </row>
    <row r="64790" spans="1:1">
      <c r="A64790" s="1">
        <v>907149967428162</v>
      </c>
    </row>
    <row r="64791" spans="1:1">
      <c r="A64791" s="1">
        <v>750009931350553</v>
      </c>
    </row>
    <row r="64792" spans="1:1">
      <c r="A64792" s="1">
        <v>215319180648726</v>
      </c>
    </row>
    <row r="64793" spans="1:1">
      <c r="A64793" s="1">
        <v>658042589181339</v>
      </c>
    </row>
    <row r="64794" spans="1:1">
      <c r="A64794" s="1">
        <v>451518898201301</v>
      </c>
    </row>
    <row r="64795" spans="1:1">
      <c r="A64795" s="1">
        <v>505891480825309</v>
      </c>
    </row>
    <row r="64796" spans="1:1">
      <c r="A64796" s="1">
        <v>314474144190189</v>
      </c>
    </row>
    <row r="64797" spans="1:1">
      <c r="A64797" s="1">
        <v>407208132025018</v>
      </c>
    </row>
    <row r="64798" spans="1:1">
      <c r="A64798" s="1">
        <v>773995887513679</v>
      </c>
    </row>
    <row r="64799" spans="1:1">
      <c r="A64799" s="1">
        <v>995062900387126</v>
      </c>
    </row>
    <row r="64800" spans="1:1">
      <c r="A64800" s="1">
        <v>654958526637715</v>
      </c>
    </row>
    <row r="64801" spans="1:1">
      <c r="A64801" s="1">
        <v>394049580834961</v>
      </c>
    </row>
    <row r="64802" spans="1:1">
      <c r="A64802" s="1">
        <v>966090193273567</v>
      </c>
    </row>
    <row r="64803" spans="1:1">
      <c r="A64803" s="1">
        <v>463336768797140</v>
      </c>
    </row>
    <row r="64804" spans="1:1">
      <c r="A64804" s="1">
        <v>935696900722592</v>
      </c>
    </row>
    <row r="64805" spans="1:1">
      <c r="A64805" s="1">
        <v>308374833865155</v>
      </c>
    </row>
    <row r="64806" spans="1:1">
      <c r="A64806" s="1">
        <v>469284370417505</v>
      </c>
    </row>
    <row r="64807" spans="1:1">
      <c r="A64807" s="1">
        <v>583841908348795</v>
      </c>
    </row>
    <row r="64808" spans="1:1">
      <c r="A64808" s="1">
        <v>303984613110606</v>
      </c>
    </row>
    <row r="64809" spans="1:1">
      <c r="A64809" s="1">
        <v>343335345959097</v>
      </c>
    </row>
    <row r="64810" spans="1:1">
      <c r="A64810" s="1">
        <v>649102376805538</v>
      </c>
    </row>
    <row r="64811" spans="1:1">
      <c r="A64811" s="1">
        <v>839813386816526</v>
      </c>
    </row>
    <row r="64812" spans="1:1">
      <c r="A64812" s="1">
        <v>567031195154443</v>
      </c>
    </row>
    <row r="64813" spans="1:1">
      <c r="A64813" s="1">
        <v>580692922055916</v>
      </c>
    </row>
    <row r="64814" spans="1:1">
      <c r="A64814" s="1">
        <v>939663257721746</v>
      </c>
    </row>
    <row r="64815" spans="1:1">
      <c r="A64815" s="1">
        <v>962303775904286</v>
      </c>
    </row>
    <row r="64816" spans="1:1">
      <c r="A64816" s="1">
        <v>270835414139792</v>
      </c>
    </row>
    <row r="64817" spans="1:1">
      <c r="A64817" s="1">
        <v>970403560355091</v>
      </c>
    </row>
    <row r="64818" spans="1:1">
      <c r="A64818" s="1">
        <v>310563184522226</v>
      </c>
    </row>
    <row r="64819" spans="1:1">
      <c r="A64819" s="1">
        <v>635779161747007</v>
      </c>
    </row>
    <row r="64820" spans="1:1">
      <c r="A64820" s="1">
        <v>667068228271162</v>
      </c>
    </row>
    <row r="64821" spans="1:1">
      <c r="A64821" s="1">
        <v>714648879801415</v>
      </c>
    </row>
    <row r="64822" spans="1:1">
      <c r="A64822" s="1">
        <v>563103404920111</v>
      </c>
    </row>
    <row r="64823" spans="1:1">
      <c r="A64823" s="1">
        <v>909252300468458</v>
      </c>
    </row>
    <row r="64824" spans="1:1">
      <c r="A64824" s="1">
        <v>359706589674031</v>
      </c>
    </row>
    <row r="64825" spans="1:1">
      <c r="A64825" s="1">
        <v>459603544346682</v>
      </c>
    </row>
    <row r="64826" spans="1:1">
      <c r="A64826" s="1">
        <v>111887390095102</v>
      </c>
    </row>
    <row r="64827" spans="1:1">
      <c r="A64827" s="1">
        <v>972923310586955</v>
      </c>
    </row>
    <row r="64828" spans="1:1">
      <c r="A64828" s="1">
        <v>351598760469502</v>
      </c>
    </row>
    <row r="64829" spans="1:1">
      <c r="A64829" s="1">
        <v>795030046144155</v>
      </c>
    </row>
    <row r="64830" spans="1:1">
      <c r="A64830" s="1">
        <v>710717888126946</v>
      </c>
    </row>
    <row r="64831" spans="1:1">
      <c r="A64831" s="1">
        <v>185651009105957</v>
      </c>
    </row>
    <row r="64832" spans="1:1">
      <c r="A64832" s="1">
        <v>590257154842433</v>
      </c>
    </row>
    <row r="64833" spans="1:1">
      <c r="A64833" s="1">
        <v>825732861991370</v>
      </c>
    </row>
    <row r="64834" spans="1:1">
      <c r="A64834" s="1">
        <v>775850917251107</v>
      </c>
    </row>
    <row r="64835" spans="1:1">
      <c r="A64835" s="1">
        <v>665813984078918</v>
      </c>
    </row>
    <row r="64836" spans="1:1">
      <c r="A64836" s="1">
        <v>461646247687665</v>
      </c>
    </row>
    <row r="64837" spans="1:1">
      <c r="A64837" s="1">
        <v>351953497296385</v>
      </c>
    </row>
    <row r="64838" spans="1:1">
      <c r="A64838" s="1">
        <v>827432334372920</v>
      </c>
    </row>
    <row r="64839" spans="1:1">
      <c r="A64839" s="1">
        <v>515761488981331</v>
      </c>
    </row>
    <row r="64840" spans="1:1">
      <c r="A64840" s="1">
        <v>400862904512776</v>
      </c>
    </row>
    <row r="64841" spans="1:1">
      <c r="A64841" s="1">
        <v>164039410351209</v>
      </c>
    </row>
    <row r="64842" spans="1:1">
      <c r="A64842" s="1">
        <v>704144688136669</v>
      </c>
    </row>
    <row r="64843" spans="1:1">
      <c r="A64843" s="1">
        <v>670774179726820</v>
      </c>
    </row>
    <row r="64844" spans="1:1">
      <c r="A64844" s="1">
        <v>117698218398995</v>
      </c>
    </row>
    <row r="64845" spans="1:1">
      <c r="A64845" s="1">
        <v>616167262334776</v>
      </c>
    </row>
    <row r="64846" spans="1:1">
      <c r="A64846" s="1">
        <v>640197481278018</v>
      </c>
    </row>
    <row r="64847" spans="1:1">
      <c r="A64847" s="1">
        <v>710134798366663</v>
      </c>
    </row>
    <row r="64848" spans="1:1">
      <c r="A64848" s="1">
        <v>198912756751081</v>
      </c>
    </row>
    <row r="64849" spans="1:1">
      <c r="A64849" s="1">
        <v>807184815256154</v>
      </c>
    </row>
    <row r="64850" spans="1:1">
      <c r="A64850" s="1">
        <v>843583327606469</v>
      </c>
    </row>
    <row r="64851" spans="1:1">
      <c r="A64851" s="1">
        <v>135983251592247</v>
      </c>
    </row>
    <row r="64852" spans="1:1">
      <c r="A64852" s="1">
        <v>943936269456980</v>
      </c>
    </row>
    <row r="64853" spans="1:1">
      <c r="A64853" s="1">
        <v>876275205476662</v>
      </c>
    </row>
    <row r="64854" spans="1:1">
      <c r="A64854" s="1">
        <v>589187285409484</v>
      </c>
    </row>
    <row r="64855" spans="1:1">
      <c r="A64855" s="1">
        <v>369279279978723</v>
      </c>
    </row>
    <row r="64856" spans="1:1">
      <c r="A64856" s="1">
        <v>695660253704747</v>
      </c>
    </row>
    <row r="64857" spans="1:1">
      <c r="A64857" s="1">
        <v>405471202500857</v>
      </c>
    </row>
    <row r="64858" spans="1:1">
      <c r="A64858" s="1">
        <v>271318055636476</v>
      </c>
    </row>
    <row r="64859" spans="1:1">
      <c r="A64859" s="1">
        <v>502278198955052</v>
      </c>
    </row>
    <row r="64860" spans="1:1">
      <c r="A64860" s="1">
        <v>609234731459134</v>
      </c>
    </row>
    <row r="64861" spans="1:1">
      <c r="A64861" s="1">
        <v>191084735690070</v>
      </c>
    </row>
    <row r="64862" spans="1:1">
      <c r="A64862" s="1">
        <v>328457919706955</v>
      </c>
    </row>
    <row r="64863" spans="1:1">
      <c r="A64863" s="1">
        <v>274329723999887</v>
      </c>
    </row>
    <row r="64864" spans="1:1">
      <c r="A64864" s="1">
        <v>884489206285106</v>
      </c>
    </row>
    <row r="64865" spans="1:1">
      <c r="A64865" s="1">
        <v>627599224772055</v>
      </c>
    </row>
    <row r="64866" spans="1:1">
      <c r="A64866" s="1">
        <v>693747995458933</v>
      </c>
    </row>
    <row r="64867" spans="1:1">
      <c r="A64867" s="1">
        <v>973795238970109</v>
      </c>
    </row>
    <row r="64868" spans="1:1">
      <c r="A64868" s="1">
        <v>674069822094819</v>
      </c>
    </row>
    <row r="64869" spans="1:1">
      <c r="A64869" s="1">
        <v>387893466749998</v>
      </c>
    </row>
    <row r="64870" spans="1:1">
      <c r="A64870" s="1">
        <v>947271755587572</v>
      </c>
    </row>
    <row r="64871" spans="1:1">
      <c r="A64871" s="1">
        <v>256002725295913</v>
      </c>
    </row>
    <row r="64872" spans="1:1">
      <c r="A64872" s="1">
        <v>738053570364374</v>
      </c>
    </row>
    <row r="64873" spans="1:1">
      <c r="A64873" s="1">
        <v>423175201413309</v>
      </c>
    </row>
    <row r="64874" spans="1:1">
      <c r="A64874" s="1">
        <v>330281872323206</v>
      </c>
    </row>
    <row r="64875" spans="1:1">
      <c r="A64875" s="1">
        <v>942244453170998</v>
      </c>
    </row>
    <row r="64876" spans="1:1">
      <c r="A64876" s="1">
        <v>662433535844893</v>
      </c>
    </row>
    <row r="64877" spans="1:1">
      <c r="A64877" s="1">
        <v>383050450073338</v>
      </c>
    </row>
    <row r="64878" spans="1:1">
      <c r="A64878" s="1">
        <v>153511651292075</v>
      </c>
    </row>
    <row r="64879" spans="1:1">
      <c r="A64879" s="1">
        <v>691411479039835</v>
      </c>
    </row>
    <row r="64880" spans="1:1">
      <c r="A64880" s="1">
        <v>115072279383509</v>
      </c>
    </row>
    <row r="64881" spans="1:1">
      <c r="A64881" s="1">
        <v>592371182467905</v>
      </c>
    </row>
    <row r="64882" spans="1:1">
      <c r="A64882" s="1">
        <v>676966429014380</v>
      </c>
    </row>
    <row r="64883" spans="1:1">
      <c r="A64883" s="1">
        <v>165017657448239</v>
      </c>
    </row>
    <row r="64884" spans="1:1">
      <c r="A64884" s="1">
        <v>752457778557582</v>
      </c>
    </row>
    <row r="64885" spans="1:1">
      <c r="A64885" s="1">
        <v>962925764474156</v>
      </c>
    </row>
    <row r="64886" spans="1:1">
      <c r="A64886" s="1">
        <v>230061222956748</v>
      </c>
    </row>
    <row r="64887" spans="1:1">
      <c r="A64887" s="1">
        <v>513105005752444</v>
      </c>
    </row>
    <row r="64888" spans="1:1">
      <c r="A64888" s="1">
        <v>813562310911124</v>
      </c>
    </row>
    <row r="64889" spans="1:1">
      <c r="A64889" s="1">
        <v>456169037056145</v>
      </c>
    </row>
    <row r="64890" spans="1:1">
      <c r="A64890" s="1">
        <v>389617730059449</v>
      </c>
    </row>
    <row r="64891" spans="1:1">
      <c r="A64891" s="1">
        <v>980812311172474</v>
      </c>
    </row>
    <row r="64892" spans="1:1">
      <c r="A64892" s="1">
        <v>616393421977762</v>
      </c>
    </row>
    <row r="64893" spans="1:1">
      <c r="A64893" s="1">
        <v>969097426007588</v>
      </c>
    </row>
    <row r="64894" spans="1:1">
      <c r="A64894" s="1">
        <v>784631825630480</v>
      </c>
    </row>
    <row r="64895" spans="1:1">
      <c r="A64895" s="1">
        <v>180847966123540</v>
      </c>
    </row>
    <row r="64896" spans="1:1">
      <c r="A64896" s="1">
        <v>229722328652855</v>
      </c>
    </row>
    <row r="64897" spans="1:1">
      <c r="A64897" s="1">
        <v>205350875005855</v>
      </c>
    </row>
    <row r="64898" spans="1:1">
      <c r="A64898" s="1">
        <v>182851167266228</v>
      </c>
    </row>
    <row r="64899" spans="1:1">
      <c r="A64899" s="1">
        <v>924606909628910</v>
      </c>
    </row>
    <row r="64900" spans="1:1">
      <c r="A64900" s="1">
        <v>758706489869812</v>
      </c>
    </row>
    <row r="64901" spans="1:1">
      <c r="A64901" s="1">
        <v>860290268733132</v>
      </c>
    </row>
    <row r="64902" spans="1:1">
      <c r="A64902" s="1">
        <v>690315528688189</v>
      </c>
    </row>
    <row r="64903" spans="1:1">
      <c r="A64903" s="1">
        <v>650274467799107</v>
      </c>
    </row>
    <row r="64904" spans="1:1">
      <c r="A64904" s="1">
        <v>359718124704075</v>
      </c>
    </row>
    <row r="64905" spans="1:1">
      <c r="A64905" s="1">
        <v>277037709200987</v>
      </c>
    </row>
    <row r="64906" spans="1:1">
      <c r="A64906" s="1">
        <v>515303202961775</v>
      </c>
    </row>
    <row r="64907" spans="1:1">
      <c r="A64907" s="1">
        <v>192622923234382</v>
      </c>
    </row>
    <row r="64908" spans="1:1">
      <c r="A64908" s="1">
        <v>141282446203060</v>
      </c>
    </row>
    <row r="64909" spans="1:1">
      <c r="A64909" s="1">
        <v>937338880126525</v>
      </c>
    </row>
    <row r="64910" spans="1:1">
      <c r="A64910" s="1">
        <v>603995896935240</v>
      </c>
    </row>
    <row r="64911" spans="1:1">
      <c r="A64911" s="1">
        <v>238791798723456</v>
      </c>
    </row>
    <row r="64912" spans="1:1">
      <c r="A64912" s="1">
        <v>348180084053164</v>
      </c>
    </row>
    <row r="64913" spans="1:1">
      <c r="A64913" s="1">
        <v>949791836019936</v>
      </c>
    </row>
    <row r="64914" spans="1:1">
      <c r="A64914" s="1">
        <v>639766559087240</v>
      </c>
    </row>
    <row r="64915" spans="1:1">
      <c r="A64915" s="1">
        <v>997952287842319</v>
      </c>
    </row>
    <row r="64916" spans="1:1">
      <c r="A64916" s="1">
        <v>441363728925934</v>
      </c>
    </row>
    <row r="64917" spans="1:1">
      <c r="A64917" s="1">
        <v>228765369465881</v>
      </c>
    </row>
    <row r="64918" spans="1:1">
      <c r="A64918" s="1">
        <v>114006494017205</v>
      </c>
    </row>
    <row r="64919" spans="1:1">
      <c r="A64919" s="1">
        <v>355949032158492</v>
      </c>
    </row>
    <row r="64920" spans="1:1">
      <c r="A64920" s="1">
        <v>964808197022823</v>
      </c>
    </row>
    <row r="64921" spans="1:1">
      <c r="A64921" s="1">
        <v>559548046148421</v>
      </c>
    </row>
    <row r="64922" spans="1:1">
      <c r="A64922" s="1">
        <v>545407920225622</v>
      </c>
    </row>
    <row r="64923" spans="1:1">
      <c r="A64923" s="1">
        <v>338268610129652</v>
      </c>
    </row>
    <row r="64924" spans="1:1">
      <c r="A64924" s="1">
        <v>245644367558324</v>
      </c>
    </row>
    <row r="64925" spans="1:1">
      <c r="A64925" s="1">
        <v>958790784847290</v>
      </c>
    </row>
    <row r="64926" spans="1:1">
      <c r="A64926" s="1">
        <v>973367134294973</v>
      </c>
    </row>
    <row r="64927" spans="1:1">
      <c r="A64927" s="1">
        <v>464727750419813</v>
      </c>
    </row>
    <row r="64928" spans="1:1">
      <c r="A64928" s="1">
        <v>694758763210795</v>
      </c>
    </row>
    <row r="64929" spans="1:1">
      <c r="A64929" s="1">
        <v>962644609144505</v>
      </c>
    </row>
    <row r="64930" spans="1:1">
      <c r="A64930" s="1">
        <v>610075625099005</v>
      </c>
    </row>
    <row r="64931" spans="1:1">
      <c r="A64931" s="1">
        <v>210535306440090</v>
      </c>
    </row>
    <row r="64932" spans="1:1">
      <c r="A64932" s="1">
        <v>987467131974610</v>
      </c>
    </row>
    <row r="64933" spans="1:1">
      <c r="A64933" s="1">
        <v>153477254664302</v>
      </c>
    </row>
    <row r="64934" spans="1:1">
      <c r="A64934" s="1">
        <v>571735657874681</v>
      </c>
    </row>
    <row r="64935" spans="1:1">
      <c r="A64935" s="1">
        <v>409022704623556</v>
      </c>
    </row>
    <row r="64936" spans="1:1">
      <c r="A64936" s="1">
        <v>410428246923671</v>
      </c>
    </row>
    <row r="64937" spans="1:1">
      <c r="A64937" s="1">
        <v>980704847129657</v>
      </c>
    </row>
    <row r="64938" spans="1:1">
      <c r="A64938" s="1">
        <v>952666297978453</v>
      </c>
    </row>
    <row r="64939" spans="1:1">
      <c r="A64939" s="1">
        <v>216182145508143</v>
      </c>
    </row>
    <row r="64940" spans="1:1">
      <c r="A64940" s="1">
        <v>864832753241128</v>
      </c>
    </row>
    <row r="64941" spans="1:1">
      <c r="A64941" s="1">
        <v>377772311952394</v>
      </c>
    </row>
    <row r="64942" spans="1:1">
      <c r="A64942" s="1">
        <v>341246057137987</v>
      </c>
    </row>
    <row r="64943" spans="1:1">
      <c r="A64943" s="1">
        <v>208668029489490</v>
      </c>
    </row>
    <row r="64944" spans="1:1">
      <c r="A64944" s="1">
        <v>202905734958087</v>
      </c>
    </row>
    <row r="64945" spans="1:1">
      <c r="A64945" s="1">
        <v>440862278308723</v>
      </c>
    </row>
    <row r="64946" spans="1:1">
      <c r="A64946" s="1">
        <v>510440875474224</v>
      </c>
    </row>
    <row r="64947" spans="1:1">
      <c r="A64947" s="1">
        <v>114804976309691</v>
      </c>
    </row>
    <row r="64948" spans="1:1">
      <c r="A64948" s="1">
        <v>106516564605453</v>
      </c>
    </row>
    <row r="64949" spans="1:1">
      <c r="A64949" s="1">
        <v>173292646609725</v>
      </c>
    </row>
    <row r="64950" spans="1:1">
      <c r="A64950" s="1">
        <v>474272831799467</v>
      </c>
    </row>
    <row r="64951" spans="1:1">
      <c r="A64951" s="1">
        <v>129691498120557</v>
      </c>
    </row>
    <row r="64952" spans="1:1">
      <c r="A64952" s="1">
        <v>355015188526704</v>
      </c>
    </row>
    <row r="64953" spans="1:1">
      <c r="A64953" s="1">
        <v>139273726061400</v>
      </c>
    </row>
    <row r="64954" spans="1:1">
      <c r="A64954" s="1">
        <v>578361019868617</v>
      </c>
    </row>
    <row r="64955" spans="1:1">
      <c r="A64955" s="1">
        <v>281929833453236</v>
      </c>
    </row>
    <row r="64956" spans="1:1">
      <c r="A64956" s="1">
        <v>982512061568314</v>
      </c>
    </row>
    <row r="64957" spans="1:1">
      <c r="A64957" s="1">
        <v>254961180395870</v>
      </c>
    </row>
    <row r="64958" spans="1:1">
      <c r="A64958" s="1">
        <v>859610124847956</v>
      </c>
    </row>
    <row r="64959" spans="1:1">
      <c r="A64959" s="1">
        <v>521712380328100</v>
      </c>
    </row>
    <row r="64960" spans="1:1">
      <c r="A64960" s="1">
        <v>216213330348912</v>
      </c>
    </row>
    <row r="64961" spans="1:1">
      <c r="A64961" s="1">
        <v>213178509308358</v>
      </c>
    </row>
    <row r="64962" spans="1:1">
      <c r="A64962" s="1">
        <v>786603253825990</v>
      </c>
    </row>
    <row r="64963" spans="1:1">
      <c r="A64963" s="1">
        <v>852584573048134</v>
      </c>
    </row>
    <row r="64964" spans="1:1">
      <c r="A64964" s="1">
        <v>429770068686686</v>
      </c>
    </row>
    <row r="64965" spans="1:1">
      <c r="A64965" s="1">
        <v>583255702369210</v>
      </c>
    </row>
    <row r="64966" spans="1:1">
      <c r="A64966" s="1">
        <v>626927070046391</v>
      </c>
    </row>
    <row r="64967" spans="1:1">
      <c r="A64967" s="1">
        <v>648081743362534</v>
      </c>
    </row>
    <row r="64968" spans="1:1">
      <c r="A64968" s="1">
        <v>870852537443833</v>
      </c>
    </row>
    <row r="64969" spans="1:1">
      <c r="A64969" s="1">
        <v>172647799509413</v>
      </c>
    </row>
    <row r="64970" spans="1:1">
      <c r="A64970" s="1">
        <v>416381169309354</v>
      </c>
    </row>
    <row r="64971" spans="1:1">
      <c r="A64971" s="1">
        <v>307162993992504</v>
      </c>
    </row>
    <row r="64972" spans="1:1">
      <c r="A64972" s="1">
        <v>960310008398546</v>
      </c>
    </row>
    <row r="64973" spans="1:1">
      <c r="A64973" s="1">
        <v>369443566894357</v>
      </c>
    </row>
    <row r="64974" spans="1:1">
      <c r="A64974" s="1">
        <v>752392767546354</v>
      </c>
    </row>
    <row r="64975" spans="1:1">
      <c r="A64975" s="1">
        <v>972013714702370</v>
      </c>
    </row>
    <row r="64976" spans="1:1">
      <c r="A64976" s="1">
        <v>104013538672265</v>
      </c>
    </row>
    <row r="64977" spans="1:1">
      <c r="A64977" s="1">
        <v>619021675381230</v>
      </c>
    </row>
    <row r="64978" spans="1:1">
      <c r="A64978" s="1">
        <v>838132747725032</v>
      </c>
    </row>
    <row r="64979" spans="1:1">
      <c r="A64979" s="1">
        <v>184295292987319</v>
      </c>
    </row>
    <row r="64980" spans="1:1">
      <c r="A64980" s="1">
        <v>598749295285657</v>
      </c>
    </row>
    <row r="64981" spans="1:1">
      <c r="A64981" s="1">
        <v>934422747106497</v>
      </c>
    </row>
    <row r="64982" spans="1:1">
      <c r="A64982" s="1">
        <v>267416072778386</v>
      </c>
    </row>
    <row r="64983" spans="1:1">
      <c r="A64983" s="1">
        <v>240679941226270</v>
      </c>
    </row>
    <row r="64984" spans="1:1">
      <c r="A64984" s="1">
        <v>808644968480929</v>
      </c>
    </row>
    <row r="64985" spans="1:1">
      <c r="A64985" s="1">
        <v>644028089989103</v>
      </c>
    </row>
    <row r="64986" spans="1:1">
      <c r="A64986" s="1">
        <v>566266398126459</v>
      </c>
    </row>
    <row r="64987" spans="1:1">
      <c r="A64987" s="1">
        <v>976658487542000</v>
      </c>
    </row>
    <row r="64988" spans="1:1">
      <c r="A64988" s="1">
        <v>556684041312474</v>
      </c>
    </row>
    <row r="64989" spans="1:1">
      <c r="A64989" s="1">
        <v>892406139231238</v>
      </c>
    </row>
    <row r="64990" spans="1:1">
      <c r="A64990" s="1">
        <v>792750019881125</v>
      </c>
    </row>
    <row r="64991" spans="1:1">
      <c r="A64991" s="1">
        <v>745688633024739</v>
      </c>
    </row>
    <row r="64992" spans="1:1">
      <c r="A64992" s="1">
        <v>319996864982499</v>
      </c>
    </row>
    <row r="64993" spans="1:1">
      <c r="A64993" s="1">
        <v>209035286136483</v>
      </c>
    </row>
    <row r="64994" spans="1:1">
      <c r="A64994" s="1">
        <v>905469299100357</v>
      </c>
    </row>
    <row r="64995" spans="1:1">
      <c r="A64995" s="1">
        <v>223702687172149</v>
      </c>
    </row>
    <row r="64996" spans="1:1">
      <c r="A64996" s="1">
        <v>592741268000654</v>
      </c>
    </row>
    <row r="64997" spans="1:1">
      <c r="A64997" s="1">
        <v>453675446640644</v>
      </c>
    </row>
    <row r="64998" spans="1:1">
      <c r="A64998" s="1">
        <v>889290352558992</v>
      </c>
    </row>
    <row r="64999" spans="1:1">
      <c r="A64999" s="1">
        <v>383123198252342</v>
      </c>
    </row>
    <row r="65000" spans="1:1">
      <c r="A65000" s="1">
        <v>412306968884918</v>
      </c>
    </row>
    <row r="65001" spans="1:1">
      <c r="A65001" s="1">
        <v>682694087511498</v>
      </c>
    </row>
    <row r="65002" spans="1:1">
      <c r="A65002" s="1">
        <v>536216297918152</v>
      </c>
    </row>
    <row r="65003" spans="1:1">
      <c r="A65003" s="1">
        <v>444203874721119</v>
      </c>
    </row>
    <row r="65004" spans="1:1">
      <c r="A65004" s="1">
        <v>676157914900078</v>
      </c>
    </row>
    <row r="65005" spans="1:1">
      <c r="A65005" s="1">
        <v>277549908211069</v>
      </c>
    </row>
    <row r="65006" spans="1:1">
      <c r="A65006" s="1">
        <v>879147131341455</v>
      </c>
    </row>
    <row r="65007" spans="1:1">
      <c r="A65007" s="1">
        <v>749169874600891</v>
      </c>
    </row>
    <row r="65008" spans="1:1">
      <c r="A65008" s="1">
        <v>444016677166402</v>
      </c>
    </row>
    <row r="65009" spans="1:1">
      <c r="A65009" s="1">
        <v>720421175244828</v>
      </c>
    </row>
    <row r="65010" spans="1:1">
      <c r="A65010" s="1">
        <v>846261978183231</v>
      </c>
    </row>
    <row r="65011" spans="1:1">
      <c r="A65011" s="1">
        <v>661138875063167</v>
      </c>
    </row>
    <row r="65012" spans="1:1">
      <c r="A65012" s="1">
        <v>503235564358212</v>
      </c>
    </row>
    <row r="65013" spans="1:1">
      <c r="A65013" s="1">
        <v>927762244620684</v>
      </c>
    </row>
    <row r="65014" spans="1:1">
      <c r="A65014" s="1">
        <v>741817089540503</v>
      </c>
    </row>
    <row r="65015" spans="1:1">
      <c r="A65015" s="1">
        <v>768863451582942</v>
      </c>
    </row>
    <row r="65016" spans="1:1">
      <c r="A65016" s="1">
        <v>748330102375764</v>
      </c>
    </row>
    <row r="65017" spans="1:1">
      <c r="A65017" s="1">
        <v>113015327431066</v>
      </c>
    </row>
    <row r="65018" spans="1:1">
      <c r="A65018" s="1">
        <v>228082583156864</v>
      </c>
    </row>
    <row r="65019" spans="1:1">
      <c r="A65019" s="1">
        <v>118435233990731</v>
      </c>
    </row>
    <row r="65020" spans="1:1">
      <c r="A65020" s="1">
        <v>256621933245427</v>
      </c>
    </row>
    <row r="65021" spans="1:1">
      <c r="A65021" s="1">
        <v>978194371218349</v>
      </c>
    </row>
    <row r="65022" spans="1:1">
      <c r="A65022" s="1">
        <v>676807113647369</v>
      </c>
    </row>
    <row r="65023" spans="1:1">
      <c r="A65023" s="1">
        <v>371420599152023</v>
      </c>
    </row>
    <row r="65024" spans="1:1">
      <c r="A65024" s="1">
        <v>483727057995831</v>
      </c>
    </row>
    <row r="65025" spans="1:1">
      <c r="A65025" s="1">
        <v>686449014776981</v>
      </c>
    </row>
    <row r="65026" spans="1:1">
      <c r="A65026" s="1">
        <v>407773705470640</v>
      </c>
    </row>
    <row r="65027" spans="1:1">
      <c r="A65027" s="1">
        <v>737674029538383</v>
      </c>
    </row>
    <row r="65028" spans="1:1">
      <c r="A65028" s="1">
        <v>402213708942415</v>
      </c>
    </row>
    <row r="65029" spans="1:1">
      <c r="A65029" s="1">
        <v>372079381953476</v>
      </c>
    </row>
    <row r="65030" spans="1:1">
      <c r="A65030" s="1">
        <v>235819538778876</v>
      </c>
    </row>
    <row r="65031" spans="1:1">
      <c r="A65031" s="1">
        <v>958346404564269</v>
      </c>
    </row>
    <row r="65032" spans="1:1">
      <c r="A65032" s="1">
        <v>194482665803462</v>
      </c>
    </row>
    <row r="65033" spans="1:1">
      <c r="A65033" s="1">
        <v>258736222233021</v>
      </c>
    </row>
    <row r="65034" spans="1:1">
      <c r="A65034" s="1">
        <v>473908262852816</v>
      </c>
    </row>
    <row r="65035" spans="1:1">
      <c r="A65035" s="1">
        <v>407327457123120</v>
      </c>
    </row>
    <row r="65036" spans="1:1">
      <c r="A65036" s="1">
        <v>655060370655562</v>
      </c>
    </row>
    <row r="65037" spans="1:1">
      <c r="A65037" s="1">
        <v>423503917074294</v>
      </c>
    </row>
    <row r="65038" spans="1:1">
      <c r="A65038" s="1">
        <v>789106969264841</v>
      </c>
    </row>
    <row r="65039" spans="1:1">
      <c r="A65039" s="1">
        <v>667719788527958</v>
      </c>
    </row>
    <row r="65040" spans="1:1">
      <c r="A65040" s="1">
        <v>189706754273709</v>
      </c>
    </row>
    <row r="65041" spans="1:1">
      <c r="A65041" s="1">
        <v>489253775695653</v>
      </c>
    </row>
    <row r="65042" spans="1:1">
      <c r="A65042" s="1">
        <v>160171162606389</v>
      </c>
    </row>
    <row r="65043" spans="1:1">
      <c r="A65043" s="1">
        <v>776438997823886</v>
      </c>
    </row>
    <row r="65044" spans="1:1">
      <c r="A65044" s="1">
        <v>911870758671091</v>
      </c>
    </row>
    <row r="65045" spans="1:1">
      <c r="A65045" s="1">
        <v>340014658734236</v>
      </c>
    </row>
    <row r="65046" spans="1:1">
      <c r="A65046" s="1">
        <v>207215148160020</v>
      </c>
    </row>
    <row r="65047" spans="1:1">
      <c r="A65047" s="1">
        <v>896835602247452</v>
      </c>
    </row>
    <row r="65048" spans="1:1">
      <c r="A65048" s="1">
        <v>535173947490457</v>
      </c>
    </row>
    <row r="65049" spans="1:1">
      <c r="A65049" s="1">
        <v>628323504749077</v>
      </c>
    </row>
    <row r="65050" spans="1:1">
      <c r="A65050" s="1">
        <v>231210629923658</v>
      </c>
    </row>
    <row r="65051" spans="1:1">
      <c r="A65051" s="1">
        <v>513460038023794</v>
      </c>
    </row>
    <row r="65052" spans="1:1">
      <c r="A65052" s="1">
        <v>830694432574860</v>
      </c>
    </row>
    <row r="65053" spans="1:1">
      <c r="A65053" s="1">
        <v>499527594863366</v>
      </c>
    </row>
    <row r="65054" spans="1:1">
      <c r="A65054" s="1">
        <v>768830202153630</v>
      </c>
    </row>
    <row r="65055" spans="1:1">
      <c r="A65055" s="1">
        <v>369601847666782</v>
      </c>
    </row>
    <row r="65056" spans="1:1">
      <c r="A65056" s="1">
        <v>700410864300192</v>
      </c>
    </row>
    <row r="65057" spans="1:1">
      <c r="A65057" s="1">
        <v>777725910500980</v>
      </c>
    </row>
    <row r="65058" spans="1:1">
      <c r="A65058" s="1">
        <v>365044198581925</v>
      </c>
    </row>
    <row r="65059" spans="1:1">
      <c r="A65059" s="1">
        <v>229420162152409</v>
      </c>
    </row>
    <row r="65060" spans="1:1">
      <c r="A65060" s="1">
        <v>112417106576384</v>
      </c>
    </row>
    <row r="65061" spans="1:1">
      <c r="A65061" s="1">
        <v>611068962173373</v>
      </c>
    </row>
    <row r="65062" spans="1:1">
      <c r="A65062" s="1">
        <v>518006185194038</v>
      </c>
    </row>
    <row r="65063" spans="1:1">
      <c r="A65063" s="1">
        <v>115998004837191</v>
      </c>
    </row>
    <row r="65064" spans="1:1">
      <c r="A65064" s="1">
        <v>900480473148289</v>
      </c>
    </row>
    <row r="65065" spans="1:1">
      <c r="A65065" s="1">
        <v>487700810908225</v>
      </c>
    </row>
    <row r="65066" spans="1:1">
      <c r="A65066" s="1">
        <v>333962078522399</v>
      </c>
    </row>
    <row r="65067" spans="1:1">
      <c r="A65067" s="1">
        <v>377410270040445</v>
      </c>
    </row>
    <row r="65068" spans="1:1">
      <c r="A65068" s="1">
        <v>798164906399457</v>
      </c>
    </row>
    <row r="65069" spans="1:1">
      <c r="A65069" s="1">
        <v>574237509198157</v>
      </c>
    </row>
    <row r="65070" spans="1:1">
      <c r="A65070" s="1">
        <v>488442501044436</v>
      </c>
    </row>
    <row r="65071" spans="1:1">
      <c r="A65071" s="1">
        <v>556797744148148</v>
      </c>
    </row>
    <row r="65072" spans="1:1">
      <c r="A65072" s="1">
        <v>114442973186228</v>
      </c>
    </row>
    <row r="65073" spans="1:1">
      <c r="A65073" s="1">
        <v>881184051636820</v>
      </c>
    </row>
    <row r="65074" spans="1:1">
      <c r="A65074" s="1">
        <v>386964250344260</v>
      </c>
    </row>
    <row r="65075" spans="1:1">
      <c r="A65075" s="1">
        <v>944505955219770</v>
      </c>
    </row>
    <row r="65076" spans="1:1">
      <c r="A65076" s="1">
        <v>321016795689798</v>
      </c>
    </row>
    <row r="65077" spans="1:1">
      <c r="A65077" s="1">
        <v>861518697805129</v>
      </c>
    </row>
    <row r="65078" spans="1:1">
      <c r="A65078" s="1">
        <v>237766026256487</v>
      </c>
    </row>
    <row r="65079" spans="1:1">
      <c r="A65079" s="1">
        <v>536739550572280</v>
      </c>
    </row>
    <row r="65080" spans="1:1">
      <c r="A65080" s="1">
        <v>754618091815028</v>
      </c>
    </row>
    <row r="65081" spans="1:1">
      <c r="A65081" s="1">
        <v>870454244161204</v>
      </c>
    </row>
    <row r="65082" spans="1:1">
      <c r="A65082" s="1">
        <v>183032993422840</v>
      </c>
    </row>
    <row r="65083" spans="1:1">
      <c r="A65083" s="1">
        <v>192419990327216</v>
      </c>
    </row>
    <row r="65084" spans="1:1">
      <c r="A65084" s="1">
        <v>439278515131058</v>
      </c>
    </row>
    <row r="65085" spans="1:1">
      <c r="A65085" s="1">
        <v>318837604506687</v>
      </c>
    </row>
    <row r="65086" spans="1:1">
      <c r="A65086" s="1">
        <v>554485322386781</v>
      </c>
    </row>
    <row r="65087" spans="1:1">
      <c r="A65087" s="1">
        <v>744075701655596</v>
      </c>
    </row>
    <row r="65088" spans="1:1">
      <c r="A65088" s="1">
        <v>934731907478928</v>
      </c>
    </row>
    <row r="65089" spans="1:1">
      <c r="A65089" s="1">
        <v>183591979116766</v>
      </c>
    </row>
    <row r="65090" spans="1:1">
      <c r="A65090" s="1">
        <v>890699705911267</v>
      </c>
    </row>
    <row r="65091" spans="1:1">
      <c r="A65091" s="1">
        <v>861166306052468</v>
      </c>
    </row>
    <row r="65092" spans="1:1">
      <c r="A65092" s="1">
        <v>258859245091227</v>
      </c>
    </row>
    <row r="65093" spans="1:1">
      <c r="A65093" s="1">
        <v>768743200018722</v>
      </c>
    </row>
    <row r="65094" spans="1:1">
      <c r="A65094" s="1">
        <v>950233056642630</v>
      </c>
    </row>
    <row r="65095" spans="1:1">
      <c r="A65095" s="1">
        <v>119939624863662</v>
      </c>
    </row>
    <row r="65096" spans="1:1">
      <c r="A65096" s="1">
        <v>461424670825218</v>
      </c>
    </row>
    <row r="65097" spans="1:1">
      <c r="A65097" s="1">
        <v>992870279540673</v>
      </c>
    </row>
    <row r="65098" spans="1:1">
      <c r="A65098" s="1">
        <v>537570699198544</v>
      </c>
    </row>
    <row r="65099" spans="1:1">
      <c r="A65099" s="1">
        <v>465902396211535</v>
      </c>
    </row>
    <row r="65100" spans="1:1">
      <c r="A65100" s="1">
        <v>174426514799848</v>
      </c>
    </row>
    <row r="65101" spans="1:1">
      <c r="A65101" s="1">
        <v>609423740727543</v>
      </c>
    </row>
    <row r="65102" spans="1:1">
      <c r="A65102" s="1">
        <v>632555700344356</v>
      </c>
    </row>
    <row r="65103" spans="1:1">
      <c r="A65103" s="1">
        <v>312104339683658</v>
      </c>
    </row>
    <row r="65104" spans="1:1">
      <c r="A65104" s="1">
        <v>130258941869185</v>
      </c>
    </row>
    <row r="65105" spans="1:1">
      <c r="A65105" s="1">
        <v>241349942052557</v>
      </c>
    </row>
    <row r="65106" spans="1:1">
      <c r="A65106" s="1">
        <v>676643628444662</v>
      </c>
    </row>
    <row r="65107" spans="1:1">
      <c r="A65107" s="1">
        <v>587856529995031</v>
      </c>
    </row>
    <row r="65108" spans="1:1">
      <c r="A65108" s="1">
        <v>977223723276985</v>
      </c>
    </row>
    <row r="65109" spans="1:1">
      <c r="A65109" s="1">
        <v>383946890672722</v>
      </c>
    </row>
    <row r="65110" spans="1:1">
      <c r="A65110" s="1">
        <v>456927084516637</v>
      </c>
    </row>
    <row r="65111" spans="1:1">
      <c r="A65111" s="1">
        <v>848814912826263</v>
      </c>
    </row>
    <row r="65112" spans="1:1">
      <c r="A65112" s="1">
        <v>494011921031662</v>
      </c>
    </row>
    <row r="65113" spans="1:1">
      <c r="A65113" s="1">
        <v>742577040676099</v>
      </c>
    </row>
    <row r="65114" spans="1:1">
      <c r="A65114" s="1">
        <v>971918057989288</v>
      </c>
    </row>
    <row r="65115" spans="1:1">
      <c r="A65115" s="1">
        <v>284019393073509</v>
      </c>
    </row>
    <row r="65116" spans="1:1">
      <c r="A65116" s="1">
        <v>384455228322482</v>
      </c>
    </row>
    <row r="65117" spans="1:1">
      <c r="A65117" s="1">
        <v>263988771349013</v>
      </c>
    </row>
    <row r="65118" spans="1:1">
      <c r="A65118" s="1">
        <v>820970462443717</v>
      </c>
    </row>
    <row r="65119" spans="1:1">
      <c r="A65119" s="1">
        <v>607723280161350</v>
      </c>
    </row>
    <row r="65120" spans="1:1">
      <c r="A65120" s="1">
        <v>231477004760487</v>
      </c>
    </row>
    <row r="65121" spans="1:1">
      <c r="A65121" s="1">
        <v>937126446856349</v>
      </c>
    </row>
    <row r="65122" spans="1:1">
      <c r="A65122" s="1">
        <v>251885400109674</v>
      </c>
    </row>
    <row r="65123" spans="1:1">
      <c r="A65123" s="1">
        <v>255585332679948</v>
      </c>
    </row>
    <row r="65124" spans="1:1">
      <c r="A65124" s="1">
        <v>347820438788287</v>
      </c>
    </row>
    <row r="65125" spans="1:1">
      <c r="A65125" s="1">
        <v>716891262530064</v>
      </c>
    </row>
    <row r="65126" spans="1:1">
      <c r="A65126" s="1">
        <v>715644447005108</v>
      </c>
    </row>
    <row r="65127" spans="1:1">
      <c r="A65127" s="1">
        <v>258357523392747</v>
      </c>
    </row>
    <row r="65128" spans="1:1">
      <c r="A65128" s="1">
        <v>577291137834206</v>
      </c>
    </row>
    <row r="65129" spans="1:1">
      <c r="A65129" s="1">
        <v>607149009853974</v>
      </c>
    </row>
    <row r="65130" spans="1:1">
      <c r="A65130" s="1">
        <v>190058392544174</v>
      </c>
    </row>
    <row r="65131" spans="1:1">
      <c r="A65131" s="1">
        <v>295766020934860</v>
      </c>
    </row>
    <row r="65132" spans="1:1">
      <c r="A65132" s="1">
        <v>572333650335339</v>
      </c>
    </row>
    <row r="65133" spans="1:1">
      <c r="A65133" s="1">
        <v>536444123612035</v>
      </c>
    </row>
    <row r="65134" spans="1:1">
      <c r="A65134" s="1">
        <v>188794987725112</v>
      </c>
    </row>
    <row r="65135" spans="1:1">
      <c r="A65135" s="1">
        <v>735088905144777</v>
      </c>
    </row>
    <row r="65136" spans="1:1">
      <c r="A65136" s="1">
        <v>736287196697493</v>
      </c>
    </row>
    <row r="65137" spans="1:1">
      <c r="A65137" s="1">
        <v>466283685695293</v>
      </c>
    </row>
    <row r="65138" spans="1:1">
      <c r="A65138" s="1">
        <v>196641239117117</v>
      </c>
    </row>
    <row r="65139" spans="1:1">
      <c r="A65139" s="1">
        <v>444220100314426</v>
      </c>
    </row>
    <row r="65140" spans="1:1">
      <c r="A65140" s="1">
        <v>747421908477540</v>
      </c>
    </row>
    <row r="65141" spans="1:1">
      <c r="A65141" s="1">
        <v>113038994109328</v>
      </c>
    </row>
    <row r="65142" spans="1:1">
      <c r="A65142" s="1">
        <v>792672981116493</v>
      </c>
    </row>
    <row r="65143" spans="1:1">
      <c r="A65143" s="1">
        <v>418156683364652</v>
      </c>
    </row>
    <row r="65144" spans="1:1">
      <c r="A65144" s="1">
        <v>957141606217987</v>
      </c>
    </row>
    <row r="65145" spans="1:1">
      <c r="A65145" s="1">
        <v>438236925188998</v>
      </c>
    </row>
    <row r="65146" spans="1:1">
      <c r="A65146" s="1">
        <v>703914369723949</v>
      </c>
    </row>
    <row r="65147" spans="1:1">
      <c r="A65147" s="1">
        <v>118959353794308</v>
      </c>
    </row>
    <row r="65148" spans="1:1">
      <c r="A65148" s="1">
        <v>524956267696922</v>
      </c>
    </row>
    <row r="65149" spans="1:1">
      <c r="A65149" s="1">
        <v>236073795756393</v>
      </c>
    </row>
    <row r="65150" spans="1:1">
      <c r="A65150" s="1">
        <v>669837581389182</v>
      </c>
    </row>
    <row r="65151" spans="1:1">
      <c r="A65151" s="1">
        <v>608857440984990</v>
      </c>
    </row>
    <row r="65152" spans="1:1">
      <c r="A65152" s="1">
        <v>523165183164843</v>
      </c>
    </row>
    <row r="65153" spans="1:1">
      <c r="A65153" s="1">
        <v>147443328188885</v>
      </c>
    </row>
    <row r="65154" spans="1:1">
      <c r="A65154" s="1">
        <v>110407374233843</v>
      </c>
    </row>
    <row r="65155" spans="1:1">
      <c r="A65155" s="1">
        <v>149504980911199</v>
      </c>
    </row>
    <row r="65156" spans="1:1">
      <c r="A65156" s="1">
        <v>951173806558113</v>
      </c>
    </row>
    <row r="65157" spans="1:1">
      <c r="A65157" s="1">
        <v>607407008621444</v>
      </c>
    </row>
    <row r="65158" spans="1:1">
      <c r="A65158" s="1">
        <v>840605245533222</v>
      </c>
    </row>
    <row r="65159" spans="1:1">
      <c r="A65159" s="1">
        <v>300718107864445</v>
      </c>
    </row>
    <row r="65160" spans="1:1">
      <c r="A65160" s="1">
        <v>183447125972256</v>
      </c>
    </row>
    <row r="65161" spans="1:1">
      <c r="A65161" s="1">
        <v>965015645113693</v>
      </c>
    </row>
    <row r="65162" spans="1:1">
      <c r="A65162" s="1">
        <v>657239005236291</v>
      </c>
    </row>
    <row r="65163" spans="1:1">
      <c r="A65163" s="1">
        <v>932426382888696</v>
      </c>
    </row>
    <row r="65164" spans="1:1">
      <c r="A65164" s="1">
        <v>988701200290353</v>
      </c>
    </row>
    <row r="65165" spans="1:1">
      <c r="A65165" s="1">
        <v>440131985337131</v>
      </c>
    </row>
    <row r="65166" spans="1:1">
      <c r="A65166" s="1">
        <v>715311112105623</v>
      </c>
    </row>
    <row r="65167" spans="1:1">
      <c r="A65167" s="1">
        <v>541111251685821</v>
      </c>
    </row>
    <row r="65168" spans="1:1">
      <c r="A65168" s="1">
        <v>457582382909149</v>
      </c>
    </row>
    <row r="65169" spans="1:1">
      <c r="A65169" s="1">
        <v>242774479167527</v>
      </c>
    </row>
    <row r="65170" spans="1:1">
      <c r="A65170" s="1">
        <v>125588174982026</v>
      </c>
    </row>
    <row r="65171" spans="1:1">
      <c r="A65171" s="1">
        <v>890563082872589</v>
      </c>
    </row>
    <row r="65172" spans="1:1">
      <c r="A65172" s="1">
        <v>955112823871800</v>
      </c>
    </row>
    <row r="65173" spans="1:1">
      <c r="A65173" s="1">
        <v>904229265810674</v>
      </c>
    </row>
    <row r="65174" spans="1:1">
      <c r="A65174" s="1">
        <v>601357061815404</v>
      </c>
    </row>
    <row r="65175" spans="1:1">
      <c r="A65175" s="1">
        <v>584239765400989</v>
      </c>
    </row>
    <row r="65176" spans="1:1">
      <c r="A65176" s="1">
        <v>835543904038175</v>
      </c>
    </row>
    <row r="65177" spans="1:1">
      <c r="A65177" s="1">
        <v>179965846644155</v>
      </c>
    </row>
    <row r="65178" spans="1:1">
      <c r="A65178" s="1">
        <v>664542575718893</v>
      </c>
    </row>
    <row r="65179" spans="1:1">
      <c r="A65179" s="1">
        <v>274715773517799</v>
      </c>
    </row>
    <row r="65180" spans="1:1">
      <c r="A65180" s="1">
        <v>343401628005750</v>
      </c>
    </row>
    <row r="65181" spans="1:1">
      <c r="A65181" s="1">
        <v>440255256729209</v>
      </c>
    </row>
    <row r="65182" spans="1:1">
      <c r="A65182" s="1">
        <v>659162677650064</v>
      </c>
    </row>
    <row r="65183" spans="1:1">
      <c r="A65183" s="1">
        <v>369775129172647</v>
      </c>
    </row>
    <row r="65184" spans="1:1">
      <c r="A65184" s="1">
        <v>321020667254181</v>
      </c>
    </row>
    <row r="65185" spans="1:1">
      <c r="A65185" s="1">
        <v>987651293627738</v>
      </c>
    </row>
    <row r="65186" spans="1:1">
      <c r="A65186" s="1">
        <v>911002031581552</v>
      </c>
    </row>
    <row r="65187" spans="1:1">
      <c r="A65187" s="1">
        <v>669026247674393</v>
      </c>
    </row>
    <row r="65188" spans="1:1">
      <c r="A65188" s="1">
        <v>951594748081684</v>
      </c>
    </row>
    <row r="65189" spans="1:1">
      <c r="A65189" s="1">
        <v>767191248719202</v>
      </c>
    </row>
    <row r="65190" spans="1:1">
      <c r="A65190" s="1">
        <v>982761785094489</v>
      </c>
    </row>
    <row r="65191" spans="1:1">
      <c r="A65191" s="1">
        <v>173007015534004</v>
      </c>
    </row>
    <row r="65192" spans="1:1">
      <c r="A65192" s="1">
        <v>374500059835824</v>
      </c>
    </row>
    <row r="65193" spans="1:1">
      <c r="A65193" s="1">
        <v>284879650176106</v>
      </c>
    </row>
    <row r="65194" spans="1:1">
      <c r="A65194" s="1">
        <v>874766787989422</v>
      </c>
    </row>
    <row r="65195" spans="1:1">
      <c r="A65195" s="1">
        <v>938496345996159</v>
      </c>
    </row>
    <row r="65196" spans="1:1">
      <c r="A65196" s="1">
        <v>706269695690906</v>
      </c>
    </row>
    <row r="65197" spans="1:1">
      <c r="A65197" s="1">
        <v>882023344254331</v>
      </c>
    </row>
    <row r="65198" spans="1:1">
      <c r="A65198" s="1">
        <v>882671819167143</v>
      </c>
    </row>
    <row r="65199" spans="1:1">
      <c r="A65199" s="1">
        <v>352008642157846</v>
      </c>
    </row>
    <row r="65200" spans="1:1">
      <c r="A65200" s="1">
        <v>497275674977007</v>
      </c>
    </row>
    <row r="65201" spans="1:1">
      <c r="A65201" s="1">
        <v>892140626752923</v>
      </c>
    </row>
    <row r="65202" spans="1:1">
      <c r="A65202" s="1">
        <v>254189821692302</v>
      </c>
    </row>
    <row r="65203" spans="1:1">
      <c r="A65203" s="1">
        <v>344775701114191</v>
      </c>
    </row>
    <row r="65204" spans="1:1">
      <c r="A65204" s="1">
        <v>638582040336431</v>
      </c>
    </row>
    <row r="65205" spans="1:1">
      <c r="A65205" s="1">
        <v>949398173277072</v>
      </c>
    </row>
    <row r="65206" spans="1:1">
      <c r="A65206" s="1">
        <v>246364528698575</v>
      </c>
    </row>
    <row r="65207" spans="1:1">
      <c r="A65207" s="1">
        <v>901253231760614</v>
      </c>
    </row>
    <row r="65208" spans="1:1">
      <c r="A65208" s="1">
        <v>137615840370524</v>
      </c>
    </row>
    <row r="65209" spans="1:1">
      <c r="A65209" s="1">
        <v>968533202867340</v>
      </c>
    </row>
    <row r="65210" spans="1:1">
      <c r="A65210" s="1">
        <v>662379650110028</v>
      </c>
    </row>
    <row r="65211" spans="1:1">
      <c r="A65211" s="1">
        <v>228459797659210</v>
      </c>
    </row>
    <row r="65212" spans="1:1">
      <c r="A65212" s="1">
        <v>178851051878026</v>
      </c>
    </row>
    <row r="65213" spans="1:1">
      <c r="A65213" s="1">
        <v>182950610354267</v>
      </c>
    </row>
    <row r="65214" spans="1:1">
      <c r="A65214" s="1">
        <v>914049564275166</v>
      </c>
    </row>
    <row r="65215" spans="1:1">
      <c r="A65215" s="1">
        <v>490175315459754</v>
      </c>
    </row>
    <row r="65216" spans="1:1">
      <c r="A65216" s="1">
        <v>166026019111701</v>
      </c>
    </row>
    <row r="65217" spans="1:1">
      <c r="A65217" s="1">
        <v>331979089480765</v>
      </c>
    </row>
    <row r="65218" spans="1:1">
      <c r="A65218" s="1">
        <v>714841422206325</v>
      </c>
    </row>
    <row r="65219" spans="1:1">
      <c r="A65219" s="1">
        <v>713308789655171</v>
      </c>
    </row>
    <row r="65220" spans="1:1">
      <c r="A65220" s="1">
        <v>237352427882560</v>
      </c>
    </row>
    <row r="65221" spans="1:1">
      <c r="A65221" s="1">
        <v>611950140371093</v>
      </c>
    </row>
    <row r="65222" spans="1:1">
      <c r="A65222" s="1">
        <v>235039258553902</v>
      </c>
    </row>
    <row r="65223" spans="1:1">
      <c r="A65223" s="1">
        <v>135565422340536</v>
      </c>
    </row>
    <row r="65224" spans="1:1">
      <c r="A65224" s="1">
        <v>683511987667568</v>
      </c>
    </row>
    <row r="65225" spans="1:1">
      <c r="A65225" s="1">
        <v>661436870230232</v>
      </c>
    </row>
    <row r="65226" spans="1:1">
      <c r="A65226" s="1">
        <v>713808465852272</v>
      </c>
    </row>
    <row r="65227" spans="1:1">
      <c r="A65227" s="1">
        <v>914537651804859</v>
      </c>
    </row>
    <row r="65228" spans="1:1">
      <c r="A65228" s="1">
        <v>778233512153962</v>
      </c>
    </row>
    <row r="65229" spans="1:1">
      <c r="A65229" s="1">
        <v>516783848851642</v>
      </c>
    </row>
    <row r="65230" spans="1:1">
      <c r="A65230" s="1">
        <v>130577158037046</v>
      </c>
    </row>
    <row r="65231" spans="1:1">
      <c r="A65231" s="1">
        <v>158327012645048</v>
      </c>
    </row>
    <row r="65232" spans="1:1">
      <c r="A65232" s="1">
        <v>720199205584954</v>
      </c>
    </row>
    <row r="65233" spans="1:1">
      <c r="A65233" s="1">
        <v>520600111053315</v>
      </c>
    </row>
    <row r="65234" spans="1:1">
      <c r="A65234" s="1">
        <v>311869458537618</v>
      </c>
    </row>
    <row r="65235" spans="1:1">
      <c r="A65235" s="1">
        <v>990371615841362</v>
      </c>
    </row>
    <row r="65236" spans="1:1">
      <c r="A65236" s="1">
        <v>113709821390936</v>
      </c>
    </row>
    <row r="65237" spans="1:1">
      <c r="A65237" s="1">
        <v>637575085299009</v>
      </c>
    </row>
    <row r="65238" spans="1:1">
      <c r="A65238" s="1">
        <v>331343666650333</v>
      </c>
    </row>
    <row r="65239" spans="1:1">
      <c r="A65239" s="1">
        <v>820902001233992</v>
      </c>
    </row>
    <row r="65240" spans="1:1">
      <c r="A65240" s="1">
        <v>843174247535398</v>
      </c>
    </row>
    <row r="65241" spans="1:1">
      <c r="A65241" s="1">
        <v>812672431416442</v>
      </c>
    </row>
    <row r="65242" spans="1:1">
      <c r="A65242" s="1">
        <v>117303915511412</v>
      </c>
    </row>
    <row r="65243" spans="1:1">
      <c r="A65243" s="1">
        <v>763127243028424</v>
      </c>
    </row>
    <row r="65244" spans="1:1">
      <c r="A65244" s="1">
        <v>317317830543396</v>
      </c>
    </row>
    <row r="65245" spans="1:1">
      <c r="A65245" s="1">
        <v>484691566033386</v>
      </c>
    </row>
    <row r="65246" spans="1:1">
      <c r="A65246" s="1">
        <v>364812774227479</v>
      </c>
    </row>
    <row r="65247" spans="1:1">
      <c r="A65247" s="1">
        <v>797810118932067</v>
      </c>
    </row>
    <row r="65248" spans="1:1">
      <c r="A65248" s="1">
        <v>321900847212471</v>
      </c>
    </row>
    <row r="65249" spans="1:1">
      <c r="A65249" s="1">
        <v>205397187553560</v>
      </c>
    </row>
    <row r="65250" spans="1:1">
      <c r="A65250" s="1">
        <v>991529074246473</v>
      </c>
    </row>
    <row r="65251" spans="1:1">
      <c r="A65251" s="1">
        <v>809359171295757</v>
      </c>
    </row>
    <row r="65252" spans="1:1">
      <c r="A65252" s="1">
        <v>633882692778448</v>
      </c>
    </row>
    <row r="65253" spans="1:1">
      <c r="A65253" s="1">
        <v>449463017161622</v>
      </c>
    </row>
    <row r="65254" spans="1:1">
      <c r="A65254" s="1">
        <v>113746095578082</v>
      </c>
    </row>
    <row r="65255" spans="1:1">
      <c r="A65255" s="1">
        <v>239570798714873</v>
      </c>
    </row>
    <row r="65256" spans="1:1">
      <c r="A65256" s="1">
        <v>875074017187680</v>
      </c>
    </row>
    <row r="65257" spans="1:1">
      <c r="A65257" s="1">
        <v>914059625204767</v>
      </c>
    </row>
    <row r="65258" spans="1:1">
      <c r="A65258" s="1">
        <v>552798014783883</v>
      </c>
    </row>
    <row r="65259" spans="1:1">
      <c r="A65259" s="1">
        <v>981721955832361</v>
      </c>
    </row>
    <row r="65260" spans="1:1">
      <c r="A65260" s="1">
        <v>406215364717627</v>
      </c>
    </row>
    <row r="65261" spans="1:1">
      <c r="A65261" s="1">
        <v>696206601450741</v>
      </c>
    </row>
    <row r="65262" spans="1:1">
      <c r="A65262" s="1">
        <v>166202533792007</v>
      </c>
    </row>
    <row r="65263" spans="1:1">
      <c r="A65263" s="1">
        <v>840005185922966</v>
      </c>
    </row>
    <row r="65264" spans="1:1">
      <c r="A65264" s="1">
        <v>372044247860750</v>
      </c>
    </row>
    <row r="65265" spans="1:1">
      <c r="A65265" s="1">
        <v>478274241454799</v>
      </c>
    </row>
    <row r="65266" spans="1:1">
      <c r="A65266" s="1">
        <v>770421767487773</v>
      </c>
    </row>
    <row r="65267" spans="1:1">
      <c r="A65267" s="1">
        <v>217574851457384</v>
      </c>
    </row>
    <row r="65268" spans="1:1">
      <c r="A65268" s="1">
        <v>635570551716635</v>
      </c>
    </row>
    <row r="65269" spans="1:1">
      <c r="A65269" s="1">
        <v>528144841406596</v>
      </c>
    </row>
    <row r="65270" spans="1:1">
      <c r="A65270" s="1">
        <v>165546993203775</v>
      </c>
    </row>
    <row r="65271" spans="1:1">
      <c r="A65271" s="1">
        <v>472738476663980</v>
      </c>
    </row>
    <row r="65272" spans="1:1">
      <c r="A65272" s="1">
        <v>970222320727372</v>
      </c>
    </row>
    <row r="65273" spans="1:1">
      <c r="A65273" s="1">
        <v>201076346220167</v>
      </c>
    </row>
    <row r="65274" spans="1:1">
      <c r="A65274" s="1">
        <v>954717345960079</v>
      </c>
    </row>
    <row r="65275" spans="1:1">
      <c r="A65275" s="1">
        <v>952133777978256</v>
      </c>
    </row>
    <row r="65276" spans="1:1">
      <c r="A65276" s="1">
        <v>427399576692295</v>
      </c>
    </row>
    <row r="65277" spans="1:1">
      <c r="A65277" s="1">
        <v>143577081431171</v>
      </c>
    </row>
    <row r="65278" spans="1:1">
      <c r="A65278" s="1">
        <v>524882519666693</v>
      </c>
    </row>
    <row r="65279" spans="1:1">
      <c r="A65279" s="1">
        <v>418526186437596</v>
      </c>
    </row>
    <row r="65280" spans="1:1">
      <c r="A65280" s="1">
        <v>890389616173740</v>
      </c>
    </row>
    <row r="65281" spans="1:1">
      <c r="A65281" s="1">
        <v>483720831452386</v>
      </c>
    </row>
    <row r="65282" spans="1:1">
      <c r="A65282" s="1">
        <v>281944981812416</v>
      </c>
    </row>
    <row r="65283" spans="1:1">
      <c r="A65283" s="1">
        <v>968422365379391</v>
      </c>
    </row>
    <row r="65284" spans="1:1">
      <c r="A65284" s="1">
        <v>938900312992288</v>
      </c>
    </row>
    <row r="65285" spans="1:1">
      <c r="A65285" s="1">
        <v>200972105395689</v>
      </c>
    </row>
    <row r="65286" spans="1:1">
      <c r="A65286" s="1">
        <v>935675920119842</v>
      </c>
    </row>
    <row r="65287" spans="1:1">
      <c r="A65287" s="1">
        <v>799126510453353</v>
      </c>
    </row>
    <row r="65288" spans="1:1">
      <c r="A65288" s="1">
        <v>540878596834522</v>
      </c>
    </row>
    <row r="65289" spans="1:1">
      <c r="A65289" s="1">
        <v>223244223052676</v>
      </c>
    </row>
    <row r="65290" spans="1:1">
      <c r="A65290" s="1">
        <v>579108181213257</v>
      </c>
    </row>
    <row r="65291" spans="1:1">
      <c r="A65291" s="1">
        <v>491367367475888</v>
      </c>
    </row>
    <row r="65292" spans="1:1">
      <c r="A65292" s="1">
        <v>571399264043382</v>
      </c>
    </row>
    <row r="65293" spans="1:1">
      <c r="A65293" s="1">
        <v>178402193608420</v>
      </c>
    </row>
    <row r="65294" spans="1:1">
      <c r="A65294" s="1">
        <v>820095349446745</v>
      </c>
    </row>
    <row r="65295" spans="1:1">
      <c r="A65295" s="1">
        <v>199124052374469</v>
      </c>
    </row>
    <row r="65296" spans="1:1">
      <c r="A65296" s="1">
        <v>200879200442375</v>
      </c>
    </row>
    <row r="65297" spans="1:1">
      <c r="A65297" s="1">
        <v>370692303102777</v>
      </c>
    </row>
    <row r="65298" spans="1:1">
      <c r="A65298" s="1">
        <v>147629267917056</v>
      </c>
    </row>
    <row r="65299" spans="1:1">
      <c r="A65299" s="1">
        <v>978377499690918</v>
      </c>
    </row>
    <row r="65300" spans="1:1">
      <c r="A65300" s="1">
        <v>285401426531746</v>
      </c>
    </row>
    <row r="65301" spans="1:1">
      <c r="A65301" s="1">
        <v>603190169225343</v>
      </c>
    </row>
    <row r="65302" spans="1:1">
      <c r="A65302" s="1">
        <v>655630509066042</v>
      </c>
    </row>
    <row r="65303" spans="1:1">
      <c r="A65303" s="1">
        <v>955120273535424</v>
      </c>
    </row>
    <row r="65304" spans="1:1">
      <c r="A65304" s="1">
        <v>358870743780875</v>
      </c>
    </row>
    <row r="65305" spans="1:1">
      <c r="A65305" s="1">
        <v>558775695520149</v>
      </c>
    </row>
    <row r="65306" spans="1:1">
      <c r="A65306" s="1">
        <v>988533723888087</v>
      </c>
    </row>
    <row r="65307" spans="1:1">
      <c r="A65307" s="1">
        <v>466957436642774</v>
      </c>
    </row>
    <row r="65308" spans="1:1">
      <c r="A65308" s="1">
        <v>913122079904346</v>
      </c>
    </row>
    <row r="65309" spans="1:1">
      <c r="A65309" s="1">
        <v>815979984063858</v>
      </c>
    </row>
    <row r="65310" spans="1:1">
      <c r="A65310" s="1">
        <v>623745864576049</v>
      </c>
    </row>
    <row r="65311" spans="1:1">
      <c r="A65311" s="1">
        <v>638499219381707</v>
      </c>
    </row>
    <row r="65312" spans="1:1">
      <c r="A65312" s="1">
        <v>956639539473001</v>
      </c>
    </row>
    <row r="65313" spans="1:1">
      <c r="A65313" s="1">
        <v>236782505410158</v>
      </c>
    </row>
    <row r="65314" spans="1:1">
      <c r="A65314" s="1">
        <v>382732275680400</v>
      </c>
    </row>
    <row r="65315" spans="1:1">
      <c r="A65315" s="1">
        <v>403160023017923</v>
      </c>
    </row>
    <row r="65316" spans="1:1">
      <c r="A65316" s="1">
        <v>387166002991801</v>
      </c>
    </row>
    <row r="65317" spans="1:1">
      <c r="A65317" s="1">
        <v>847153390236664</v>
      </c>
    </row>
    <row r="65318" spans="1:1">
      <c r="A65318" s="1">
        <v>462514537018782</v>
      </c>
    </row>
    <row r="65319" spans="1:1">
      <c r="A65319" s="1">
        <v>876099980690475</v>
      </c>
    </row>
    <row r="65320" spans="1:1">
      <c r="A65320" s="1">
        <v>371230366755597</v>
      </c>
    </row>
    <row r="65321" spans="1:1">
      <c r="A65321" s="1">
        <v>122270573471626</v>
      </c>
    </row>
    <row r="65322" spans="1:1">
      <c r="A65322" s="1">
        <v>665501538003864</v>
      </c>
    </row>
    <row r="65323" spans="1:1">
      <c r="A65323" s="1">
        <v>100870833250311</v>
      </c>
    </row>
    <row r="65324" spans="1:1">
      <c r="A65324" s="1">
        <v>468436925805167</v>
      </c>
    </row>
    <row r="65325" spans="1:1">
      <c r="A65325" s="1">
        <v>357196821357175</v>
      </c>
    </row>
    <row r="65326" spans="1:1">
      <c r="A65326" s="1">
        <v>932085636025001</v>
      </c>
    </row>
    <row r="65327" spans="1:1">
      <c r="A65327" s="1">
        <v>893573930760042</v>
      </c>
    </row>
    <row r="65328" spans="1:1">
      <c r="A65328" s="1">
        <v>968214526064731</v>
      </c>
    </row>
    <row r="65329" spans="1:1">
      <c r="A65329" s="1">
        <v>587885900033602</v>
      </c>
    </row>
    <row r="65330" spans="1:1">
      <c r="A65330" s="1">
        <v>996690117403948</v>
      </c>
    </row>
    <row r="65331" spans="1:1">
      <c r="A65331" s="1">
        <v>144752088176075</v>
      </c>
    </row>
    <row r="65332" spans="1:1">
      <c r="A65332" s="1">
        <v>505173630182177</v>
      </c>
    </row>
    <row r="65333" spans="1:1">
      <c r="A65333" s="1">
        <v>483219266789860</v>
      </c>
    </row>
    <row r="65334" spans="1:1">
      <c r="A65334" s="1">
        <v>862526875906004</v>
      </c>
    </row>
    <row r="65335" spans="1:1">
      <c r="A65335" s="1">
        <v>166318678195047</v>
      </c>
    </row>
    <row r="65336" spans="1:1">
      <c r="A65336" s="1">
        <v>804953585060183</v>
      </c>
    </row>
    <row r="65337" spans="1:1">
      <c r="A65337" s="1">
        <v>525977782036281</v>
      </c>
    </row>
    <row r="65338" spans="1:1">
      <c r="A65338" s="1">
        <v>870434175087608</v>
      </c>
    </row>
    <row r="65339" spans="1:1">
      <c r="A65339" s="1">
        <v>202879537795571</v>
      </c>
    </row>
    <row r="65340" spans="1:1">
      <c r="A65340" s="1">
        <v>802335318905735</v>
      </c>
    </row>
    <row r="65341" spans="1:1">
      <c r="A65341" s="1">
        <v>917417532163874</v>
      </c>
    </row>
    <row r="65342" spans="1:1">
      <c r="A65342" s="1">
        <v>907411050266653</v>
      </c>
    </row>
    <row r="65343" spans="1:1">
      <c r="A65343" s="1">
        <v>344118822772236</v>
      </c>
    </row>
    <row r="65344" spans="1:1">
      <c r="A65344" s="1">
        <v>729098172047854</v>
      </c>
    </row>
    <row r="65345" spans="1:1">
      <c r="A65345" s="1">
        <v>912565186370722</v>
      </c>
    </row>
    <row r="65346" spans="1:1">
      <c r="A65346" s="1">
        <v>976659952014665</v>
      </c>
    </row>
    <row r="65347" spans="1:1">
      <c r="A65347" s="1">
        <v>285594438429180</v>
      </c>
    </row>
    <row r="65348" spans="1:1">
      <c r="A65348" s="1">
        <v>873396265012596</v>
      </c>
    </row>
    <row r="65349" spans="1:1">
      <c r="A65349" s="1">
        <v>930223805756689</v>
      </c>
    </row>
    <row r="65350" spans="1:1">
      <c r="A65350" s="1">
        <v>316797179949508</v>
      </c>
    </row>
    <row r="65351" spans="1:1">
      <c r="A65351" s="1">
        <v>164404046892520</v>
      </c>
    </row>
    <row r="65352" spans="1:1">
      <c r="A65352" s="1">
        <v>314630824994814</v>
      </c>
    </row>
    <row r="65353" spans="1:1">
      <c r="A65353" s="1">
        <v>990830842223055</v>
      </c>
    </row>
    <row r="65354" spans="1:1">
      <c r="A65354" s="1">
        <v>640374489019216</v>
      </c>
    </row>
    <row r="65355" spans="1:1">
      <c r="A65355" s="1">
        <v>432545308325538</v>
      </c>
    </row>
    <row r="65356" spans="1:1">
      <c r="A65356" s="1">
        <v>681777734910656</v>
      </c>
    </row>
    <row r="65357" spans="1:1">
      <c r="A65357" s="1">
        <v>258442699729751</v>
      </c>
    </row>
    <row r="65358" spans="1:1">
      <c r="A65358" s="1">
        <v>649889155281326</v>
      </c>
    </row>
    <row r="65359" spans="1:1">
      <c r="A65359" s="1">
        <v>186778566652106</v>
      </c>
    </row>
    <row r="65360" spans="1:1">
      <c r="A65360" s="1">
        <v>308846187627153</v>
      </c>
    </row>
    <row r="65361" spans="1:1">
      <c r="A65361" s="1">
        <v>140071191316065</v>
      </c>
    </row>
    <row r="65362" spans="1:1">
      <c r="A65362" s="1">
        <v>431387216727518</v>
      </c>
    </row>
    <row r="65363" spans="1:1">
      <c r="A65363" s="1">
        <v>456923376125435</v>
      </c>
    </row>
    <row r="65364" spans="1:1">
      <c r="A65364" s="1">
        <v>136321132282684</v>
      </c>
    </row>
    <row r="65365" spans="1:1">
      <c r="A65365" s="1">
        <v>894372148020014</v>
      </c>
    </row>
    <row r="65366" spans="1:1">
      <c r="A65366" s="1">
        <v>341388608389707</v>
      </c>
    </row>
    <row r="65367" spans="1:1">
      <c r="A65367" s="1">
        <v>585928370566276</v>
      </c>
    </row>
    <row r="65368" spans="1:1">
      <c r="A65368" s="1">
        <v>532655279085823</v>
      </c>
    </row>
    <row r="65369" spans="1:1">
      <c r="A65369" s="1">
        <v>427505877807674</v>
      </c>
    </row>
    <row r="65370" spans="1:1">
      <c r="A65370" s="1">
        <v>145394237064073</v>
      </c>
    </row>
    <row r="65371" spans="1:1">
      <c r="A65371" s="1">
        <v>705642807672909</v>
      </c>
    </row>
    <row r="65372" spans="1:1">
      <c r="A65372" s="1">
        <v>817082781186993</v>
      </c>
    </row>
    <row r="65373" spans="1:1">
      <c r="A65373" s="1">
        <v>287321030572566</v>
      </c>
    </row>
    <row r="65374" spans="1:1">
      <c r="A65374" s="1">
        <v>199499002964594</v>
      </c>
    </row>
    <row r="65375" spans="1:1">
      <c r="A65375" s="1">
        <v>552770735399086</v>
      </c>
    </row>
    <row r="65376" spans="1:1">
      <c r="A65376" s="1">
        <v>945122793684067</v>
      </c>
    </row>
    <row r="65377" spans="1:1">
      <c r="A65377" s="1">
        <v>704025502080603</v>
      </c>
    </row>
    <row r="65378" spans="1:1">
      <c r="A65378" s="1">
        <v>172695865809368</v>
      </c>
    </row>
    <row r="65379" spans="1:1">
      <c r="A65379" s="1">
        <v>958223856189696</v>
      </c>
    </row>
    <row r="65380" spans="1:1">
      <c r="A65380" s="1">
        <v>178409972200916</v>
      </c>
    </row>
    <row r="65381" spans="1:1">
      <c r="A65381" s="1">
        <v>109227751066732</v>
      </c>
    </row>
    <row r="65382" spans="1:1">
      <c r="A65382" s="1">
        <v>820770203931119</v>
      </c>
    </row>
    <row r="65383" spans="1:1">
      <c r="A65383" s="1">
        <v>591695685317841</v>
      </c>
    </row>
    <row r="65384" spans="1:1">
      <c r="A65384" s="1">
        <v>327511447190349</v>
      </c>
    </row>
    <row r="65385" spans="1:1">
      <c r="A65385" s="1">
        <v>136532501197003</v>
      </c>
    </row>
    <row r="65386" spans="1:1">
      <c r="A65386" s="1">
        <v>392530395842896</v>
      </c>
    </row>
    <row r="65387" spans="1:1">
      <c r="A65387" s="1">
        <v>110098604077629</v>
      </c>
    </row>
    <row r="65388" spans="1:1">
      <c r="A65388" s="1">
        <v>229678350233688</v>
      </c>
    </row>
    <row r="65389" spans="1:1">
      <c r="A65389" s="1">
        <v>209437869858397</v>
      </c>
    </row>
    <row r="65390" spans="1:1">
      <c r="A65390" s="1">
        <v>143321932847767</v>
      </c>
    </row>
    <row r="65391" spans="1:1">
      <c r="A65391" s="1">
        <v>323200214800354</v>
      </c>
    </row>
    <row r="65392" spans="1:1">
      <c r="A65392" s="1">
        <v>187458895037644</v>
      </c>
    </row>
    <row r="65393" spans="1:1">
      <c r="A65393" s="1">
        <v>288761276958865</v>
      </c>
    </row>
    <row r="65394" spans="1:1">
      <c r="A65394" s="1">
        <v>777476770083043</v>
      </c>
    </row>
    <row r="65395" spans="1:1">
      <c r="A65395" s="1">
        <v>310358664022004</v>
      </c>
    </row>
    <row r="65396" spans="1:1">
      <c r="A65396" s="1">
        <v>348634540393581</v>
      </c>
    </row>
    <row r="65397" spans="1:1">
      <c r="A65397" s="1">
        <v>854028357152130</v>
      </c>
    </row>
    <row r="65398" spans="1:1">
      <c r="A65398" s="1">
        <v>578270171432134</v>
      </c>
    </row>
    <row r="65399" spans="1:1">
      <c r="A65399" s="1">
        <v>311473397390651</v>
      </c>
    </row>
    <row r="65400" spans="1:1">
      <c r="A65400" s="1">
        <v>181642141682122</v>
      </c>
    </row>
    <row r="65401" spans="1:1">
      <c r="A65401" s="1">
        <v>755485695591081</v>
      </c>
    </row>
    <row r="65402" spans="1:1">
      <c r="A65402" s="1">
        <v>883499935614829</v>
      </c>
    </row>
    <row r="65403" spans="1:1">
      <c r="A65403" s="1">
        <v>103205317837304</v>
      </c>
    </row>
    <row r="65404" spans="1:1">
      <c r="A65404" s="1">
        <v>239536709616204</v>
      </c>
    </row>
    <row r="65405" spans="1:1">
      <c r="A65405" s="1">
        <v>364182769880895</v>
      </c>
    </row>
    <row r="65406" spans="1:1">
      <c r="A65406" s="1">
        <v>478318304132250</v>
      </c>
    </row>
    <row r="65407" spans="1:1">
      <c r="A65407" s="1">
        <v>811375175179217</v>
      </c>
    </row>
    <row r="65408" spans="1:1">
      <c r="A65408" s="1">
        <v>874753957342479</v>
      </c>
    </row>
    <row r="65409" spans="1:1">
      <c r="A65409" s="1">
        <v>276962440167466</v>
      </c>
    </row>
    <row r="65410" spans="1:1">
      <c r="A65410" s="1">
        <v>161310207575926</v>
      </c>
    </row>
    <row r="65411" spans="1:1">
      <c r="A65411" s="1">
        <v>856227885948119</v>
      </c>
    </row>
    <row r="65412" spans="1:1">
      <c r="A65412" s="1">
        <v>903761551714477</v>
      </c>
    </row>
    <row r="65413" spans="1:1">
      <c r="A65413" s="1">
        <v>756174336359723</v>
      </c>
    </row>
    <row r="65414" spans="1:1">
      <c r="A65414" s="1">
        <v>583760677866851</v>
      </c>
    </row>
    <row r="65415" spans="1:1">
      <c r="A65415" s="1">
        <v>624418039338227</v>
      </c>
    </row>
    <row r="65416" spans="1:1">
      <c r="A65416" s="1">
        <v>824804976505232</v>
      </c>
    </row>
    <row r="65417" spans="1:1">
      <c r="A65417" s="1">
        <v>571876520733616</v>
      </c>
    </row>
    <row r="65418" spans="1:1">
      <c r="A65418" s="1">
        <v>848124573214747</v>
      </c>
    </row>
    <row r="65419" spans="1:1">
      <c r="A65419" s="1">
        <v>192094114289436</v>
      </c>
    </row>
    <row r="65420" spans="1:1">
      <c r="A65420" s="1">
        <v>656064043355588</v>
      </c>
    </row>
    <row r="65421" spans="1:1">
      <c r="A65421" s="1">
        <v>150871454472301</v>
      </c>
    </row>
    <row r="65422" spans="1:1">
      <c r="A65422" s="1">
        <v>717884501551694</v>
      </c>
    </row>
    <row r="65423" spans="1:1">
      <c r="A65423" s="1">
        <v>259607554935248</v>
      </c>
    </row>
    <row r="65424" spans="1:1">
      <c r="A65424" s="1">
        <v>224037101696710</v>
      </c>
    </row>
    <row r="65425" spans="1:1">
      <c r="A65425" s="1">
        <v>583061529539671</v>
      </c>
    </row>
    <row r="65426" spans="1:1">
      <c r="A65426" s="1">
        <v>202670441417551</v>
      </c>
    </row>
    <row r="65427" spans="1:1">
      <c r="A65427" s="1">
        <v>987383931430574</v>
      </c>
    </row>
    <row r="65428" spans="1:1">
      <c r="A65428" s="1">
        <v>226039879632124</v>
      </c>
    </row>
    <row r="65429" spans="1:1">
      <c r="A65429" s="1">
        <v>159950813069499</v>
      </c>
    </row>
    <row r="65430" spans="1:1">
      <c r="A65430" s="1">
        <v>557193002477456</v>
      </c>
    </row>
    <row r="65431" spans="1:1">
      <c r="A65431" s="1">
        <v>265527214564347</v>
      </c>
    </row>
    <row r="65432" spans="1:1">
      <c r="A65432" s="1">
        <v>161235254282452</v>
      </c>
    </row>
    <row r="65433" spans="1:1">
      <c r="A65433" s="1">
        <v>720326492859443</v>
      </c>
    </row>
    <row r="65434" spans="1:1">
      <c r="A65434" s="1">
        <v>274535217807243</v>
      </c>
    </row>
    <row r="65435" spans="1:1">
      <c r="A65435" s="1">
        <v>311622792469744</v>
      </c>
    </row>
    <row r="65436" spans="1:1">
      <c r="A65436" s="1">
        <v>647389802942810</v>
      </c>
    </row>
    <row r="65437" spans="1:1">
      <c r="A65437" s="1">
        <v>731964989583273</v>
      </c>
    </row>
    <row r="65438" spans="1:1">
      <c r="A65438" s="1">
        <v>630955251844992</v>
      </c>
    </row>
    <row r="65439" spans="1:1">
      <c r="A65439" s="1">
        <v>252355905108079</v>
      </c>
    </row>
    <row r="65440" spans="1:1">
      <c r="A65440" s="1">
        <v>417152624290379</v>
      </c>
    </row>
    <row r="65441" spans="1:1">
      <c r="A65441" s="1">
        <v>135915126351178</v>
      </c>
    </row>
    <row r="65442" spans="1:1">
      <c r="A65442" s="1">
        <v>553051722151948</v>
      </c>
    </row>
    <row r="65443" spans="1:1">
      <c r="A65443" s="1">
        <v>180341178457748</v>
      </c>
    </row>
    <row r="65444" spans="1:1">
      <c r="A65444" s="1">
        <v>287132477643851</v>
      </c>
    </row>
    <row r="65445" spans="1:1">
      <c r="A65445" s="1">
        <v>158708878985650</v>
      </c>
    </row>
    <row r="65446" spans="1:1">
      <c r="A65446" s="1">
        <v>372468525351998</v>
      </c>
    </row>
    <row r="65447" spans="1:1">
      <c r="A65447" s="1">
        <v>468319110167981</v>
      </c>
    </row>
    <row r="65448" spans="1:1">
      <c r="A65448" s="1">
        <v>612410916265064</v>
      </c>
    </row>
    <row r="65449" spans="1:1">
      <c r="A65449" s="1">
        <v>256439183998142</v>
      </c>
    </row>
    <row r="65450" spans="1:1">
      <c r="A65450" s="1">
        <v>117407398917768</v>
      </c>
    </row>
    <row r="65451" spans="1:1">
      <c r="A65451" s="1">
        <v>883842616869599</v>
      </c>
    </row>
    <row r="65452" spans="1:1">
      <c r="A65452" s="1">
        <v>368172014929683</v>
      </c>
    </row>
    <row r="65453" spans="1:1">
      <c r="A65453" s="1">
        <v>359691883533868</v>
      </c>
    </row>
    <row r="65454" spans="1:1">
      <c r="A65454" s="1">
        <v>511279713452030</v>
      </c>
    </row>
    <row r="65455" spans="1:1">
      <c r="A65455" s="1">
        <v>859136843826378</v>
      </c>
    </row>
    <row r="65456" spans="1:1">
      <c r="A65456" s="1">
        <v>151815943825733</v>
      </c>
    </row>
    <row r="65457" spans="1:1">
      <c r="A65457" s="1">
        <v>698628909135202</v>
      </c>
    </row>
    <row r="65458" spans="1:1">
      <c r="A65458" s="1">
        <v>979990719331270</v>
      </c>
    </row>
    <row r="65459" spans="1:1">
      <c r="A65459" s="1">
        <v>172209121442917</v>
      </c>
    </row>
    <row r="65460" spans="1:1">
      <c r="A65460" s="1">
        <v>569823324122559</v>
      </c>
    </row>
    <row r="65461" spans="1:1">
      <c r="A65461" s="1">
        <v>331694503643443</v>
      </c>
    </row>
    <row r="65462" spans="1:1">
      <c r="A65462" s="1">
        <v>676693164515333</v>
      </c>
    </row>
    <row r="65463" spans="1:1">
      <c r="A65463" s="1">
        <v>926456723319183</v>
      </c>
    </row>
    <row r="65464" spans="1:1">
      <c r="A65464" s="1">
        <v>596900011061387</v>
      </c>
    </row>
    <row r="65465" spans="1:1">
      <c r="A65465" s="1">
        <v>692537307970471</v>
      </c>
    </row>
    <row r="65466" spans="1:1">
      <c r="A65466" s="1">
        <v>504719362941523</v>
      </c>
    </row>
    <row r="65467" spans="1:1">
      <c r="A65467" s="1">
        <v>997275800757118</v>
      </c>
    </row>
    <row r="65468" spans="1:1">
      <c r="A65468" s="1">
        <v>656860981493275</v>
      </c>
    </row>
    <row r="65469" spans="1:1">
      <c r="A65469" s="1">
        <v>187390875451022</v>
      </c>
    </row>
    <row r="65470" spans="1:1">
      <c r="A65470" s="1">
        <v>143158730545550</v>
      </c>
    </row>
    <row r="65471" spans="1:1">
      <c r="A65471" s="1">
        <v>564447921045139</v>
      </c>
    </row>
    <row r="65472" spans="1:1">
      <c r="A65472" s="1">
        <v>625706691808609</v>
      </c>
    </row>
    <row r="65473" spans="1:1">
      <c r="A65473" s="1">
        <v>635025226779196</v>
      </c>
    </row>
    <row r="65474" spans="1:1">
      <c r="A65474" s="1">
        <v>137193246092863</v>
      </c>
    </row>
    <row r="65475" spans="1:1">
      <c r="A65475" s="1">
        <v>476393721037511</v>
      </c>
    </row>
    <row r="65476" spans="1:1">
      <c r="A65476" s="1">
        <v>371725991702963</v>
      </c>
    </row>
    <row r="65477" spans="1:1">
      <c r="A65477" s="1">
        <v>866135456602240</v>
      </c>
    </row>
    <row r="65478" spans="1:1">
      <c r="A65478" s="1">
        <v>408993518721375</v>
      </c>
    </row>
    <row r="65479" spans="1:1">
      <c r="A65479" s="1">
        <v>386103514902736</v>
      </c>
    </row>
    <row r="65480" spans="1:1">
      <c r="A65480" s="1">
        <v>906505283091802</v>
      </c>
    </row>
    <row r="65481" spans="1:1">
      <c r="A65481" s="1">
        <v>907345965224419</v>
      </c>
    </row>
    <row r="65482" spans="1:1">
      <c r="A65482" s="1">
        <v>541946230044242</v>
      </c>
    </row>
    <row r="65483" spans="1:1">
      <c r="A65483" s="1">
        <v>149493516741966</v>
      </c>
    </row>
    <row r="65484" spans="1:1">
      <c r="A65484" s="1">
        <v>961693006980586</v>
      </c>
    </row>
    <row r="65485" spans="1:1">
      <c r="A65485" s="1">
        <v>816760736620834</v>
      </c>
    </row>
    <row r="65486" spans="1:1">
      <c r="A65486" s="1">
        <v>814488388073637</v>
      </c>
    </row>
    <row r="65487" spans="1:1">
      <c r="A65487" s="1">
        <v>623355086107784</v>
      </c>
    </row>
    <row r="65488" spans="1:1">
      <c r="A65488" s="1">
        <v>405458444044018</v>
      </c>
    </row>
    <row r="65489" spans="1:1">
      <c r="A65489" s="1">
        <v>563975330959765</v>
      </c>
    </row>
    <row r="65490" spans="1:1">
      <c r="A65490" s="1">
        <v>413044637893771</v>
      </c>
    </row>
    <row r="65491" spans="1:1">
      <c r="A65491" s="1">
        <v>430466167303980</v>
      </c>
    </row>
    <row r="65492" spans="1:1">
      <c r="A65492" s="1">
        <v>646875968048417</v>
      </c>
    </row>
    <row r="65493" spans="1:1">
      <c r="A65493" s="1">
        <v>568776886724498</v>
      </c>
    </row>
    <row r="65494" spans="1:1">
      <c r="A65494" s="1">
        <v>588051459092560</v>
      </c>
    </row>
    <row r="65495" spans="1:1">
      <c r="A65495" s="1">
        <v>955303807194122</v>
      </c>
    </row>
    <row r="65496" spans="1:1">
      <c r="A65496" s="1">
        <v>180413010412947</v>
      </c>
    </row>
    <row r="65497" spans="1:1">
      <c r="A65497" s="1">
        <v>570394564583677</v>
      </c>
    </row>
    <row r="65498" spans="1:1">
      <c r="A65498" s="1">
        <v>701059918833497</v>
      </c>
    </row>
    <row r="65499" spans="1:1">
      <c r="A65499" s="1">
        <v>201728975982255</v>
      </c>
    </row>
    <row r="65500" spans="1:1">
      <c r="A65500" s="1">
        <v>730046300492551</v>
      </c>
    </row>
    <row r="65501" spans="1:1">
      <c r="A65501" s="1">
        <v>606352945468424</v>
      </c>
    </row>
    <row r="65502" spans="1:1">
      <c r="A65502" s="1">
        <v>487358820840571</v>
      </c>
    </row>
    <row r="65503" spans="1:1">
      <c r="A65503" s="1">
        <v>193673630851491</v>
      </c>
    </row>
    <row r="65504" spans="1:1">
      <c r="A65504" s="1">
        <v>340485333246780</v>
      </c>
    </row>
    <row r="65505" spans="1:1">
      <c r="A65505" s="1">
        <v>659315238062148</v>
      </c>
    </row>
    <row r="65506" spans="1:1">
      <c r="A65506" s="1">
        <v>742464739306677</v>
      </c>
    </row>
    <row r="65507" spans="1:1">
      <c r="A65507" s="1">
        <v>477150887005697</v>
      </c>
    </row>
    <row r="65508" spans="1:1">
      <c r="A65508" s="1">
        <v>442344011120539</v>
      </c>
    </row>
    <row r="65509" spans="1:1">
      <c r="A65509" s="1">
        <v>856654096345717</v>
      </c>
    </row>
    <row r="65510" spans="1:1">
      <c r="A65510" s="1">
        <v>220554725963433</v>
      </c>
    </row>
    <row r="65511" spans="1:1">
      <c r="A65511" s="1">
        <v>707930838240428</v>
      </c>
    </row>
    <row r="65512" spans="1:1">
      <c r="A65512" s="1">
        <v>533383214407781</v>
      </c>
    </row>
    <row r="65513" spans="1:1">
      <c r="A65513" s="1">
        <v>458634667932454</v>
      </c>
    </row>
    <row r="65514" spans="1:1">
      <c r="A65514" s="1">
        <v>269903716299596</v>
      </c>
    </row>
    <row r="65515" spans="1:1">
      <c r="A65515" s="1">
        <v>371696153213972</v>
      </c>
    </row>
    <row r="65516" spans="1:1">
      <c r="A65516" s="1">
        <v>824558135019194</v>
      </c>
    </row>
    <row r="65517" spans="1:1">
      <c r="A65517" s="1">
        <v>663919586314748</v>
      </c>
    </row>
    <row r="65518" spans="1:1">
      <c r="A65518" s="1">
        <v>103130321456064</v>
      </c>
    </row>
    <row r="65519" spans="1:1">
      <c r="A65519" s="1">
        <v>402884985365918</v>
      </c>
    </row>
    <row r="65520" spans="1:1">
      <c r="A65520" s="1">
        <v>495618188770747</v>
      </c>
    </row>
    <row r="65521" spans="1:1">
      <c r="A65521" s="1">
        <v>589649045008169</v>
      </c>
    </row>
    <row r="65522" spans="1:1">
      <c r="A65522" s="1">
        <v>774304272685450</v>
      </c>
    </row>
    <row r="65523" spans="1:1">
      <c r="A65523" s="1">
        <v>947738164192484</v>
      </c>
    </row>
    <row r="65524" spans="1:1">
      <c r="A65524" s="1">
        <v>611612715162141</v>
      </c>
    </row>
    <row r="65525" spans="1:1">
      <c r="A65525" s="1">
        <v>993979901617306</v>
      </c>
    </row>
    <row r="65526" spans="1:1">
      <c r="A65526" s="1">
        <v>700116398363217</v>
      </c>
    </row>
    <row r="65527" spans="1:1">
      <c r="A65527" s="1">
        <v>885458054352180</v>
      </c>
    </row>
    <row r="65528" spans="1:1">
      <c r="A65528" s="1">
        <v>770893166938645</v>
      </c>
    </row>
    <row r="65529" spans="1:1">
      <c r="A65529" s="1">
        <v>572748998252502</v>
      </c>
    </row>
    <row r="65530" spans="1:1">
      <c r="A65530" s="1">
        <v>679293480461177</v>
      </c>
    </row>
    <row r="65531" spans="1:1">
      <c r="A65531" s="1">
        <v>161291211711376</v>
      </c>
    </row>
    <row r="65532" spans="1:1">
      <c r="A65532" s="1">
        <v>519383029983679</v>
      </c>
    </row>
    <row r="65533" spans="1:1">
      <c r="A65533" s="1">
        <v>135510271262112</v>
      </c>
    </row>
    <row r="65534" spans="1:1">
      <c r="A65534" s="1">
        <v>915527653464316</v>
      </c>
    </row>
    <row r="65535" spans="1:1">
      <c r="A65535" s="1">
        <v>574740075488374</v>
      </c>
    </row>
    <row r="65536" spans="1:1">
      <c r="A65536" s="1">
        <v>861437628381153</v>
      </c>
    </row>
    <row r="65537" spans="1:1">
      <c r="A65537" s="1">
        <v>334916011767412</v>
      </c>
    </row>
    <row r="65538" spans="1:1">
      <c r="A65538" s="1">
        <v>332687523180176</v>
      </c>
    </row>
    <row r="65539" spans="1:1">
      <c r="A65539" s="1">
        <v>371157493135919</v>
      </c>
    </row>
    <row r="65540" spans="1:1">
      <c r="A65540" s="1">
        <v>976127635909486</v>
      </c>
    </row>
    <row r="65541" spans="1:1">
      <c r="A65541" s="1">
        <v>676521056519755</v>
      </c>
    </row>
    <row r="65542" spans="1:1">
      <c r="A65542" s="1">
        <v>938574120821925</v>
      </c>
    </row>
    <row r="65543" spans="1:1">
      <c r="A65543" s="1">
        <v>526305737946962</v>
      </c>
    </row>
    <row r="65544" spans="1:1">
      <c r="A65544" s="1">
        <v>668470175329169</v>
      </c>
    </row>
    <row r="65545" spans="1:1">
      <c r="A65545" s="1">
        <v>467895763390196</v>
      </c>
    </row>
    <row r="65546" spans="1:1">
      <c r="A65546" s="1">
        <v>129885114378703</v>
      </c>
    </row>
    <row r="65547" spans="1:1">
      <c r="A65547" s="1">
        <v>692297683224124</v>
      </c>
    </row>
    <row r="65548" spans="1:1">
      <c r="A65548" s="1">
        <v>688394581357420</v>
      </c>
    </row>
    <row r="65549" spans="1:1">
      <c r="A65549" s="1">
        <v>948153969072025</v>
      </c>
    </row>
    <row r="65550" spans="1:1">
      <c r="A65550" s="1">
        <v>200408008147645</v>
      </c>
    </row>
    <row r="65551" spans="1:1">
      <c r="A65551" s="1">
        <v>545057737232992</v>
      </c>
    </row>
    <row r="65552" spans="1:1">
      <c r="A65552" s="1">
        <v>507143871785691</v>
      </c>
    </row>
    <row r="65553" spans="1:1">
      <c r="A65553" s="1">
        <v>640322716033726</v>
      </c>
    </row>
    <row r="65554" spans="1:1">
      <c r="A65554" s="1">
        <v>976097292671358</v>
      </c>
    </row>
    <row r="65555" spans="1:1">
      <c r="A65555" s="1">
        <v>775321022239910</v>
      </c>
    </row>
    <row r="65556" spans="1:1">
      <c r="A65556" s="1">
        <v>229265348716800</v>
      </c>
    </row>
    <row r="65557" spans="1:1">
      <c r="A65557" s="1">
        <v>537985730406960</v>
      </c>
    </row>
    <row r="65558" spans="1:1">
      <c r="A65558" s="1">
        <v>437269867326774</v>
      </c>
    </row>
    <row r="65559" spans="1:1">
      <c r="A65559" s="1">
        <v>501163462567469</v>
      </c>
    </row>
    <row r="65560" spans="1:1">
      <c r="A65560" s="1">
        <v>918062343134483</v>
      </c>
    </row>
    <row r="65561" spans="1:1">
      <c r="A65561" s="1">
        <v>573076145389608</v>
      </c>
    </row>
    <row r="65562" spans="1:1">
      <c r="A65562" s="1">
        <v>636774118176736</v>
      </c>
    </row>
    <row r="65563" spans="1:1">
      <c r="A65563" s="1">
        <v>176957812729586</v>
      </c>
    </row>
    <row r="65564" spans="1:1">
      <c r="A65564" s="1">
        <v>326850045991563</v>
      </c>
    </row>
    <row r="65565" spans="1:1">
      <c r="A65565" s="1">
        <v>172281723502927</v>
      </c>
    </row>
    <row r="65566" spans="1:1">
      <c r="A65566" s="1">
        <v>740885760674017</v>
      </c>
    </row>
    <row r="65567" spans="1:1">
      <c r="A65567" s="1">
        <v>669568774564031</v>
      </c>
    </row>
    <row r="65568" spans="1:1">
      <c r="A65568" s="1">
        <v>998188299520506</v>
      </c>
    </row>
    <row r="65569" spans="1:1">
      <c r="A65569" s="1">
        <v>127642745283727</v>
      </c>
    </row>
    <row r="65570" spans="1:1">
      <c r="A65570" s="1">
        <v>884590810221317</v>
      </c>
    </row>
    <row r="65571" spans="1:1">
      <c r="A65571" s="1">
        <v>110218716475769</v>
      </c>
    </row>
    <row r="65572" spans="1:1">
      <c r="A65572" s="1">
        <v>866420383912580</v>
      </c>
    </row>
    <row r="65573" spans="1:1">
      <c r="A65573" s="1">
        <v>403669002289696</v>
      </c>
    </row>
    <row r="65574" spans="1:1">
      <c r="A65574" s="1">
        <v>491998398478561</v>
      </c>
    </row>
    <row r="65575" spans="1:1">
      <c r="A65575" s="1">
        <v>631402727935445</v>
      </c>
    </row>
    <row r="65576" spans="1:1">
      <c r="A65576" s="1">
        <v>827002604386849</v>
      </c>
    </row>
    <row r="65577" spans="1:1">
      <c r="A65577" s="1">
        <v>130026818575261</v>
      </c>
    </row>
    <row r="65578" spans="1:1">
      <c r="A65578" s="1">
        <v>635973288476305</v>
      </c>
    </row>
    <row r="65579" spans="1:1">
      <c r="A65579" s="1">
        <v>476249446187006</v>
      </c>
    </row>
    <row r="65580" spans="1:1">
      <c r="A65580" s="1">
        <v>185772997414688</v>
      </c>
    </row>
    <row r="65581" spans="1:1">
      <c r="A65581" s="1">
        <v>904821593883572</v>
      </c>
    </row>
    <row r="65582" spans="1:1">
      <c r="A65582" s="1">
        <v>543309898823460</v>
      </c>
    </row>
    <row r="65583" spans="1:1">
      <c r="A65583" s="1">
        <v>707630797381271</v>
      </c>
    </row>
    <row r="65584" spans="1:1">
      <c r="A65584" s="1">
        <v>552623334207086</v>
      </c>
    </row>
    <row r="65585" spans="1:1">
      <c r="A65585" s="1">
        <v>197743356966548</v>
      </c>
    </row>
    <row r="65586" spans="1:1">
      <c r="A65586" s="1">
        <v>875602075407341</v>
      </c>
    </row>
    <row r="65587" spans="1:1">
      <c r="A65587" s="1">
        <v>220453386126395</v>
      </c>
    </row>
    <row r="65588" spans="1:1">
      <c r="A65588" s="1">
        <v>653896551192123</v>
      </c>
    </row>
    <row r="65589" spans="1:1">
      <c r="A65589" s="1">
        <v>629831743862585</v>
      </c>
    </row>
    <row r="65590" spans="1:1">
      <c r="A65590" s="1">
        <v>357718412550657</v>
      </c>
    </row>
    <row r="65591" spans="1:1">
      <c r="A65591" s="1">
        <v>964327968085624</v>
      </c>
    </row>
    <row r="65592" spans="1:1">
      <c r="A65592" s="1">
        <v>863096401094198</v>
      </c>
    </row>
    <row r="65593" spans="1:1">
      <c r="A65593" s="1">
        <v>928361358231523</v>
      </c>
    </row>
    <row r="65594" spans="1:1">
      <c r="A65594" s="1">
        <v>584064549711258</v>
      </c>
    </row>
    <row r="65595" spans="1:1">
      <c r="A65595" s="1">
        <v>241731302890504</v>
      </c>
    </row>
    <row r="65596" spans="1:1">
      <c r="A65596" s="1">
        <v>539457711867911</v>
      </c>
    </row>
    <row r="65597" spans="1:1">
      <c r="A65597" s="1">
        <v>783592599299104</v>
      </c>
    </row>
    <row r="65598" spans="1:1">
      <c r="A65598" s="1">
        <v>150692721881459</v>
      </c>
    </row>
    <row r="65599" spans="1:1">
      <c r="A65599" s="1">
        <v>661011312683959</v>
      </c>
    </row>
    <row r="65600" spans="1:1">
      <c r="A65600" s="1">
        <v>757162930809376</v>
      </c>
    </row>
    <row r="65601" spans="1:1">
      <c r="A65601" s="1">
        <v>289932303037327</v>
      </c>
    </row>
    <row r="65602" spans="1:1">
      <c r="A65602" s="1">
        <v>293309673208615</v>
      </c>
    </row>
    <row r="65603" spans="1:1">
      <c r="A65603" s="1">
        <v>357255679962852</v>
      </c>
    </row>
    <row r="65604" spans="1:1">
      <c r="A65604" s="1">
        <v>675098582133345</v>
      </c>
    </row>
    <row r="65605" spans="1:1">
      <c r="A65605" s="1">
        <v>667789933766860</v>
      </c>
    </row>
    <row r="65606" spans="1:1">
      <c r="A65606" s="1">
        <v>136349826080942</v>
      </c>
    </row>
    <row r="65607" spans="1:1">
      <c r="A65607" s="1">
        <v>230797745426459</v>
      </c>
    </row>
    <row r="65608" spans="1:1">
      <c r="A65608" s="1">
        <v>824844143756859</v>
      </c>
    </row>
    <row r="65609" spans="1:1">
      <c r="A65609" s="1">
        <v>336876778194636</v>
      </c>
    </row>
    <row r="65610" spans="1:1">
      <c r="A65610" s="1">
        <v>384944753426333</v>
      </c>
    </row>
    <row r="65611" spans="1:1">
      <c r="A65611" s="1">
        <v>615059057129170</v>
      </c>
    </row>
    <row r="65612" spans="1:1">
      <c r="A65612" s="1">
        <v>756246620442860</v>
      </c>
    </row>
    <row r="65613" spans="1:1">
      <c r="A65613" s="1">
        <v>827430758275381</v>
      </c>
    </row>
    <row r="65614" spans="1:1">
      <c r="A65614" s="1">
        <v>864605447885021</v>
      </c>
    </row>
    <row r="65615" spans="1:1">
      <c r="A65615" s="1">
        <v>433293231781681</v>
      </c>
    </row>
    <row r="65616" spans="1:1">
      <c r="A65616" s="1">
        <v>593704643866176</v>
      </c>
    </row>
    <row r="65617" spans="1:1">
      <c r="A65617" s="1">
        <v>928389839291943</v>
      </c>
    </row>
    <row r="65618" spans="1:1">
      <c r="A65618" s="1">
        <v>609012098210355</v>
      </c>
    </row>
    <row r="65619" spans="1:1">
      <c r="A65619" s="1">
        <v>344429028374181</v>
      </c>
    </row>
    <row r="65620" spans="1:1">
      <c r="A65620" s="1">
        <v>549205650899228</v>
      </c>
    </row>
    <row r="65621" spans="1:1">
      <c r="A65621" s="1">
        <v>874065127306972</v>
      </c>
    </row>
    <row r="65622" spans="1:1">
      <c r="A65622" s="1">
        <v>976940836284547</v>
      </c>
    </row>
    <row r="65623" spans="1:1">
      <c r="A65623" s="1">
        <v>926005277581185</v>
      </c>
    </row>
    <row r="65624" spans="1:1">
      <c r="A65624" s="1">
        <v>266127506750115</v>
      </c>
    </row>
    <row r="65625" spans="1:1">
      <c r="A65625" s="1">
        <v>733309892049577</v>
      </c>
    </row>
    <row r="65626" spans="1:1">
      <c r="A65626" s="1">
        <v>750480240946105</v>
      </c>
    </row>
    <row r="65627" spans="1:1">
      <c r="A65627" s="1">
        <v>297758511801097</v>
      </c>
    </row>
    <row r="65628" spans="1:1">
      <c r="A65628" s="1">
        <v>290063913698988</v>
      </c>
    </row>
    <row r="65629" spans="1:1">
      <c r="A65629" s="1">
        <v>701003159202418</v>
      </c>
    </row>
    <row r="65630" spans="1:1">
      <c r="A65630" s="1">
        <v>341200713377238</v>
      </c>
    </row>
    <row r="65631" spans="1:1">
      <c r="A65631" s="1">
        <v>708660724040211</v>
      </c>
    </row>
    <row r="65632" spans="1:1">
      <c r="A65632" s="1">
        <v>800718457280594</v>
      </c>
    </row>
    <row r="65633" spans="1:1">
      <c r="A65633" s="1">
        <v>303452223946126</v>
      </c>
    </row>
    <row r="65634" spans="1:1">
      <c r="A65634" s="1">
        <v>741574734707349</v>
      </c>
    </row>
    <row r="65635" spans="1:1">
      <c r="A65635" s="1">
        <v>432620101746669</v>
      </c>
    </row>
    <row r="65636" spans="1:1">
      <c r="A65636" s="1">
        <v>118997742797019</v>
      </c>
    </row>
    <row r="65637" spans="1:1">
      <c r="A65637" s="1">
        <v>306455841618413</v>
      </c>
    </row>
    <row r="65638" spans="1:1">
      <c r="A65638" s="1">
        <v>623714862869882</v>
      </c>
    </row>
    <row r="65639" spans="1:1">
      <c r="A65639" s="1">
        <v>627393228460057</v>
      </c>
    </row>
    <row r="65640" spans="1:1">
      <c r="A65640" s="1">
        <v>173736056374599</v>
      </c>
    </row>
    <row r="65641" spans="1:1">
      <c r="A65641" s="1">
        <v>403887812282877</v>
      </c>
    </row>
    <row r="65642" spans="1:1">
      <c r="A65642" s="1">
        <v>930358185152818</v>
      </c>
    </row>
    <row r="65643" spans="1:1">
      <c r="A65643" s="1">
        <v>598566318563687</v>
      </c>
    </row>
    <row r="65644" spans="1:1">
      <c r="A65644" s="1">
        <v>938437433027585</v>
      </c>
    </row>
    <row r="65645" spans="1:1">
      <c r="A65645" s="1">
        <v>699245053190606</v>
      </c>
    </row>
    <row r="65646" spans="1:1">
      <c r="A65646" s="1">
        <v>777235974709215</v>
      </c>
    </row>
    <row r="65647" spans="1:1">
      <c r="A65647" s="1">
        <v>445805890719430</v>
      </c>
    </row>
    <row r="65648" spans="1:1">
      <c r="A65648" s="1">
        <v>567243204590113</v>
      </c>
    </row>
    <row r="65649" spans="1:1">
      <c r="A65649" s="1">
        <v>925595565945515</v>
      </c>
    </row>
    <row r="65650" spans="1:1">
      <c r="A65650" s="1">
        <v>590740147136032</v>
      </c>
    </row>
    <row r="65651" spans="1:1">
      <c r="A65651" s="1">
        <v>387061391761105</v>
      </c>
    </row>
    <row r="65652" spans="1:1">
      <c r="A65652" s="1">
        <v>100239517712301</v>
      </c>
    </row>
    <row r="65653" spans="1:1">
      <c r="A65653" s="1">
        <v>374426348367782</v>
      </c>
    </row>
    <row r="65654" spans="1:1">
      <c r="A65654" s="1">
        <v>940885278870890</v>
      </c>
    </row>
    <row r="65655" spans="1:1">
      <c r="A65655" s="1">
        <v>643624459499745</v>
      </c>
    </row>
    <row r="65656" spans="1:1">
      <c r="A65656" s="1">
        <v>821987763637766</v>
      </c>
    </row>
    <row r="65657" spans="1:1">
      <c r="A65657" s="1">
        <v>952641196912139</v>
      </c>
    </row>
    <row r="65658" spans="1:1">
      <c r="A65658" s="1">
        <v>893022688486525</v>
      </c>
    </row>
    <row r="65659" spans="1:1">
      <c r="A65659" s="1">
        <v>394126506450378</v>
      </c>
    </row>
    <row r="65660" spans="1:1">
      <c r="A65660" s="1">
        <v>734366363866662</v>
      </c>
    </row>
    <row r="65661" spans="1:1">
      <c r="A65661" s="1">
        <v>723431879914432</v>
      </c>
    </row>
    <row r="65662" spans="1:1">
      <c r="A65662" s="1">
        <v>681972828461610</v>
      </c>
    </row>
    <row r="65663" spans="1:1">
      <c r="A65663" s="1">
        <v>277063065522197</v>
      </c>
    </row>
    <row r="65664" spans="1:1">
      <c r="A65664" s="1">
        <v>993609299583709</v>
      </c>
    </row>
    <row r="65665" spans="1:1">
      <c r="A65665" s="1">
        <v>239245497092714</v>
      </c>
    </row>
    <row r="65666" spans="1:1">
      <c r="A65666" s="1">
        <v>833207044215713</v>
      </c>
    </row>
    <row r="65667" spans="1:1">
      <c r="A65667" s="1">
        <v>276857618811841</v>
      </c>
    </row>
    <row r="65668" spans="1:1">
      <c r="A65668" s="1">
        <v>184515444060269</v>
      </c>
    </row>
    <row r="65669" spans="1:1">
      <c r="A65669" s="1">
        <v>491799592992811</v>
      </c>
    </row>
    <row r="65670" spans="1:1">
      <c r="A65670" s="1">
        <v>648501763543531</v>
      </c>
    </row>
    <row r="65671" spans="1:1">
      <c r="A65671" s="1">
        <v>804247948551772</v>
      </c>
    </row>
    <row r="65672" spans="1:1">
      <c r="A65672" s="1">
        <v>537646149066761</v>
      </c>
    </row>
    <row r="65673" spans="1:1">
      <c r="A65673" s="1">
        <v>146072009696413</v>
      </c>
    </row>
    <row r="65674" spans="1:1">
      <c r="A65674" s="1">
        <v>707410937086976</v>
      </c>
    </row>
    <row r="65675" spans="1:1">
      <c r="A65675" s="1">
        <v>645782987496891</v>
      </c>
    </row>
    <row r="65676" spans="1:1">
      <c r="A65676" s="1">
        <v>354917575196614</v>
      </c>
    </row>
    <row r="65677" spans="1:1">
      <c r="A65677" s="1">
        <v>559675250250377</v>
      </c>
    </row>
    <row r="65678" spans="1:1">
      <c r="A65678" s="1">
        <v>770181531032802</v>
      </c>
    </row>
    <row r="65679" spans="1:1">
      <c r="A65679" s="1">
        <v>916669211815415</v>
      </c>
    </row>
    <row r="65680" spans="1:1">
      <c r="A65680" s="1">
        <v>145440056480729</v>
      </c>
    </row>
    <row r="65681" spans="1:1">
      <c r="A65681" s="1">
        <v>733190635097189</v>
      </c>
    </row>
    <row r="65682" spans="1:1">
      <c r="A65682" s="1">
        <v>607358923817022</v>
      </c>
    </row>
    <row r="65683" spans="1:1">
      <c r="A65683" s="1">
        <v>730809689497657</v>
      </c>
    </row>
    <row r="65684" spans="1:1">
      <c r="A65684" s="1">
        <v>852941564355177</v>
      </c>
    </row>
    <row r="65685" spans="1:1">
      <c r="A65685" s="1">
        <v>402828892812940</v>
      </c>
    </row>
    <row r="65686" spans="1:1">
      <c r="A65686" s="1">
        <v>658910790222086</v>
      </c>
    </row>
    <row r="65687" spans="1:1">
      <c r="A65687" s="1">
        <v>860844888493873</v>
      </c>
    </row>
    <row r="65688" spans="1:1">
      <c r="A65688" s="1">
        <v>610097407430279</v>
      </c>
    </row>
    <row r="65689" spans="1:1">
      <c r="A65689" s="1">
        <v>975349397679286</v>
      </c>
    </row>
    <row r="65690" spans="1:1">
      <c r="A65690" s="1">
        <v>296647276573139</v>
      </c>
    </row>
    <row r="65691" spans="1:1">
      <c r="A65691" s="1">
        <v>881282062291729</v>
      </c>
    </row>
    <row r="65692" spans="1:1">
      <c r="A65692" s="1">
        <v>374449582024901</v>
      </c>
    </row>
    <row r="65693" spans="1:1">
      <c r="A65693" s="1">
        <v>347402517271772</v>
      </c>
    </row>
    <row r="65694" spans="1:1">
      <c r="A65694" s="1">
        <v>566900827815431</v>
      </c>
    </row>
    <row r="65695" spans="1:1">
      <c r="A65695" s="1">
        <v>906503646328672</v>
      </c>
    </row>
    <row r="65696" spans="1:1">
      <c r="A65696" s="1">
        <v>463929845345223</v>
      </c>
    </row>
    <row r="65697" spans="1:1">
      <c r="A65697" s="1">
        <v>360159200450008</v>
      </c>
    </row>
    <row r="65698" spans="1:1">
      <c r="A65698" s="1">
        <v>914748225934674</v>
      </c>
    </row>
    <row r="65699" spans="1:1">
      <c r="A65699" s="1">
        <v>796240089634091</v>
      </c>
    </row>
    <row r="65700" spans="1:1">
      <c r="A65700" s="1">
        <v>428532029730173</v>
      </c>
    </row>
    <row r="65701" spans="1:1">
      <c r="A65701" s="1">
        <v>721452346544318</v>
      </c>
    </row>
    <row r="65702" spans="1:1">
      <c r="A65702" s="1">
        <v>956065979954216</v>
      </c>
    </row>
    <row r="65703" spans="1:1">
      <c r="A65703" s="1">
        <v>812999919640460</v>
      </c>
    </row>
    <row r="65704" spans="1:1">
      <c r="A65704" s="1">
        <v>368236860732769</v>
      </c>
    </row>
    <row r="65705" spans="1:1">
      <c r="A65705" s="1">
        <v>199710242514185</v>
      </c>
    </row>
    <row r="65706" spans="1:1">
      <c r="A65706" s="1">
        <v>110936224177632</v>
      </c>
    </row>
    <row r="65707" spans="1:1">
      <c r="A65707" s="1">
        <v>635677881413977</v>
      </c>
    </row>
    <row r="65708" spans="1:1">
      <c r="A65708" s="1">
        <v>460234615953009</v>
      </c>
    </row>
    <row r="65709" spans="1:1">
      <c r="A65709" s="1">
        <v>188541112103925</v>
      </c>
    </row>
    <row r="65710" spans="1:1">
      <c r="A65710" s="1">
        <v>965675669492459</v>
      </c>
    </row>
    <row r="65711" spans="1:1">
      <c r="A65711" s="1">
        <v>382096910421803</v>
      </c>
    </row>
    <row r="65712" spans="1:1">
      <c r="A65712" s="1">
        <v>920236322505394</v>
      </c>
    </row>
    <row r="65713" spans="1:1">
      <c r="A65713" s="1">
        <v>853163786709938</v>
      </c>
    </row>
    <row r="65714" spans="1:1">
      <c r="A65714" s="1">
        <v>709664429370808</v>
      </c>
    </row>
    <row r="65715" spans="1:1">
      <c r="A65715" s="1">
        <v>589069632681309</v>
      </c>
    </row>
    <row r="65716" spans="1:1">
      <c r="A65716" s="1">
        <v>303150915949415</v>
      </c>
    </row>
    <row r="65717" spans="1:1">
      <c r="A65717" s="1">
        <v>558770351146594</v>
      </c>
    </row>
    <row r="65718" spans="1:1">
      <c r="A65718" s="1">
        <v>404092875693516</v>
      </c>
    </row>
    <row r="65719" spans="1:1">
      <c r="A65719" s="1">
        <v>930509844338775</v>
      </c>
    </row>
    <row r="65720" spans="1:1">
      <c r="A65720" s="1">
        <v>707152390132645</v>
      </c>
    </row>
    <row r="65721" spans="1:1">
      <c r="A65721" s="1">
        <v>219773168104681</v>
      </c>
    </row>
    <row r="65722" spans="1:1">
      <c r="A65722" s="1">
        <v>778707221231700</v>
      </c>
    </row>
    <row r="65723" spans="1:1">
      <c r="A65723" s="1">
        <v>778040070194149</v>
      </c>
    </row>
    <row r="65724" spans="1:1">
      <c r="A65724" s="1">
        <v>480853318744004</v>
      </c>
    </row>
    <row r="65725" spans="1:1">
      <c r="A65725" s="1">
        <v>572552427383174</v>
      </c>
    </row>
    <row r="65726" spans="1:1">
      <c r="A65726" s="1">
        <v>582059485179418</v>
      </c>
    </row>
    <row r="65727" spans="1:1">
      <c r="A65727" s="1">
        <v>551869090020941</v>
      </c>
    </row>
    <row r="65728" spans="1:1">
      <c r="A65728" s="1">
        <v>286585704608883</v>
      </c>
    </row>
    <row r="65729" spans="1:1">
      <c r="A65729" s="1">
        <v>377392564491954</v>
      </c>
    </row>
    <row r="65730" spans="1:1">
      <c r="A65730" s="1">
        <v>179055144566395</v>
      </c>
    </row>
    <row r="65731" spans="1:1">
      <c r="A65731" s="1">
        <v>715971108328124</v>
      </c>
    </row>
    <row r="65732" spans="1:1">
      <c r="A65732" s="1">
        <v>726331069539289</v>
      </c>
    </row>
    <row r="65733" spans="1:1">
      <c r="A65733" s="1">
        <v>496719412224970</v>
      </c>
    </row>
    <row r="65734" spans="1:1">
      <c r="A65734" s="1">
        <v>597767721288788</v>
      </c>
    </row>
    <row r="65735" spans="1:1">
      <c r="A65735" s="1">
        <v>789744611113847</v>
      </c>
    </row>
    <row r="65736" spans="1:1">
      <c r="A65736" s="1">
        <v>529963643338074</v>
      </c>
    </row>
    <row r="65737" spans="1:1">
      <c r="A65737" s="1">
        <v>462655078313701</v>
      </c>
    </row>
    <row r="65738" spans="1:1">
      <c r="A65738" s="1">
        <v>734040589914520</v>
      </c>
    </row>
    <row r="65739" spans="1:1">
      <c r="A65739" s="1">
        <v>629838557562269</v>
      </c>
    </row>
    <row r="65740" spans="1:1">
      <c r="A65740" s="1">
        <v>197953091942688</v>
      </c>
    </row>
    <row r="65741" spans="1:1">
      <c r="A65741" s="1">
        <v>439304544720048</v>
      </c>
    </row>
    <row r="65742" spans="1:1">
      <c r="A65742" s="1">
        <v>358801157342422</v>
      </c>
    </row>
    <row r="65743" spans="1:1">
      <c r="A65743" s="1">
        <v>718097573164654</v>
      </c>
    </row>
    <row r="65744" spans="1:1">
      <c r="A65744" s="1">
        <v>886690744673569</v>
      </c>
    </row>
    <row r="65745" spans="1:1">
      <c r="A65745" s="1">
        <v>666448978589271</v>
      </c>
    </row>
    <row r="65746" spans="1:1">
      <c r="A65746" s="1">
        <v>745523242765412</v>
      </c>
    </row>
    <row r="65747" spans="1:1">
      <c r="A65747" s="1">
        <v>310470087583412</v>
      </c>
    </row>
    <row r="65748" spans="1:1">
      <c r="A65748" s="1">
        <v>460681752295786</v>
      </c>
    </row>
    <row r="65749" spans="1:1">
      <c r="A65749" s="1">
        <v>576691354313594</v>
      </c>
    </row>
    <row r="65750" spans="1:1">
      <c r="A65750" s="1">
        <v>203516683766953</v>
      </c>
    </row>
    <row r="65751" spans="1:1">
      <c r="A65751" s="1">
        <v>435443592107507</v>
      </c>
    </row>
    <row r="65752" spans="1:1">
      <c r="A65752" s="1">
        <v>290431695740094</v>
      </c>
    </row>
    <row r="65753" spans="1:1">
      <c r="A65753" s="1">
        <v>450975789936532</v>
      </c>
    </row>
    <row r="65754" spans="1:1">
      <c r="A65754" s="1">
        <v>588847518860338</v>
      </c>
    </row>
    <row r="65755" spans="1:1">
      <c r="A65755" s="1">
        <v>308590530275590</v>
      </c>
    </row>
    <row r="65756" spans="1:1">
      <c r="A65756" s="1">
        <v>543367177518431</v>
      </c>
    </row>
    <row r="65757" spans="1:1">
      <c r="A65757" s="1">
        <v>773663781678314</v>
      </c>
    </row>
    <row r="65758" spans="1:1">
      <c r="A65758" s="1">
        <v>679277155979107</v>
      </c>
    </row>
    <row r="65759" spans="1:1">
      <c r="A65759" s="1">
        <v>337781729603089</v>
      </c>
    </row>
    <row r="65760" spans="1:1">
      <c r="A65760" s="1">
        <v>510342607342905</v>
      </c>
    </row>
    <row r="65761" spans="1:1">
      <c r="A65761" s="1">
        <v>623520315279716</v>
      </c>
    </row>
    <row r="65762" spans="1:1">
      <c r="A65762" s="1">
        <v>929287602318032</v>
      </c>
    </row>
    <row r="65763" spans="1:1">
      <c r="A65763" s="1">
        <v>627308831546307</v>
      </c>
    </row>
    <row r="65764" spans="1:1">
      <c r="A65764" s="1">
        <v>450770165615273</v>
      </c>
    </row>
    <row r="65765" spans="1:1">
      <c r="A65765" s="1">
        <v>436256249760831</v>
      </c>
    </row>
    <row r="65766" spans="1:1">
      <c r="A65766" s="1">
        <v>890310455661243</v>
      </c>
    </row>
    <row r="65767" spans="1:1">
      <c r="A65767" s="1">
        <v>586281335270392</v>
      </c>
    </row>
    <row r="65768" spans="1:1">
      <c r="A65768" s="1">
        <v>409724908986724</v>
      </c>
    </row>
    <row r="65769" spans="1:1">
      <c r="A65769" s="1">
        <v>413072589851709</v>
      </c>
    </row>
    <row r="65770" spans="1:1">
      <c r="A65770" s="1">
        <v>816752349439074</v>
      </c>
    </row>
    <row r="65771" spans="1:1">
      <c r="A65771" s="1">
        <v>604069690405101</v>
      </c>
    </row>
    <row r="65772" spans="1:1">
      <c r="A65772" s="1">
        <v>194411778820762</v>
      </c>
    </row>
    <row r="65773" spans="1:1">
      <c r="A65773" s="1">
        <v>556772795652362</v>
      </c>
    </row>
    <row r="65774" spans="1:1">
      <c r="A65774" s="1">
        <v>234284367509782</v>
      </c>
    </row>
    <row r="65775" spans="1:1">
      <c r="A65775" s="1">
        <v>531261088059836</v>
      </c>
    </row>
    <row r="65776" spans="1:1">
      <c r="A65776" s="1">
        <v>227689758186998</v>
      </c>
    </row>
    <row r="65777" spans="1:1">
      <c r="A65777" s="1">
        <v>883349973551586</v>
      </c>
    </row>
    <row r="65778" spans="1:1">
      <c r="A65778" s="1">
        <v>727776107393558</v>
      </c>
    </row>
    <row r="65779" spans="1:1">
      <c r="A65779" s="1">
        <v>375650253980947</v>
      </c>
    </row>
    <row r="65780" spans="1:1">
      <c r="A65780" s="1">
        <v>174139176244978</v>
      </c>
    </row>
    <row r="65781" spans="1:1">
      <c r="A65781" s="1">
        <v>341443609186566</v>
      </c>
    </row>
    <row r="65782" spans="1:1">
      <c r="A65782" s="1">
        <v>966570575364379</v>
      </c>
    </row>
    <row r="65783" spans="1:1">
      <c r="A65783" s="1">
        <v>575716880031969</v>
      </c>
    </row>
    <row r="65784" spans="1:1">
      <c r="A65784" s="1">
        <v>288302663727492</v>
      </c>
    </row>
    <row r="65785" spans="1:1">
      <c r="A65785" s="1">
        <v>315762321157325</v>
      </c>
    </row>
    <row r="65786" spans="1:1">
      <c r="A65786" s="1">
        <v>703918863015256</v>
      </c>
    </row>
    <row r="65787" spans="1:1">
      <c r="A65787" s="1">
        <v>667393968173777</v>
      </c>
    </row>
    <row r="65788" spans="1:1">
      <c r="A65788" s="1">
        <v>674555333190517</v>
      </c>
    </row>
    <row r="65789" spans="1:1">
      <c r="A65789" s="1">
        <v>791380716421009</v>
      </c>
    </row>
    <row r="65790" spans="1:1">
      <c r="A65790" s="1">
        <v>950679007803017</v>
      </c>
    </row>
    <row r="65791" spans="1:1">
      <c r="A65791" s="1">
        <v>476402179667704</v>
      </c>
    </row>
    <row r="65792" spans="1:1">
      <c r="A65792" s="1">
        <v>107924553418155</v>
      </c>
    </row>
    <row r="65793" spans="1:1">
      <c r="A65793" s="1">
        <v>381079815704073</v>
      </c>
    </row>
    <row r="65794" spans="1:1">
      <c r="A65794" s="1">
        <v>601580680592301</v>
      </c>
    </row>
    <row r="65795" spans="1:1">
      <c r="A65795" s="1">
        <v>684920898606051</v>
      </c>
    </row>
    <row r="65796" spans="1:1">
      <c r="A65796" s="1">
        <v>120847852011586</v>
      </c>
    </row>
    <row r="65797" spans="1:1">
      <c r="A65797" s="1">
        <v>897160773045068</v>
      </c>
    </row>
    <row r="65798" spans="1:1">
      <c r="A65798" s="1">
        <v>255792181894086</v>
      </c>
    </row>
    <row r="65799" spans="1:1">
      <c r="A65799" s="1">
        <v>307209670289355</v>
      </c>
    </row>
    <row r="65800" spans="1:1">
      <c r="A65800" s="1">
        <v>579226489583255</v>
      </c>
    </row>
    <row r="65801" spans="1:1">
      <c r="A65801" s="1">
        <v>732877708365611</v>
      </c>
    </row>
    <row r="65802" spans="1:1">
      <c r="A65802" s="1">
        <v>287287445880685</v>
      </c>
    </row>
    <row r="65803" spans="1:1">
      <c r="A65803" s="1">
        <v>163788371098219</v>
      </c>
    </row>
    <row r="65804" spans="1:1">
      <c r="A65804" s="1">
        <v>924471937560612</v>
      </c>
    </row>
    <row r="65805" spans="1:1">
      <c r="A65805" s="1">
        <v>493677377438488</v>
      </c>
    </row>
    <row r="65806" spans="1:1">
      <c r="A65806" s="1">
        <v>380065091563006</v>
      </c>
    </row>
    <row r="65807" spans="1:1">
      <c r="A65807" s="1">
        <v>822028647221140</v>
      </c>
    </row>
    <row r="65808" spans="1:1">
      <c r="A65808" s="1">
        <v>137814323934768</v>
      </c>
    </row>
    <row r="65809" spans="1:1">
      <c r="A65809" s="1">
        <v>573597507351900</v>
      </c>
    </row>
    <row r="65810" spans="1:1">
      <c r="A65810" s="1">
        <v>565500993659761</v>
      </c>
    </row>
    <row r="65811" spans="1:1">
      <c r="A65811" s="1">
        <v>394236141446894</v>
      </c>
    </row>
    <row r="65812" spans="1:1">
      <c r="A65812" s="1">
        <v>931088081351221</v>
      </c>
    </row>
    <row r="65813" spans="1:1">
      <c r="A65813" s="1">
        <v>680198911633494</v>
      </c>
    </row>
    <row r="65814" spans="1:1">
      <c r="A65814" s="1">
        <v>991052122599476</v>
      </c>
    </row>
    <row r="65815" spans="1:1">
      <c r="A65815" s="1">
        <v>709980611929005</v>
      </c>
    </row>
    <row r="65816" spans="1:1">
      <c r="A65816" s="1">
        <v>992642693328486</v>
      </c>
    </row>
    <row r="65817" spans="1:1">
      <c r="A65817" s="1">
        <v>521175126584921</v>
      </c>
    </row>
    <row r="65818" spans="1:1">
      <c r="A65818" s="1">
        <v>991334945163612</v>
      </c>
    </row>
    <row r="65819" spans="1:1">
      <c r="A65819" s="1">
        <v>984197531122169</v>
      </c>
    </row>
    <row r="65820" spans="1:1">
      <c r="A65820" s="1">
        <v>606641156335206</v>
      </c>
    </row>
    <row r="65821" spans="1:1">
      <c r="A65821" s="1">
        <v>241456367559310</v>
      </c>
    </row>
    <row r="65822" spans="1:1">
      <c r="A65822" s="1">
        <v>366549282990437</v>
      </c>
    </row>
    <row r="65823" spans="1:1">
      <c r="A65823" s="1">
        <v>537787685594821</v>
      </c>
    </row>
    <row r="65824" spans="1:1">
      <c r="A65824" s="1">
        <v>572662331738593</v>
      </c>
    </row>
    <row r="65825" spans="1:1">
      <c r="A65825" s="1">
        <v>323244392772400</v>
      </c>
    </row>
    <row r="65826" spans="1:1">
      <c r="A65826" s="1">
        <v>498943435468484</v>
      </c>
    </row>
    <row r="65827" spans="1:1">
      <c r="A65827" s="1">
        <v>333531221274810</v>
      </c>
    </row>
    <row r="65828" spans="1:1">
      <c r="A65828" s="1">
        <v>325908380327015</v>
      </c>
    </row>
    <row r="65829" spans="1:1">
      <c r="A65829" s="1">
        <v>930146407628620</v>
      </c>
    </row>
    <row r="65830" spans="1:1">
      <c r="A65830" s="1">
        <v>729849234955860</v>
      </c>
    </row>
    <row r="65831" spans="1:1">
      <c r="A65831" s="1">
        <v>989296123069498</v>
      </c>
    </row>
    <row r="65832" spans="1:1">
      <c r="A65832" s="1">
        <v>972643463565825</v>
      </c>
    </row>
    <row r="65833" spans="1:1">
      <c r="A65833" s="1">
        <v>278908386659906</v>
      </c>
    </row>
    <row r="65834" spans="1:1">
      <c r="A65834" s="1">
        <v>504558170856646</v>
      </c>
    </row>
    <row r="65835" spans="1:1">
      <c r="A65835" s="1">
        <v>918706937177440</v>
      </c>
    </row>
    <row r="65836" spans="1:1">
      <c r="A65836" s="1">
        <v>495534678642202</v>
      </c>
    </row>
    <row r="65837" spans="1:1">
      <c r="A65837" s="1">
        <v>117583446141429</v>
      </c>
    </row>
    <row r="65838" spans="1:1">
      <c r="A65838" s="1">
        <v>189923836528916</v>
      </c>
    </row>
    <row r="65839" spans="1:1">
      <c r="A65839" s="1">
        <v>758490546559946</v>
      </c>
    </row>
    <row r="65840" spans="1:1">
      <c r="A65840" s="1">
        <v>274618223434866</v>
      </c>
    </row>
    <row r="65841" spans="1:1">
      <c r="A65841" s="1">
        <v>612153489000121</v>
      </c>
    </row>
    <row r="65842" spans="1:1">
      <c r="A65842" s="1">
        <v>519378534214722</v>
      </c>
    </row>
    <row r="65843" spans="1:1">
      <c r="A65843" s="1">
        <v>150682560024457</v>
      </c>
    </row>
    <row r="65844" spans="1:1">
      <c r="A65844" s="1">
        <v>766602657252652</v>
      </c>
    </row>
    <row r="65845" spans="1:1">
      <c r="A65845" s="1">
        <v>326091597755141</v>
      </c>
    </row>
    <row r="65846" spans="1:1">
      <c r="A65846" s="1">
        <v>613923365465531</v>
      </c>
    </row>
    <row r="65847" spans="1:1">
      <c r="A65847" s="1">
        <v>722529077295904</v>
      </c>
    </row>
    <row r="65848" spans="1:1">
      <c r="A65848" s="1">
        <v>759452620252182</v>
      </c>
    </row>
    <row r="65849" spans="1:1">
      <c r="A65849" s="1">
        <v>572031912434445</v>
      </c>
    </row>
    <row r="65850" spans="1:1">
      <c r="A65850" s="1">
        <v>847154449664745</v>
      </c>
    </row>
    <row r="65851" spans="1:1">
      <c r="A65851" s="1">
        <v>448890965992956</v>
      </c>
    </row>
    <row r="65852" spans="1:1">
      <c r="A65852" s="1">
        <v>339567390730109</v>
      </c>
    </row>
    <row r="65853" spans="1:1">
      <c r="A65853" s="1">
        <v>755399436678876</v>
      </c>
    </row>
    <row r="65854" spans="1:1">
      <c r="A65854" s="1">
        <v>866661303118030</v>
      </c>
    </row>
    <row r="65855" spans="1:1">
      <c r="A65855" s="1">
        <v>987034443616999</v>
      </c>
    </row>
    <row r="65856" spans="1:1">
      <c r="A65856" s="1">
        <v>440121563060852</v>
      </c>
    </row>
    <row r="65857" spans="1:1">
      <c r="A65857" s="1">
        <v>111046029178971</v>
      </c>
    </row>
    <row r="65858" spans="1:1">
      <c r="A65858" s="1">
        <v>925879744176015</v>
      </c>
    </row>
    <row r="65859" spans="1:1">
      <c r="A65859" s="1">
        <v>779456243279380</v>
      </c>
    </row>
    <row r="65860" spans="1:1">
      <c r="A65860" s="1">
        <v>466026725560470</v>
      </c>
    </row>
    <row r="65861" spans="1:1">
      <c r="A65861" s="1">
        <v>543617614103041</v>
      </c>
    </row>
    <row r="65862" spans="1:1">
      <c r="A65862" s="1">
        <v>792621412853856</v>
      </c>
    </row>
    <row r="65863" spans="1:1">
      <c r="A65863" s="1">
        <v>222936369056909</v>
      </c>
    </row>
    <row r="65864" spans="1:1">
      <c r="A65864" s="1">
        <v>807446008240166</v>
      </c>
    </row>
    <row r="65865" spans="1:1">
      <c r="A65865" s="1">
        <v>842705030018276</v>
      </c>
    </row>
    <row r="65866" spans="1:1">
      <c r="A65866" s="1">
        <v>840282064505948</v>
      </c>
    </row>
    <row r="65867" spans="1:1">
      <c r="A65867" s="1">
        <v>200452787633651</v>
      </c>
    </row>
    <row r="65868" spans="1:1">
      <c r="A65868" s="1">
        <v>378173501919457</v>
      </c>
    </row>
    <row r="65869" spans="1:1">
      <c r="A65869" s="1">
        <v>515964655522008</v>
      </c>
    </row>
    <row r="65870" spans="1:1">
      <c r="A65870" s="1">
        <v>993755855352899</v>
      </c>
    </row>
    <row r="65871" spans="1:1">
      <c r="A65871" s="1">
        <v>688123104452632</v>
      </c>
    </row>
    <row r="65872" spans="1:1">
      <c r="A65872" s="1">
        <v>229052027804829</v>
      </c>
    </row>
    <row r="65873" spans="1:1">
      <c r="A65873" s="1">
        <v>268031839017317</v>
      </c>
    </row>
    <row r="65874" spans="1:1">
      <c r="A65874" s="1">
        <v>511439354863367</v>
      </c>
    </row>
    <row r="65875" spans="1:1">
      <c r="A65875" s="1">
        <v>333994528175395</v>
      </c>
    </row>
    <row r="65876" spans="1:1">
      <c r="A65876" s="1">
        <v>154793772289555</v>
      </c>
    </row>
    <row r="65877" spans="1:1">
      <c r="A65877" s="1">
        <v>862192198596964</v>
      </c>
    </row>
    <row r="65878" spans="1:1">
      <c r="A65878" s="1">
        <v>623300344319619</v>
      </c>
    </row>
    <row r="65879" spans="1:1">
      <c r="A65879" s="1">
        <v>164365169161086</v>
      </c>
    </row>
    <row r="65880" spans="1:1">
      <c r="A65880" s="1">
        <v>434519883392694</v>
      </c>
    </row>
    <row r="65881" spans="1:1">
      <c r="A65881" s="1">
        <v>544397337509764</v>
      </c>
    </row>
    <row r="65882" spans="1:1">
      <c r="A65882" s="1">
        <v>848169274664435</v>
      </c>
    </row>
    <row r="65883" spans="1:1">
      <c r="A65883" s="1">
        <v>517904584942253</v>
      </c>
    </row>
    <row r="65884" spans="1:1">
      <c r="A65884" s="1">
        <v>875807472230111</v>
      </c>
    </row>
    <row r="65885" spans="1:1">
      <c r="A65885" s="1">
        <v>450124203035896</v>
      </c>
    </row>
    <row r="65886" spans="1:1">
      <c r="A65886" s="1">
        <v>263775976113337</v>
      </c>
    </row>
    <row r="65887" spans="1:1">
      <c r="A65887" s="1">
        <v>653404839093317</v>
      </c>
    </row>
    <row r="65888" spans="1:1">
      <c r="A65888" s="1">
        <v>446922613576348</v>
      </c>
    </row>
    <row r="65889" spans="1:1">
      <c r="A65889" s="1">
        <v>391565323386912</v>
      </c>
    </row>
    <row r="65890" spans="1:1">
      <c r="A65890" s="1">
        <v>936605739930870</v>
      </c>
    </row>
    <row r="65891" spans="1:1">
      <c r="A65891" s="1">
        <v>566786137341306</v>
      </c>
    </row>
    <row r="65892" spans="1:1">
      <c r="A65892" s="1">
        <v>495604240930492</v>
      </c>
    </row>
    <row r="65893" spans="1:1">
      <c r="A65893" s="1">
        <v>979324645888520</v>
      </c>
    </row>
    <row r="65894" spans="1:1">
      <c r="A65894" s="1">
        <v>379401953439077</v>
      </c>
    </row>
    <row r="65895" spans="1:1">
      <c r="A65895" s="1">
        <v>260749347211584</v>
      </c>
    </row>
    <row r="65896" spans="1:1">
      <c r="A65896" s="1">
        <v>801658455300861</v>
      </c>
    </row>
    <row r="65897" spans="1:1">
      <c r="A65897" s="1">
        <v>644161865178787</v>
      </c>
    </row>
    <row r="65898" spans="1:1">
      <c r="A65898" s="1">
        <v>469463798067442</v>
      </c>
    </row>
    <row r="65899" spans="1:1">
      <c r="A65899" s="1">
        <v>706257391344776</v>
      </c>
    </row>
    <row r="65900" spans="1:1">
      <c r="A65900" s="1">
        <v>129778879807598</v>
      </c>
    </row>
    <row r="65901" spans="1:1">
      <c r="A65901" s="1">
        <v>204441079199212</v>
      </c>
    </row>
    <row r="65902" spans="1:1">
      <c r="A65902" s="1">
        <v>158938548514679</v>
      </c>
    </row>
    <row r="65903" spans="1:1">
      <c r="A65903" s="1">
        <v>251136432361733</v>
      </c>
    </row>
    <row r="65904" spans="1:1">
      <c r="A65904" s="1">
        <v>543011596376991</v>
      </c>
    </row>
    <row r="65905" spans="1:1">
      <c r="A65905" s="1">
        <v>438922062252331</v>
      </c>
    </row>
    <row r="65906" spans="1:1">
      <c r="A65906" s="1">
        <v>354570538942515</v>
      </c>
    </row>
    <row r="65907" spans="1:1">
      <c r="A65907" s="1">
        <v>984744489606190</v>
      </c>
    </row>
    <row r="65908" spans="1:1">
      <c r="A65908" s="1">
        <v>161490387606908</v>
      </c>
    </row>
    <row r="65909" spans="1:1">
      <c r="A65909" s="1">
        <v>607146659643224</v>
      </c>
    </row>
    <row r="65910" spans="1:1">
      <c r="A65910" s="1">
        <v>680486999613522</v>
      </c>
    </row>
    <row r="65911" spans="1:1">
      <c r="A65911" s="1">
        <v>238269330776893</v>
      </c>
    </row>
    <row r="65912" spans="1:1">
      <c r="A65912" s="1">
        <v>301753188795323</v>
      </c>
    </row>
    <row r="65913" spans="1:1">
      <c r="A65913" s="1">
        <v>458754203887777</v>
      </c>
    </row>
    <row r="65914" spans="1:1">
      <c r="A65914" s="1">
        <v>923031827581310</v>
      </c>
    </row>
    <row r="65915" spans="1:1">
      <c r="A65915" s="1">
        <v>397231272869929</v>
      </c>
    </row>
    <row r="65916" spans="1:1">
      <c r="A65916" s="1">
        <v>162488475958238</v>
      </c>
    </row>
    <row r="65917" spans="1:1">
      <c r="A65917" s="1">
        <v>642168259052460</v>
      </c>
    </row>
    <row r="65918" spans="1:1">
      <c r="A65918" s="1">
        <v>380211294474977</v>
      </c>
    </row>
    <row r="65919" spans="1:1">
      <c r="A65919" s="1">
        <v>955466694706482</v>
      </c>
    </row>
    <row r="65920" spans="1:1">
      <c r="A65920" s="1">
        <v>508671850581606</v>
      </c>
    </row>
    <row r="65921" spans="1:1">
      <c r="A65921" s="1">
        <v>772811967251491</v>
      </c>
    </row>
    <row r="65922" spans="1:1">
      <c r="A65922" s="1">
        <v>572343055265569</v>
      </c>
    </row>
    <row r="65923" spans="1:1">
      <c r="A65923" s="1">
        <v>319844902826849</v>
      </c>
    </row>
    <row r="65924" spans="1:1">
      <c r="A65924" s="1">
        <v>281974695910052</v>
      </c>
    </row>
    <row r="65925" spans="1:1">
      <c r="A65925" s="1">
        <v>209092589701633</v>
      </c>
    </row>
    <row r="65926" spans="1:1">
      <c r="A65926" s="1">
        <v>630767756629585</v>
      </c>
    </row>
    <row r="65927" spans="1:1">
      <c r="A65927" s="1">
        <v>974301682066461</v>
      </c>
    </row>
    <row r="65928" spans="1:1">
      <c r="A65928" s="1">
        <v>125266739311452</v>
      </c>
    </row>
    <row r="65929" spans="1:1">
      <c r="A65929" s="1">
        <v>768115030974641</v>
      </c>
    </row>
    <row r="65930" spans="1:1">
      <c r="A65930" s="1">
        <v>930796051050854</v>
      </c>
    </row>
    <row r="65931" spans="1:1">
      <c r="A65931" s="1">
        <v>386118209508563</v>
      </c>
    </row>
    <row r="65932" spans="1:1">
      <c r="A65932" s="1">
        <v>371610358488017</v>
      </c>
    </row>
    <row r="65933" spans="1:1">
      <c r="A65933" s="1">
        <v>912579790381200</v>
      </c>
    </row>
    <row r="65934" spans="1:1">
      <c r="A65934" s="1">
        <v>938634379359548</v>
      </c>
    </row>
    <row r="65935" spans="1:1">
      <c r="A65935" s="1">
        <v>565492108045345</v>
      </c>
    </row>
    <row r="65936" spans="1:1">
      <c r="A65936" s="1">
        <v>534011909596374</v>
      </c>
    </row>
    <row r="65937" spans="1:1">
      <c r="A65937" s="1">
        <v>142747435422398</v>
      </c>
    </row>
    <row r="65938" spans="1:1">
      <c r="A65938" s="1">
        <v>406273282651867</v>
      </c>
    </row>
    <row r="65939" spans="1:1">
      <c r="A65939" s="1">
        <v>898222209519418</v>
      </c>
    </row>
    <row r="65940" spans="1:1">
      <c r="A65940" s="1">
        <v>659436833403196</v>
      </c>
    </row>
    <row r="65941" spans="1:1">
      <c r="A65941" s="1">
        <v>771791479657521</v>
      </c>
    </row>
    <row r="65942" spans="1:1">
      <c r="A65942" s="1">
        <v>353072116545357</v>
      </c>
    </row>
    <row r="65943" spans="1:1">
      <c r="A65943" s="1">
        <v>147626019491018</v>
      </c>
    </row>
    <row r="65944" spans="1:1">
      <c r="A65944" s="1">
        <v>513484734366669</v>
      </c>
    </row>
    <row r="65945" spans="1:1">
      <c r="A65945" s="1">
        <v>432647405816324</v>
      </c>
    </row>
    <row r="65946" spans="1:1">
      <c r="A65946" s="1">
        <v>513298377113654</v>
      </c>
    </row>
    <row r="65947" spans="1:1">
      <c r="A65947" s="1">
        <v>944502300413377</v>
      </c>
    </row>
    <row r="65948" spans="1:1">
      <c r="A65948" s="1">
        <v>721235027297157</v>
      </c>
    </row>
    <row r="65949" spans="1:1">
      <c r="A65949" s="1">
        <v>778757867659144</v>
      </c>
    </row>
    <row r="65950" spans="1:1">
      <c r="A65950" s="1">
        <v>857787228894154</v>
      </c>
    </row>
    <row r="65951" spans="1:1">
      <c r="A65951" s="1">
        <v>604887791109165</v>
      </c>
    </row>
    <row r="65952" spans="1:1">
      <c r="A65952" s="1">
        <v>389875179534770</v>
      </c>
    </row>
    <row r="65953" spans="1:1">
      <c r="A65953" s="1">
        <v>284620924256332</v>
      </c>
    </row>
    <row r="65954" spans="1:1">
      <c r="A65954" s="1">
        <v>107903152913927</v>
      </c>
    </row>
    <row r="65955" spans="1:1">
      <c r="A65955" s="1">
        <v>137650154303075</v>
      </c>
    </row>
    <row r="65956" spans="1:1">
      <c r="A65956" s="1">
        <v>476380162179637</v>
      </c>
    </row>
    <row r="65957" spans="1:1">
      <c r="A65957" s="1">
        <v>561969252960276</v>
      </c>
    </row>
    <row r="65958" spans="1:1">
      <c r="A65958" s="1">
        <v>872242820519154</v>
      </c>
    </row>
    <row r="65959" spans="1:1">
      <c r="A65959" s="1">
        <v>750536461335778</v>
      </c>
    </row>
    <row r="65960" spans="1:1">
      <c r="A65960" s="1">
        <v>476414383659613</v>
      </c>
    </row>
    <row r="65961" spans="1:1">
      <c r="A65961" s="1">
        <v>934675104413665</v>
      </c>
    </row>
    <row r="65962" spans="1:1">
      <c r="A65962" s="1">
        <v>638176946450088</v>
      </c>
    </row>
    <row r="65963" spans="1:1">
      <c r="A65963" s="1">
        <v>680472950549445</v>
      </c>
    </row>
    <row r="65964" spans="1:1">
      <c r="A65964" s="1">
        <v>590969943257137</v>
      </c>
    </row>
    <row r="65965" spans="1:1">
      <c r="A65965" s="1">
        <v>652528164111979</v>
      </c>
    </row>
    <row r="65966" spans="1:1">
      <c r="A65966" s="1">
        <v>435882416532128</v>
      </c>
    </row>
    <row r="65967" spans="1:1">
      <c r="A65967" s="1">
        <v>985465293681039</v>
      </c>
    </row>
    <row r="65968" spans="1:1">
      <c r="A65968" s="1">
        <v>958617078768479</v>
      </c>
    </row>
    <row r="65969" spans="1:1">
      <c r="A65969" s="1">
        <v>632134973512021</v>
      </c>
    </row>
    <row r="65970" spans="1:1">
      <c r="A65970" s="1">
        <v>258236090863781</v>
      </c>
    </row>
    <row r="65971" spans="1:1">
      <c r="A65971" s="1">
        <v>417685989625606</v>
      </c>
    </row>
    <row r="65972" spans="1:1">
      <c r="A65972" s="1">
        <v>473193018164977</v>
      </c>
    </row>
    <row r="65973" spans="1:1">
      <c r="A65973" s="1">
        <v>357106965919674</v>
      </c>
    </row>
    <row r="65974" spans="1:1">
      <c r="A65974" s="1">
        <v>456029537291860</v>
      </c>
    </row>
    <row r="65975" spans="1:1">
      <c r="A65975" s="1">
        <v>952058029339508</v>
      </c>
    </row>
    <row r="65976" spans="1:1">
      <c r="A65976" s="1">
        <v>280744902652101</v>
      </c>
    </row>
    <row r="65977" spans="1:1">
      <c r="A65977" s="1">
        <v>582575991540317</v>
      </c>
    </row>
    <row r="65978" spans="1:1">
      <c r="A65978" s="1">
        <v>400357697780507</v>
      </c>
    </row>
    <row r="65979" spans="1:1">
      <c r="A65979" s="1">
        <v>893627847424497</v>
      </c>
    </row>
    <row r="65980" spans="1:1">
      <c r="A65980" s="1">
        <v>672685420448965</v>
      </c>
    </row>
    <row r="65981" spans="1:1">
      <c r="A65981" s="1">
        <v>373299194898487</v>
      </c>
    </row>
    <row r="65982" spans="1:1">
      <c r="A65982" s="1">
        <v>495794151511871</v>
      </c>
    </row>
    <row r="65983" spans="1:1">
      <c r="A65983" s="1">
        <v>194847472996793</v>
      </c>
    </row>
    <row r="65984" spans="1:1">
      <c r="A65984" s="1">
        <v>143314187294700</v>
      </c>
    </row>
    <row r="65985" spans="1:1">
      <c r="A65985" s="1">
        <v>143395414831315</v>
      </c>
    </row>
    <row r="65986" spans="1:1">
      <c r="A65986" s="1">
        <v>952876449199159</v>
      </c>
    </row>
    <row r="65987" spans="1:1">
      <c r="A65987" s="1">
        <v>492742982080083</v>
      </c>
    </row>
    <row r="65988" spans="1:1">
      <c r="A65988" s="1">
        <v>921545203629038</v>
      </c>
    </row>
    <row r="65989" spans="1:1">
      <c r="A65989" s="1">
        <v>506940044203153</v>
      </c>
    </row>
    <row r="65990" spans="1:1">
      <c r="A65990" s="1">
        <v>484707535825742</v>
      </c>
    </row>
    <row r="65991" spans="1:1">
      <c r="A65991" s="1">
        <v>726946161987664</v>
      </c>
    </row>
    <row r="65992" spans="1:1">
      <c r="A65992" s="1">
        <v>213769229606305</v>
      </c>
    </row>
    <row r="65993" spans="1:1">
      <c r="A65993" s="1">
        <v>671226213967757</v>
      </c>
    </row>
    <row r="65994" spans="1:1">
      <c r="A65994" s="1">
        <v>716522503473541</v>
      </c>
    </row>
    <row r="65995" spans="1:1">
      <c r="A65995" s="1">
        <v>585748673511274</v>
      </c>
    </row>
    <row r="65996" spans="1:1">
      <c r="A65996" s="1">
        <v>754741358692847</v>
      </c>
    </row>
    <row r="65997" spans="1:1">
      <c r="A65997" s="1">
        <v>904190163993447</v>
      </c>
    </row>
    <row r="65998" spans="1:1">
      <c r="A65998" s="1">
        <v>802668251652853</v>
      </c>
    </row>
    <row r="65999" spans="1:1">
      <c r="A65999" s="1">
        <v>923346136561973</v>
      </c>
    </row>
    <row r="66000" spans="1:1">
      <c r="A66000" s="1">
        <v>733511059514124</v>
      </c>
    </row>
    <row r="66001" spans="1:1">
      <c r="A66001" s="1">
        <v>705419823536131</v>
      </c>
    </row>
    <row r="66002" spans="1:1">
      <c r="A66002" s="1">
        <v>607481187784848</v>
      </c>
    </row>
    <row r="66003" spans="1:1">
      <c r="A66003" s="1">
        <v>576965868960423</v>
      </c>
    </row>
    <row r="66004" spans="1:1">
      <c r="A66004" s="1">
        <v>602877752017177</v>
      </c>
    </row>
    <row r="66005" spans="1:1">
      <c r="A66005" s="1">
        <v>171643822607523</v>
      </c>
    </row>
    <row r="66006" spans="1:1">
      <c r="A66006" s="1">
        <v>786830044262166</v>
      </c>
    </row>
    <row r="66007" spans="1:1">
      <c r="A66007" s="1">
        <v>765253455961546</v>
      </c>
    </row>
    <row r="66008" spans="1:1">
      <c r="A66008" s="1">
        <v>206172465337665</v>
      </c>
    </row>
    <row r="66009" spans="1:1">
      <c r="A66009" s="1">
        <v>334960488420344</v>
      </c>
    </row>
    <row r="66010" spans="1:1">
      <c r="A66010" s="1">
        <v>432073444853624</v>
      </c>
    </row>
    <row r="66011" spans="1:1">
      <c r="A66011" s="1">
        <v>598511678629638</v>
      </c>
    </row>
    <row r="66012" spans="1:1">
      <c r="A66012" s="1">
        <v>434185555939430</v>
      </c>
    </row>
    <row r="66013" spans="1:1">
      <c r="A66013" s="1">
        <v>590177756493242</v>
      </c>
    </row>
    <row r="66014" spans="1:1">
      <c r="A66014" s="1">
        <v>153265841542669</v>
      </c>
    </row>
    <row r="66015" spans="1:1">
      <c r="A66015" s="1">
        <v>480331443583204</v>
      </c>
    </row>
    <row r="66016" spans="1:1">
      <c r="A66016" s="1">
        <v>151585522764686</v>
      </c>
    </row>
    <row r="66017" spans="1:1">
      <c r="A66017" s="1">
        <v>450548591461406</v>
      </c>
    </row>
    <row r="66018" spans="1:1">
      <c r="A66018" s="1">
        <v>886993367074953</v>
      </c>
    </row>
    <row r="66019" spans="1:1">
      <c r="A66019" s="1">
        <v>669743799300494</v>
      </c>
    </row>
    <row r="66020" spans="1:1">
      <c r="A66020" s="1">
        <v>365352052228088</v>
      </c>
    </row>
    <row r="66021" spans="1:1">
      <c r="A66021" s="1">
        <v>336339640534066</v>
      </c>
    </row>
    <row r="66022" spans="1:1">
      <c r="A66022" s="1">
        <v>217609550430113</v>
      </c>
    </row>
    <row r="66023" spans="1:1">
      <c r="A66023" s="1">
        <v>918035589186910</v>
      </c>
    </row>
    <row r="66024" spans="1:1">
      <c r="A66024" s="1">
        <v>672363178041716</v>
      </c>
    </row>
    <row r="66025" spans="1:1">
      <c r="A66025" s="1">
        <v>816385208951229</v>
      </c>
    </row>
    <row r="66026" spans="1:1">
      <c r="A66026" s="1">
        <v>681509441916004</v>
      </c>
    </row>
    <row r="66027" spans="1:1">
      <c r="A66027" s="1">
        <v>397410689798440</v>
      </c>
    </row>
    <row r="66028" spans="1:1">
      <c r="A66028" s="1">
        <v>316363628963486</v>
      </c>
    </row>
    <row r="66029" spans="1:1">
      <c r="A66029" s="1">
        <v>123374071133193</v>
      </c>
    </row>
    <row r="66030" spans="1:1">
      <c r="A66030" s="1">
        <v>463117709173039</v>
      </c>
    </row>
    <row r="66031" spans="1:1">
      <c r="A66031" s="1">
        <v>767738803526633</v>
      </c>
    </row>
    <row r="66032" spans="1:1">
      <c r="A66032" s="1">
        <v>379389209264354</v>
      </c>
    </row>
    <row r="66033" spans="1:1">
      <c r="A66033" s="1">
        <v>960616071500671</v>
      </c>
    </row>
    <row r="66034" spans="1:1">
      <c r="A66034" s="1">
        <v>912004323262437</v>
      </c>
    </row>
    <row r="66035" spans="1:1">
      <c r="A66035" s="1">
        <v>656107784651579</v>
      </c>
    </row>
    <row r="66036" spans="1:1">
      <c r="A66036" s="1">
        <v>963480153920633</v>
      </c>
    </row>
    <row r="66037" spans="1:1">
      <c r="A66037" s="1">
        <v>907949992320093</v>
      </c>
    </row>
    <row r="66038" spans="1:1">
      <c r="A66038" s="1">
        <v>596615065327615</v>
      </c>
    </row>
    <row r="66039" spans="1:1">
      <c r="A66039" s="1">
        <v>386771661295116</v>
      </c>
    </row>
    <row r="66040" spans="1:1">
      <c r="A66040" s="1">
        <v>270156062511505</v>
      </c>
    </row>
    <row r="66041" spans="1:1">
      <c r="A66041" s="1">
        <v>323061869523028</v>
      </c>
    </row>
    <row r="66042" spans="1:1">
      <c r="A66042" s="1">
        <v>307653412778829</v>
      </c>
    </row>
    <row r="66043" spans="1:1">
      <c r="A66043" s="1">
        <v>994197951809152</v>
      </c>
    </row>
    <row r="66044" spans="1:1">
      <c r="A66044" s="1">
        <v>162760471450384</v>
      </c>
    </row>
    <row r="66045" spans="1:1">
      <c r="A66045" s="1">
        <v>618804867585154</v>
      </c>
    </row>
    <row r="66046" spans="1:1">
      <c r="A66046" s="1">
        <v>659732999983760</v>
      </c>
    </row>
    <row r="66047" spans="1:1">
      <c r="A66047" s="1">
        <v>443382071849479</v>
      </c>
    </row>
    <row r="66048" spans="1:1">
      <c r="A66048" s="1">
        <v>766284592153305</v>
      </c>
    </row>
    <row r="66049" spans="1:1">
      <c r="A66049" s="1">
        <v>338446865226441</v>
      </c>
    </row>
    <row r="66050" spans="1:1">
      <c r="A66050" s="1">
        <v>726397131741932</v>
      </c>
    </row>
    <row r="66051" spans="1:1">
      <c r="A66051" s="1">
        <v>263921388775494</v>
      </c>
    </row>
    <row r="66052" spans="1:1">
      <c r="A66052" s="1">
        <v>511814259769322</v>
      </c>
    </row>
    <row r="66053" spans="1:1">
      <c r="A66053" s="1">
        <v>949650887595227</v>
      </c>
    </row>
    <row r="66054" spans="1:1">
      <c r="A66054" s="1">
        <v>472287071506163</v>
      </c>
    </row>
    <row r="66055" spans="1:1">
      <c r="A66055" s="1">
        <v>204799166871362</v>
      </c>
    </row>
    <row r="66056" spans="1:1">
      <c r="A66056" s="1">
        <v>238393406192512</v>
      </c>
    </row>
    <row r="66057" spans="1:1">
      <c r="A66057" s="1">
        <v>852673107188899</v>
      </c>
    </row>
    <row r="66058" spans="1:1">
      <c r="A66058" s="1">
        <v>220805022260424</v>
      </c>
    </row>
    <row r="66059" spans="1:1">
      <c r="A66059" s="1">
        <v>790790226804594</v>
      </c>
    </row>
    <row r="66060" spans="1:1">
      <c r="A66060" s="1">
        <v>308797969580212</v>
      </c>
    </row>
    <row r="66061" spans="1:1">
      <c r="A66061" s="1">
        <v>296063828531582</v>
      </c>
    </row>
    <row r="66062" spans="1:1">
      <c r="A66062" s="1">
        <v>138789528175666</v>
      </c>
    </row>
    <row r="66063" spans="1:1">
      <c r="A66063" s="1">
        <v>316386454853379</v>
      </c>
    </row>
    <row r="66064" spans="1:1">
      <c r="A66064" s="1">
        <v>759201090895730</v>
      </c>
    </row>
    <row r="66065" spans="1:1">
      <c r="A66065" s="1">
        <v>140843958206565</v>
      </c>
    </row>
    <row r="66066" spans="1:1">
      <c r="A66066" s="1">
        <v>168025187442906</v>
      </c>
    </row>
    <row r="66067" spans="1:1">
      <c r="A66067" s="1">
        <v>754043339002721</v>
      </c>
    </row>
    <row r="66068" spans="1:1">
      <c r="A66068" s="1">
        <v>929549408009518</v>
      </c>
    </row>
    <row r="66069" spans="1:1">
      <c r="A66069" s="1">
        <v>212713803119555</v>
      </c>
    </row>
    <row r="66070" spans="1:1">
      <c r="A66070" s="1">
        <v>999074894001098</v>
      </c>
    </row>
    <row r="66071" spans="1:1">
      <c r="A66071" s="1">
        <v>333076679891955</v>
      </c>
    </row>
    <row r="66072" spans="1:1">
      <c r="A66072" s="1">
        <v>777831844552825</v>
      </c>
    </row>
    <row r="66073" spans="1:1">
      <c r="A66073" s="1">
        <v>960970051982840</v>
      </c>
    </row>
    <row r="66074" spans="1:1">
      <c r="A66074" s="1">
        <v>621629607002060</v>
      </c>
    </row>
    <row r="66075" spans="1:1">
      <c r="A66075" s="1">
        <v>625170169227098</v>
      </c>
    </row>
    <row r="66076" spans="1:1">
      <c r="A66076" s="1">
        <v>199665644858596</v>
      </c>
    </row>
    <row r="66077" spans="1:1">
      <c r="A66077" s="1">
        <v>111969927663836</v>
      </c>
    </row>
    <row r="66078" spans="1:1">
      <c r="A66078" s="1">
        <v>432969664413277</v>
      </c>
    </row>
    <row r="66079" spans="1:1">
      <c r="A66079" s="1">
        <v>108535343848457</v>
      </c>
    </row>
    <row r="66080" spans="1:1">
      <c r="A66080" s="1">
        <v>700979766578962</v>
      </c>
    </row>
    <row r="66081" spans="1:1">
      <c r="A66081" s="1">
        <v>520760262539053</v>
      </c>
    </row>
    <row r="66082" spans="1:1">
      <c r="A66082" s="1">
        <v>836163114147066</v>
      </c>
    </row>
    <row r="66083" spans="1:1">
      <c r="A66083" s="1">
        <v>182032650232168</v>
      </c>
    </row>
    <row r="66084" spans="1:1">
      <c r="A66084" s="1">
        <v>953549845133242</v>
      </c>
    </row>
    <row r="66085" spans="1:1">
      <c r="A66085" s="1">
        <v>826750110720307</v>
      </c>
    </row>
    <row r="66086" spans="1:1">
      <c r="A66086" s="1">
        <v>585467241231079</v>
      </c>
    </row>
    <row r="66087" spans="1:1">
      <c r="A66087" s="1">
        <v>770767532260828</v>
      </c>
    </row>
    <row r="66088" spans="1:1">
      <c r="A66088" s="1">
        <v>665816268655133</v>
      </c>
    </row>
    <row r="66089" spans="1:1">
      <c r="A66089" s="1">
        <v>162225661674059</v>
      </c>
    </row>
    <row r="66090" spans="1:1">
      <c r="A66090" s="1">
        <v>241944552369763</v>
      </c>
    </row>
    <row r="66091" spans="1:1">
      <c r="A66091" s="1">
        <v>309660489677186</v>
      </c>
    </row>
    <row r="66092" spans="1:1">
      <c r="A66092" s="1">
        <v>321000918915420</v>
      </c>
    </row>
    <row r="66093" spans="1:1">
      <c r="A66093" s="1">
        <v>228202576389125</v>
      </c>
    </row>
    <row r="66094" spans="1:1">
      <c r="A66094" s="1">
        <v>619674791980718</v>
      </c>
    </row>
    <row r="66095" spans="1:1">
      <c r="A66095" s="1">
        <v>329587858618440</v>
      </c>
    </row>
    <row r="66096" spans="1:1">
      <c r="A66096" s="1">
        <v>974002093961226</v>
      </c>
    </row>
    <row r="66097" spans="1:1">
      <c r="A66097" s="1">
        <v>183367675243949</v>
      </c>
    </row>
    <row r="66098" spans="1:1">
      <c r="A66098" s="1">
        <v>373336510701710</v>
      </c>
    </row>
    <row r="66099" spans="1:1">
      <c r="A66099" s="1">
        <v>594160740843544</v>
      </c>
    </row>
    <row r="66100" spans="1:1">
      <c r="A66100" s="1">
        <v>509088935328474</v>
      </c>
    </row>
    <row r="66101" spans="1:1">
      <c r="A66101" s="1">
        <v>268853169650476</v>
      </c>
    </row>
    <row r="66102" spans="1:1">
      <c r="A66102" s="1">
        <v>969857109956635</v>
      </c>
    </row>
    <row r="66103" spans="1:1">
      <c r="A66103" s="1">
        <v>201898984067460</v>
      </c>
    </row>
    <row r="66104" spans="1:1">
      <c r="A66104" s="1">
        <v>689558099777376</v>
      </c>
    </row>
    <row r="66105" spans="1:1">
      <c r="A66105" s="1">
        <v>674791516561372</v>
      </c>
    </row>
    <row r="66106" spans="1:1">
      <c r="A66106" s="1">
        <v>616091046883352</v>
      </c>
    </row>
    <row r="66107" spans="1:1">
      <c r="A66107" s="1">
        <v>432594651693650</v>
      </c>
    </row>
    <row r="66108" spans="1:1">
      <c r="A66108" s="1">
        <v>889287585871909</v>
      </c>
    </row>
    <row r="66109" spans="1:1">
      <c r="A66109" s="1">
        <v>306128507697597</v>
      </c>
    </row>
    <row r="66110" spans="1:1">
      <c r="A66110" s="1">
        <v>235369178683788</v>
      </c>
    </row>
    <row r="66111" spans="1:1">
      <c r="A66111" s="1">
        <v>255669637763727</v>
      </c>
    </row>
    <row r="66112" spans="1:1">
      <c r="A66112" s="1">
        <v>260207322094144</v>
      </c>
    </row>
    <row r="66113" spans="1:1">
      <c r="A66113" s="1">
        <v>774772345791269</v>
      </c>
    </row>
    <row r="66114" spans="1:1">
      <c r="A66114" s="1">
        <v>453811035798755</v>
      </c>
    </row>
    <row r="66115" spans="1:1">
      <c r="A66115" s="1">
        <v>704480382741104</v>
      </c>
    </row>
    <row r="66116" spans="1:1">
      <c r="A66116" s="1">
        <v>205026105733163</v>
      </c>
    </row>
    <row r="66117" spans="1:1">
      <c r="A66117" s="1">
        <v>860929552428030</v>
      </c>
    </row>
    <row r="66118" spans="1:1">
      <c r="A66118" s="1">
        <v>199790586310310</v>
      </c>
    </row>
    <row r="66119" spans="1:1">
      <c r="A66119" s="1">
        <v>755888997208423</v>
      </c>
    </row>
    <row r="66120" spans="1:1">
      <c r="A66120" s="1">
        <v>328515022065417</v>
      </c>
    </row>
    <row r="66121" spans="1:1">
      <c r="A66121" s="1">
        <v>821631806290094</v>
      </c>
    </row>
    <row r="66122" spans="1:1">
      <c r="A66122" s="1">
        <v>179866356533801</v>
      </c>
    </row>
    <row r="66123" spans="1:1">
      <c r="A66123" s="1">
        <v>501851359628644</v>
      </c>
    </row>
    <row r="66124" spans="1:1">
      <c r="A66124" s="1">
        <v>133616134846285</v>
      </c>
    </row>
    <row r="66125" spans="1:1">
      <c r="A66125" s="1">
        <v>304748738772266</v>
      </c>
    </row>
    <row r="66126" spans="1:1">
      <c r="A66126" s="1">
        <v>608672447670467</v>
      </c>
    </row>
    <row r="66127" spans="1:1">
      <c r="A66127" s="1">
        <v>986725029547979</v>
      </c>
    </row>
    <row r="66128" spans="1:1">
      <c r="A66128" s="1">
        <v>375660487821574</v>
      </c>
    </row>
    <row r="66129" spans="1:1">
      <c r="A66129" s="1">
        <v>646044389542036</v>
      </c>
    </row>
    <row r="66130" spans="1:1">
      <c r="A66130" s="1">
        <v>861379975391517</v>
      </c>
    </row>
    <row r="66131" spans="1:1">
      <c r="A66131" s="1">
        <v>949943778580570</v>
      </c>
    </row>
    <row r="66132" spans="1:1">
      <c r="A66132" s="1">
        <v>433516238002030</v>
      </c>
    </row>
    <row r="66133" spans="1:1">
      <c r="A66133" s="1">
        <v>822222862585665</v>
      </c>
    </row>
    <row r="66134" spans="1:1">
      <c r="A66134" s="1">
        <v>883442239240729</v>
      </c>
    </row>
    <row r="66135" spans="1:1">
      <c r="A66135" s="1">
        <v>101341374756609</v>
      </c>
    </row>
    <row r="66136" spans="1:1">
      <c r="A66136" s="1">
        <v>934808874190637</v>
      </c>
    </row>
    <row r="66137" spans="1:1">
      <c r="A66137" s="1">
        <v>603190446560929</v>
      </c>
    </row>
    <row r="66138" spans="1:1">
      <c r="A66138" s="1">
        <v>343785946284064</v>
      </c>
    </row>
    <row r="66139" spans="1:1">
      <c r="A66139" s="1">
        <v>853444188333359</v>
      </c>
    </row>
    <row r="66140" spans="1:1">
      <c r="A66140" s="1">
        <v>984759416582358</v>
      </c>
    </row>
    <row r="66141" spans="1:1">
      <c r="A66141" s="1">
        <v>695554357994671</v>
      </c>
    </row>
    <row r="66142" spans="1:1">
      <c r="A66142" s="1">
        <v>836471036314101</v>
      </c>
    </row>
    <row r="66143" spans="1:1">
      <c r="A66143" s="1">
        <v>811862401531024</v>
      </c>
    </row>
    <row r="66144" spans="1:1">
      <c r="A66144" s="1">
        <v>647602725502353</v>
      </c>
    </row>
    <row r="66145" spans="1:1">
      <c r="A66145" s="1">
        <v>502810058646374</v>
      </c>
    </row>
    <row r="66146" spans="1:1">
      <c r="A66146" s="1">
        <v>862175915175179</v>
      </c>
    </row>
    <row r="66147" spans="1:1">
      <c r="A66147" s="1">
        <v>933461971441295</v>
      </c>
    </row>
    <row r="66148" spans="1:1">
      <c r="A66148" s="1">
        <v>390159072926547</v>
      </c>
    </row>
    <row r="66149" spans="1:1">
      <c r="A66149" s="1">
        <v>722996181278680</v>
      </c>
    </row>
    <row r="66150" spans="1:1">
      <c r="A66150" s="1">
        <v>589668267584260</v>
      </c>
    </row>
    <row r="66151" spans="1:1">
      <c r="A66151" s="1">
        <v>606288570743578</v>
      </c>
    </row>
    <row r="66152" spans="1:1">
      <c r="A66152" s="1">
        <v>914907399800039</v>
      </c>
    </row>
    <row r="66153" spans="1:1">
      <c r="A66153" s="1">
        <v>192463799847753</v>
      </c>
    </row>
    <row r="66154" spans="1:1">
      <c r="A66154" s="1">
        <v>511219144278414</v>
      </c>
    </row>
    <row r="66155" spans="1:1">
      <c r="A66155" s="1">
        <v>959244567734505</v>
      </c>
    </row>
    <row r="66156" spans="1:1">
      <c r="A66156" s="1">
        <v>420808074617568</v>
      </c>
    </row>
    <row r="66157" spans="1:1">
      <c r="A66157" s="1">
        <v>145332997639839</v>
      </c>
    </row>
    <row r="66158" spans="1:1">
      <c r="A66158" s="1">
        <v>763246223639570</v>
      </c>
    </row>
    <row r="66159" spans="1:1">
      <c r="A66159" s="1">
        <v>166307508546729</v>
      </c>
    </row>
    <row r="66160" spans="1:1">
      <c r="A66160" s="1">
        <v>843320970036167</v>
      </c>
    </row>
    <row r="66161" spans="1:1">
      <c r="A66161" s="1">
        <v>347523370095303</v>
      </c>
    </row>
    <row r="66162" spans="1:1">
      <c r="A66162" s="1">
        <v>248353817110096</v>
      </c>
    </row>
    <row r="66163" spans="1:1">
      <c r="A66163" s="1">
        <v>695809433696782</v>
      </c>
    </row>
    <row r="66164" spans="1:1">
      <c r="A66164" s="1">
        <v>900418059578985</v>
      </c>
    </row>
    <row r="66165" spans="1:1">
      <c r="A66165" s="1">
        <v>627599735847841</v>
      </c>
    </row>
    <row r="66166" spans="1:1">
      <c r="A66166" s="1">
        <v>710914903094286</v>
      </c>
    </row>
    <row r="66167" spans="1:1">
      <c r="A66167" s="1">
        <v>476492063548354</v>
      </c>
    </row>
    <row r="66168" spans="1:1">
      <c r="A66168" s="1">
        <v>869427840507377</v>
      </c>
    </row>
    <row r="66169" spans="1:1">
      <c r="A66169" s="1">
        <v>929956265625605</v>
      </c>
    </row>
    <row r="66170" spans="1:1">
      <c r="A66170" s="1">
        <v>812189301520996</v>
      </c>
    </row>
    <row r="66171" spans="1:1">
      <c r="A66171" s="1">
        <v>718453529588183</v>
      </c>
    </row>
    <row r="66172" spans="1:1">
      <c r="A66172" s="1">
        <v>805179137654802</v>
      </c>
    </row>
    <row r="66173" spans="1:1">
      <c r="A66173" s="1">
        <v>335241745052508</v>
      </c>
    </row>
    <row r="66174" spans="1:1">
      <c r="A66174" s="1">
        <v>160427883784222</v>
      </c>
    </row>
    <row r="66175" spans="1:1">
      <c r="A66175" s="1">
        <v>295923434143435</v>
      </c>
    </row>
    <row r="66176" spans="1:1">
      <c r="A66176" s="1">
        <v>892844173893061</v>
      </c>
    </row>
    <row r="66177" spans="1:1">
      <c r="A66177" s="1">
        <v>357382924867879</v>
      </c>
    </row>
    <row r="66178" spans="1:1">
      <c r="A66178" s="1">
        <v>737785830677404</v>
      </c>
    </row>
    <row r="66179" spans="1:1">
      <c r="A66179" s="1">
        <v>125001446802290</v>
      </c>
    </row>
    <row r="66180" spans="1:1">
      <c r="A66180" s="1">
        <v>772495939136297</v>
      </c>
    </row>
    <row r="66181" spans="1:1">
      <c r="A66181" s="1">
        <v>731678908649214</v>
      </c>
    </row>
    <row r="66182" spans="1:1">
      <c r="A66182" s="1">
        <v>408826790523998</v>
      </c>
    </row>
    <row r="66183" spans="1:1">
      <c r="A66183" s="1">
        <v>917365823848578</v>
      </c>
    </row>
    <row r="66184" spans="1:1">
      <c r="A66184" s="1">
        <v>501783766613065</v>
      </c>
    </row>
    <row r="66185" spans="1:1">
      <c r="A66185" s="1">
        <v>856931492773411</v>
      </c>
    </row>
    <row r="66186" spans="1:1">
      <c r="A66186" s="1">
        <v>130627945393928</v>
      </c>
    </row>
    <row r="66187" spans="1:1">
      <c r="A66187" s="1">
        <v>180309552416521</v>
      </c>
    </row>
    <row r="66188" spans="1:1">
      <c r="A66188" s="1">
        <v>883792078768450</v>
      </c>
    </row>
    <row r="66189" spans="1:1">
      <c r="A66189" s="1">
        <v>930779384809229</v>
      </c>
    </row>
    <row r="66190" spans="1:1">
      <c r="A66190" s="1">
        <v>752806222344539</v>
      </c>
    </row>
    <row r="66191" spans="1:1">
      <c r="A66191" s="1">
        <v>709950919157068</v>
      </c>
    </row>
    <row r="66192" spans="1:1">
      <c r="A66192" s="1">
        <v>616278684601328</v>
      </c>
    </row>
    <row r="66193" spans="1:1">
      <c r="A66193" s="1">
        <v>963130093495245</v>
      </c>
    </row>
    <row r="66194" spans="1:1">
      <c r="A66194" s="1">
        <v>923644188179168</v>
      </c>
    </row>
    <row r="66195" spans="1:1">
      <c r="A66195" s="1">
        <v>709446792857781</v>
      </c>
    </row>
    <row r="66196" spans="1:1">
      <c r="A66196" s="1">
        <v>948669863969664</v>
      </c>
    </row>
    <row r="66197" spans="1:1">
      <c r="A66197" s="1">
        <v>895808460519017</v>
      </c>
    </row>
    <row r="66198" spans="1:1">
      <c r="A66198" s="1">
        <v>381500039456235</v>
      </c>
    </row>
    <row r="66199" spans="1:1">
      <c r="A66199" s="1">
        <v>925952617284034</v>
      </c>
    </row>
    <row r="66200" spans="1:1">
      <c r="A66200" s="1">
        <v>659938633421483</v>
      </c>
    </row>
    <row r="66201" spans="1:1">
      <c r="A66201" s="1">
        <v>161671978147689</v>
      </c>
    </row>
    <row r="66202" spans="1:1">
      <c r="A66202" s="1">
        <v>745061073683568</v>
      </c>
    </row>
    <row r="66203" spans="1:1">
      <c r="A66203" s="1">
        <v>643902033334931</v>
      </c>
    </row>
    <row r="66204" spans="1:1">
      <c r="A66204" s="1">
        <v>881394687854171</v>
      </c>
    </row>
    <row r="66205" spans="1:1">
      <c r="A66205" s="1">
        <v>641111511746507</v>
      </c>
    </row>
    <row r="66206" spans="1:1">
      <c r="A66206" s="1">
        <v>957870889748692</v>
      </c>
    </row>
    <row r="66207" spans="1:1">
      <c r="A66207" s="1">
        <v>222031710099924</v>
      </c>
    </row>
    <row r="66208" spans="1:1">
      <c r="A66208" s="1">
        <v>548841792871957</v>
      </c>
    </row>
    <row r="66209" spans="1:1">
      <c r="A66209" s="1">
        <v>565200548134685</v>
      </c>
    </row>
    <row r="66210" spans="1:1">
      <c r="A66210" s="1">
        <v>352110765925641</v>
      </c>
    </row>
    <row r="66211" spans="1:1">
      <c r="A66211" s="1">
        <v>203428499345061</v>
      </c>
    </row>
    <row r="66212" spans="1:1">
      <c r="A66212" s="1">
        <v>263665941788952</v>
      </c>
    </row>
    <row r="66213" spans="1:1">
      <c r="A66213" s="1">
        <v>532242233800799</v>
      </c>
    </row>
    <row r="66214" spans="1:1">
      <c r="A66214" s="1">
        <v>145339622497423</v>
      </c>
    </row>
    <row r="66215" spans="1:1">
      <c r="A66215" s="1">
        <v>351596515459055</v>
      </c>
    </row>
    <row r="66216" spans="1:1">
      <c r="A66216" s="1">
        <v>407849886687189</v>
      </c>
    </row>
    <row r="66217" spans="1:1">
      <c r="A66217" s="1">
        <v>335890438915197</v>
      </c>
    </row>
    <row r="66218" spans="1:1">
      <c r="A66218" s="1">
        <v>164135290224367</v>
      </c>
    </row>
    <row r="66219" spans="1:1">
      <c r="A66219" s="1">
        <v>317556641383091</v>
      </c>
    </row>
    <row r="66220" spans="1:1">
      <c r="A66220" s="1">
        <v>559150889458906</v>
      </c>
    </row>
    <row r="66221" spans="1:1">
      <c r="A66221" s="1">
        <v>355589161713236</v>
      </c>
    </row>
    <row r="66222" spans="1:1">
      <c r="A66222" s="1">
        <v>756275735442513</v>
      </c>
    </row>
    <row r="66223" spans="1:1">
      <c r="A66223" s="1">
        <v>620845562417184</v>
      </c>
    </row>
    <row r="66224" spans="1:1">
      <c r="A66224" s="1">
        <v>643056474982615</v>
      </c>
    </row>
    <row r="66225" spans="1:1">
      <c r="A66225" s="1">
        <v>675870561267065</v>
      </c>
    </row>
    <row r="66226" spans="1:1">
      <c r="A66226" s="1">
        <v>157258365156955</v>
      </c>
    </row>
    <row r="66227" spans="1:1">
      <c r="A66227" s="1">
        <v>651573578324333</v>
      </c>
    </row>
    <row r="66228" spans="1:1">
      <c r="A66228" s="1">
        <v>988048518453001</v>
      </c>
    </row>
    <row r="66229" spans="1:1">
      <c r="A66229" s="1">
        <v>816613891012241</v>
      </c>
    </row>
    <row r="66230" spans="1:1">
      <c r="A66230" s="1">
        <v>451017206124016</v>
      </c>
    </row>
    <row r="66231" spans="1:1">
      <c r="A66231" s="1">
        <v>809328789799628</v>
      </c>
    </row>
    <row r="66232" spans="1:1">
      <c r="A66232" s="1">
        <v>133888339682954</v>
      </c>
    </row>
    <row r="66233" spans="1:1">
      <c r="A66233" s="1">
        <v>536835775943503</v>
      </c>
    </row>
    <row r="66234" spans="1:1">
      <c r="A66234" s="1">
        <v>340149519744329</v>
      </c>
    </row>
    <row r="66235" spans="1:1">
      <c r="A66235" s="1">
        <v>297751273191982</v>
      </c>
    </row>
    <row r="66236" spans="1:1">
      <c r="A66236" s="1">
        <v>307338436433858</v>
      </c>
    </row>
    <row r="66237" spans="1:1">
      <c r="A66237" s="1">
        <v>592921487683857</v>
      </c>
    </row>
    <row r="66238" spans="1:1">
      <c r="A66238" s="1">
        <v>366418851142263</v>
      </c>
    </row>
    <row r="66239" spans="1:1">
      <c r="A66239" s="1">
        <v>257826834934182</v>
      </c>
    </row>
    <row r="66240" spans="1:1">
      <c r="A66240" s="1">
        <v>290446184891169</v>
      </c>
    </row>
    <row r="66241" spans="1:1">
      <c r="A66241" s="1">
        <v>665004938565710</v>
      </c>
    </row>
    <row r="66242" spans="1:1">
      <c r="A66242" s="1">
        <v>816531193626521</v>
      </c>
    </row>
    <row r="66243" spans="1:1">
      <c r="A66243" s="1">
        <v>231925304897002</v>
      </c>
    </row>
    <row r="66244" spans="1:1">
      <c r="A66244" s="1">
        <v>108755162338198</v>
      </c>
    </row>
    <row r="66245" spans="1:1">
      <c r="A66245" s="1">
        <v>748413254601535</v>
      </c>
    </row>
    <row r="66246" spans="1:1">
      <c r="A66246" s="1">
        <v>132771314888852</v>
      </c>
    </row>
    <row r="66247" spans="1:1">
      <c r="A66247" s="1">
        <v>304688233889764</v>
      </c>
    </row>
    <row r="66248" spans="1:1">
      <c r="A66248" s="1">
        <v>686867708969995</v>
      </c>
    </row>
    <row r="66249" spans="1:1">
      <c r="A66249" s="1">
        <v>127682049924591</v>
      </c>
    </row>
    <row r="66250" spans="1:1">
      <c r="A66250" s="1">
        <v>474404877655392</v>
      </c>
    </row>
    <row r="66251" spans="1:1">
      <c r="A66251" s="1">
        <v>859617635020120</v>
      </c>
    </row>
    <row r="66252" spans="1:1">
      <c r="A66252" s="1">
        <v>384324676637441</v>
      </c>
    </row>
    <row r="66253" spans="1:1">
      <c r="A66253" s="1">
        <v>681419362623147</v>
      </c>
    </row>
    <row r="66254" spans="1:1">
      <c r="A66254" s="1">
        <v>916832188864742</v>
      </c>
    </row>
    <row r="66255" spans="1:1">
      <c r="A66255" s="1">
        <v>922355925563255</v>
      </c>
    </row>
    <row r="66256" spans="1:1">
      <c r="A66256" s="1">
        <v>196980883779643</v>
      </c>
    </row>
    <row r="66257" spans="1:1">
      <c r="A66257" s="1">
        <v>188304481367507</v>
      </c>
    </row>
    <row r="66258" spans="1:1">
      <c r="A66258" s="1">
        <v>990053001825562</v>
      </c>
    </row>
    <row r="66259" spans="1:1">
      <c r="A66259" s="1">
        <v>764901243726190</v>
      </c>
    </row>
    <row r="66260" spans="1:1">
      <c r="A66260" s="1">
        <v>935315012325145</v>
      </c>
    </row>
    <row r="66261" spans="1:1">
      <c r="A66261" s="1">
        <v>312549634792100</v>
      </c>
    </row>
    <row r="66262" spans="1:1">
      <c r="A66262" s="1">
        <v>460623931672171</v>
      </c>
    </row>
    <row r="66263" spans="1:1">
      <c r="A66263" s="1">
        <v>395732621027432</v>
      </c>
    </row>
    <row r="66264" spans="1:1">
      <c r="A66264" s="1">
        <v>175196315294592</v>
      </c>
    </row>
    <row r="66265" spans="1:1">
      <c r="A66265" s="1">
        <v>904547316553580</v>
      </c>
    </row>
    <row r="66266" spans="1:1">
      <c r="A66266" s="1">
        <v>786042247536386</v>
      </c>
    </row>
    <row r="66267" spans="1:1">
      <c r="A66267" s="1">
        <v>680099509313447</v>
      </c>
    </row>
    <row r="66268" spans="1:1">
      <c r="A66268" s="1">
        <v>842841938323588</v>
      </c>
    </row>
    <row r="66269" spans="1:1">
      <c r="A66269" s="1">
        <v>866290222724078</v>
      </c>
    </row>
    <row r="66270" spans="1:1">
      <c r="A66270" s="1">
        <v>940583861379318</v>
      </c>
    </row>
    <row r="66271" spans="1:1">
      <c r="A66271" s="1">
        <v>814728756280664</v>
      </c>
    </row>
    <row r="66272" spans="1:1">
      <c r="A66272" s="1">
        <v>287046220893775</v>
      </c>
    </row>
    <row r="66273" spans="1:1">
      <c r="A66273" s="1">
        <v>774125005727515</v>
      </c>
    </row>
    <row r="66274" spans="1:1">
      <c r="A66274" s="1">
        <v>743111707838575</v>
      </c>
    </row>
    <row r="66275" spans="1:1">
      <c r="A66275" s="1">
        <v>728795098753820</v>
      </c>
    </row>
    <row r="66276" spans="1:1">
      <c r="A66276" s="1">
        <v>315854359874008</v>
      </c>
    </row>
    <row r="66277" spans="1:1">
      <c r="A66277" s="1">
        <v>831407458715409</v>
      </c>
    </row>
    <row r="66278" spans="1:1">
      <c r="A66278" s="1">
        <v>969363510486169</v>
      </c>
    </row>
    <row r="66279" spans="1:1">
      <c r="A66279" s="1">
        <v>250605243574116</v>
      </c>
    </row>
    <row r="66280" spans="1:1">
      <c r="A66280" s="1">
        <v>398890611294521</v>
      </c>
    </row>
    <row r="66281" spans="1:1">
      <c r="A66281" s="1">
        <v>345475872462891</v>
      </c>
    </row>
    <row r="66282" spans="1:1">
      <c r="A66282" s="1">
        <v>921877830408873</v>
      </c>
    </row>
    <row r="66283" spans="1:1">
      <c r="A66283" s="1">
        <v>844573052332435</v>
      </c>
    </row>
    <row r="66284" spans="1:1">
      <c r="A66284" s="1">
        <v>805471684172567</v>
      </c>
    </row>
    <row r="66285" spans="1:1">
      <c r="A66285" s="1">
        <v>891606512759297</v>
      </c>
    </row>
    <row r="66286" spans="1:1">
      <c r="A66286" s="1">
        <v>307319169208045</v>
      </c>
    </row>
    <row r="66287" spans="1:1">
      <c r="A66287" s="1">
        <v>334526812044757</v>
      </c>
    </row>
    <row r="66288" spans="1:1">
      <c r="A66288" s="1">
        <v>956524636885864</v>
      </c>
    </row>
    <row r="66289" spans="1:1">
      <c r="A66289" s="1">
        <v>938875994826523</v>
      </c>
    </row>
    <row r="66290" spans="1:1">
      <c r="A66290" s="1">
        <v>956904672427949</v>
      </c>
    </row>
    <row r="66291" spans="1:1">
      <c r="A66291" s="1">
        <v>377029492695534</v>
      </c>
    </row>
    <row r="66292" spans="1:1">
      <c r="A66292" s="1">
        <v>359762911518599</v>
      </c>
    </row>
    <row r="66293" spans="1:1">
      <c r="A66293" s="1">
        <v>661853660947989</v>
      </c>
    </row>
    <row r="66294" spans="1:1">
      <c r="A66294" s="1">
        <v>458499490371735</v>
      </c>
    </row>
    <row r="66295" spans="1:1">
      <c r="A66295" s="1">
        <v>257126513843972</v>
      </c>
    </row>
    <row r="66296" spans="1:1">
      <c r="A66296" s="1">
        <v>254130869880183</v>
      </c>
    </row>
    <row r="66297" spans="1:1">
      <c r="A66297" s="1">
        <v>944610134739144</v>
      </c>
    </row>
    <row r="66298" spans="1:1">
      <c r="A66298" s="1">
        <v>774112578013393</v>
      </c>
    </row>
    <row r="66299" spans="1:1">
      <c r="A66299" s="1">
        <v>824732906356403</v>
      </c>
    </row>
    <row r="66300" spans="1:1">
      <c r="A66300" s="1">
        <v>172567249111658</v>
      </c>
    </row>
    <row r="66301" spans="1:1">
      <c r="A66301" s="1">
        <v>611281029554965</v>
      </c>
    </row>
    <row r="66302" spans="1:1">
      <c r="A66302" s="1">
        <v>384728419896755</v>
      </c>
    </row>
    <row r="66303" spans="1:1">
      <c r="A66303" s="1">
        <v>276339153106920</v>
      </c>
    </row>
    <row r="66304" spans="1:1">
      <c r="A66304" s="1">
        <v>828499348053841</v>
      </c>
    </row>
    <row r="66305" spans="1:1">
      <c r="A66305" s="1">
        <v>498980748224392</v>
      </c>
    </row>
    <row r="66306" spans="1:1">
      <c r="A66306" s="1">
        <v>486332076869882</v>
      </c>
    </row>
    <row r="66307" spans="1:1">
      <c r="A66307" s="1">
        <v>455964914610557</v>
      </c>
    </row>
    <row r="66308" spans="1:1">
      <c r="A66308" s="1">
        <v>856622642313257</v>
      </c>
    </row>
    <row r="66309" spans="1:1">
      <c r="A66309" s="1">
        <v>155631809521453</v>
      </c>
    </row>
    <row r="66310" spans="1:1">
      <c r="A66310" s="1">
        <v>688006402049897</v>
      </c>
    </row>
    <row r="66311" spans="1:1">
      <c r="A66311" s="1">
        <v>861519900136396</v>
      </c>
    </row>
    <row r="66312" spans="1:1">
      <c r="A66312" s="1">
        <v>748830397801742</v>
      </c>
    </row>
    <row r="66313" spans="1:1">
      <c r="A66313" s="1">
        <v>511575321031251</v>
      </c>
    </row>
    <row r="66314" spans="1:1">
      <c r="A66314" s="1">
        <v>981089285349530</v>
      </c>
    </row>
    <row r="66315" spans="1:1">
      <c r="A66315" s="1">
        <v>946180506352379</v>
      </c>
    </row>
    <row r="66316" spans="1:1">
      <c r="A66316" s="1">
        <v>466419142907648</v>
      </c>
    </row>
    <row r="66317" spans="1:1">
      <c r="A66317" s="1">
        <v>744847837148866</v>
      </c>
    </row>
    <row r="66318" spans="1:1">
      <c r="A66318" s="1">
        <v>132407452217074</v>
      </c>
    </row>
    <row r="66319" spans="1:1">
      <c r="A66319" s="1">
        <v>700748036294080</v>
      </c>
    </row>
    <row r="66320" spans="1:1">
      <c r="A66320" s="1">
        <v>980777980556011</v>
      </c>
    </row>
    <row r="66321" spans="1:1">
      <c r="A66321" s="1">
        <v>421161896225483</v>
      </c>
    </row>
    <row r="66322" spans="1:1">
      <c r="A66322" s="1">
        <v>750401923573551</v>
      </c>
    </row>
    <row r="66323" spans="1:1">
      <c r="A66323" s="1">
        <v>704118579632490</v>
      </c>
    </row>
    <row r="66324" spans="1:1">
      <c r="A66324" s="1">
        <v>466707566616682</v>
      </c>
    </row>
    <row r="66325" spans="1:1">
      <c r="A66325" s="1">
        <v>540051135810666</v>
      </c>
    </row>
    <row r="66326" spans="1:1">
      <c r="A66326" s="1">
        <v>320070554645981</v>
      </c>
    </row>
    <row r="66327" spans="1:1">
      <c r="A66327" s="1">
        <v>225608822556832</v>
      </c>
    </row>
    <row r="66328" spans="1:1">
      <c r="A66328" s="1">
        <v>477799790716538</v>
      </c>
    </row>
    <row r="66329" spans="1:1">
      <c r="A66329" s="1">
        <v>916499594816296</v>
      </c>
    </row>
    <row r="66330" spans="1:1">
      <c r="A66330" s="1">
        <v>844041761057650</v>
      </c>
    </row>
    <row r="66331" spans="1:1">
      <c r="A66331" s="1">
        <v>907144808210767</v>
      </c>
    </row>
    <row r="66332" spans="1:1">
      <c r="A66332" s="1">
        <v>195803332852800</v>
      </c>
    </row>
    <row r="66333" spans="1:1">
      <c r="A66333" s="1">
        <v>276812183346988</v>
      </c>
    </row>
    <row r="66334" spans="1:1">
      <c r="A66334" s="1">
        <v>603704889964359</v>
      </c>
    </row>
    <row r="66335" spans="1:1">
      <c r="A66335" s="1">
        <v>391370720646407</v>
      </c>
    </row>
    <row r="66336" spans="1:1">
      <c r="A66336" s="1">
        <v>947931757035461</v>
      </c>
    </row>
    <row r="66337" spans="1:1">
      <c r="A66337" s="1">
        <v>536692258758769</v>
      </c>
    </row>
    <row r="66338" spans="1:1">
      <c r="A66338" s="1">
        <v>422058636821387</v>
      </c>
    </row>
    <row r="66339" spans="1:1">
      <c r="A66339" s="1">
        <v>643817708666440</v>
      </c>
    </row>
    <row r="66340" spans="1:1">
      <c r="A66340" s="1">
        <v>460740117252725</v>
      </c>
    </row>
    <row r="66341" spans="1:1">
      <c r="A66341" s="1">
        <v>127212484753561</v>
      </c>
    </row>
    <row r="66342" spans="1:1">
      <c r="A66342" s="1">
        <v>248455534065036</v>
      </c>
    </row>
    <row r="66343" spans="1:1">
      <c r="A66343" s="1">
        <v>314569035994994</v>
      </c>
    </row>
    <row r="66344" spans="1:1">
      <c r="A66344" s="1">
        <v>896756051646411</v>
      </c>
    </row>
    <row r="66345" spans="1:1">
      <c r="A66345" s="1">
        <v>837846366074036</v>
      </c>
    </row>
    <row r="66346" spans="1:1">
      <c r="A66346" s="1">
        <v>262264136701184</v>
      </c>
    </row>
    <row r="66347" spans="1:1">
      <c r="A66347" s="1">
        <v>682024808254457</v>
      </c>
    </row>
    <row r="66348" spans="1:1">
      <c r="A66348" s="1">
        <v>244836314936230</v>
      </c>
    </row>
    <row r="66349" spans="1:1">
      <c r="A66349" s="1">
        <v>261428772859305</v>
      </c>
    </row>
    <row r="66350" spans="1:1">
      <c r="A66350" s="1">
        <v>430310949984974</v>
      </c>
    </row>
    <row r="66351" spans="1:1">
      <c r="A66351" s="1">
        <v>111198436118328</v>
      </c>
    </row>
    <row r="66352" spans="1:1">
      <c r="A66352" s="1">
        <v>348718680361320</v>
      </c>
    </row>
    <row r="66353" spans="1:1">
      <c r="A66353" s="1">
        <v>972688814326666</v>
      </c>
    </row>
    <row r="66354" spans="1:1">
      <c r="A66354" s="1">
        <v>401185163606100</v>
      </c>
    </row>
    <row r="66355" spans="1:1">
      <c r="A66355" s="1">
        <v>411961194512552</v>
      </c>
    </row>
    <row r="66356" spans="1:1">
      <c r="A66356" s="1">
        <v>841478692189054</v>
      </c>
    </row>
    <row r="66357" spans="1:1">
      <c r="A66357" s="1">
        <v>972973005851518</v>
      </c>
    </row>
    <row r="66358" spans="1:1">
      <c r="A66358" s="1">
        <v>642252447116973</v>
      </c>
    </row>
    <row r="66359" spans="1:1">
      <c r="A66359" s="1">
        <v>243850766864900</v>
      </c>
    </row>
    <row r="66360" spans="1:1">
      <c r="A66360" s="1">
        <v>961980254518478</v>
      </c>
    </row>
    <row r="66361" spans="1:1">
      <c r="A66361" s="1">
        <v>657724422673649</v>
      </c>
    </row>
    <row r="66362" spans="1:1">
      <c r="A66362" s="1">
        <v>344554537892315</v>
      </c>
    </row>
    <row r="66363" spans="1:1">
      <c r="A66363" s="1">
        <v>230117186013638</v>
      </c>
    </row>
    <row r="66364" spans="1:1">
      <c r="A66364" s="1">
        <v>195033624257169</v>
      </c>
    </row>
    <row r="66365" spans="1:1">
      <c r="A66365" s="1">
        <v>208027727041198</v>
      </c>
    </row>
    <row r="66366" spans="1:1">
      <c r="A66366" s="1">
        <v>567649753676042</v>
      </c>
    </row>
    <row r="66367" spans="1:1">
      <c r="A66367" s="1">
        <v>589934991807516</v>
      </c>
    </row>
    <row r="66368" spans="1:1">
      <c r="A66368" s="1">
        <v>967737554239385</v>
      </c>
    </row>
    <row r="66369" spans="1:1">
      <c r="A66369" s="1">
        <v>774445491674816</v>
      </c>
    </row>
    <row r="66370" spans="1:1">
      <c r="A66370" s="1">
        <v>273348689576389</v>
      </c>
    </row>
    <row r="66371" spans="1:1">
      <c r="A66371" s="1">
        <v>863310579567432</v>
      </c>
    </row>
    <row r="66372" spans="1:1">
      <c r="A66372" s="1">
        <v>674357684559579</v>
      </c>
    </row>
    <row r="66373" spans="1:1">
      <c r="A66373" s="1">
        <v>897593618529716</v>
      </c>
    </row>
    <row r="66374" spans="1:1">
      <c r="A66374" s="1">
        <v>761735087448060</v>
      </c>
    </row>
    <row r="66375" spans="1:1">
      <c r="A66375" s="1">
        <v>548420131931964</v>
      </c>
    </row>
    <row r="66376" spans="1:1">
      <c r="A66376" s="1">
        <v>819292236778356</v>
      </c>
    </row>
    <row r="66377" spans="1:1">
      <c r="A66377" s="1">
        <v>527869363598013</v>
      </c>
    </row>
    <row r="66378" spans="1:1">
      <c r="A66378" s="1">
        <v>574668776173478</v>
      </c>
    </row>
    <row r="66379" spans="1:1">
      <c r="A66379" s="1">
        <v>931278137600416</v>
      </c>
    </row>
    <row r="66380" spans="1:1">
      <c r="A66380" s="1">
        <v>764742074554621</v>
      </c>
    </row>
    <row r="66381" spans="1:1">
      <c r="A66381" s="1">
        <v>796964688104117</v>
      </c>
    </row>
    <row r="66382" spans="1:1">
      <c r="A66382" s="1">
        <v>288050658234770</v>
      </c>
    </row>
    <row r="66383" spans="1:1">
      <c r="A66383" s="1">
        <v>405718958891933</v>
      </c>
    </row>
    <row r="66384" spans="1:1">
      <c r="A66384" s="1">
        <v>643919494888448</v>
      </c>
    </row>
    <row r="66385" spans="1:1">
      <c r="A66385" s="1">
        <v>542422892845550</v>
      </c>
    </row>
    <row r="66386" spans="1:1">
      <c r="A66386" s="1">
        <v>244548937980897</v>
      </c>
    </row>
    <row r="66387" spans="1:1">
      <c r="A66387" s="1">
        <v>330566263080775</v>
      </c>
    </row>
    <row r="66388" spans="1:1">
      <c r="A66388" s="1">
        <v>276137369544126</v>
      </c>
    </row>
    <row r="66389" spans="1:1">
      <c r="A66389" s="1">
        <v>120129225153561</v>
      </c>
    </row>
    <row r="66390" spans="1:1">
      <c r="A66390" s="1">
        <v>687546978670553</v>
      </c>
    </row>
    <row r="66391" spans="1:1">
      <c r="A66391" s="1">
        <v>263632443277825</v>
      </c>
    </row>
    <row r="66392" spans="1:1">
      <c r="A66392" s="1">
        <v>525246991372247</v>
      </c>
    </row>
    <row r="66393" spans="1:1">
      <c r="A66393" s="1">
        <v>369843742973890</v>
      </c>
    </row>
    <row r="66394" spans="1:1">
      <c r="A66394" s="1">
        <v>834048646060781</v>
      </c>
    </row>
    <row r="66395" spans="1:1">
      <c r="A66395" s="1">
        <v>331820915010409</v>
      </c>
    </row>
    <row r="66396" spans="1:1">
      <c r="A66396" s="1">
        <v>614478679591313</v>
      </c>
    </row>
    <row r="66397" spans="1:1">
      <c r="A66397" s="1">
        <v>176015950427404</v>
      </c>
    </row>
    <row r="66398" spans="1:1">
      <c r="A66398" s="1">
        <v>688994589911435</v>
      </c>
    </row>
    <row r="66399" spans="1:1">
      <c r="A66399" s="1">
        <v>753930626822279</v>
      </c>
    </row>
    <row r="66400" spans="1:1">
      <c r="A66400" s="1">
        <v>286259283939582</v>
      </c>
    </row>
    <row r="66401" spans="1:1">
      <c r="A66401" s="1">
        <v>536807734622066</v>
      </c>
    </row>
    <row r="66402" spans="1:1">
      <c r="A66402" s="1">
        <v>618386677401204</v>
      </c>
    </row>
    <row r="66403" spans="1:1">
      <c r="A66403" s="1">
        <v>622353447769341</v>
      </c>
    </row>
    <row r="66404" spans="1:1">
      <c r="A66404" s="1">
        <v>861924014051535</v>
      </c>
    </row>
    <row r="66405" spans="1:1">
      <c r="A66405" s="1">
        <v>771338806410775</v>
      </c>
    </row>
    <row r="66406" spans="1:1">
      <c r="A66406" s="1">
        <v>262451390888030</v>
      </c>
    </row>
    <row r="66407" spans="1:1">
      <c r="A66407" s="1">
        <v>948849542500378</v>
      </c>
    </row>
    <row r="66408" spans="1:1">
      <c r="A66408" s="1">
        <v>602022608958721</v>
      </c>
    </row>
    <row r="66409" spans="1:1">
      <c r="A66409" s="1">
        <v>410034829053433</v>
      </c>
    </row>
    <row r="66410" spans="1:1">
      <c r="A66410" s="1">
        <v>902695226372744</v>
      </c>
    </row>
    <row r="66411" spans="1:1">
      <c r="A66411" s="1">
        <v>196868403404836</v>
      </c>
    </row>
    <row r="66412" spans="1:1">
      <c r="A66412" s="1">
        <v>385512761933410</v>
      </c>
    </row>
    <row r="66413" spans="1:1">
      <c r="A66413" s="1">
        <v>565720879294906</v>
      </c>
    </row>
    <row r="66414" spans="1:1">
      <c r="A66414" s="1">
        <v>982433377414378</v>
      </c>
    </row>
    <row r="66415" spans="1:1">
      <c r="A66415" s="1">
        <v>554434120248405</v>
      </c>
    </row>
    <row r="66416" spans="1:1">
      <c r="A66416" s="1">
        <v>662446377567796</v>
      </c>
    </row>
    <row r="66417" spans="1:1">
      <c r="A66417" s="1">
        <v>275108660848836</v>
      </c>
    </row>
    <row r="66418" spans="1:1">
      <c r="A66418" s="1">
        <v>957873265892696</v>
      </c>
    </row>
    <row r="66419" spans="1:1">
      <c r="A66419" s="1">
        <v>133224772660393</v>
      </c>
    </row>
    <row r="66420" spans="1:1">
      <c r="A66420" s="1">
        <v>358593554551411</v>
      </c>
    </row>
    <row r="66421" spans="1:1">
      <c r="A66421" s="1">
        <v>871646753847307</v>
      </c>
    </row>
    <row r="66422" spans="1:1">
      <c r="A66422" s="1">
        <v>543147838515610</v>
      </c>
    </row>
    <row r="66423" spans="1:1">
      <c r="A66423" s="1">
        <v>740132354931253</v>
      </c>
    </row>
    <row r="66424" spans="1:1">
      <c r="A66424" s="1">
        <v>515745353860226</v>
      </c>
    </row>
    <row r="66425" spans="1:1">
      <c r="A66425" s="1">
        <v>176085951992604</v>
      </c>
    </row>
    <row r="66426" spans="1:1">
      <c r="A66426" s="1">
        <v>483954128494053</v>
      </c>
    </row>
    <row r="66427" spans="1:1">
      <c r="A66427" s="1">
        <v>898170776034147</v>
      </c>
    </row>
    <row r="66428" spans="1:1">
      <c r="A66428" s="1">
        <v>815013746104097</v>
      </c>
    </row>
    <row r="66429" spans="1:1">
      <c r="A66429" s="1">
        <v>946079380892402</v>
      </c>
    </row>
    <row r="66430" spans="1:1">
      <c r="A66430" s="1">
        <v>916337784249749</v>
      </c>
    </row>
    <row r="66431" spans="1:1">
      <c r="A66431" s="1">
        <v>934100464933393</v>
      </c>
    </row>
    <row r="66432" spans="1:1">
      <c r="A66432" s="1">
        <v>880707869887940</v>
      </c>
    </row>
    <row r="66433" spans="1:1">
      <c r="A66433" s="1">
        <v>129011432202908</v>
      </c>
    </row>
    <row r="66434" spans="1:1">
      <c r="A66434" s="1">
        <v>111930920860229</v>
      </c>
    </row>
    <row r="66435" spans="1:1">
      <c r="A66435" s="1">
        <v>372329428635172</v>
      </c>
    </row>
    <row r="66436" spans="1:1">
      <c r="A66436" s="1">
        <v>664842104088226</v>
      </c>
    </row>
    <row r="66437" spans="1:1">
      <c r="A66437" s="1">
        <v>476653649495334</v>
      </c>
    </row>
    <row r="66438" spans="1:1">
      <c r="A66438" s="1">
        <v>390772307387653</v>
      </c>
    </row>
    <row r="66439" spans="1:1">
      <c r="A66439" s="1">
        <v>626077373922813</v>
      </c>
    </row>
    <row r="66440" spans="1:1">
      <c r="A66440" s="1">
        <v>753638251730911</v>
      </c>
    </row>
    <row r="66441" spans="1:1">
      <c r="A66441" s="1">
        <v>187517583572440</v>
      </c>
    </row>
    <row r="66442" spans="1:1">
      <c r="A66442" s="1">
        <v>303277936663564</v>
      </c>
    </row>
    <row r="66443" spans="1:1">
      <c r="A66443" s="1">
        <v>976073240553763</v>
      </c>
    </row>
    <row r="66444" spans="1:1">
      <c r="A66444" s="1">
        <v>432348730411543</v>
      </c>
    </row>
    <row r="66445" spans="1:1">
      <c r="A66445" s="1">
        <v>810488232909925</v>
      </c>
    </row>
    <row r="66446" spans="1:1">
      <c r="A66446" s="1">
        <v>469791305245431</v>
      </c>
    </row>
    <row r="66447" spans="1:1">
      <c r="A66447" s="1">
        <v>384611601264359</v>
      </c>
    </row>
    <row r="66448" spans="1:1">
      <c r="A66448" s="1">
        <v>695123860789514</v>
      </c>
    </row>
    <row r="66449" spans="1:1">
      <c r="A66449" s="1">
        <v>648271011308091</v>
      </c>
    </row>
    <row r="66450" spans="1:1">
      <c r="A66450" s="1">
        <v>367795770278033</v>
      </c>
    </row>
    <row r="66451" spans="1:1">
      <c r="A66451" s="1">
        <v>140195270853903</v>
      </c>
    </row>
    <row r="66452" spans="1:1">
      <c r="A66452" s="1">
        <v>750307507360092</v>
      </c>
    </row>
    <row r="66453" spans="1:1">
      <c r="A66453" s="1">
        <v>618720025964756</v>
      </c>
    </row>
    <row r="66454" spans="1:1">
      <c r="A66454" s="1">
        <v>200238014517072</v>
      </c>
    </row>
    <row r="66455" spans="1:1">
      <c r="A66455" s="1">
        <v>235241563113571</v>
      </c>
    </row>
    <row r="66456" spans="1:1">
      <c r="A66456" s="1">
        <v>137277816829973</v>
      </c>
    </row>
    <row r="66457" spans="1:1">
      <c r="A66457" s="1">
        <v>825715595554521</v>
      </c>
    </row>
    <row r="66458" spans="1:1">
      <c r="A66458" s="1">
        <v>111845375030140</v>
      </c>
    </row>
    <row r="66459" spans="1:1">
      <c r="A66459" s="1">
        <v>210684890841641</v>
      </c>
    </row>
    <row r="66460" spans="1:1">
      <c r="A66460" s="1">
        <v>468391683113180</v>
      </c>
    </row>
    <row r="66461" spans="1:1">
      <c r="A66461" s="1">
        <v>694003985793510</v>
      </c>
    </row>
    <row r="66462" spans="1:1">
      <c r="A66462" s="1">
        <v>789451428966334</v>
      </c>
    </row>
    <row r="66463" spans="1:1">
      <c r="A66463" s="1">
        <v>271708893440428</v>
      </c>
    </row>
    <row r="66464" spans="1:1">
      <c r="A66464" s="1">
        <v>566641308971019</v>
      </c>
    </row>
    <row r="66465" spans="1:1">
      <c r="A66465" s="1">
        <v>290315699202297</v>
      </c>
    </row>
    <row r="66466" spans="1:1">
      <c r="A66466" s="1">
        <v>909643842598348</v>
      </c>
    </row>
    <row r="66467" spans="1:1">
      <c r="A66467" s="1">
        <v>233715110505293</v>
      </c>
    </row>
    <row r="66468" spans="1:1">
      <c r="A66468" s="1">
        <v>414348448213035</v>
      </c>
    </row>
    <row r="66469" spans="1:1">
      <c r="A66469" s="1">
        <v>288353303684118</v>
      </c>
    </row>
    <row r="66470" spans="1:1">
      <c r="A66470" s="1">
        <v>134999410739650</v>
      </c>
    </row>
    <row r="66471" spans="1:1">
      <c r="A66471" s="1">
        <v>588725255398317</v>
      </c>
    </row>
    <row r="66472" spans="1:1">
      <c r="A66472" s="1">
        <v>641534702727454</v>
      </c>
    </row>
    <row r="66473" spans="1:1">
      <c r="A66473" s="1">
        <v>350293723700129</v>
      </c>
    </row>
    <row r="66474" spans="1:1">
      <c r="A66474" s="1">
        <v>926753401657055</v>
      </c>
    </row>
    <row r="66475" spans="1:1">
      <c r="A66475" s="1">
        <v>501056733196796</v>
      </c>
    </row>
    <row r="66476" spans="1:1">
      <c r="A66476" s="1">
        <v>500977817288006</v>
      </c>
    </row>
    <row r="66477" spans="1:1">
      <c r="A66477" s="1">
        <v>374253753806964</v>
      </c>
    </row>
    <row r="66478" spans="1:1">
      <c r="A66478" s="1">
        <v>408998482704495</v>
      </c>
    </row>
    <row r="66479" spans="1:1">
      <c r="A66479" s="1">
        <v>971057248217376</v>
      </c>
    </row>
    <row r="66480" spans="1:1">
      <c r="A66480" s="1">
        <v>970446945291140</v>
      </c>
    </row>
    <row r="66481" spans="1:1">
      <c r="A66481" s="1">
        <v>104131157595590</v>
      </c>
    </row>
    <row r="66482" spans="1:1">
      <c r="A66482" s="1">
        <v>119316945936868</v>
      </c>
    </row>
    <row r="66483" spans="1:1">
      <c r="A66483" s="1">
        <v>327627229236730</v>
      </c>
    </row>
    <row r="66484" spans="1:1">
      <c r="A66484" s="1">
        <v>109049046612394</v>
      </c>
    </row>
    <row r="66485" spans="1:1">
      <c r="A66485" s="1">
        <v>347274723588383</v>
      </c>
    </row>
    <row r="66486" spans="1:1">
      <c r="A66486" s="1">
        <v>546338544787753</v>
      </c>
    </row>
    <row r="66487" spans="1:1">
      <c r="A66487" s="1">
        <v>106686186554919</v>
      </c>
    </row>
    <row r="66488" spans="1:1">
      <c r="A66488" s="1">
        <v>221523795082159</v>
      </c>
    </row>
    <row r="66489" spans="1:1">
      <c r="A66489" s="1">
        <v>275161783350352</v>
      </c>
    </row>
    <row r="66490" spans="1:1">
      <c r="A66490" s="1">
        <v>245815713046606</v>
      </c>
    </row>
    <row r="66491" spans="1:1">
      <c r="A66491" s="1">
        <v>350104432373199</v>
      </c>
    </row>
    <row r="66492" spans="1:1">
      <c r="A66492" s="1">
        <v>741306056450237</v>
      </c>
    </row>
    <row r="66493" spans="1:1">
      <c r="A66493" s="1">
        <v>471468839383964</v>
      </c>
    </row>
    <row r="66494" spans="1:1">
      <c r="A66494" s="1">
        <v>436580800584192</v>
      </c>
    </row>
    <row r="66495" spans="1:1">
      <c r="A66495" s="1">
        <v>655747421678930</v>
      </c>
    </row>
    <row r="66496" spans="1:1">
      <c r="A66496" s="1">
        <v>954009877314696</v>
      </c>
    </row>
    <row r="66497" spans="1:1">
      <c r="A66497" s="1">
        <v>273446452371056</v>
      </c>
    </row>
    <row r="66498" spans="1:1">
      <c r="A66498" s="1">
        <v>865205500873223</v>
      </c>
    </row>
    <row r="66499" spans="1:1">
      <c r="A66499" s="1">
        <v>602899887450783</v>
      </c>
    </row>
    <row r="66500" spans="1:1">
      <c r="A66500" s="1">
        <v>657490264813014</v>
      </c>
    </row>
    <row r="66501" spans="1:1">
      <c r="A66501" s="1">
        <v>210422026043045</v>
      </c>
    </row>
    <row r="66502" spans="1:1">
      <c r="A66502" s="1">
        <v>452858501289876</v>
      </c>
    </row>
    <row r="66503" spans="1:1">
      <c r="A66503" s="1">
        <v>987399988478145</v>
      </c>
    </row>
    <row r="66504" spans="1:1">
      <c r="A66504" s="1">
        <v>639425908511374</v>
      </c>
    </row>
    <row r="66505" spans="1:1">
      <c r="A66505" s="1">
        <v>730540008048794</v>
      </c>
    </row>
    <row r="66506" spans="1:1">
      <c r="A66506" s="1">
        <v>928100869612509</v>
      </c>
    </row>
    <row r="66507" spans="1:1">
      <c r="A66507" s="1">
        <v>700257487022355</v>
      </c>
    </row>
    <row r="66508" spans="1:1">
      <c r="A66508" s="1">
        <v>132488932745875</v>
      </c>
    </row>
    <row r="66509" spans="1:1">
      <c r="A66509" s="1">
        <v>699133190468878</v>
      </c>
    </row>
    <row r="66510" spans="1:1">
      <c r="A66510" s="1">
        <v>927114236328031</v>
      </c>
    </row>
    <row r="66511" spans="1:1">
      <c r="A66511" s="1">
        <v>135648598046774</v>
      </c>
    </row>
    <row r="66512" spans="1:1">
      <c r="A66512" s="1">
        <v>878801980292679</v>
      </c>
    </row>
    <row r="66513" spans="1:1">
      <c r="A66513" s="1">
        <v>379442059257018</v>
      </c>
    </row>
    <row r="66514" spans="1:1">
      <c r="A66514" s="1">
        <v>943367823990784</v>
      </c>
    </row>
    <row r="66515" spans="1:1">
      <c r="A66515" s="1">
        <v>321512431647397</v>
      </c>
    </row>
    <row r="66516" spans="1:1">
      <c r="A66516" s="1">
        <v>239555169575846</v>
      </c>
    </row>
    <row r="66517" spans="1:1">
      <c r="A66517" s="1">
        <v>213654329407252</v>
      </c>
    </row>
    <row r="66518" spans="1:1">
      <c r="A66518" s="1">
        <v>521034691953183</v>
      </c>
    </row>
    <row r="66519" spans="1:1">
      <c r="A66519" s="1">
        <v>677755193446922</v>
      </c>
    </row>
    <row r="66520" spans="1:1">
      <c r="A66520" s="1">
        <v>847754450541919</v>
      </c>
    </row>
    <row r="66521" spans="1:1">
      <c r="A66521" s="1">
        <v>446919805113845</v>
      </c>
    </row>
    <row r="66522" spans="1:1">
      <c r="A66522" s="1">
        <v>781461190424430</v>
      </c>
    </row>
    <row r="66523" spans="1:1">
      <c r="A66523" s="1">
        <v>112176031738015</v>
      </c>
    </row>
    <row r="66524" spans="1:1">
      <c r="A66524" s="1">
        <v>106882171907131</v>
      </c>
    </row>
    <row r="66525" spans="1:1">
      <c r="A66525" s="1">
        <v>585391155148916</v>
      </c>
    </row>
    <row r="66526" spans="1:1">
      <c r="A66526" s="1">
        <v>510998071979880</v>
      </c>
    </row>
    <row r="66527" spans="1:1">
      <c r="A66527" s="1">
        <v>263780148740240</v>
      </c>
    </row>
    <row r="66528" spans="1:1">
      <c r="A66528" s="1">
        <v>676442662993226</v>
      </c>
    </row>
    <row r="66529" spans="1:1">
      <c r="A66529" s="1">
        <v>422177967474238</v>
      </c>
    </row>
    <row r="66530" spans="1:1">
      <c r="A66530" s="1">
        <v>879989927946402</v>
      </c>
    </row>
    <row r="66531" spans="1:1">
      <c r="A66531" s="1">
        <v>836240789657373</v>
      </c>
    </row>
    <row r="66532" spans="1:1">
      <c r="A66532" s="1">
        <v>354875069388377</v>
      </c>
    </row>
    <row r="66533" spans="1:1">
      <c r="A66533" s="1">
        <v>983004392461371</v>
      </c>
    </row>
    <row r="66534" spans="1:1">
      <c r="A66534" s="1">
        <v>454881484933186</v>
      </c>
    </row>
    <row r="66535" spans="1:1">
      <c r="A66535" s="1">
        <v>167621416954616</v>
      </c>
    </row>
    <row r="66536" spans="1:1">
      <c r="A66536" s="1">
        <v>899666550046766</v>
      </c>
    </row>
    <row r="66537" spans="1:1">
      <c r="A66537" s="1">
        <v>219781000964911</v>
      </c>
    </row>
    <row r="66538" spans="1:1">
      <c r="A66538" s="1">
        <v>186229092359720</v>
      </c>
    </row>
    <row r="66539" spans="1:1">
      <c r="A66539" s="1">
        <v>945167036874698</v>
      </c>
    </row>
    <row r="66540" spans="1:1">
      <c r="A66540" s="1">
        <v>641617418206361</v>
      </c>
    </row>
    <row r="66541" spans="1:1">
      <c r="A66541" s="1">
        <v>983264335820994</v>
      </c>
    </row>
    <row r="66542" spans="1:1">
      <c r="A66542" s="1">
        <v>423560016533101</v>
      </c>
    </row>
    <row r="66543" spans="1:1">
      <c r="A66543" s="1">
        <v>236993995955640</v>
      </c>
    </row>
    <row r="66544" spans="1:1">
      <c r="A66544" s="1">
        <v>197197659190858</v>
      </c>
    </row>
    <row r="66545" spans="1:1">
      <c r="A66545" s="1">
        <v>854134181279268</v>
      </c>
    </row>
    <row r="66546" spans="1:1">
      <c r="A66546" s="1">
        <v>602930608168237</v>
      </c>
    </row>
    <row r="66547" spans="1:1">
      <c r="A66547" s="1">
        <v>100380048392704</v>
      </c>
    </row>
    <row r="66548" spans="1:1">
      <c r="A66548" s="1">
        <v>657090088548380</v>
      </c>
    </row>
    <row r="66549" spans="1:1">
      <c r="A66549" s="1">
        <v>564115968923260</v>
      </c>
    </row>
    <row r="66550" spans="1:1">
      <c r="A66550" s="1">
        <v>379164597944623</v>
      </c>
    </row>
    <row r="66551" spans="1:1">
      <c r="A66551" s="1">
        <v>806813421459361</v>
      </c>
    </row>
    <row r="66552" spans="1:1">
      <c r="A66552" s="1">
        <v>284089033040786</v>
      </c>
    </row>
    <row r="66553" spans="1:1">
      <c r="A66553" s="1">
        <v>498426837228469</v>
      </c>
    </row>
    <row r="66554" spans="1:1">
      <c r="A66554" s="1">
        <v>141857422590771</v>
      </c>
    </row>
    <row r="66555" spans="1:1">
      <c r="A66555" s="1">
        <v>500155490048223</v>
      </c>
    </row>
    <row r="66556" spans="1:1">
      <c r="A66556" s="1">
        <v>536015747274201</v>
      </c>
    </row>
    <row r="66557" spans="1:1">
      <c r="A66557" s="1">
        <v>806105500333788</v>
      </c>
    </row>
    <row r="66558" spans="1:1">
      <c r="A66558" s="1">
        <v>764904318912494</v>
      </c>
    </row>
    <row r="66559" spans="1:1">
      <c r="A66559" s="1">
        <v>144069130715956</v>
      </c>
    </row>
    <row r="66560" spans="1:1">
      <c r="A66560" s="1">
        <v>863225842631567</v>
      </c>
    </row>
    <row r="66561" spans="1:1">
      <c r="A66561" s="1">
        <v>162436436255549</v>
      </c>
    </row>
    <row r="66562" spans="1:1">
      <c r="A66562" s="1">
        <v>612824999313244</v>
      </c>
    </row>
    <row r="66563" spans="1:1">
      <c r="A66563" s="1">
        <v>691266353973460</v>
      </c>
    </row>
    <row r="66564" spans="1:1">
      <c r="A66564" s="1">
        <v>894052976390771</v>
      </c>
    </row>
    <row r="66565" spans="1:1">
      <c r="A66565" s="1">
        <v>461099274194466</v>
      </c>
    </row>
    <row r="66566" spans="1:1">
      <c r="A66566" s="1">
        <v>609770017686007</v>
      </c>
    </row>
    <row r="66567" spans="1:1">
      <c r="A66567" s="1">
        <v>671766013561873</v>
      </c>
    </row>
    <row r="66568" spans="1:1">
      <c r="A66568" s="1">
        <v>187419899595557</v>
      </c>
    </row>
    <row r="66569" spans="1:1">
      <c r="A66569" s="1">
        <v>663804688931185</v>
      </c>
    </row>
    <row r="66570" spans="1:1">
      <c r="A66570" s="1">
        <v>961875872472969</v>
      </c>
    </row>
    <row r="66571" spans="1:1">
      <c r="A66571" s="1">
        <v>341847701764354</v>
      </c>
    </row>
    <row r="66572" spans="1:1">
      <c r="A66572" s="1">
        <v>468544840910844</v>
      </c>
    </row>
    <row r="66573" spans="1:1">
      <c r="A66573" s="1">
        <v>533882321577990</v>
      </c>
    </row>
    <row r="66574" spans="1:1">
      <c r="A66574" s="1">
        <v>898607462625858</v>
      </c>
    </row>
    <row r="66575" spans="1:1">
      <c r="A66575" s="1">
        <v>358323232138785</v>
      </c>
    </row>
    <row r="66576" spans="1:1">
      <c r="A66576" s="1">
        <v>150035858761530</v>
      </c>
    </row>
    <row r="66577" spans="1:1">
      <c r="A66577" s="1">
        <v>544239095711126</v>
      </c>
    </row>
    <row r="66578" spans="1:1">
      <c r="A66578" s="1">
        <v>563057765225015</v>
      </c>
    </row>
    <row r="66579" spans="1:1">
      <c r="A66579" s="1">
        <v>967459295589964</v>
      </c>
    </row>
    <row r="66580" spans="1:1">
      <c r="A66580" s="1">
        <v>357898149458410</v>
      </c>
    </row>
    <row r="66581" spans="1:1">
      <c r="A66581" s="1">
        <v>569633963771105</v>
      </c>
    </row>
    <row r="66582" spans="1:1">
      <c r="A66582" s="1">
        <v>461696960089048</v>
      </c>
    </row>
    <row r="66583" spans="1:1">
      <c r="A66583" s="1">
        <v>874024390942553</v>
      </c>
    </row>
    <row r="66584" spans="1:1">
      <c r="A66584" s="1">
        <v>316602840665192</v>
      </c>
    </row>
    <row r="66585" spans="1:1">
      <c r="A66585" s="1">
        <v>341317536804375</v>
      </c>
    </row>
    <row r="66586" spans="1:1">
      <c r="A66586" s="1">
        <v>780422654633708</v>
      </c>
    </row>
    <row r="66587" spans="1:1">
      <c r="A66587" s="1">
        <v>275404683779526</v>
      </c>
    </row>
    <row r="66588" spans="1:1">
      <c r="A66588" s="1">
        <v>911840081286797</v>
      </c>
    </row>
    <row r="66589" spans="1:1">
      <c r="A66589" s="1">
        <v>837907327066303</v>
      </c>
    </row>
    <row r="66590" spans="1:1">
      <c r="A66590" s="1">
        <v>595188932754519</v>
      </c>
    </row>
    <row r="66591" spans="1:1">
      <c r="A66591" s="1">
        <v>748641389237395</v>
      </c>
    </row>
    <row r="66592" spans="1:1">
      <c r="A66592" s="1">
        <v>551157604010223</v>
      </c>
    </row>
    <row r="66593" spans="1:1">
      <c r="A66593" s="1">
        <v>331609520443503</v>
      </c>
    </row>
    <row r="66594" spans="1:1">
      <c r="A66594" s="1">
        <v>547437451780847</v>
      </c>
    </row>
    <row r="66595" spans="1:1">
      <c r="A66595" s="1">
        <v>190105343648066</v>
      </c>
    </row>
    <row r="66596" spans="1:1">
      <c r="A66596" s="1">
        <v>670133438152093</v>
      </c>
    </row>
    <row r="66597" spans="1:1">
      <c r="A66597" s="1">
        <v>227665241335238</v>
      </c>
    </row>
    <row r="66598" spans="1:1">
      <c r="A66598" s="1">
        <v>308525643605971</v>
      </c>
    </row>
    <row r="66599" spans="1:1">
      <c r="A66599" s="1">
        <v>540802549619037</v>
      </c>
    </row>
    <row r="66600" spans="1:1">
      <c r="A66600" s="1">
        <v>825020842757441</v>
      </c>
    </row>
    <row r="66601" spans="1:1">
      <c r="A66601" s="1">
        <v>359495376631562</v>
      </c>
    </row>
    <row r="66602" spans="1:1">
      <c r="A66602" s="1">
        <v>665692970263015</v>
      </c>
    </row>
    <row r="66603" spans="1:1">
      <c r="A66603" s="1">
        <v>360668258721975</v>
      </c>
    </row>
    <row r="66604" spans="1:1">
      <c r="A66604" s="1">
        <v>224377076212202</v>
      </c>
    </row>
    <row r="66605" spans="1:1">
      <c r="A66605" s="1">
        <v>893423680635827</v>
      </c>
    </row>
    <row r="66606" spans="1:1">
      <c r="A66606" s="1">
        <v>585499944677912</v>
      </c>
    </row>
    <row r="66607" spans="1:1">
      <c r="A66607" s="1">
        <v>377052867167706</v>
      </c>
    </row>
    <row r="66608" spans="1:1">
      <c r="A66608" s="1">
        <v>509018171108680</v>
      </c>
    </row>
    <row r="66609" spans="1:1">
      <c r="A66609" s="1">
        <v>563389834317870</v>
      </c>
    </row>
    <row r="66610" spans="1:1">
      <c r="A66610" s="1">
        <v>723693954495114</v>
      </c>
    </row>
    <row r="66611" spans="1:1">
      <c r="A66611" s="1">
        <v>935068932385695</v>
      </c>
    </row>
    <row r="66612" spans="1:1">
      <c r="A66612" s="1">
        <v>554427165112367</v>
      </c>
    </row>
    <row r="66613" spans="1:1">
      <c r="A66613" s="1">
        <v>726119240843200</v>
      </c>
    </row>
    <row r="66614" spans="1:1">
      <c r="A66614" s="1">
        <v>710387326990360</v>
      </c>
    </row>
    <row r="66615" spans="1:1">
      <c r="A66615" s="1">
        <v>683834627197964</v>
      </c>
    </row>
    <row r="66616" spans="1:1">
      <c r="A66616" s="1">
        <v>191600775296149</v>
      </c>
    </row>
    <row r="66617" spans="1:1">
      <c r="A66617" s="1">
        <v>647540614107773</v>
      </c>
    </row>
    <row r="66618" spans="1:1">
      <c r="A66618" s="1">
        <v>729380704732183</v>
      </c>
    </row>
    <row r="66619" spans="1:1">
      <c r="A66619" s="1">
        <v>667399954379196</v>
      </c>
    </row>
    <row r="66620" spans="1:1">
      <c r="A66620" s="1">
        <v>679760633773049</v>
      </c>
    </row>
    <row r="66621" spans="1:1">
      <c r="A66621" s="1">
        <v>724194075656752</v>
      </c>
    </row>
    <row r="66622" spans="1:1">
      <c r="A66622" s="1">
        <v>626613968832009</v>
      </c>
    </row>
    <row r="66623" spans="1:1">
      <c r="A66623" s="1">
        <v>987049005410769</v>
      </c>
    </row>
    <row r="66624" spans="1:1">
      <c r="A66624" s="1">
        <v>994458341255909</v>
      </c>
    </row>
    <row r="66625" spans="1:1">
      <c r="A66625" s="1">
        <v>546490272768309</v>
      </c>
    </row>
    <row r="66626" spans="1:1">
      <c r="A66626" s="1">
        <v>784120755997243</v>
      </c>
    </row>
    <row r="66627" spans="1:1">
      <c r="A66627" s="1">
        <v>975791105916247</v>
      </c>
    </row>
    <row r="66628" spans="1:1">
      <c r="A66628" s="1">
        <v>542634764706088</v>
      </c>
    </row>
    <row r="66629" spans="1:1">
      <c r="A66629" s="1">
        <v>101144612830695</v>
      </c>
    </row>
    <row r="66630" spans="1:1">
      <c r="A66630" s="1">
        <v>252185259515078</v>
      </c>
    </row>
    <row r="66631" spans="1:1">
      <c r="A66631" s="1">
        <v>604796151932020</v>
      </c>
    </row>
    <row r="66632" spans="1:1">
      <c r="A66632" s="1">
        <v>547091201059524</v>
      </c>
    </row>
    <row r="66633" spans="1:1">
      <c r="A66633" s="1">
        <v>714467184838163</v>
      </c>
    </row>
    <row r="66634" spans="1:1">
      <c r="A66634" s="1">
        <v>159685806699516</v>
      </c>
    </row>
    <row r="66635" spans="1:1">
      <c r="A66635" s="1">
        <v>719000918062505</v>
      </c>
    </row>
    <row r="66636" spans="1:1">
      <c r="A66636" s="1">
        <v>404914862403878</v>
      </c>
    </row>
    <row r="66637" spans="1:1">
      <c r="A66637" s="1">
        <v>865333503112454</v>
      </c>
    </row>
    <row r="66638" spans="1:1">
      <c r="A66638" s="1">
        <v>577461209083370</v>
      </c>
    </row>
    <row r="66639" spans="1:1">
      <c r="A66639" s="1">
        <v>166718531135487</v>
      </c>
    </row>
    <row r="66640" spans="1:1">
      <c r="A66640" s="1">
        <v>327589091613664</v>
      </c>
    </row>
    <row r="66641" spans="1:1">
      <c r="A66641" s="1">
        <v>221370241991966</v>
      </c>
    </row>
    <row r="66642" spans="1:1">
      <c r="A66642" s="1">
        <v>157381308550219</v>
      </c>
    </row>
    <row r="66643" spans="1:1">
      <c r="A66643" s="1">
        <v>633054039278752</v>
      </c>
    </row>
    <row r="66644" spans="1:1">
      <c r="A66644" s="1">
        <v>604455740583073</v>
      </c>
    </row>
    <row r="66645" spans="1:1">
      <c r="A66645" s="1">
        <v>163951601974097</v>
      </c>
    </row>
    <row r="66646" spans="1:1">
      <c r="A66646" s="1">
        <v>554909433445186</v>
      </c>
    </row>
    <row r="66647" spans="1:1">
      <c r="A66647" s="1">
        <v>161787078925546</v>
      </c>
    </row>
    <row r="66648" spans="1:1">
      <c r="A66648" s="1">
        <v>562815741713706</v>
      </c>
    </row>
    <row r="66649" spans="1:1">
      <c r="A66649" s="1">
        <v>426018496834775</v>
      </c>
    </row>
    <row r="66650" spans="1:1">
      <c r="A66650" s="1">
        <v>579994287415928</v>
      </c>
    </row>
    <row r="66651" spans="1:1">
      <c r="A66651" s="1">
        <v>778569602011535</v>
      </c>
    </row>
    <row r="66652" spans="1:1">
      <c r="A66652" s="1">
        <v>103181053895072</v>
      </c>
    </row>
    <row r="66653" spans="1:1">
      <c r="A66653" s="1">
        <v>456841602691636</v>
      </c>
    </row>
    <row r="66654" spans="1:1">
      <c r="A66654" s="1">
        <v>733560979536494</v>
      </c>
    </row>
    <row r="66655" spans="1:1">
      <c r="A66655" s="1">
        <v>671548735209407</v>
      </c>
    </row>
    <row r="66656" spans="1:1">
      <c r="A66656" s="1">
        <v>454823608596612</v>
      </c>
    </row>
    <row r="66657" spans="1:1">
      <c r="A66657" s="1">
        <v>872643491510112</v>
      </c>
    </row>
    <row r="66658" spans="1:1">
      <c r="A66658" s="1">
        <v>202609446712040</v>
      </c>
    </row>
    <row r="66659" spans="1:1">
      <c r="A66659" s="1">
        <v>902374254472804</v>
      </c>
    </row>
    <row r="66660" spans="1:1">
      <c r="A66660" s="1">
        <v>737249769208443</v>
      </c>
    </row>
    <row r="66661" spans="1:1">
      <c r="A66661" s="1">
        <v>421242579700824</v>
      </c>
    </row>
    <row r="66662" spans="1:1">
      <c r="A66662" s="1">
        <v>360970870815077</v>
      </c>
    </row>
    <row r="66663" spans="1:1">
      <c r="A66663" s="1">
        <v>151193771281820</v>
      </c>
    </row>
    <row r="66664" spans="1:1">
      <c r="A66664" s="1">
        <v>899043067536838</v>
      </c>
    </row>
    <row r="66665" spans="1:1">
      <c r="A66665" s="1">
        <v>308080963636699</v>
      </c>
    </row>
    <row r="66666" spans="1:1">
      <c r="A66666" s="1">
        <v>635168863046483</v>
      </c>
    </row>
    <row r="66667" spans="1:1">
      <c r="A66667" s="1">
        <v>866425219854157</v>
      </c>
    </row>
    <row r="66668" spans="1:1">
      <c r="A66668" s="1">
        <v>266704739610819</v>
      </c>
    </row>
    <row r="66669" spans="1:1">
      <c r="A66669" s="1">
        <v>952982686452123</v>
      </c>
    </row>
    <row r="66670" spans="1:1">
      <c r="A66670" s="1">
        <v>736307640775851</v>
      </c>
    </row>
    <row r="66671" spans="1:1">
      <c r="A66671" s="1">
        <v>183041060395242</v>
      </c>
    </row>
    <row r="66672" spans="1:1">
      <c r="A66672" s="1">
        <v>860779563330435</v>
      </c>
    </row>
    <row r="66673" spans="1:1">
      <c r="A66673" s="1">
        <v>463709541585702</v>
      </c>
    </row>
    <row r="66674" spans="1:1">
      <c r="A66674" s="1">
        <v>723199437817714</v>
      </c>
    </row>
    <row r="66675" spans="1:1">
      <c r="A66675" s="1">
        <v>868650622896522</v>
      </c>
    </row>
    <row r="66676" spans="1:1">
      <c r="A66676" s="1">
        <v>747464733337988</v>
      </c>
    </row>
    <row r="66677" spans="1:1">
      <c r="A66677" s="1">
        <v>476183870742611</v>
      </c>
    </row>
    <row r="66678" spans="1:1">
      <c r="A66678" s="1">
        <v>927278450208101</v>
      </c>
    </row>
    <row r="66679" spans="1:1">
      <c r="A66679" s="1">
        <v>644393280400341</v>
      </c>
    </row>
    <row r="66680" spans="1:1">
      <c r="A66680" s="1">
        <v>118450996432625</v>
      </c>
    </row>
    <row r="66681" spans="1:1">
      <c r="A66681" s="1">
        <v>189200630861820</v>
      </c>
    </row>
    <row r="66682" spans="1:1">
      <c r="A66682" s="1">
        <v>494178690113187</v>
      </c>
    </row>
    <row r="66683" spans="1:1">
      <c r="A66683" s="1">
        <v>886869124978317</v>
      </c>
    </row>
    <row r="66684" spans="1:1">
      <c r="A66684" s="1">
        <v>310590175131886</v>
      </c>
    </row>
    <row r="66685" spans="1:1">
      <c r="A66685" s="1">
        <v>554313122973651</v>
      </c>
    </row>
    <row r="66686" spans="1:1">
      <c r="A66686" s="1">
        <v>722099171028444</v>
      </c>
    </row>
    <row r="66687" spans="1:1">
      <c r="A66687" s="1">
        <v>949477733891013</v>
      </c>
    </row>
    <row r="66688" spans="1:1">
      <c r="A66688" s="1">
        <v>281565614861869</v>
      </c>
    </row>
    <row r="66689" spans="1:1">
      <c r="A66689" s="1">
        <v>704378425749374</v>
      </c>
    </row>
    <row r="66690" spans="1:1">
      <c r="A66690" s="1">
        <v>398790485300875</v>
      </c>
    </row>
    <row r="66691" spans="1:1">
      <c r="A66691" s="1">
        <v>743402965959834</v>
      </c>
    </row>
    <row r="66692" spans="1:1">
      <c r="A66692" s="1">
        <v>747779092090742</v>
      </c>
    </row>
    <row r="66693" spans="1:1">
      <c r="A66693" s="1">
        <v>421831211108124</v>
      </c>
    </row>
    <row r="66694" spans="1:1">
      <c r="A66694" s="1">
        <v>993126772324874</v>
      </c>
    </row>
    <row r="66695" spans="1:1">
      <c r="A66695" s="1">
        <v>629780573905934</v>
      </c>
    </row>
    <row r="66696" spans="1:1">
      <c r="A66696" s="1">
        <v>569959028243161</v>
      </c>
    </row>
    <row r="66697" spans="1:1">
      <c r="A66697" s="1">
        <v>831521529493143</v>
      </c>
    </row>
    <row r="66698" spans="1:1">
      <c r="A66698" s="1">
        <v>902213916669381</v>
      </c>
    </row>
    <row r="66699" spans="1:1">
      <c r="A66699" s="1">
        <v>602267464327040</v>
      </c>
    </row>
    <row r="66700" spans="1:1">
      <c r="A66700" s="1">
        <v>534037243950465</v>
      </c>
    </row>
    <row r="66701" spans="1:1">
      <c r="A66701" s="1">
        <v>971790170431002</v>
      </c>
    </row>
    <row r="66702" spans="1:1">
      <c r="A66702" s="1">
        <v>428616222724451</v>
      </c>
    </row>
    <row r="66703" spans="1:1">
      <c r="A66703" s="1">
        <v>922763007693850</v>
      </c>
    </row>
    <row r="66704" spans="1:1">
      <c r="A66704" s="1">
        <v>176993167552734</v>
      </c>
    </row>
    <row r="66705" spans="1:1">
      <c r="A66705" s="1">
        <v>229864235530727</v>
      </c>
    </row>
    <row r="66706" spans="1:1">
      <c r="A66706" s="1">
        <v>832439526506548</v>
      </c>
    </row>
    <row r="66707" spans="1:1">
      <c r="A66707" s="1">
        <v>545163299141158</v>
      </c>
    </row>
    <row r="66708" spans="1:1">
      <c r="A66708" s="1">
        <v>230426711329432</v>
      </c>
    </row>
    <row r="66709" spans="1:1">
      <c r="A66709" s="1">
        <v>276417486651082</v>
      </c>
    </row>
    <row r="66710" spans="1:1">
      <c r="A66710" s="1">
        <v>911045381873132</v>
      </c>
    </row>
    <row r="66711" spans="1:1">
      <c r="A66711" s="1">
        <v>638790399205728</v>
      </c>
    </row>
    <row r="66712" spans="1:1">
      <c r="A66712" s="1">
        <v>895032056924670</v>
      </c>
    </row>
    <row r="66713" spans="1:1">
      <c r="A66713" s="1">
        <v>251905071504471</v>
      </c>
    </row>
    <row r="66714" spans="1:1">
      <c r="A66714" s="1">
        <v>648171018695365</v>
      </c>
    </row>
    <row r="66715" spans="1:1">
      <c r="A66715" s="1">
        <v>486297664908687</v>
      </c>
    </row>
    <row r="66716" spans="1:1">
      <c r="A66716" s="1">
        <v>315326264361265</v>
      </c>
    </row>
    <row r="66717" spans="1:1">
      <c r="A66717" s="1">
        <v>771157473854312</v>
      </c>
    </row>
    <row r="66718" spans="1:1">
      <c r="A66718" s="1">
        <v>388090621822838</v>
      </c>
    </row>
    <row r="66719" spans="1:1">
      <c r="A66719" s="1">
        <v>698944393083483</v>
      </c>
    </row>
    <row r="66720" spans="1:1">
      <c r="A66720" s="1">
        <v>713258799758666</v>
      </c>
    </row>
    <row r="66721" spans="1:1">
      <c r="A66721" s="1">
        <v>574158072256079</v>
      </c>
    </row>
    <row r="66722" spans="1:1">
      <c r="A66722" s="1">
        <v>446713157076224</v>
      </c>
    </row>
    <row r="66723" spans="1:1">
      <c r="A66723" s="1">
        <v>284954583121622</v>
      </c>
    </row>
    <row r="66724" spans="1:1">
      <c r="A66724" s="1">
        <v>230976607615459</v>
      </c>
    </row>
    <row r="66725" spans="1:1">
      <c r="A66725" s="1">
        <v>272529271556977</v>
      </c>
    </row>
    <row r="66726" spans="1:1">
      <c r="A66726" s="1">
        <v>303899340650966</v>
      </c>
    </row>
    <row r="66727" spans="1:1">
      <c r="A66727" s="1">
        <v>942883751891296</v>
      </c>
    </row>
    <row r="66728" spans="1:1">
      <c r="A66728" s="1">
        <v>523656619909372</v>
      </c>
    </row>
    <row r="66729" spans="1:1">
      <c r="A66729" s="1">
        <v>586539662921215</v>
      </c>
    </row>
    <row r="66730" spans="1:1">
      <c r="A66730" s="1">
        <v>541704702550274</v>
      </c>
    </row>
    <row r="66731" spans="1:1">
      <c r="A66731" s="1">
        <v>802490402981184</v>
      </c>
    </row>
    <row r="66732" spans="1:1">
      <c r="A66732" s="1">
        <v>711546555325944</v>
      </c>
    </row>
    <row r="66733" spans="1:1">
      <c r="A66733" s="1">
        <v>314936073477513</v>
      </c>
    </row>
    <row r="66734" spans="1:1">
      <c r="A66734" s="1">
        <v>828698656875789</v>
      </c>
    </row>
    <row r="66735" spans="1:1">
      <c r="A66735" s="1">
        <v>953779094016668</v>
      </c>
    </row>
    <row r="66736" spans="1:1">
      <c r="A66736" s="1">
        <v>562677915940106</v>
      </c>
    </row>
    <row r="66737" spans="1:1">
      <c r="A66737" s="1">
        <v>771246996414254</v>
      </c>
    </row>
    <row r="66738" spans="1:1">
      <c r="A66738" s="1">
        <v>754504834592715</v>
      </c>
    </row>
    <row r="66739" spans="1:1">
      <c r="A66739" s="1">
        <v>642729708437731</v>
      </c>
    </row>
    <row r="66740" spans="1:1">
      <c r="A66740" s="1">
        <v>871867759542188</v>
      </c>
    </row>
    <row r="66741" spans="1:1">
      <c r="A66741" s="1">
        <v>473102000546562</v>
      </c>
    </row>
    <row r="66742" spans="1:1">
      <c r="A66742" s="1">
        <v>242039952025436</v>
      </c>
    </row>
    <row r="66743" spans="1:1">
      <c r="A66743" s="1">
        <v>203977978011589</v>
      </c>
    </row>
    <row r="66744" spans="1:1">
      <c r="A66744" s="1">
        <v>222086823224903</v>
      </c>
    </row>
    <row r="66745" spans="1:1">
      <c r="A66745" s="1">
        <v>567595420657487</v>
      </c>
    </row>
    <row r="66746" spans="1:1">
      <c r="A66746" s="1">
        <v>613016152099491</v>
      </c>
    </row>
    <row r="66747" spans="1:1">
      <c r="A66747" s="1">
        <v>230667971844064</v>
      </c>
    </row>
    <row r="66748" spans="1:1">
      <c r="A66748" s="1">
        <v>316881179099789</v>
      </c>
    </row>
    <row r="66749" spans="1:1">
      <c r="A66749" s="1">
        <v>463037822834059</v>
      </c>
    </row>
    <row r="66750" spans="1:1">
      <c r="A66750" s="1">
        <v>699089245175559</v>
      </c>
    </row>
    <row r="66751" spans="1:1">
      <c r="A66751" s="1">
        <v>517971486015068</v>
      </c>
    </row>
    <row r="66752" spans="1:1">
      <c r="A66752" s="1">
        <v>731937290851145</v>
      </c>
    </row>
    <row r="66753" spans="1:1">
      <c r="A66753" s="1">
        <v>564180476767419</v>
      </c>
    </row>
    <row r="66754" spans="1:1">
      <c r="A66754" s="1">
        <v>516717880425838</v>
      </c>
    </row>
    <row r="66755" spans="1:1">
      <c r="A66755" s="1">
        <v>157239661819338</v>
      </c>
    </row>
    <row r="66756" spans="1:1">
      <c r="A66756" s="1">
        <v>225776746450898</v>
      </c>
    </row>
    <row r="66757" spans="1:1">
      <c r="A66757" s="1">
        <v>451751262230137</v>
      </c>
    </row>
    <row r="66758" spans="1:1">
      <c r="A66758" s="1">
        <v>291253730860326</v>
      </c>
    </row>
    <row r="66759" spans="1:1">
      <c r="A66759" s="1">
        <v>324465451203336</v>
      </c>
    </row>
    <row r="66760" spans="1:1">
      <c r="A66760" s="1">
        <v>356233530589197</v>
      </c>
    </row>
    <row r="66761" spans="1:1">
      <c r="A66761" s="1">
        <v>695246831036881</v>
      </c>
    </row>
    <row r="66762" spans="1:1">
      <c r="A66762" s="1">
        <v>493351357059752</v>
      </c>
    </row>
    <row r="66763" spans="1:1">
      <c r="A66763" s="1">
        <v>220068255190922</v>
      </c>
    </row>
    <row r="66764" spans="1:1">
      <c r="A66764" s="1">
        <v>112244369237270</v>
      </c>
    </row>
    <row r="66765" spans="1:1">
      <c r="A66765" s="1">
        <v>221015741234294</v>
      </c>
    </row>
    <row r="66766" spans="1:1">
      <c r="A66766" s="1">
        <v>215227582474943</v>
      </c>
    </row>
    <row r="66767" spans="1:1">
      <c r="A66767" s="1">
        <v>684612085848874</v>
      </c>
    </row>
    <row r="66768" spans="1:1">
      <c r="A66768" s="1">
        <v>828988019634791</v>
      </c>
    </row>
    <row r="66769" spans="1:1">
      <c r="A66769" s="1">
        <v>230340194349166</v>
      </c>
    </row>
    <row r="66770" spans="1:1">
      <c r="A66770" s="1">
        <v>711467808760060</v>
      </c>
    </row>
    <row r="66771" spans="1:1">
      <c r="A66771" s="1">
        <v>859300869768067</v>
      </c>
    </row>
    <row r="66772" spans="1:1">
      <c r="A66772" s="1">
        <v>983533680326890</v>
      </c>
    </row>
    <row r="66773" spans="1:1">
      <c r="A66773" s="1">
        <v>849376895870446</v>
      </c>
    </row>
    <row r="66774" spans="1:1">
      <c r="A66774" s="1">
        <v>529052472398062</v>
      </c>
    </row>
    <row r="66775" spans="1:1">
      <c r="A66775" s="1">
        <v>917458005913241</v>
      </c>
    </row>
    <row r="66776" spans="1:1">
      <c r="A66776" s="1">
        <v>549147486331808</v>
      </c>
    </row>
    <row r="66777" spans="1:1">
      <c r="A66777" s="1">
        <v>820455176329571</v>
      </c>
    </row>
    <row r="66778" spans="1:1">
      <c r="A66778" s="1">
        <v>828124984264828</v>
      </c>
    </row>
    <row r="66779" spans="1:1">
      <c r="A66779" s="1">
        <v>139683789627419</v>
      </c>
    </row>
    <row r="66780" spans="1:1">
      <c r="A66780" s="1">
        <v>425976465462754</v>
      </c>
    </row>
    <row r="66781" spans="1:1">
      <c r="A66781" s="1">
        <v>921398186148001</v>
      </c>
    </row>
    <row r="66782" spans="1:1">
      <c r="A66782" s="1">
        <v>950024769012320</v>
      </c>
    </row>
    <row r="66783" spans="1:1">
      <c r="A66783" s="1">
        <v>782540751319410</v>
      </c>
    </row>
    <row r="66784" spans="1:1">
      <c r="A66784" s="1">
        <v>750437547691849</v>
      </c>
    </row>
    <row r="66785" spans="1:1">
      <c r="A66785" s="1">
        <v>186806384498458</v>
      </c>
    </row>
    <row r="66786" spans="1:1">
      <c r="A66786" s="1">
        <v>485139786962865</v>
      </c>
    </row>
    <row r="66787" spans="1:1">
      <c r="A66787" s="1">
        <v>463453620535202</v>
      </c>
    </row>
    <row r="66788" spans="1:1">
      <c r="A66788" s="1">
        <v>232979080017536</v>
      </c>
    </row>
    <row r="66789" spans="1:1">
      <c r="A66789" s="1">
        <v>261171821244838</v>
      </c>
    </row>
    <row r="66790" spans="1:1">
      <c r="A66790" s="1">
        <v>748685154519711</v>
      </c>
    </row>
    <row r="66791" spans="1:1">
      <c r="A66791" s="1">
        <v>810171778237113</v>
      </c>
    </row>
    <row r="66792" spans="1:1">
      <c r="A66792" s="1">
        <v>135790201437255</v>
      </c>
    </row>
    <row r="66793" spans="1:1">
      <c r="A66793" s="1">
        <v>606924832097841</v>
      </c>
    </row>
    <row r="66794" spans="1:1">
      <c r="A66794" s="1">
        <v>935659919603368</v>
      </c>
    </row>
    <row r="66795" spans="1:1">
      <c r="A66795" s="1">
        <v>146730892349152</v>
      </c>
    </row>
    <row r="66796" spans="1:1">
      <c r="A66796" s="1">
        <v>692149840851950</v>
      </c>
    </row>
    <row r="66797" spans="1:1">
      <c r="A66797" s="1">
        <v>770069469062395</v>
      </c>
    </row>
    <row r="66798" spans="1:1">
      <c r="A66798" s="1">
        <v>140523914898074</v>
      </c>
    </row>
    <row r="66799" spans="1:1">
      <c r="A66799" s="1">
        <v>667862749937666</v>
      </c>
    </row>
    <row r="66800" spans="1:1">
      <c r="A66800" s="1">
        <v>202524150300527</v>
      </c>
    </row>
    <row r="66801" spans="1:1">
      <c r="A66801" s="1">
        <v>236092865006569</v>
      </c>
    </row>
    <row r="66802" spans="1:1">
      <c r="A66802" s="1">
        <v>774802939728410</v>
      </c>
    </row>
    <row r="66803" spans="1:1">
      <c r="A66803" s="1">
        <v>936811617852947</v>
      </c>
    </row>
    <row r="66804" spans="1:1">
      <c r="A66804" s="1">
        <v>118280826958699</v>
      </c>
    </row>
    <row r="66805" spans="1:1">
      <c r="A66805" s="1">
        <v>303333317811504</v>
      </c>
    </row>
    <row r="66806" spans="1:1">
      <c r="A66806" s="1">
        <v>451749809895730</v>
      </c>
    </row>
    <row r="66807" spans="1:1">
      <c r="A66807" s="1">
        <v>298181403983332</v>
      </c>
    </row>
    <row r="66808" spans="1:1">
      <c r="A66808" s="1">
        <v>120943536880939</v>
      </c>
    </row>
    <row r="66809" spans="1:1">
      <c r="A66809" s="1">
        <v>757334471086410</v>
      </c>
    </row>
    <row r="66810" spans="1:1">
      <c r="A66810" s="1">
        <v>969755829660331</v>
      </c>
    </row>
    <row r="66811" spans="1:1">
      <c r="A66811" s="1">
        <v>959282651378035</v>
      </c>
    </row>
    <row r="66812" spans="1:1">
      <c r="A66812" s="1">
        <v>320201759951233</v>
      </c>
    </row>
    <row r="66813" spans="1:1">
      <c r="A66813" s="1">
        <v>372559817641790</v>
      </c>
    </row>
    <row r="66814" spans="1:1">
      <c r="A66814" s="1">
        <v>177251056662143</v>
      </c>
    </row>
    <row r="66815" spans="1:1">
      <c r="A66815" s="1">
        <v>719794585474768</v>
      </c>
    </row>
    <row r="66816" spans="1:1">
      <c r="A66816" s="1">
        <v>332099098329585</v>
      </c>
    </row>
    <row r="66817" spans="1:1">
      <c r="A66817" s="1">
        <v>698414165602235</v>
      </c>
    </row>
    <row r="66818" spans="1:1">
      <c r="A66818" s="1">
        <v>987796368660516</v>
      </c>
    </row>
    <row r="66819" spans="1:1">
      <c r="A66819" s="1">
        <v>520910763645685</v>
      </c>
    </row>
    <row r="66820" spans="1:1">
      <c r="A66820" s="1">
        <v>780319965805733</v>
      </c>
    </row>
    <row r="66821" spans="1:1">
      <c r="A66821" s="1">
        <v>355751725340455</v>
      </c>
    </row>
    <row r="66822" spans="1:1">
      <c r="A66822" s="1">
        <v>486364248920903</v>
      </c>
    </row>
    <row r="66823" spans="1:1">
      <c r="A66823" s="1">
        <v>496992927233871</v>
      </c>
    </row>
    <row r="66824" spans="1:1">
      <c r="A66824" s="1">
        <v>913013199444318</v>
      </c>
    </row>
    <row r="66825" spans="1:1">
      <c r="A66825" s="1">
        <v>960649537636607</v>
      </c>
    </row>
    <row r="66826" spans="1:1">
      <c r="A66826" s="1">
        <v>784406627035022</v>
      </c>
    </row>
    <row r="66827" spans="1:1">
      <c r="A66827" s="1">
        <v>768123567880580</v>
      </c>
    </row>
    <row r="66828" spans="1:1">
      <c r="A66828" s="1">
        <v>254551247551365</v>
      </c>
    </row>
    <row r="66829" spans="1:1">
      <c r="A66829" s="1">
        <v>596385323427437</v>
      </c>
    </row>
    <row r="66830" spans="1:1">
      <c r="A66830" s="1">
        <v>583827807869126</v>
      </c>
    </row>
    <row r="66831" spans="1:1">
      <c r="A66831" s="1">
        <v>285066153165701</v>
      </c>
    </row>
    <row r="66832" spans="1:1">
      <c r="A66832" s="1">
        <v>508239827065986</v>
      </c>
    </row>
    <row r="66833" spans="1:1">
      <c r="A66833" s="1">
        <v>119821852152558</v>
      </c>
    </row>
    <row r="66834" spans="1:1">
      <c r="A66834" s="1">
        <v>918728924750312</v>
      </c>
    </row>
    <row r="66835" spans="1:1">
      <c r="A66835" s="1">
        <v>122287308915901</v>
      </c>
    </row>
    <row r="66836" spans="1:1">
      <c r="A66836" s="1">
        <v>326441929512722</v>
      </c>
    </row>
    <row r="66837" spans="1:1">
      <c r="A66837" s="1">
        <v>186196156909284</v>
      </c>
    </row>
    <row r="66838" spans="1:1">
      <c r="A66838" s="1">
        <v>354563145517735</v>
      </c>
    </row>
    <row r="66839" spans="1:1">
      <c r="A66839" s="1">
        <v>366681453352661</v>
      </c>
    </row>
    <row r="66840" spans="1:1">
      <c r="A66840" s="1">
        <v>305971449263936</v>
      </c>
    </row>
    <row r="66841" spans="1:1">
      <c r="A66841" s="1">
        <v>181014195506568</v>
      </c>
    </row>
    <row r="66842" spans="1:1">
      <c r="A66842" s="1">
        <v>816782436161752</v>
      </c>
    </row>
    <row r="66843" spans="1:1">
      <c r="A66843" s="1">
        <v>504169486273975</v>
      </c>
    </row>
    <row r="66844" spans="1:1">
      <c r="A66844" s="1">
        <v>952809880435177</v>
      </c>
    </row>
    <row r="66845" spans="1:1">
      <c r="A66845" s="1">
        <v>270110543056630</v>
      </c>
    </row>
    <row r="66846" spans="1:1">
      <c r="A66846" s="1">
        <v>443799774166540</v>
      </c>
    </row>
    <row r="66847" spans="1:1">
      <c r="A66847" s="1">
        <v>787567311452737</v>
      </c>
    </row>
    <row r="66848" spans="1:1">
      <c r="A66848" s="1">
        <v>759205044049212</v>
      </c>
    </row>
    <row r="66849" spans="1:1">
      <c r="A66849" s="1">
        <v>350518783457871</v>
      </c>
    </row>
    <row r="66850" spans="1:1">
      <c r="A66850" s="1">
        <v>933064357136835</v>
      </c>
    </row>
    <row r="66851" spans="1:1">
      <c r="A66851" s="1">
        <v>480980826292302</v>
      </c>
    </row>
    <row r="66852" spans="1:1">
      <c r="A66852" s="1">
        <v>311560563265868</v>
      </c>
    </row>
    <row r="66853" spans="1:1">
      <c r="A66853" s="1">
        <v>299385441558997</v>
      </c>
    </row>
    <row r="66854" spans="1:1">
      <c r="A66854" s="1">
        <v>760368284252199</v>
      </c>
    </row>
    <row r="66855" spans="1:1">
      <c r="A66855" s="1">
        <v>770920398912813</v>
      </c>
    </row>
    <row r="66856" spans="1:1">
      <c r="A66856" s="1">
        <v>747459613114550</v>
      </c>
    </row>
    <row r="66857" spans="1:1">
      <c r="A66857" s="1">
        <v>516951747941219</v>
      </c>
    </row>
    <row r="66858" spans="1:1">
      <c r="A66858" s="1">
        <v>885101931963625</v>
      </c>
    </row>
    <row r="66859" spans="1:1">
      <c r="A66859" s="1">
        <v>114248529413942</v>
      </c>
    </row>
    <row r="66860" spans="1:1">
      <c r="A66860" s="1">
        <v>585126916015032</v>
      </c>
    </row>
    <row r="66861" spans="1:1">
      <c r="A66861" s="1">
        <v>531188247801953</v>
      </c>
    </row>
    <row r="66862" spans="1:1">
      <c r="A66862" s="1">
        <v>511252445806553</v>
      </c>
    </row>
    <row r="66863" spans="1:1">
      <c r="A66863" s="1">
        <v>359278315965469</v>
      </c>
    </row>
    <row r="66864" spans="1:1">
      <c r="A66864" s="1">
        <v>475757571645482</v>
      </c>
    </row>
    <row r="66865" spans="1:1">
      <c r="A66865" s="1">
        <v>444572943572117</v>
      </c>
    </row>
    <row r="66866" spans="1:1">
      <c r="A66866" s="1">
        <v>788773073032972</v>
      </c>
    </row>
    <row r="66867" spans="1:1">
      <c r="A66867" s="1">
        <v>103016931687355</v>
      </c>
    </row>
    <row r="66868" spans="1:1">
      <c r="A66868" s="1">
        <v>736188821136864</v>
      </c>
    </row>
    <row r="66869" spans="1:1">
      <c r="A66869" s="1">
        <v>564606270386486</v>
      </c>
    </row>
    <row r="66870" spans="1:1">
      <c r="A66870" s="1">
        <v>416874954250193</v>
      </c>
    </row>
    <row r="66871" spans="1:1">
      <c r="A66871" s="1">
        <v>999966586719556</v>
      </c>
    </row>
    <row r="66872" spans="1:1">
      <c r="A66872" s="1">
        <v>313410978884853</v>
      </c>
    </row>
    <row r="66873" spans="1:1">
      <c r="A66873" s="1">
        <v>643105415178571</v>
      </c>
    </row>
    <row r="66874" spans="1:1">
      <c r="A66874" s="1">
        <v>747481746715641</v>
      </c>
    </row>
    <row r="66875" spans="1:1">
      <c r="A66875" s="1">
        <v>231489963507439</v>
      </c>
    </row>
    <row r="66876" spans="1:1">
      <c r="A66876" s="1">
        <v>812072966650222</v>
      </c>
    </row>
    <row r="66877" spans="1:1">
      <c r="A66877" s="1">
        <v>293825501433916</v>
      </c>
    </row>
    <row r="66878" spans="1:1">
      <c r="A66878" s="1">
        <v>898273938551681</v>
      </c>
    </row>
    <row r="66879" spans="1:1">
      <c r="A66879" s="1">
        <v>344386630885609</v>
      </c>
    </row>
    <row r="66880" spans="1:1">
      <c r="A66880" s="1">
        <v>593339416846142</v>
      </c>
    </row>
    <row r="66881" spans="1:1">
      <c r="A66881" s="1">
        <v>983905167995800</v>
      </c>
    </row>
    <row r="66882" spans="1:1">
      <c r="A66882" s="1">
        <v>874420397230384</v>
      </c>
    </row>
    <row r="66883" spans="1:1">
      <c r="A66883" s="1">
        <v>882211491314331</v>
      </c>
    </row>
    <row r="66884" spans="1:1">
      <c r="A66884" s="1">
        <v>991648641221493</v>
      </c>
    </row>
    <row r="66885" spans="1:1">
      <c r="A66885" s="1">
        <v>476849537931551</v>
      </c>
    </row>
    <row r="66886" spans="1:1">
      <c r="A66886" s="1">
        <v>445073482496586</v>
      </c>
    </row>
    <row r="66887" spans="1:1">
      <c r="A66887" s="1">
        <v>626225311288835</v>
      </c>
    </row>
    <row r="66888" spans="1:1">
      <c r="A66888" s="1">
        <v>261434664515399</v>
      </c>
    </row>
    <row r="66889" spans="1:1">
      <c r="A66889" s="1">
        <v>937943375964923</v>
      </c>
    </row>
    <row r="66890" spans="1:1">
      <c r="A66890" s="1">
        <v>655694164910519</v>
      </c>
    </row>
    <row r="66891" spans="1:1">
      <c r="A66891" s="1">
        <v>580865761229633</v>
      </c>
    </row>
    <row r="66892" spans="1:1">
      <c r="A66892" s="1">
        <v>966552174228954</v>
      </c>
    </row>
    <row r="66893" spans="1:1">
      <c r="A66893" s="1">
        <v>285356282675708</v>
      </c>
    </row>
    <row r="66894" spans="1:1">
      <c r="A66894" s="1">
        <v>233856602824683</v>
      </c>
    </row>
    <row r="66895" spans="1:1">
      <c r="A66895" s="1">
        <v>170049672318434</v>
      </c>
    </row>
    <row r="66896" spans="1:1">
      <c r="A66896" s="1">
        <v>280129890118028</v>
      </c>
    </row>
    <row r="66897" spans="1:1">
      <c r="A66897" s="1">
        <v>656097880856893</v>
      </c>
    </row>
    <row r="66898" spans="1:1">
      <c r="A66898" s="1">
        <v>680596806010482</v>
      </c>
    </row>
    <row r="66899" spans="1:1">
      <c r="A66899" s="1">
        <v>799367067244224</v>
      </c>
    </row>
    <row r="66900" spans="1:1">
      <c r="A66900" s="1">
        <v>889371446113142</v>
      </c>
    </row>
    <row r="66901" spans="1:1">
      <c r="A66901" s="1">
        <v>713075025591287</v>
      </c>
    </row>
    <row r="66902" spans="1:1">
      <c r="A66902" s="1">
        <v>358896677782659</v>
      </c>
    </row>
    <row r="66903" spans="1:1">
      <c r="A66903" s="1">
        <v>475033281049801</v>
      </c>
    </row>
    <row r="66904" spans="1:1">
      <c r="A66904" s="1">
        <v>718886695318857</v>
      </c>
    </row>
    <row r="66905" spans="1:1">
      <c r="A66905" s="1">
        <v>879103424308606</v>
      </c>
    </row>
    <row r="66906" spans="1:1">
      <c r="A66906" s="1">
        <v>380931793996532</v>
      </c>
    </row>
    <row r="66907" spans="1:1">
      <c r="A66907" s="1">
        <v>717169916178942</v>
      </c>
    </row>
    <row r="66908" spans="1:1">
      <c r="A66908" s="1">
        <v>932734907187039</v>
      </c>
    </row>
    <row r="66909" spans="1:1">
      <c r="A66909" s="1">
        <v>806016592473761</v>
      </c>
    </row>
    <row r="66910" spans="1:1">
      <c r="A66910" s="1">
        <v>728041871301191</v>
      </c>
    </row>
    <row r="66911" spans="1:1">
      <c r="A66911" s="1">
        <v>729240470605734</v>
      </c>
    </row>
    <row r="66912" spans="1:1">
      <c r="A66912" s="1">
        <v>145839870932328</v>
      </c>
    </row>
    <row r="66913" spans="1:1">
      <c r="A66913" s="1">
        <v>783941048816364</v>
      </c>
    </row>
    <row r="66914" spans="1:1">
      <c r="A66914" s="1">
        <v>336109235459129</v>
      </c>
    </row>
    <row r="66915" spans="1:1">
      <c r="A66915" s="1">
        <v>391069285545964</v>
      </c>
    </row>
    <row r="66916" spans="1:1">
      <c r="A66916" s="1">
        <v>226619479519640</v>
      </c>
    </row>
    <row r="66917" spans="1:1">
      <c r="A66917" s="1">
        <v>921676103519150</v>
      </c>
    </row>
    <row r="66918" spans="1:1">
      <c r="A66918" s="1">
        <v>240339640662072</v>
      </c>
    </row>
    <row r="66919" spans="1:1">
      <c r="A66919" s="1">
        <v>913093454574005</v>
      </c>
    </row>
    <row r="66920" spans="1:1">
      <c r="A66920" s="1">
        <v>718141590835869</v>
      </c>
    </row>
    <row r="66921" spans="1:1">
      <c r="A66921" s="1">
        <v>675279868283849</v>
      </c>
    </row>
    <row r="66922" spans="1:1">
      <c r="A66922" s="1">
        <v>201954116788983</v>
      </c>
    </row>
    <row r="66923" spans="1:1">
      <c r="A66923" s="1">
        <v>617217526853511</v>
      </c>
    </row>
    <row r="66924" spans="1:1">
      <c r="A66924" s="1">
        <v>758254985128326</v>
      </c>
    </row>
    <row r="66925" spans="1:1">
      <c r="A66925" s="1">
        <v>993018137158121</v>
      </c>
    </row>
    <row r="66926" spans="1:1">
      <c r="A66926" s="1">
        <v>446957497219499</v>
      </c>
    </row>
    <row r="66927" spans="1:1">
      <c r="A66927" s="1">
        <v>517224877542055</v>
      </c>
    </row>
    <row r="66928" spans="1:1">
      <c r="A66928" s="1">
        <v>770914740634632</v>
      </c>
    </row>
    <row r="66929" spans="1:1">
      <c r="A66929" s="1">
        <v>929621798826900</v>
      </c>
    </row>
    <row r="66930" spans="1:1">
      <c r="A66930" s="1">
        <v>533903108682511</v>
      </c>
    </row>
    <row r="66931" spans="1:1">
      <c r="A66931" s="1">
        <v>792909741380139</v>
      </c>
    </row>
    <row r="66932" spans="1:1">
      <c r="A66932" s="1">
        <v>427939355105363</v>
      </c>
    </row>
    <row r="66933" spans="1:1">
      <c r="A66933" s="1">
        <v>604220975017135</v>
      </c>
    </row>
    <row r="66934" spans="1:1">
      <c r="A66934" s="1">
        <v>554348755430284</v>
      </c>
    </row>
    <row r="66935" spans="1:1">
      <c r="A66935" s="1">
        <v>360966209508489</v>
      </c>
    </row>
    <row r="66936" spans="1:1">
      <c r="A66936" s="1">
        <v>389594520066224</v>
      </c>
    </row>
    <row r="66937" spans="1:1">
      <c r="A66937" s="1">
        <v>704048791597858</v>
      </c>
    </row>
    <row r="66938" spans="1:1">
      <c r="A66938" s="1">
        <v>608532892926984</v>
      </c>
    </row>
    <row r="66939" spans="1:1">
      <c r="A66939" s="1">
        <v>819168380845286</v>
      </c>
    </row>
    <row r="66940" spans="1:1">
      <c r="A66940" s="1">
        <v>818929792497880</v>
      </c>
    </row>
    <row r="66941" spans="1:1">
      <c r="A66941" s="1">
        <v>894442905236546</v>
      </c>
    </row>
    <row r="66942" spans="1:1">
      <c r="A66942" s="1">
        <v>316424595483073</v>
      </c>
    </row>
    <row r="66943" spans="1:1">
      <c r="A66943" s="1">
        <v>422929649587802</v>
      </c>
    </row>
    <row r="66944" spans="1:1">
      <c r="A66944" s="1">
        <v>656077542139040</v>
      </c>
    </row>
    <row r="66945" spans="1:1">
      <c r="A66945" s="1">
        <v>756621194252696</v>
      </c>
    </row>
    <row r="66946" spans="1:1">
      <c r="A66946" s="1">
        <v>653365954939293</v>
      </c>
    </row>
    <row r="66947" spans="1:1">
      <c r="A66947" s="1">
        <v>712160032763279</v>
      </c>
    </row>
    <row r="66948" spans="1:1">
      <c r="A66948" s="1">
        <v>287244334742995</v>
      </c>
    </row>
    <row r="66949" spans="1:1">
      <c r="A66949" s="1">
        <v>523644382881669</v>
      </c>
    </row>
    <row r="66950" spans="1:1">
      <c r="A66950" s="1">
        <v>694943691947857</v>
      </c>
    </row>
    <row r="66951" spans="1:1">
      <c r="A66951" s="1">
        <v>414694059838909</v>
      </c>
    </row>
    <row r="66952" spans="1:1">
      <c r="A66952" s="1">
        <v>237144595270650</v>
      </c>
    </row>
    <row r="66953" spans="1:1">
      <c r="A66953" s="1">
        <v>911386474091375</v>
      </c>
    </row>
    <row r="66954" spans="1:1">
      <c r="A66954" s="1">
        <v>989975995304974</v>
      </c>
    </row>
    <row r="66955" spans="1:1">
      <c r="A66955" s="1">
        <v>745998284352800</v>
      </c>
    </row>
    <row r="66956" spans="1:1">
      <c r="A66956" s="1">
        <v>764551272936032</v>
      </c>
    </row>
    <row r="66957" spans="1:1">
      <c r="A66957" s="1">
        <v>589581897660107</v>
      </c>
    </row>
    <row r="66958" spans="1:1">
      <c r="A66958" s="1">
        <v>437374388299206</v>
      </c>
    </row>
    <row r="66959" spans="1:1">
      <c r="A66959" s="1">
        <v>661112489070747</v>
      </c>
    </row>
    <row r="66960" spans="1:1">
      <c r="A66960" s="1">
        <v>578409608117674</v>
      </c>
    </row>
    <row r="66961" spans="1:1">
      <c r="A66961" s="1">
        <v>553496774217373</v>
      </c>
    </row>
    <row r="66962" spans="1:1">
      <c r="A66962" s="1">
        <v>113610393839612</v>
      </c>
    </row>
    <row r="66963" spans="1:1">
      <c r="A66963" s="1">
        <v>868287358577754</v>
      </c>
    </row>
    <row r="66964" spans="1:1">
      <c r="A66964" s="1">
        <v>525066771627491</v>
      </c>
    </row>
    <row r="66965" spans="1:1">
      <c r="A66965" s="1">
        <v>730129454137645</v>
      </c>
    </row>
    <row r="66966" spans="1:1">
      <c r="A66966" s="1">
        <v>954518228383757</v>
      </c>
    </row>
    <row r="66967" spans="1:1">
      <c r="A66967" s="1">
        <v>677486251002970</v>
      </c>
    </row>
    <row r="66968" spans="1:1">
      <c r="A66968" s="1">
        <v>192145961904440</v>
      </c>
    </row>
    <row r="66969" spans="1:1">
      <c r="A66969" s="1">
        <v>236726052377838</v>
      </c>
    </row>
    <row r="66970" spans="1:1">
      <c r="A66970" s="1">
        <v>732896106073933</v>
      </c>
    </row>
    <row r="66971" spans="1:1">
      <c r="A66971" s="1">
        <v>632724002992646</v>
      </c>
    </row>
    <row r="66972" spans="1:1">
      <c r="A66972" s="1">
        <v>190798008569117</v>
      </c>
    </row>
    <row r="66973" spans="1:1">
      <c r="A66973" s="1">
        <v>789552880973835</v>
      </c>
    </row>
    <row r="66974" spans="1:1">
      <c r="A66974" s="1">
        <v>208457378955335</v>
      </c>
    </row>
    <row r="66975" spans="1:1">
      <c r="A66975" s="1">
        <v>547613899919098</v>
      </c>
    </row>
    <row r="66976" spans="1:1">
      <c r="A66976" s="1">
        <v>361770843474791</v>
      </c>
    </row>
    <row r="66977" spans="1:1">
      <c r="A66977" s="1">
        <v>581463162498018</v>
      </c>
    </row>
    <row r="66978" spans="1:1">
      <c r="A66978" s="1">
        <v>461067960591801</v>
      </c>
    </row>
    <row r="66979" spans="1:1">
      <c r="A66979" s="1">
        <v>299044045257015</v>
      </c>
    </row>
    <row r="66980" spans="1:1">
      <c r="A66980" s="1">
        <v>214263424309543</v>
      </c>
    </row>
    <row r="66981" spans="1:1">
      <c r="A66981" s="1">
        <v>802872394438181</v>
      </c>
    </row>
    <row r="66982" spans="1:1">
      <c r="A66982" s="1">
        <v>754390358533781</v>
      </c>
    </row>
    <row r="66983" spans="1:1">
      <c r="A66983" s="1">
        <v>618316650030471</v>
      </c>
    </row>
    <row r="66984" spans="1:1">
      <c r="A66984" s="1">
        <v>614328463272104</v>
      </c>
    </row>
    <row r="66985" spans="1:1">
      <c r="A66985" s="1">
        <v>168207764156264</v>
      </c>
    </row>
    <row r="66986" spans="1:1">
      <c r="A66986" s="1">
        <v>753239634824991</v>
      </c>
    </row>
    <row r="66987" spans="1:1">
      <c r="A66987" s="1">
        <v>289831300019498</v>
      </c>
    </row>
    <row r="66988" spans="1:1">
      <c r="A66988" s="1">
        <v>825604721830842</v>
      </c>
    </row>
    <row r="66989" spans="1:1">
      <c r="A66989" s="1">
        <v>462312399778499</v>
      </c>
    </row>
    <row r="66990" spans="1:1">
      <c r="A66990" s="1">
        <v>838766750756893</v>
      </c>
    </row>
    <row r="66991" spans="1:1">
      <c r="A66991" s="1">
        <v>195197660152662</v>
      </c>
    </row>
    <row r="66992" spans="1:1">
      <c r="A66992" s="1">
        <v>949743587436974</v>
      </c>
    </row>
    <row r="66993" spans="1:1">
      <c r="A66993" s="1">
        <v>906389429857387</v>
      </c>
    </row>
    <row r="66994" spans="1:1">
      <c r="A66994" s="1">
        <v>506540380139738</v>
      </c>
    </row>
    <row r="66995" spans="1:1">
      <c r="A66995" s="1">
        <v>182267144089433</v>
      </c>
    </row>
    <row r="66996" spans="1:1">
      <c r="A66996" s="1">
        <v>843720290564345</v>
      </c>
    </row>
    <row r="66997" spans="1:1">
      <c r="A66997" s="1">
        <v>352938921497474</v>
      </c>
    </row>
    <row r="66998" spans="1:1">
      <c r="A66998" s="1">
        <v>576529872258405</v>
      </c>
    </row>
    <row r="66999" spans="1:1">
      <c r="A66999" s="1">
        <v>163609609270284</v>
      </c>
    </row>
    <row r="67000" spans="1:1">
      <c r="A67000" s="1">
        <v>803019810059655</v>
      </c>
    </row>
    <row r="67001" spans="1:1">
      <c r="A67001" s="1">
        <v>799531272183113</v>
      </c>
    </row>
    <row r="67002" spans="1:1">
      <c r="A67002" s="1">
        <v>507038674763716</v>
      </c>
    </row>
    <row r="67003" spans="1:1">
      <c r="A67003" s="1">
        <v>970440061167644</v>
      </c>
    </row>
    <row r="67004" spans="1:1">
      <c r="A67004" s="1">
        <v>993845154017264</v>
      </c>
    </row>
    <row r="67005" spans="1:1">
      <c r="A67005" s="1">
        <v>927410358189369</v>
      </c>
    </row>
    <row r="67006" spans="1:1">
      <c r="A67006" s="1">
        <v>232294600433181</v>
      </c>
    </row>
    <row r="67007" spans="1:1">
      <c r="A67007" s="1">
        <v>224004814056476</v>
      </c>
    </row>
    <row r="67008" spans="1:1">
      <c r="A67008" s="1">
        <v>558992766168414</v>
      </c>
    </row>
    <row r="67009" spans="1:1">
      <c r="A67009" s="1">
        <v>335277696631490</v>
      </c>
    </row>
    <row r="67010" spans="1:1">
      <c r="A67010" s="1">
        <v>744448126261416</v>
      </c>
    </row>
    <row r="67011" spans="1:1">
      <c r="A67011" s="1">
        <v>833445937435711</v>
      </c>
    </row>
    <row r="67012" spans="1:1">
      <c r="A67012" s="1">
        <v>788871237494099</v>
      </c>
    </row>
    <row r="67013" spans="1:1">
      <c r="A67013" s="1">
        <v>650901384451054</v>
      </c>
    </row>
    <row r="67014" spans="1:1">
      <c r="A67014" s="1">
        <v>591136289833735</v>
      </c>
    </row>
    <row r="67015" spans="1:1">
      <c r="A67015" s="1">
        <v>385560527999720</v>
      </c>
    </row>
    <row r="67016" spans="1:1">
      <c r="A67016" s="1">
        <v>498007054697020</v>
      </c>
    </row>
    <row r="67017" spans="1:1">
      <c r="A67017" s="1">
        <v>934624453525411</v>
      </c>
    </row>
    <row r="67018" spans="1:1">
      <c r="A67018" s="1">
        <v>834917827486027</v>
      </c>
    </row>
    <row r="67019" spans="1:1">
      <c r="A67019" s="1">
        <v>660289748161093</v>
      </c>
    </row>
    <row r="67020" spans="1:1">
      <c r="A67020" s="1">
        <v>243270178355771</v>
      </c>
    </row>
    <row r="67021" spans="1:1">
      <c r="A67021" s="1">
        <v>397929910474643</v>
      </c>
    </row>
    <row r="67022" spans="1:1">
      <c r="A67022" s="1">
        <v>224704180974498</v>
      </c>
    </row>
    <row r="67023" spans="1:1">
      <c r="A67023" s="1">
        <v>481423794944016</v>
      </c>
    </row>
    <row r="67024" spans="1:1">
      <c r="A67024" s="1">
        <v>436281666948296</v>
      </c>
    </row>
    <row r="67025" spans="1:1">
      <c r="A67025" s="1">
        <v>922820440260735</v>
      </c>
    </row>
    <row r="67026" spans="1:1">
      <c r="A67026" s="1">
        <v>850712116746003</v>
      </c>
    </row>
    <row r="67027" spans="1:1">
      <c r="A67027" s="1">
        <v>600999637987704</v>
      </c>
    </row>
    <row r="67028" spans="1:1">
      <c r="A67028" s="1">
        <v>203543282285578</v>
      </c>
    </row>
    <row r="67029" spans="1:1">
      <c r="A67029" s="1">
        <v>184691804955302</v>
      </c>
    </row>
    <row r="67030" spans="1:1">
      <c r="A67030" s="1">
        <v>480096091641960</v>
      </c>
    </row>
    <row r="67031" spans="1:1">
      <c r="A67031" s="1">
        <v>374205375649519</v>
      </c>
    </row>
    <row r="67032" spans="1:1">
      <c r="A67032" s="1">
        <v>794417777424332</v>
      </c>
    </row>
    <row r="67033" spans="1:1">
      <c r="A67033" s="1">
        <v>357344702065086</v>
      </c>
    </row>
    <row r="67034" spans="1:1">
      <c r="A67034" s="1">
        <v>792268189221064</v>
      </c>
    </row>
    <row r="67035" spans="1:1">
      <c r="A67035" s="1">
        <v>573355414549067</v>
      </c>
    </row>
    <row r="67036" spans="1:1">
      <c r="A67036" s="1">
        <v>535356569396275</v>
      </c>
    </row>
    <row r="67037" spans="1:1">
      <c r="A67037" s="1">
        <v>185855912528076</v>
      </c>
    </row>
    <row r="67038" spans="1:1">
      <c r="A67038" s="1">
        <v>541188526414687</v>
      </c>
    </row>
    <row r="67039" spans="1:1">
      <c r="A67039" s="1">
        <v>463812568930848</v>
      </c>
    </row>
    <row r="67040" spans="1:1">
      <c r="A67040" s="1">
        <v>978058509869192</v>
      </c>
    </row>
    <row r="67041" spans="1:1">
      <c r="A67041" s="1">
        <v>381349190313953</v>
      </c>
    </row>
    <row r="67042" spans="1:1">
      <c r="A67042" s="1">
        <v>308951691745131</v>
      </c>
    </row>
    <row r="67043" spans="1:1">
      <c r="A67043" s="1">
        <v>535497701261291</v>
      </c>
    </row>
    <row r="67044" spans="1:1">
      <c r="A67044" s="1">
        <v>141497428486376</v>
      </c>
    </row>
    <row r="67045" spans="1:1">
      <c r="A67045" s="1">
        <v>215913688680564</v>
      </c>
    </row>
    <row r="67046" spans="1:1">
      <c r="A67046" s="1">
        <v>231125719874229</v>
      </c>
    </row>
    <row r="67047" spans="1:1">
      <c r="A67047" s="1">
        <v>604755128538192</v>
      </c>
    </row>
    <row r="67048" spans="1:1">
      <c r="A67048" s="1">
        <v>790231175554429</v>
      </c>
    </row>
    <row r="67049" spans="1:1">
      <c r="A67049" s="1">
        <v>791790335588157</v>
      </c>
    </row>
    <row r="67050" spans="1:1">
      <c r="A67050" s="1">
        <v>667103231244431</v>
      </c>
    </row>
    <row r="67051" spans="1:1">
      <c r="A67051" s="1">
        <v>869583235092311</v>
      </c>
    </row>
    <row r="67052" spans="1:1">
      <c r="A67052" s="1">
        <v>125945419530521</v>
      </c>
    </row>
    <row r="67053" spans="1:1">
      <c r="A67053" s="1">
        <v>855815225030327</v>
      </c>
    </row>
    <row r="67054" spans="1:1">
      <c r="A67054" s="1">
        <v>297007976566697</v>
      </c>
    </row>
    <row r="67055" spans="1:1">
      <c r="A67055" s="1">
        <v>355869009740877</v>
      </c>
    </row>
    <row r="67056" spans="1:1">
      <c r="A67056" s="1">
        <v>733637543580932</v>
      </c>
    </row>
    <row r="67057" spans="1:1">
      <c r="A67057" s="1">
        <v>922499395575095</v>
      </c>
    </row>
    <row r="67058" spans="1:1">
      <c r="A67058" s="1">
        <v>739249969010619</v>
      </c>
    </row>
    <row r="67059" spans="1:1">
      <c r="A67059" s="1">
        <v>558359399175906</v>
      </c>
    </row>
    <row r="67060" spans="1:1">
      <c r="A67060" s="1">
        <v>511326363756501</v>
      </c>
    </row>
    <row r="67061" spans="1:1">
      <c r="A67061" s="1">
        <v>832008279662045</v>
      </c>
    </row>
    <row r="67062" spans="1:1">
      <c r="A67062" s="1">
        <v>763975844245260</v>
      </c>
    </row>
    <row r="67063" spans="1:1">
      <c r="A67063" s="1">
        <v>701167968830212</v>
      </c>
    </row>
    <row r="67064" spans="1:1">
      <c r="A67064" s="1">
        <v>109595814484961</v>
      </c>
    </row>
    <row r="67065" spans="1:1">
      <c r="A67065" s="1">
        <v>844852158656710</v>
      </c>
    </row>
    <row r="67066" spans="1:1">
      <c r="A67066" s="1">
        <v>322924008683617</v>
      </c>
    </row>
    <row r="67067" spans="1:1">
      <c r="A67067" s="1">
        <v>842525021260813</v>
      </c>
    </row>
    <row r="67068" spans="1:1">
      <c r="A67068" s="1">
        <v>991817379905729</v>
      </c>
    </row>
    <row r="67069" spans="1:1">
      <c r="A67069" s="1">
        <v>212393576107096</v>
      </c>
    </row>
    <row r="67070" spans="1:1">
      <c r="A67070" s="1">
        <v>731001521051098</v>
      </c>
    </row>
    <row r="67071" spans="1:1">
      <c r="A67071" s="1">
        <v>551250685288289</v>
      </c>
    </row>
    <row r="67072" spans="1:1">
      <c r="A67072" s="1">
        <v>744933979147695</v>
      </c>
    </row>
    <row r="67073" spans="1:1">
      <c r="A67073" s="1">
        <v>607458886689834</v>
      </c>
    </row>
    <row r="67074" spans="1:1">
      <c r="A67074" s="1">
        <v>205287366995370</v>
      </c>
    </row>
    <row r="67075" spans="1:1">
      <c r="A67075" s="1">
        <v>879176539393143</v>
      </c>
    </row>
    <row r="67076" spans="1:1">
      <c r="A67076" s="1">
        <v>435808432221282</v>
      </c>
    </row>
    <row r="67077" spans="1:1">
      <c r="A67077" s="1">
        <v>697190141616239</v>
      </c>
    </row>
    <row r="67078" spans="1:1">
      <c r="A67078" s="1">
        <v>243459052366822</v>
      </c>
    </row>
    <row r="67079" spans="1:1">
      <c r="A67079" s="1">
        <v>799511525364434</v>
      </c>
    </row>
    <row r="67080" spans="1:1">
      <c r="A67080" s="1">
        <v>625329970778070</v>
      </c>
    </row>
    <row r="67081" spans="1:1">
      <c r="A67081" s="1">
        <v>872803262669931</v>
      </c>
    </row>
    <row r="67082" spans="1:1">
      <c r="A67082" s="1">
        <v>336552474504445</v>
      </c>
    </row>
    <row r="67083" spans="1:1">
      <c r="A67083" s="1">
        <v>777415064488346</v>
      </c>
    </row>
    <row r="67084" spans="1:1">
      <c r="A67084" s="1">
        <v>337443071374962</v>
      </c>
    </row>
    <row r="67085" spans="1:1">
      <c r="A67085" s="1">
        <v>425179077634309</v>
      </c>
    </row>
    <row r="67086" spans="1:1">
      <c r="A67086" s="1">
        <v>678784355605219</v>
      </c>
    </row>
    <row r="67087" spans="1:1">
      <c r="A67087" s="1">
        <v>554186823821681</v>
      </c>
    </row>
    <row r="67088" spans="1:1">
      <c r="A67088" s="1">
        <v>130503698566402</v>
      </c>
    </row>
    <row r="67089" spans="1:1">
      <c r="A67089" s="1">
        <v>880944568367800</v>
      </c>
    </row>
    <row r="67090" spans="1:1">
      <c r="A67090" s="1">
        <v>131416165967968</v>
      </c>
    </row>
    <row r="67091" spans="1:1">
      <c r="A67091" s="1">
        <v>975006289375447</v>
      </c>
    </row>
    <row r="67092" spans="1:1">
      <c r="A67092" s="1">
        <v>618220202637870</v>
      </c>
    </row>
    <row r="67093" spans="1:1">
      <c r="A67093" s="1">
        <v>551971836915669</v>
      </c>
    </row>
    <row r="67094" spans="1:1">
      <c r="A67094" s="1">
        <v>114698226306065</v>
      </c>
    </row>
    <row r="67095" spans="1:1">
      <c r="A67095" s="1">
        <v>793587193266264</v>
      </c>
    </row>
    <row r="67096" spans="1:1">
      <c r="A67096" s="1">
        <v>808867263651992</v>
      </c>
    </row>
    <row r="67097" spans="1:1">
      <c r="A67097" s="1">
        <v>837893565559020</v>
      </c>
    </row>
    <row r="67098" spans="1:1">
      <c r="A67098" s="1">
        <v>460516387507001</v>
      </c>
    </row>
    <row r="67099" spans="1:1">
      <c r="A67099" s="1">
        <v>638838224279315</v>
      </c>
    </row>
    <row r="67100" spans="1:1">
      <c r="A67100" s="1">
        <v>541217489999943</v>
      </c>
    </row>
    <row r="67101" spans="1:1">
      <c r="A67101" s="1">
        <v>307312344271595</v>
      </c>
    </row>
    <row r="67102" spans="1:1">
      <c r="A67102" s="1">
        <v>945236785076617</v>
      </c>
    </row>
    <row r="67103" spans="1:1">
      <c r="A67103" s="1">
        <v>488887149463327</v>
      </c>
    </row>
    <row r="67104" spans="1:1">
      <c r="A67104" s="1">
        <v>580480873774955</v>
      </c>
    </row>
    <row r="67105" spans="1:1">
      <c r="A67105" s="1">
        <v>364229484700866</v>
      </c>
    </row>
    <row r="67106" spans="1:1">
      <c r="A67106" s="1">
        <v>469139017465250</v>
      </c>
    </row>
    <row r="67107" spans="1:1">
      <c r="A67107" s="1">
        <v>824733034651322</v>
      </c>
    </row>
    <row r="67108" spans="1:1">
      <c r="A67108" s="1">
        <v>589044058393574</v>
      </c>
    </row>
    <row r="67109" spans="1:1">
      <c r="A67109" s="1">
        <v>851502909020539</v>
      </c>
    </row>
    <row r="67110" spans="1:1">
      <c r="A67110" s="1">
        <v>817343413911466</v>
      </c>
    </row>
    <row r="67111" spans="1:1">
      <c r="A67111" s="1">
        <v>115733825566717</v>
      </c>
    </row>
    <row r="67112" spans="1:1">
      <c r="A67112" s="1">
        <v>360510489134069</v>
      </c>
    </row>
    <row r="67113" spans="1:1">
      <c r="A67113" s="1">
        <v>581791478752260</v>
      </c>
    </row>
    <row r="67114" spans="1:1">
      <c r="A67114" s="1">
        <v>456915954820141</v>
      </c>
    </row>
    <row r="67115" spans="1:1">
      <c r="A67115" s="1">
        <v>259254714137509</v>
      </c>
    </row>
    <row r="67116" spans="1:1">
      <c r="A67116" s="1">
        <v>930113532642781</v>
      </c>
    </row>
    <row r="67117" spans="1:1">
      <c r="A67117" s="1">
        <v>439211196638708</v>
      </c>
    </row>
    <row r="67118" spans="1:1">
      <c r="A67118" s="1">
        <v>341449051927788</v>
      </c>
    </row>
    <row r="67119" spans="1:1">
      <c r="A67119" s="1">
        <v>932112486830353</v>
      </c>
    </row>
    <row r="67120" spans="1:1">
      <c r="A67120" s="1">
        <v>207606768461445</v>
      </c>
    </row>
    <row r="67121" spans="1:1">
      <c r="A67121" s="1">
        <v>955624702122535</v>
      </c>
    </row>
    <row r="67122" spans="1:1">
      <c r="A67122" s="1">
        <v>106721527202758</v>
      </c>
    </row>
    <row r="67123" spans="1:1">
      <c r="A67123" s="1">
        <v>654886032305660</v>
      </c>
    </row>
    <row r="67124" spans="1:1">
      <c r="A67124" s="1">
        <v>202514772923220</v>
      </c>
    </row>
    <row r="67125" spans="1:1">
      <c r="A67125" s="1">
        <v>227857547385288</v>
      </c>
    </row>
    <row r="67126" spans="1:1">
      <c r="A67126" s="1">
        <v>702638592555249</v>
      </c>
    </row>
    <row r="67127" spans="1:1">
      <c r="A67127" s="1">
        <v>884512231696519</v>
      </c>
    </row>
    <row r="67128" spans="1:1">
      <c r="A67128" s="1">
        <v>375132487424043</v>
      </c>
    </row>
    <row r="67129" spans="1:1">
      <c r="A67129" s="1">
        <v>262455081004234</v>
      </c>
    </row>
    <row r="67130" spans="1:1">
      <c r="A67130" s="1">
        <v>867986734519555</v>
      </c>
    </row>
    <row r="67131" spans="1:1">
      <c r="A67131" s="1">
        <v>355675233554175</v>
      </c>
    </row>
    <row r="67132" spans="1:1">
      <c r="A67132" s="1">
        <v>719859580870572</v>
      </c>
    </row>
    <row r="67133" spans="1:1">
      <c r="A67133" s="1">
        <v>568255522175328</v>
      </c>
    </row>
    <row r="67134" spans="1:1">
      <c r="A67134" s="1">
        <v>566764094163466</v>
      </c>
    </row>
    <row r="67135" spans="1:1">
      <c r="A67135" s="1">
        <v>185568770471129</v>
      </c>
    </row>
    <row r="67136" spans="1:1">
      <c r="A67136" s="1">
        <v>492703961189560</v>
      </c>
    </row>
    <row r="67137" spans="1:1">
      <c r="A67137" s="1">
        <v>606337885564316</v>
      </c>
    </row>
    <row r="67138" spans="1:1">
      <c r="A67138" s="1">
        <v>431327039151282</v>
      </c>
    </row>
    <row r="67139" spans="1:1">
      <c r="A67139" s="1">
        <v>658330975260851</v>
      </c>
    </row>
    <row r="67140" spans="1:1">
      <c r="A67140" s="1">
        <v>453087987697154</v>
      </c>
    </row>
    <row r="67141" spans="1:1">
      <c r="A67141" s="1">
        <v>492473169368925</v>
      </c>
    </row>
    <row r="67142" spans="1:1">
      <c r="A67142" s="1">
        <v>331978986683530</v>
      </c>
    </row>
    <row r="67143" spans="1:1">
      <c r="A67143" s="1">
        <v>934140544360486</v>
      </c>
    </row>
    <row r="67144" spans="1:1">
      <c r="A67144" s="1">
        <v>164597401934295</v>
      </c>
    </row>
    <row r="67145" spans="1:1">
      <c r="A67145" s="1">
        <v>879167907228459</v>
      </c>
    </row>
    <row r="67146" spans="1:1">
      <c r="A67146" s="1">
        <v>391120811815861</v>
      </c>
    </row>
    <row r="67147" spans="1:1">
      <c r="A67147" s="1">
        <v>956248433021691</v>
      </c>
    </row>
    <row r="67148" spans="1:1">
      <c r="A67148" s="1">
        <v>669011715410614</v>
      </c>
    </row>
    <row r="67149" spans="1:1">
      <c r="A67149" s="1">
        <v>153138775920383</v>
      </c>
    </row>
    <row r="67150" spans="1:1">
      <c r="A67150" s="1">
        <v>620197432261848</v>
      </c>
    </row>
    <row r="67151" spans="1:1">
      <c r="A67151" s="1">
        <v>301638511722933</v>
      </c>
    </row>
    <row r="67152" spans="1:1">
      <c r="A67152" s="1">
        <v>995604125280490</v>
      </c>
    </row>
    <row r="67153" spans="1:1">
      <c r="A67153" s="1">
        <v>287935538858626</v>
      </c>
    </row>
    <row r="67154" spans="1:1">
      <c r="A67154" s="1">
        <v>220447571658968</v>
      </c>
    </row>
    <row r="67155" spans="1:1">
      <c r="A67155" s="1">
        <v>765226225530630</v>
      </c>
    </row>
    <row r="67156" spans="1:1">
      <c r="A67156" s="1">
        <v>897676548215640</v>
      </c>
    </row>
    <row r="67157" spans="1:1">
      <c r="A67157" s="1">
        <v>113394797754965</v>
      </c>
    </row>
    <row r="67158" spans="1:1">
      <c r="A67158" s="1">
        <v>948764824157626</v>
      </c>
    </row>
    <row r="67159" spans="1:1">
      <c r="A67159" s="1">
        <v>870288980268383</v>
      </c>
    </row>
    <row r="67160" spans="1:1">
      <c r="A67160" s="1">
        <v>742034145165474</v>
      </c>
    </row>
    <row r="67161" spans="1:1">
      <c r="A67161" s="1">
        <v>491856649714493</v>
      </c>
    </row>
    <row r="67162" spans="1:1">
      <c r="A67162" s="1">
        <v>320249864891928</v>
      </c>
    </row>
    <row r="67163" spans="1:1">
      <c r="A67163" s="1">
        <v>915914749886206</v>
      </c>
    </row>
    <row r="67164" spans="1:1">
      <c r="A67164" s="1">
        <v>307706331753053</v>
      </c>
    </row>
    <row r="67165" spans="1:1">
      <c r="A67165" s="1">
        <v>866165361906527</v>
      </c>
    </row>
    <row r="67166" spans="1:1">
      <c r="A67166" s="1">
        <v>609658558588078</v>
      </c>
    </row>
    <row r="67167" spans="1:1">
      <c r="A67167" s="1">
        <v>754623288730375</v>
      </c>
    </row>
    <row r="67168" spans="1:1">
      <c r="A67168" s="1">
        <v>391701172582143</v>
      </c>
    </row>
    <row r="67169" spans="1:1">
      <c r="A67169" s="1">
        <v>369175996224660</v>
      </c>
    </row>
    <row r="67170" spans="1:1">
      <c r="A67170" s="1">
        <v>549595084823535</v>
      </c>
    </row>
    <row r="67171" spans="1:1">
      <c r="A67171" s="1">
        <v>225728150523287</v>
      </c>
    </row>
    <row r="67172" spans="1:1">
      <c r="A67172" s="1">
        <v>410886626080069</v>
      </c>
    </row>
    <row r="67173" spans="1:1">
      <c r="A67173" s="1">
        <v>615904825604345</v>
      </c>
    </row>
    <row r="67174" spans="1:1">
      <c r="A67174" s="1">
        <v>110023636173286</v>
      </c>
    </row>
    <row r="67175" spans="1:1">
      <c r="A67175" s="1">
        <v>916640068553757</v>
      </c>
    </row>
    <row r="67176" spans="1:1">
      <c r="A67176" s="1">
        <v>246913064175189</v>
      </c>
    </row>
    <row r="67177" spans="1:1">
      <c r="A67177" s="1">
        <v>469118330715995</v>
      </c>
    </row>
    <row r="67178" spans="1:1">
      <c r="A67178" s="1">
        <v>232445441585479</v>
      </c>
    </row>
    <row r="67179" spans="1:1">
      <c r="A67179" s="1">
        <v>569154163678008</v>
      </c>
    </row>
    <row r="67180" spans="1:1">
      <c r="A67180" s="1">
        <v>729540385565136</v>
      </c>
    </row>
    <row r="67181" spans="1:1">
      <c r="A67181" s="1">
        <v>323858973081462</v>
      </c>
    </row>
    <row r="67182" spans="1:1">
      <c r="A67182" s="1">
        <v>665601719696125</v>
      </c>
    </row>
    <row r="67183" spans="1:1">
      <c r="A67183" s="1">
        <v>348902549916091</v>
      </c>
    </row>
    <row r="67184" spans="1:1">
      <c r="A67184" s="1">
        <v>846033569183236</v>
      </c>
    </row>
    <row r="67185" spans="1:1">
      <c r="A67185" s="1">
        <v>199682286191171</v>
      </c>
    </row>
    <row r="67186" spans="1:1">
      <c r="A67186" s="1">
        <v>163528173546051</v>
      </c>
    </row>
    <row r="67187" spans="1:1">
      <c r="A67187" s="1">
        <v>290559352374204</v>
      </c>
    </row>
    <row r="67188" spans="1:1">
      <c r="A67188" s="1">
        <v>624949070081815</v>
      </c>
    </row>
    <row r="67189" spans="1:1">
      <c r="A67189" s="1">
        <v>794344572108189</v>
      </c>
    </row>
    <row r="67190" spans="1:1">
      <c r="A67190" s="1">
        <v>180793545861312</v>
      </c>
    </row>
    <row r="67191" spans="1:1">
      <c r="A67191" s="1">
        <v>262257105620975</v>
      </c>
    </row>
    <row r="67192" spans="1:1">
      <c r="A67192" s="1">
        <v>746887018861116</v>
      </c>
    </row>
    <row r="67193" spans="1:1">
      <c r="A67193" s="1">
        <v>110927285133740</v>
      </c>
    </row>
    <row r="67194" spans="1:1">
      <c r="A67194" s="1">
        <v>588410979931589</v>
      </c>
    </row>
    <row r="67195" spans="1:1">
      <c r="A67195" s="1">
        <v>314811336712165</v>
      </c>
    </row>
    <row r="67196" spans="1:1">
      <c r="A67196" s="1">
        <v>825102999437228</v>
      </c>
    </row>
    <row r="67197" spans="1:1">
      <c r="A67197" s="1">
        <v>369254552295074</v>
      </c>
    </row>
    <row r="67198" spans="1:1">
      <c r="A67198" s="1">
        <v>301494015838769</v>
      </c>
    </row>
    <row r="67199" spans="1:1">
      <c r="A67199" s="1">
        <v>190175929168742</v>
      </c>
    </row>
    <row r="67200" spans="1:1">
      <c r="A67200" s="1">
        <v>358301009082838</v>
      </c>
    </row>
    <row r="67201" spans="1:1">
      <c r="A67201" s="1">
        <v>895298952113262</v>
      </c>
    </row>
    <row r="67202" spans="1:1">
      <c r="A67202" s="1">
        <v>448731466631470</v>
      </c>
    </row>
    <row r="67203" spans="1:1">
      <c r="A67203" s="1">
        <v>652659872526567</v>
      </c>
    </row>
    <row r="67204" spans="1:1">
      <c r="A67204" s="1">
        <v>961439265272919</v>
      </c>
    </row>
    <row r="67205" spans="1:1">
      <c r="A67205" s="1">
        <v>895950840895539</v>
      </c>
    </row>
    <row r="67206" spans="1:1">
      <c r="A67206" s="1">
        <v>361935163003309</v>
      </c>
    </row>
    <row r="67207" spans="1:1">
      <c r="A67207" s="1">
        <v>174870565813532</v>
      </c>
    </row>
    <row r="67208" spans="1:1">
      <c r="A67208" s="1">
        <v>595493302323317</v>
      </c>
    </row>
    <row r="67209" spans="1:1">
      <c r="A67209" s="1">
        <v>168916833632087</v>
      </c>
    </row>
    <row r="67210" spans="1:1">
      <c r="A67210" s="1">
        <v>219328332872564</v>
      </c>
    </row>
    <row r="67211" spans="1:1">
      <c r="A67211" s="1">
        <v>774860201969716</v>
      </c>
    </row>
    <row r="67212" spans="1:1">
      <c r="A67212" s="1">
        <v>791782649895894</v>
      </c>
    </row>
    <row r="67213" spans="1:1">
      <c r="A67213" s="1">
        <v>661318303693739</v>
      </c>
    </row>
    <row r="67214" spans="1:1">
      <c r="A67214" s="1">
        <v>680042301796178</v>
      </c>
    </row>
    <row r="67215" spans="1:1">
      <c r="A67215" s="1">
        <v>304541427483359</v>
      </c>
    </row>
    <row r="67216" spans="1:1">
      <c r="A67216" s="1">
        <v>588844318428159</v>
      </c>
    </row>
    <row r="67217" spans="1:1">
      <c r="A67217" s="1">
        <v>182495574273279</v>
      </c>
    </row>
    <row r="67218" spans="1:1">
      <c r="A67218" s="1">
        <v>979470242170585</v>
      </c>
    </row>
    <row r="67219" spans="1:1">
      <c r="A67219" s="1">
        <v>850030503513660</v>
      </c>
    </row>
    <row r="67220" spans="1:1">
      <c r="A67220" s="1">
        <v>159048054350640</v>
      </c>
    </row>
    <row r="67221" spans="1:1">
      <c r="A67221" s="1">
        <v>418993491373371</v>
      </c>
    </row>
    <row r="67222" spans="1:1">
      <c r="A67222" s="1">
        <v>922664473724117</v>
      </c>
    </row>
    <row r="67223" spans="1:1">
      <c r="A67223" s="1">
        <v>107337494033736</v>
      </c>
    </row>
    <row r="67224" spans="1:1">
      <c r="A67224" s="1">
        <v>119084231969342</v>
      </c>
    </row>
    <row r="67225" spans="1:1">
      <c r="A67225" s="1">
        <v>386832158154523</v>
      </c>
    </row>
    <row r="67226" spans="1:1">
      <c r="A67226" s="1">
        <v>665252036520016</v>
      </c>
    </row>
    <row r="67227" spans="1:1">
      <c r="A67227" s="1">
        <v>639139240339062</v>
      </c>
    </row>
    <row r="67228" spans="1:1">
      <c r="A67228" s="1">
        <v>321562935747960</v>
      </c>
    </row>
    <row r="67229" spans="1:1">
      <c r="A67229" s="1">
        <v>449768821995922</v>
      </c>
    </row>
    <row r="67230" spans="1:1">
      <c r="A67230" s="1">
        <v>177143406444541</v>
      </c>
    </row>
    <row r="67231" spans="1:1">
      <c r="A67231" s="1">
        <v>534357022422944</v>
      </c>
    </row>
    <row r="67232" spans="1:1">
      <c r="A67232" s="1">
        <v>390155919445595</v>
      </c>
    </row>
    <row r="67233" spans="1:1">
      <c r="A67233" s="1">
        <v>625349152062684</v>
      </c>
    </row>
    <row r="67234" spans="1:1">
      <c r="A67234" s="1">
        <v>212859572513472</v>
      </c>
    </row>
    <row r="67235" spans="1:1">
      <c r="A67235" s="1">
        <v>552697777693384</v>
      </c>
    </row>
    <row r="67236" spans="1:1">
      <c r="A67236" s="1">
        <v>228968784175421</v>
      </c>
    </row>
    <row r="67237" spans="1:1">
      <c r="A67237" s="1">
        <v>865795554317746</v>
      </c>
    </row>
    <row r="67238" spans="1:1">
      <c r="A67238" s="1">
        <v>605240402676796</v>
      </c>
    </row>
    <row r="67239" spans="1:1">
      <c r="A67239" s="1">
        <v>446232550720604</v>
      </c>
    </row>
    <row r="67240" spans="1:1">
      <c r="A67240" s="1">
        <v>376537192980222</v>
      </c>
    </row>
    <row r="67241" spans="1:1">
      <c r="A67241" s="1">
        <v>847485661825756</v>
      </c>
    </row>
    <row r="67242" spans="1:1">
      <c r="A67242" s="1">
        <v>616811417993832</v>
      </c>
    </row>
    <row r="67243" spans="1:1">
      <c r="A67243" s="1">
        <v>690432031560860</v>
      </c>
    </row>
    <row r="67244" spans="1:1">
      <c r="A67244" s="1">
        <v>537825696491456</v>
      </c>
    </row>
    <row r="67245" spans="1:1">
      <c r="A67245" s="1">
        <v>649855095940155</v>
      </c>
    </row>
    <row r="67246" spans="1:1">
      <c r="A67246" s="1">
        <v>436207504554243</v>
      </c>
    </row>
    <row r="67247" spans="1:1">
      <c r="A67247" s="1">
        <v>395601488942533</v>
      </c>
    </row>
    <row r="67248" spans="1:1">
      <c r="A67248" s="1">
        <v>602619203328326</v>
      </c>
    </row>
    <row r="67249" spans="1:1">
      <c r="A67249" s="1">
        <v>736329130824193</v>
      </c>
    </row>
    <row r="67250" spans="1:1">
      <c r="A67250" s="1">
        <v>942143321425169</v>
      </c>
    </row>
    <row r="67251" spans="1:1">
      <c r="A67251" s="1">
        <v>507707357983717</v>
      </c>
    </row>
    <row r="67252" spans="1:1">
      <c r="A67252" s="1">
        <v>326359509557825</v>
      </c>
    </row>
    <row r="67253" spans="1:1">
      <c r="A67253" s="1">
        <v>101945710357332</v>
      </c>
    </row>
    <row r="67254" spans="1:1">
      <c r="A67254" s="1">
        <v>247587604679649</v>
      </c>
    </row>
    <row r="67255" spans="1:1">
      <c r="A67255" s="1">
        <v>267809388066976</v>
      </c>
    </row>
    <row r="67256" spans="1:1">
      <c r="A67256" s="1">
        <v>152557069437505</v>
      </c>
    </row>
    <row r="67257" spans="1:1">
      <c r="A67257" s="1">
        <v>104788330622136</v>
      </c>
    </row>
    <row r="67258" spans="1:1">
      <c r="A67258" s="1">
        <v>685515860624144</v>
      </c>
    </row>
    <row r="67259" spans="1:1">
      <c r="A67259" s="1">
        <v>949039591763951</v>
      </c>
    </row>
    <row r="67260" spans="1:1">
      <c r="A67260" s="1">
        <v>205204744637749</v>
      </c>
    </row>
    <row r="67261" spans="1:1">
      <c r="A67261" s="1">
        <v>688839046577555</v>
      </c>
    </row>
    <row r="67262" spans="1:1">
      <c r="A67262" s="1">
        <v>533014476911529</v>
      </c>
    </row>
    <row r="67263" spans="1:1">
      <c r="A67263" s="1">
        <v>711828093501375</v>
      </c>
    </row>
    <row r="67264" spans="1:1">
      <c r="A67264" s="1">
        <v>804334774167075</v>
      </c>
    </row>
    <row r="67265" spans="1:1">
      <c r="A67265" s="1">
        <v>748076455034100</v>
      </c>
    </row>
    <row r="67266" spans="1:1">
      <c r="A67266" s="1">
        <v>698843814097870</v>
      </c>
    </row>
    <row r="67267" spans="1:1">
      <c r="A67267" s="1">
        <v>939753534128897</v>
      </c>
    </row>
    <row r="67268" spans="1:1">
      <c r="A67268" s="1">
        <v>636968681844732</v>
      </c>
    </row>
    <row r="67269" spans="1:1">
      <c r="A67269" s="1">
        <v>911734859928955</v>
      </c>
    </row>
    <row r="67270" spans="1:1">
      <c r="A67270" s="1">
        <v>735122729359681</v>
      </c>
    </row>
    <row r="67271" spans="1:1">
      <c r="A67271" s="1">
        <v>806367300545691</v>
      </c>
    </row>
    <row r="67272" spans="1:1">
      <c r="A67272" s="1">
        <v>991043902749490</v>
      </c>
    </row>
    <row r="67273" spans="1:1">
      <c r="A67273" s="1">
        <v>144025118137422</v>
      </c>
    </row>
    <row r="67274" spans="1:1">
      <c r="A67274" s="1">
        <v>241930316508788</v>
      </c>
    </row>
    <row r="67275" spans="1:1">
      <c r="A67275" s="1">
        <v>713354636243196</v>
      </c>
    </row>
    <row r="67276" spans="1:1">
      <c r="A67276" s="1">
        <v>470352535601981</v>
      </c>
    </row>
    <row r="67277" spans="1:1">
      <c r="A67277" s="1">
        <v>821262296764975</v>
      </c>
    </row>
    <row r="67278" spans="1:1">
      <c r="A67278" s="1">
        <v>827131393366705</v>
      </c>
    </row>
    <row r="67279" spans="1:1">
      <c r="A67279" s="1">
        <v>482311435700447</v>
      </c>
    </row>
    <row r="67280" spans="1:1">
      <c r="A67280" s="1">
        <v>239179238628113</v>
      </c>
    </row>
    <row r="67281" spans="1:1">
      <c r="A67281" s="1">
        <v>125477103916486</v>
      </c>
    </row>
    <row r="67282" spans="1:1">
      <c r="A67282" s="1">
        <v>662478677616136</v>
      </c>
    </row>
    <row r="67283" spans="1:1">
      <c r="A67283" s="1">
        <v>229500993801223</v>
      </c>
    </row>
    <row r="67284" spans="1:1">
      <c r="A67284" s="1">
        <v>673848935130589</v>
      </c>
    </row>
    <row r="67285" spans="1:1">
      <c r="A67285" s="1">
        <v>865409601930893</v>
      </c>
    </row>
    <row r="67286" spans="1:1">
      <c r="A67286" s="1">
        <v>665225825919366</v>
      </c>
    </row>
    <row r="67287" spans="1:1">
      <c r="A67287" s="1">
        <v>519847632344794</v>
      </c>
    </row>
    <row r="67288" spans="1:1">
      <c r="A67288" s="1">
        <v>729648452092433</v>
      </c>
    </row>
    <row r="67289" spans="1:1">
      <c r="A67289" s="1">
        <v>792536759431597</v>
      </c>
    </row>
    <row r="67290" spans="1:1">
      <c r="A67290" s="1">
        <v>462515375920568</v>
      </c>
    </row>
    <row r="67291" spans="1:1">
      <c r="A67291" s="1">
        <v>472406686627203</v>
      </c>
    </row>
    <row r="67292" spans="1:1">
      <c r="A67292" s="1">
        <v>919001290803313</v>
      </c>
    </row>
    <row r="67293" spans="1:1">
      <c r="A67293" s="1">
        <v>809627832560531</v>
      </c>
    </row>
    <row r="67294" spans="1:1">
      <c r="A67294" s="1">
        <v>804566967074571</v>
      </c>
    </row>
    <row r="67295" spans="1:1">
      <c r="A67295" s="1">
        <v>293003368337147</v>
      </c>
    </row>
    <row r="67296" spans="1:1">
      <c r="A67296" s="1">
        <v>188616954568945</v>
      </c>
    </row>
    <row r="67297" spans="1:1">
      <c r="A67297" s="1">
        <v>640130775372097</v>
      </c>
    </row>
    <row r="67298" spans="1:1">
      <c r="A67298" s="1">
        <v>772311112316568</v>
      </c>
    </row>
    <row r="67299" spans="1:1">
      <c r="A67299" s="1">
        <v>907072645729426</v>
      </c>
    </row>
    <row r="67300" spans="1:1">
      <c r="A67300" s="1">
        <v>120675111695218</v>
      </c>
    </row>
    <row r="67301" spans="1:1">
      <c r="A67301" s="1">
        <v>491673543347875</v>
      </c>
    </row>
    <row r="67302" spans="1:1">
      <c r="A67302" s="1">
        <v>547306575860411</v>
      </c>
    </row>
    <row r="67303" spans="1:1">
      <c r="A67303" s="1">
        <v>853456133897424</v>
      </c>
    </row>
    <row r="67304" spans="1:1">
      <c r="A67304" s="1">
        <v>759461544863649</v>
      </c>
    </row>
    <row r="67305" spans="1:1">
      <c r="A67305" s="1">
        <v>373466228030487</v>
      </c>
    </row>
    <row r="67306" spans="1:1">
      <c r="A67306" s="1">
        <v>872912855011666</v>
      </c>
    </row>
    <row r="67307" spans="1:1">
      <c r="A67307" s="1">
        <v>645079285672089</v>
      </c>
    </row>
    <row r="67308" spans="1:1">
      <c r="A67308" s="1">
        <v>260585190325580</v>
      </c>
    </row>
    <row r="67309" spans="1:1">
      <c r="A67309" s="1">
        <v>315604949875526</v>
      </c>
    </row>
    <row r="67310" spans="1:1">
      <c r="A67310" s="1">
        <v>813379380042092</v>
      </c>
    </row>
    <row r="67311" spans="1:1">
      <c r="A67311" s="1">
        <v>529465893163900</v>
      </c>
    </row>
    <row r="67312" spans="1:1">
      <c r="A67312" s="1">
        <v>816764183779257</v>
      </c>
    </row>
    <row r="67313" spans="1:1">
      <c r="A67313" s="1">
        <v>828015674069069</v>
      </c>
    </row>
    <row r="67314" spans="1:1">
      <c r="A67314" s="1">
        <v>245519161915144</v>
      </c>
    </row>
    <row r="67315" spans="1:1">
      <c r="A67315" s="1">
        <v>581902674685713</v>
      </c>
    </row>
    <row r="67316" spans="1:1">
      <c r="A67316" s="1">
        <v>758455182436033</v>
      </c>
    </row>
    <row r="67317" spans="1:1">
      <c r="A67317" s="1">
        <v>642355424915409</v>
      </c>
    </row>
    <row r="67318" spans="1:1">
      <c r="A67318" s="1">
        <v>708905728959008</v>
      </c>
    </row>
    <row r="67319" spans="1:1">
      <c r="A67319" s="1">
        <v>705824181357307</v>
      </c>
    </row>
    <row r="67320" spans="1:1">
      <c r="A67320" s="1">
        <v>601769779765856</v>
      </c>
    </row>
    <row r="67321" spans="1:1">
      <c r="A67321" s="1">
        <v>733455892905915</v>
      </c>
    </row>
    <row r="67322" spans="1:1">
      <c r="A67322" s="1">
        <v>240244612153626</v>
      </c>
    </row>
    <row r="67323" spans="1:1">
      <c r="A67323" s="1">
        <v>622240586480439</v>
      </c>
    </row>
    <row r="67324" spans="1:1">
      <c r="A67324" s="1">
        <v>702639499685230</v>
      </c>
    </row>
    <row r="67325" spans="1:1">
      <c r="A67325" s="1">
        <v>318227890531681</v>
      </c>
    </row>
    <row r="67326" spans="1:1">
      <c r="A67326" s="1">
        <v>479170194861233</v>
      </c>
    </row>
    <row r="67327" spans="1:1">
      <c r="A67327" s="1">
        <v>832256161912969</v>
      </c>
    </row>
    <row r="67328" spans="1:1">
      <c r="A67328" s="1">
        <v>981905596618149</v>
      </c>
    </row>
    <row r="67329" spans="1:1">
      <c r="A67329" s="1">
        <v>880679701141260</v>
      </c>
    </row>
    <row r="67330" spans="1:1">
      <c r="A67330" s="1">
        <v>131649165931179</v>
      </c>
    </row>
    <row r="67331" spans="1:1">
      <c r="A67331" s="1">
        <v>405405997276840</v>
      </c>
    </row>
    <row r="67332" spans="1:1">
      <c r="A67332" s="1">
        <v>265524210947358</v>
      </c>
    </row>
    <row r="67333" spans="1:1">
      <c r="A67333" s="1">
        <v>949123169757759</v>
      </c>
    </row>
    <row r="67334" spans="1:1">
      <c r="A67334" s="1">
        <v>908854095396510</v>
      </c>
    </row>
    <row r="67335" spans="1:1">
      <c r="A67335" s="1">
        <v>247773058668746</v>
      </c>
    </row>
    <row r="67336" spans="1:1">
      <c r="A67336" s="1">
        <v>723124265299188</v>
      </c>
    </row>
    <row r="67337" spans="1:1">
      <c r="A67337" s="1">
        <v>122686949108423</v>
      </c>
    </row>
    <row r="67338" spans="1:1">
      <c r="A67338" s="1">
        <v>798920317319812</v>
      </c>
    </row>
    <row r="67339" spans="1:1">
      <c r="A67339" s="1">
        <v>816170440255901</v>
      </c>
    </row>
    <row r="67340" spans="1:1">
      <c r="A67340" s="1">
        <v>893737674745579</v>
      </c>
    </row>
    <row r="67341" spans="1:1">
      <c r="A67341" s="1">
        <v>646676782539946</v>
      </c>
    </row>
    <row r="67342" spans="1:1">
      <c r="A67342" s="1">
        <v>359927124256047</v>
      </c>
    </row>
    <row r="67343" spans="1:1">
      <c r="A67343" s="1">
        <v>156686987593816</v>
      </c>
    </row>
    <row r="67344" spans="1:1">
      <c r="A67344" s="1">
        <v>773023222013053</v>
      </c>
    </row>
    <row r="67345" spans="1:1">
      <c r="A67345" s="1">
        <v>932341188647487</v>
      </c>
    </row>
    <row r="67346" spans="1:1">
      <c r="A67346" s="1">
        <v>772283595560853</v>
      </c>
    </row>
    <row r="67347" spans="1:1">
      <c r="A67347" s="1">
        <v>626938038571436</v>
      </c>
    </row>
    <row r="67348" spans="1:1">
      <c r="A67348" s="1">
        <v>445134221590384</v>
      </c>
    </row>
    <row r="67349" spans="1:1">
      <c r="A67349" s="1">
        <v>928303523646459</v>
      </c>
    </row>
    <row r="67350" spans="1:1">
      <c r="A67350" s="1">
        <v>196289752416290</v>
      </c>
    </row>
    <row r="67351" spans="1:1">
      <c r="A67351" s="1">
        <v>179851308390811</v>
      </c>
    </row>
    <row r="67352" spans="1:1">
      <c r="A67352" s="1">
        <v>926845658400546</v>
      </c>
    </row>
    <row r="67353" spans="1:1">
      <c r="A67353" s="1">
        <v>116881480392308</v>
      </c>
    </row>
    <row r="67354" spans="1:1">
      <c r="A67354" s="1">
        <v>258577125948630</v>
      </c>
    </row>
    <row r="67355" spans="1:1">
      <c r="A67355" s="1">
        <v>563777112971545</v>
      </c>
    </row>
    <row r="67356" spans="1:1">
      <c r="A67356" s="1">
        <v>247570177024517</v>
      </c>
    </row>
    <row r="67357" spans="1:1">
      <c r="A67357" s="1">
        <v>806206960540630</v>
      </c>
    </row>
    <row r="67358" spans="1:1">
      <c r="A67358" s="1">
        <v>742721927654732</v>
      </c>
    </row>
    <row r="67359" spans="1:1">
      <c r="A67359" s="1">
        <v>959688487658823</v>
      </c>
    </row>
    <row r="67360" spans="1:1">
      <c r="A67360" s="1">
        <v>573512032799678</v>
      </c>
    </row>
    <row r="67361" spans="1:1">
      <c r="A67361" s="1">
        <v>951897442195786</v>
      </c>
    </row>
    <row r="67362" spans="1:1">
      <c r="A67362" s="1">
        <v>135782057430447</v>
      </c>
    </row>
    <row r="67363" spans="1:1">
      <c r="A67363" s="1">
        <v>473539295365678</v>
      </c>
    </row>
    <row r="67364" spans="1:1">
      <c r="A67364" s="1">
        <v>761670883100679</v>
      </c>
    </row>
    <row r="67365" spans="1:1">
      <c r="A67365" s="1">
        <v>695519569707966</v>
      </c>
    </row>
    <row r="67366" spans="1:1">
      <c r="A67366" s="1">
        <v>971546126475679</v>
      </c>
    </row>
    <row r="67367" spans="1:1">
      <c r="A67367" s="1">
        <v>517838384001250</v>
      </c>
    </row>
    <row r="67368" spans="1:1">
      <c r="A67368" s="1">
        <v>350398143093430</v>
      </c>
    </row>
    <row r="67369" spans="1:1">
      <c r="A67369" s="1">
        <v>434325130431879</v>
      </c>
    </row>
    <row r="67370" spans="1:1">
      <c r="A67370" s="1">
        <v>296687236673534</v>
      </c>
    </row>
    <row r="67371" spans="1:1">
      <c r="A67371" s="1">
        <v>316361818513057</v>
      </c>
    </row>
    <row r="67372" spans="1:1">
      <c r="A67372" s="1">
        <v>986998495887279</v>
      </c>
    </row>
    <row r="67373" spans="1:1">
      <c r="A67373" s="1">
        <v>159378346454564</v>
      </c>
    </row>
    <row r="67374" spans="1:1">
      <c r="A67374" s="1">
        <v>189942409162524</v>
      </c>
    </row>
    <row r="67375" spans="1:1">
      <c r="A67375" s="1">
        <v>747508232414928</v>
      </c>
    </row>
    <row r="67376" spans="1:1">
      <c r="A67376" s="1">
        <v>245455978951498</v>
      </c>
    </row>
    <row r="67377" spans="1:1">
      <c r="A67377" s="1">
        <v>829574177866517</v>
      </c>
    </row>
    <row r="67378" spans="1:1">
      <c r="A67378" s="1">
        <v>792348989216598</v>
      </c>
    </row>
    <row r="67379" spans="1:1">
      <c r="A67379" s="1">
        <v>699720040668229</v>
      </c>
    </row>
    <row r="67380" spans="1:1">
      <c r="A67380" s="1">
        <v>776344441030276</v>
      </c>
    </row>
    <row r="67381" spans="1:1">
      <c r="A67381" s="1">
        <v>910541576388746</v>
      </c>
    </row>
    <row r="67382" spans="1:1">
      <c r="A67382" s="1">
        <v>735196862670637</v>
      </c>
    </row>
    <row r="67383" spans="1:1">
      <c r="A67383" s="1">
        <v>255594336905142</v>
      </c>
    </row>
    <row r="67384" spans="1:1">
      <c r="A67384" s="1">
        <v>313810888243276</v>
      </c>
    </row>
    <row r="67385" spans="1:1">
      <c r="A67385" s="1">
        <v>839839153808283</v>
      </c>
    </row>
    <row r="67386" spans="1:1">
      <c r="A67386" s="1">
        <v>407141596203765</v>
      </c>
    </row>
    <row r="67387" spans="1:1">
      <c r="A67387" s="1">
        <v>400943265955814</v>
      </c>
    </row>
    <row r="67388" spans="1:1">
      <c r="A67388" s="1">
        <v>240039914518956</v>
      </c>
    </row>
    <row r="67389" spans="1:1">
      <c r="A67389" s="1">
        <v>504374563282053</v>
      </c>
    </row>
    <row r="67390" spans="1:1">
      <c r="A67390" s="1">
        <v>830161651668814</v>
      </c>
    </row>
    <row r="67391" spans="1:1">
      <c r="A67391" s="1">
        <v>579435282915129</v>
      </c>
    </row>
    <row r="67392" spans="1:1">
      <c r="A67392" s="1">
        <v>895544678100576</v>
      </c>
    </row>
    <row r="67393" spans="1:1">
      <c r="A67393" s="1">
        <v>123961379531978</v>
      </c>
    </row>
    <row r="67394" spans="1:1">
      <c r="A67394" s="1">
        <v>424658687299891</v>
      </c>
    </row>
    <row r="67395" spans="1:1">
      <c r="A67395" s="1">
        <v>607139898189097</v>
      </c>
    </row>
    <row r="67396" spans="1:1">
      <c r="A67396" s="1">
        <v>835397337914994</v>
      </c>
    </row>
    <row r="67397" spans="1:1">
      <c r="A67397" s="1">
        <v>569913867389140</v>
      </c>
    </row>
    <row r="67398" spans="1:1">
      <c r="A67398" s="1">
        <v>299118162910391</v>
      </c>
    </row>
    <row r="67399" spans="1:1">
      <c r="A67399" s="1">
        <v>517005854094580</v>
      </c>
    </row>
    <row r="67400" spans="1:1">
      <c r="A67400" s="1">
        <v>391028679342433</v>
      </c>
    </row>
    <row r="67401" spans="1:1">
      <c r="A67401" s="1">
        <v>520720967444967</v>
      </c>
    </row>
    <row r="67402" spans="1:1">
      <c r="A67402" s="1">
        <v>933990855613732</v>
      </c>
    </row>
    <row r="67403" spans="1:1">
      <c r="A67403" s="1">
        <v>102010348461187</v>
      </c>
    </row>
    <row r="67404" spans="1:1">
      <c r="A67404" s="1">
        <v>563364663478591</v>
      </c>
    </row>
    <row r="67405" spans="1:1">
      <c r="A67405" s="1">
        <v>400007269477491</v>
      </c>
    </row>
    <row r="67406" spans="1:1">
      <c r="A67406" s="1">
        <v>690287712160034</v>
      </c>
    </row>
    <row r="67407" spans="1:1">
      <c r="A67407" s="1">
        <v>185104061595733</v>
      </c>
    </row>
    <row r="67408" spans="1:1">
      <c r="A67408" s="1">
        <v>131211628842130</v>
      </c>
    </row>
    <row r="67409" spans="1:1">
      <c r="A67409" s="1">
        <v>727578638760195</v>
      </c>
    </row>
    <row r="67410" spans="1:1">
      <c r="A67410" s="1">
        <v>683612488361559</v>
      </c>
    </row>
    <row r="67411" spans="1:1">
      <c r="A67411" s="1">
        <v>446164545814554</v>
      </c>
    </row>
    <row r="67412" spans="1:1">
      <c r="A67412" s="1">
        <v>530272270752303</v>
      </c>
    </row>
    <row r="67413" spans="1:1">
      <c r="A67413" s="1">
        <v>777947936095555</v>
      </c>
    </row>
    <row r="67414" spans="1:1">
      <c r="A67414" s="1">
        <v>249539051549825</v>
      </c>
    </row>
    <row r="67415" spans="1:1">
      <c r="A67415" s="1">
        <v>321392057384824</v>
      </c>
    </row>
    <row r="67416" spans="1:1">
      <c r="A67416" s="1">
        <v>611769707698772</v>
      </c>
    </row>
    <row r="67417" spans="1:1">
      <c r="A67417" s="1">
        <v>340745434465804</v>
      </c>
    </row>
    <row r="67418" spans="1:1">
      <c r="A67418" s="1">
        <v>276712886641525</v>
      </c>
    </row>
    <row r="67419" spans="1:1">
      <c r="A67419" s="1">
        <v>243115152065080</v>
      </c>
    </row>
    <row r="67420" spans="1:1">
      <c r="A67420" s="1">
        <v>760431976297183</v>
      </c>
    </row>
    <row r="67421" spans="1:1">
      <c r="A67421" s="1">
        <v>447808727569604</v>
      </c>
    </row>
    <row r="67422" spans="1:1">
      <c r="A67422" s="1">
        <v>741710166667215</v>
      </c>
    </row>
    <row r="67423" spans="1:1">
      <c r="A67423" s="1">
        <v>246393260971327</v>
      </c>
    </row>
    <row r="67424" spans="1:1">
      <c r="A67424" s="1">
        <v>512579265202329</v>
      </c>
    </row>
    <row r="67425" spans="1:1">
      <c r="A67425" s="1">
        <v>580026295048678</v>
      </c>
    </row>
    <row r="67426" spans="1:1">
      <c r="A67426" s="1">
        <v>806823653675550</v>
      </c>
    </row>
    <row r="67427" spans="1:1">
      <c r="A67427" s="1">
        <v>397382455571403</v>
      </c>
    </row>
    <row r="67428" spans="1:1">
      <c r="A67428" s="1">
        <v>861011873200987</v>
      </c>
    </row>
    <row r="67429" spans="1:1">
      <c r="A67429" s="1">
        <v>583307001066948</v>
      </c>
    </row>
    <row r="67430" spans="1:1">
      <c r="A67430" s="1">
        <v>958337554096023</v>
      </c>
    </row>
    <row r="67431" spans="1:1">
      <c r="A67431" s="1">
        <v>793305957904480</v>
      </c>
    </row>
    <row r="67432" spans="1:1">
      <c r="A67432" s="1">
        <v>565858273906137</v>
      </c>
    </row>
    <row r="67433" spans="1:1">
      <c r="A67433" s="1">
        <v>960487052375389</v>
      </c>
    </row>
    <row r="67434" spans="1:1">
      <c r="A67434" s="1">
        <v>996992420290943</v>
      </c>
    </row>
    <row r="67435" spans="1:1">
      <c r="A67435" s="1">
        <v>816879796455771</v>
      </c>
    </row>
    <row r="67436" spans="1:1">
      <c r="A67436" s="1">
        <v>152754888183155</v>
      </c>
    </row>
    <row r="67437" spans="1:1">
      <c r="A67437" s="1">
        <v>419740472916351</v>
      </c>
    </row>
    <row r="67438" spans="1:1">
      <c r="A67438" s="1">
        <v>314357421014586</v>
      </c>
    </row>
    <row r="67439" spans="1:1">
      <c r="A67439" s="1">
        <v>736757419369602</v>
      </c>
    </row>
    <row r="67440" spans="1:1">
      <c r="A67440" s="1">
        <v>430197832364412</v>
      </c>
    </row>
    <row r="67441" spans="1:1">
      <c r="A67441" s="1">
        <v>463130268425905</v>
      </c>
    </row>
    <row r="67442" spans="1:1">
      <c r="A67442" s="1">
        <v>337338122627939</v>
      </c>
    </row>
    <row r="67443" spans="1:1">
      <c r="A67443" s="1">
        <v>611747035458437</v>
      </c>
    </row>
    <row r="67444" spans="1:1">
      <c r="A67444" s="1">
        <v>830246620916864</v>
      </c>
    </row>
    <row r="67445" spans="1:1">
      <c r="A67445" s="1">
        <v>734767379014451</v>
      </c>
    </row>
    <row r="67446" spans="1:1">
      <c r="A67446" s="1">
        <v>688558615648911</v>
      </c>
    </row>
    <row r="67447" spans="1:1">
      <c r="A67447" s="1">
        <v>398173894948461</v>
      </c>
    </row>
    <row r="67448" spans="1:1">
      <c r="A67448" s="1">
        <v>233679845906730</v>
      </c>
    </row>
    <row r="67449" spans="1:1">
      <c r="A67449" s="1">
        <v>977053663430214</v>
      </c>
    </row>
    <row r="67450" spans="1:1">
      <c r="A67450" s="1">
        <v>746007915442983</v>
      </c>
    </row>
    <row r="67451" spans="1:1">
      <c r="A67451" s="1">
        <v>551312671531833</v>
      </c>
    </row>
    <row r="67452" spans="1:1">
      <c r="A67452" s="1">
        <v>439818287572730</v>
      </c>
    </row>
    <row r="67453" spans="1:1">
      <c r="A67453" s="1">
        <v>439050472962766</v>
      </c>
    </row>
    <row r="67454" spans="1:1">
      <c r="A67454" s="1">
        <v>498133855485488</v>
      </c>
    </row>
    <row r="67455" spans="1:1">
      <c r="A67455" s="1">
        <v>302511978951556</v>
      </c>
    </row>
    <row r="67456" spans="1:1">
      <c r="A67456" s="1">
        <v>941321977819413</v>
      </c>
    </row>
    <row r="67457" spans="1:1">
      <c r="A67457" s="1">
        <v>711472712254886</v>
      </c>
    </row>
    <row r="67458" spans="1:1">
      <c r="A67458" s="1">
        <v>444381362863792</v>
      </c>
    </row>
    <row r="67459" spans="1:1">
      <c r="A67459" s="1">
        <v>303138531480316</v>
      </c>
    </row>
    <row r="67460" spans="1:1">
      <c r="A67460" s="1">
        <v>287901705210911</v>
      </c>
    </row>
    <row r="67461" spans="1:1">
      <c r="A67461" s="1">
        <v>390520802409622</v>
      </c>
    </row>
    <row r="67462" spans="1:1">
      <c r="A67462" s="1">
        <v>454903763728436</v>
      </c>
    </row>
    <row r="67463" spans="1:1">
      <c r="A67463" s="1">
        <v>907011557024506</v>
      </c>
    </row>
    <row r="67464" spans="1:1">
      <c r="A67464" s="1">
        <v>267973656989311</v>
      </c>
    </row>
    <row r="67465" spans="1:1">
      <c r="A67465" s="1">
        <v>445653134391386</v>
      </c>
    </row>
    <row r="67466" spans="1:1">
      <c r="A67466" s="1">
        <v>742912445408868</v>
      </c>
    </row>
    <row r="67467" spans="1:1">
      <c r="A67467" s="1">
        <v>564595954582136</v>
      </c>
    </row>
    <row r="67468" spans="1:1">
      <c r="A67468" s="1">
        <v>117296451892354</v>
      </c>
    </row>
    <row r="67469" spans="1:1">
      <c r="A67469" s="1">
        <v>195293971656575</v>
      </c>
    </row>
    <row r="67470" spans="1:1">
      <c r="A67470" s="1">
        <v>626315249978281</v>
      </c>
    </row>
    <row r="67471" spans="1:1">
      <c r="A67471" s="1">
        <v>208307312881416</v>
      </c>
    </row>
    <row r="67472" spans="1:1">
      <c r="A67472" s="1">
        <v>959429718302426</v>
      </c>
    </row>
    <row r="67473" spans="1:1">
      <c r="A67473" s="1">
        <v>217617160299919</v>
      </c>
    </row>
    <row r="67474" spans="1:1">
      <c r="A67474" s="1">
        <v>774208123384135</v>
      </c>
    </row>
    <row r="67475" spans="1:1">
      <c r="A67475" s="1">
        <v>830481955368663</v>
      </c>
    </row>
    <row r="67476" spans="1:1">
      <c r="A67476" s="1">
        <v>101898908429314</v>
      </c>
    </row>
    <row r="67477" spans="1:1">
      <c r="A67477" s="1">
        <v>775666256776390</v>
      </c>
    </row>
    <row r="67478" spans="1:1">
      <c r="A67478" s="1">
        <v>854130406694479</v>
      </c>
    </row>
    <row r="67479" spans="1:1">
      <c r="A67479" s="1">
        <v>137539198550402</v>
      </c>
    </row>
    <row r="67480" spans="1:1">
      <c r="A67480" s="1">
        <v>582106088462695</v>
      </c>
    </row>
    <row r="67481" spans="1:1">
      <c r="A67481" s="1">
        <v>680780012147142</v>
      </c>
    </row>
    <row r="67482" spans="1:1">
      <c r="A67482" s="1">
        <v>804381338413849</v>
      </c>
    </row>
    <row r="67483" spans="1:1">
      <c r="A67483" s="1">
        <v>482225330105425</v>
      </c>
    </row>
    <row r="67484" spans="1:1">
      <c r="A67484" s="1">
        <v>911867504848403</v>
      </c>
    </row>
    <row r="67485" spans="1:1">
      <c r="A67485" s="1">
        <v>640873923453466</v>
      </c>
    </row>
    <row r="67486" spans="1:1">
      <c r="A67486" s="1">
        <v>784328977233793</v>
      </c>
    </row>
    <row r="67487" spans="1:1">
      <c r="A67487" s="1">
        <v>398845866874588</v>
      </c>
    </row>
    <row r="67488" spans="1:1">
      <c r="A67488" s="1">
        <v>101636530912403</v>
      </c>
    </row>
    <row r="67489" spans="1:1">
      <c r="A67489" s="1">
        <v>243649460954462</v>
      </c>
    </row>
    <row r="67490" spans="1:1">
      <c r="A67490" s="1">
        <v>785326202049604</v>
      </c>
    </row>
    <row r="67491" spans="1:1">
      <c r="A67491" s="1">
        <v>200574705785081</v>
      </c>
    </row>
    <row r="67492" spans="1:1">
      <c r="A67492" s="1">
        <v>190438990679912</v>
      </c>
    </row>
    <row r="67493" spans="1:1">
      <c r="A67493" s="1">
        <v>126162959601763</v>
      </c>
    </row>
    <row r="67494" spans="1:1">
      <c r="A67494" s="1">
        <v>959844797990219</v>
      </c>
    </row>
    <row r="67495" spans="1:1">
      <c r="A67495" s="1">
        <v>391067032407291</v>
      </c>
    </row>
    <row r="67496" spans="1:1">
      <c r="A67496" s="1">
        <v>712047031013627</v>
      </c>
    </row>
    <row r="67497" spans="1:1">
      <c r="A67497" s="1">
        <v>990403499147413</v>
      </c>
    </row>
    <row r="67498" spans="1:1">
      <c r="A67498" s="1">
        <v>475364811787918</v>
      </c>
    </row>
    <row r="67499" spans="1:1">
      <c r="A67499" s="1">
        <v>121213267528107</v>
      </c>
    </row>
    <row r="67500" spans="1:1">
      <c r="A67500" s="1">
        <v>966133229210637</v>
      </c>
    </row>
    <row r="67501" spans="1:1">
      <c r="A67501" s="1">
        <v>554204985973268</v>
      </c>
    </row>
    <row r="67502" spans="1:1">
      <c r="A67502" s="1">
        <v>536402378799456</v>
      </c>
    </row>
    <row r="67503" spans="1:1">
      <c r="A67503" s="1">
        <v>210513461808935</v>
      </c>
    </row>
    <row r="67504" spans="1:1">
      <c r="A67504" s="1">
        <v>151685681713320</v>
      </c>
    </row>
    <row r="67505" spans="1:1">
      <c r="A67505" s="1">
        <v>893569034244054</v>
      </c>
    </row>
    <row r="67506" spans="1:1">
      <c r="A67506" s="1">
        <v>369141465271195</v>
      </c>
    </row>
    <row r="67507" spans="1:1">
      <c r="A67507" s="1">
        <v>297080158276980</v>
      </c>
    </row>
    <row r="67508" spans="1:1">
      <c r="A67508" s="1">
        <v>717035479197755</v>
      </c>
    </row>
    <row r="67509" spans="1:1">
      <c r="A67509" s="1">
        <v>835784474828486</v>
      </c>
    </row>
    <row r="67510" spans="1:1">
      <c r="A67510" s="1">
        <v>786525683634004</v>
      </c>
    </row>
    <row r="67511" spans="1:1">
      <c r="A67511" s="1">
        <v>901762603015389</v>
      </c>
    </row>
    <row r="67512" spans="1:1">
      <c r="A67512" s="1">
        <v>380145394731385</v>
      </c>
    </row>
    <row r="67513" spans="1:1">
      <c r="A67513" s="1">
        <v>800752288014459</v>
      </c>
    </row>
    <row r="67514" spans="1:1">
      <c r="A67514" s="1">
        <v>297893870039644</v>
      </c>
    </row>
    <row r="67515" spans="1:1">
      <c r="A67515" s="1">
        <v>728794870647335</v>
      </c>
    </row>
    <row r="67516" spans="1:1">
      <c r="A67516" s="1">
        <v>579802332392398</v>
      </c>
    </row>
    <row r="67517" spans="1:1">
      <c r="A67517" s="1">
        <v>587926874039484</v>
      </c>
    </row>
    <row r="67518" spans="1:1">
      <c r="A67518" s="1">
        <v>503941828413978</v>
      </c>
    </row>
    <row r="67519" spans="1:1">
      <c r="A67519" s="1">
        <v>253284613953646</v>
      </c>
    </row>
    <row r="67520" spans="1:1">
      <c r="A67520" s="1">
        <v>957517552473954</v>
      </c>
    </row>
    <row r="67521" spans="1:1">
      <c r="A67521" s="1">
        <v>588284233274727</v>
      </c>
    </row>
    <row r="67522" spans="1:1">
      <c r="A67522" s="1">
        <v>439539351097348</v>
      </c>
    </row>
    <row r="67523" spans="1:1">
      <c r="A67523" s="1">
        <v>572277486498623</v>
      </c>
    </row>
    <row r="67524" spans="1:1">
      <c r="A67524" s="1">
        <v>538801024552024</v>
      </c>
    </row>
    <row r="67525" spans="1:1">
      <c r="A67525" s="1">
        <v>618360993426952</v>
      </c>
    </row>
    <row r="67526" spans="1:1">
      <c r="A67526" s="1">
        <v>671034437715506</v>
      </c>
    </row>
    <row r="67527" spans="1:1">
      <c r="A67527" s="1">
        <v>257619752562165</v>
      </c>
    </row>
    <row r="67528" spans="1:1">
      <c r="A67528" s="1">
        <v>514433839046699</v>
      </c>
    </row>
    <row r="67529" spans="1:1">
      <c r="A67529" s="1">
        <v>585229378843440</v>
      </c>
    </row>
    <row r="67530" spans="1:1">
      <c r="A67530" s="1">
        <v>319668006424385</v>
      </c>
    </row>
    <row r="67531" spans="1:1">
      <c r="A67531" s="1">
        <v>441099133676524</v>
      </c>
    </row>
    <row r="67532" spans="1:1">
      <c r="A67532" s="1">
        <v>683557660676164</v>
      </c>
    </row>
    <row r="67533" spans="1:1">
      <c r="A67533" s="1">
        <v>432938041740203</v>
      </c>
    </row>
    <row r="67534" spans="1:1">
      <c r="A67534" s="1">
        <v>629437491373795</v>
      </c>
    </row>
    <row r="67535" spans="1:1">
      <c r="A67535" s="1">
        <v>566426931759392</v>
      </c>
    </row>
    <row r="67536" spans="1:1">
      <c r="A67536" s="1">
        <v>833454448958524</v>
      </c>
    </row>
    <row r="67537" spans="1:1">
      <c r="A67537" s="1">
        <v>867806469828169</v>
      </c>
    </row>
    <row r="67538" spans="1:1">
      <c r="A67538" s="1">
        <v>694676515805363</v>
      </c>
    </row>
    <row r="67539" spans="1:1">
      <c r="A67539" s="1">
        <v>530078207717250</v>
      </c>
    </row>
    <row r="67540" spans="1:1">
      <c r="A67540" s="1">
        <v>250452465788077</v>
      </c>
    </row>
    <row r="67541" spans="1:1">
      <c r="A67541" s="1">
        <v>412897451019478</v>
      </c>
    </row>
    <row r="67542" spans="1:1">
      <c r="A67542" s="1">
        <v>949431445015585</v>
      </c>
    </row>
    <row r="67543" spans="1:1">
      <c r="A67543" s="1">
        <v>726443344853473</v>
      </c>
    </row>
    <row r="67544" spans="1:1">
      <c r="A67544" s="1">
        <v>342394334525111</v>
      </c>
    </row>
    <row r="67545" spans="1:1">
      <c r="A67545" s="1">
        <v>954161988153737</v>
      </c>
    </row>
    <row r="67546" spans="1:1">
      <c r="A67546" s="1">
        <v>207729309914049</v>
      </c>
    </row>
    <row r="67547" spans="1:1">
      <c r="A67547" s="1">
        <v>829254313047744</v>
      </c>
    </row>
    <row r="67548" spans="1:1">
      <c r="A67548" s="1">
        <v>661437056805260</v>
      </c>
    </row>
    <row r="67549" spans="1:1">
      <c r="A67549" s="1">
        <v>617144566388929</v>
      </c>
    </row>
    <row r="67550" spans="1:1">
      <c r="A67550" s="1">
        <v>565609546016659</v>
      </c>
    </row>
    <row r="67551" spans="1:1">
      <c r="A67551" s="1">
        <v>939175804016627</v>
      </c>
    </row>
    <row r="67552" spans="1:1">
      <c r="A67552" s="1">
        <v>869774400758193</v>
      </c>
    </row>
    <row r="67553" spans="1:1">
      <c r="A67553" s="1">
        <v>593234669967433</v>
      </c>
    </row>
    <row r="67554" spans="1:1">
      <c r="A67554" s="1">
        <v>746327220962561</v>
      </c>
    </row>
    <row r="67555" spans="1:1">
      <c r="A67555" s="1">
        <v>331204337945277</v>
      </c>
    </row>
    <row r="67556" spans="1:1">
      <c r="A67556" s="1">
        <v>642215801736767</v>
      </c>
    </row>
    <row r="67557" spans="1:1">
      <c r="A67557" s="1">
        <v>547540286876681</v>
      </c>
    </row>
    <row r="67558" spans="1:1">
      <c r="A67558" s="1">
        <v>415303106326551</v>
      </c>
    </row>
    <row r="67559" spans="1:1">
      <c r="A67559" s="1">
        <v>178231495752871</v>
      </c>
    </row>
    <row r="67560" spans="1:1">
      <c r="A67560" s="1">
        <v>811458085706810</v>
      </c>
    </row>
    <row r="67561" spans="1:1">
      <c r="A67561" s="1">
        <v>645982599289553</v>
      </c>
    </row>
    <row r="67562" spans="1:1">
      <c r="A67562" s="1">
        <v>235204864402750</v>
      </c>
    </row>
    <row r="67563" spans="1:1">
      <c r="A67563" s="1">
        <v>658157441360044</v>
      </c>
    </row>
    <row r="67564" spans="1:1">
      <c r="A67564" s="1">
        <v>568050411843283</v>
      </c>
    </row>
    <row r="67565" spans="1:1">
      <c r="A67565" s="1">
        <v>559851500125635</v>
      </c>
    </row>
    <row r="67566" spans="1:1">
      <c r="A67566" s="1">
        <v>961535814832739</v>
      </c>
    </row>
    <row r="67567" spans="1:1">
      <c r="A67567" s="1">
        <v>656694696222303</v>
      </c>
    </row>
    <row r="67568" spans="1:1">
      <c r="A67568" s="1">
        <v>478416191961183</v>
      </c>
    </row>
    <row r="67569" spans="1:1">
      <c r="A67569" s="1">
        <v>234564061160686</v>
      </c>
    </row>
    <row r="67570" spans="1:1">
      <c r="A67570" s="1">
        <v>895214014585358</v>
      </c>
    </row>
    <row r="67571" spans="1:1">
      <c r="A67571" s="1">
        <v>905594975561252</v>
      </c>
    </row>
    <row r="67572" spans="1:1">
      <c r="A67572" s="1">
        <v>780974082593296</v>
      </c>
    </row>
    <row r="67573" spans="1:1">
      <c r="A67573" s="1">
        <v>307842215293963</v>
      </c>
    </row>
    <row r="67574" spans="1:1">
      <c r="A67574" s="1">
        <v>587708033733047</v>
      </c>
    </row>
    <row r="67575" spans="1:1">
      <c r="A67575" s="1">
        <v>739531030289063</v>
      </c>
    </row>
    <row r="67576" spans="1:1">
      <c r="A67576" s="1">
        <v>795869770831255</v>
      </c>
    </row>
    <row r="67577" spans="1:1">
      <c r="A67577" s="1">
        <v>598063674927370</v>
      </c>
    </row>
    <row r="67578" spans="1:1">
      <c r="A67578" s="1">
        <v>305077331653602</v>
      </c>
    </row>
    <row r="67579" spans="1:1">
      <c r="A67579" s="1">
        <v>373172137856743</v>
      </c>
    </row>
    <row r="67580" spans="1:1">
      <c r="A67580" s="1">
        <v>767782501390295</v>
      </c>
    </row>
    <row r="67581" spans="1:1">
      <c r="A67581" s="1">
        <v>460511733667259</v>
      </c>
    </row>
    <row r="67582" spans="1:1">
      <c r="A67582" s="1">
        <v>566184601249024</v>
      </c>
    </row>
    <row r="67583" spans="1:1">
      <c r="A67583" s="1">
        <v>842639507213179</v>
      </c>
    </row>
    <row r="67584" spans="1:1">
      <c r="A67584" s="1">
        <v>874986421812733</v>
      </c>
    </row>
    <row r="67585" spans="1:1">
      <c r="A67585" s="1">
        <v>189439372852980</v>
      </c>
    </row>
    <row r="67586" spans="1:1">
      <c r="A67586" s="1">
        <v>721627177454679</v>
      </c>
    </row>
    <row r="67587" spans="1:1">
      <c r="A67587" s="1">
        <v>981637962392458</v>
      </c>
    </row>
    <row r="67588" spans="1:1">
      <c r="A67588" s="1">
        <v>143373750438269</v>
      </c>
    </row>
    <row r="67589" spans="1:1">
      <c r="A67589" s="1">
        <v>101860136771479</v>
      </c>
    </row>
    <row r="67590" spans="1:1">
      <c r="A67590" s="1">
        <v>379414773486163</v>
      </c>
    </row>
    <row r="67591" spans="1:1">
      <c r="A67591" s="1">
        <v>522794516403170</v>
      </c>
    </row>
    <row r="67592" spans="1:1">
      <c r="A67592" s="1">
        <v>253195154623096</v>
      </c>
    </row>
    <row r="67593" spans="1:1">
      <c r="A67593" s="1">
        <v>466297776204467</v>
      </c>
    </row>
    <row r="67594" spans="1:1">
      <c r="A67594" s="1">
        <v>135640802231363</v>
      </c>
    </row>
    <row r="67595" spans="1:1">
      <c r="A67595" s="1">
        <v>319636608660782</v>
      </c>
    </row>
    <row r="67596" spans="1:1">
      <c r="A67596" s="1">
        <v>683553347592364</v>
      </c>
    </row>
    <row r="67597" spans="1:1">
      <c r="A67597" s="1">
        <v>512032080671792</v>
      </c>
    </row>
    <row r="67598" spans="1:1">
      <c r="A67598" s="1">
        <v>839860691811397</v>
      </c>
    </row>
    <row r="67599" spans="1:1">
      <c r="A67599" s="1">
        <v>652786187796708</v>
      </c>
    </row>
    <row r="67600" spans="1:1">
      <c r="A67600" s="1">
        <v>320776203658266</v>
      </c>
    </row>
    <row r="67601" spans="1:1">
      <c r="A67601" s="1">
        <v>908118096572939</v>
      </c>
    </row>
    <row r="67602" spans="1:1">
      <c r="A67602" s="1">
        <v>818988234282781</v>
      </c>
    </row>
    <row r="67603" spans="1:1">
      <c r="A67603" s="1">
        <v>769552170755318</v>
      </c>
    </row>
    <row r="67604" spans="1:1">
      <c r="A67604" s="1">
        <v>564504548737968</v>
      </c>
    </row>
    <row r="67605" spans="1:1">
      <c r="A67605" s="1">
        <v>375667400805872</v>
      </c>
    </row>
    <row r="67606" spans="1:1">
      <c r="A67606" s="1">
        <v>731809318454114</v>
      </c>
    </row>
    <row r="67607" spans="1:1">
      <c r="A67607" s="1">
        <v>338447191694786</v>
      </c>
    </row>
    <row r="67608" spans="1:1">
      <c r="A67608" s="1">
        <v>799484394393350</v>
      </c>
    </row>
    <row r="67609" spans="1:1">
      <c r="A67609" s="1">
        <v>281758152232412</v>
      </c>
    </row>
    <row r="67610" spans="1:1">
      <c r="A67610" s="1">
        <v>172725050931086</v>
      </c>
    </row>
    <row r="67611" spans="1:1">
      <c r="A67611" s="1">
        <v>163684854351286</v>
      </c>
    </row>
    <row r="67612" spans="1:1">
      <c r="A67612" s="1">
        <v>517043475769505</v>
      </c>
    </row>
    <row r="67613" spans="1:1">
      <c r="A67613" s="1">
        <v>872032352900593</v>
      </c>
    </row>
    <row r="67614" spans="1:1">
      <c r="A67614" s="1">
        <v>635251757878810</v>
      </c>
    </row>
    <row r="67615" spans="1:1">
      <c r="A67615" s="1">
        <v>204885638307851</v>
      </c>
    </row>
    <row r="67616" spans="1:1">
      <c r="A67616" s="1">
        <v>385964479567802</v>
      </c>
    </row>
    <row r="67617" spans="1:1">
      <c r="A67617" s="1">
        <v>815890459518294</v>
      </c>
    </row>
    <row r="67618" spans="1:1">
      <c r="A67618" s="1">
        <v>721207386785689</v>
      </c>
    </row>
    <row r="67619" spans="1:1">
      <c r="A67619" s="1">
        <v>368697566578303</v>
      </c>
    </row>
    <row r="67620" spans="1:1">
      <c r="A67620" s="1">
        <v>398667509685506</v>
      </c>
    </row>
    <row r="67621" spans="1:1">
      <c r="A67621" s="1">
        <v>211811685069906</v>
      </c>
    </row>
    <row r="67622" spans="1:1">
      <c r="A67622" s="1">
        <v>180876752821092</v>
      </c>
    </row>
    <row r="67623" spans="1:1">
      <c r="A67623" s="1">
        <v>102197776652067</v>
      </c>
    </row>
    <row r="67624" spans="1:1">
      <c r="A67624" s="1">
        <v>468557419420059</v>
      </c>
    </row>
    <row r="67625" spans="1:1">
      <c r="A67625" s="1">
        <v>164065438712637</v>
      </c>
    </row>
    <row r="67626" spans="1:1">
      <c r="A67626" s="1">
        <v>665770846466517</v>
      </c>
    </row>
    <row r="67627" spans="1:1">
      <c r="A67627" s="1">
        <v>780390915186394</v>
      </c>
    </row>
    <row r="67628" spans="1:1">
      <c r="A67628" s="1">
        <v>428353738658870</v>
      </c>
    </row>
    <row r="67629" spans="1:1">
      <c r="A67629" s="1">
        <v>993388357581758</v>
      </c>
    </row>
    <row r="67630" spans="1:1">
      <c r="A67630" s="1">
        <v>782627896320193</v>
      </c>
    </row>
    <row r="67631" spans="1:1">
      <c r="A67631" s="1">
        <v>111477582335369</v>
      </c>
    </row>
    <row r="67632" spans="1:1">
      <c r="A67632" s="1">
        <v>760022665280921</v>
      </c>
    </row>
    <row r="67633" spans="1:1">
      <c r="A67633" s="1">
        <v>477938820110927</v>
      </c>
    </row>
    <row r="67634" spans="1:1">
      <c r="A67634" s="1">
        <v>184021452505738</v>
      </c>
    </row>
    <row r="67635" spans="1:1">
      <c r="A67635" s="1">
        <v>587125141096512</v>
      </c>
    </row>
    <row r="67636" spans="1:1">
      <c r="A67636" s="1">
        <v>780124819422800</v>
      </c>
    </row>
    <row r="67637" spans="1:1">
      <c r="A67637" s="1">
        <v>878750429617182</v>
      </c>
    </row>
    <row r="67638" spans="1:1">
      <c r="A67638" s="1">
        <v>138225992954986</v>
      </c>
    </row>
    <row r="67639" spans="1:1">
      <c r="A67639" s="1">
        <v>486908974629686</v>
      </c>
    </row>
    <row r="67640" spans="1:1">
      <c r="A67640" s="1">
        <v>451694462860029</v>
      </c>
    </row>
    <row r="67641" spans="1:1">
      <c r="A67641" s="1">
        <v>206604572347677</v>
      </c>
    </row>
    <row r="67642" spans="1:1">
      <c r="A67642" s="1">
        <v>324353616907099</v>
      </c>
    </row>
    <row r="67643" spans="1:1">
      <c r="A67643" s="1">
        <v>174363369475855</v>
      </c>
    </row>
    <row r="67644" spans="1:1">
      <c r="A67644" s="1">
        <v>859596327288049</v>
      </c>
    </row>
    <row r="67645" spans="1:1">
      <c r="A67645" s="1">
        <v>381428157485002</v>
      </c>
    </row>
    <row r="67646" spans="1:1">
      <c r="A67646" s="1">
        <v>194557924509287</v>
      </c>
    </row>
    <row r="67647" spans="1:1">
      <c r="A67647" s="1">
        <v>258557946644723</v>
      </c>
    </row>
    <row r="67648" spans="1:1">
      <c r="A67648" s="1">
        <v>729776989722924</v>
      </c>
    </row>
    <row r="67649" spans="1:1">
      <c r="A67649" s="1">
        <v>614686977287391</v>
      </c>
    </row>
    <row r="67650" spans="1:1">
      <c r="A67650" s="1">
        <v>686103056987935</v>
      </c>
    </row>
    <row r="67651" spans="1:1">
      <c r="A67651" s="1">
        <v>154288408373592</v>
      </c>
    </row>
    <row r="67652" spans="1:1">
      <c r="A67652" s="1">
        <v>975173816377940</v>
      </c>
    </row>
    <row r="67653" spans="1:1">
      <c r="A67653" s="1">
        <v>668437388137715</v>
      </c>
    </row>
    <row r="67654" spans="1:1">
      <c r="A67654" s="1">
        <v>208493734820557</v>
      </c>
    </row>
    <row r="67655" spans="1:1">
      <c r="A67655" s="1">
        <v>584563302236061</v>
      </c>
    </row>
    <row r="67656" spans="1:1">
      <c r="A67656" s="1">
        <v>243993321672719</v>
      </c>
    </row>
    <row r="67657" spans="1:1">
      <c r="A67657" s="1">
        <v>433422751227026</v>
      </c>
    </row>
    <row r="67658" spans="1:1">
      <c r="A67658" s="1">
        <v>876385057078752</v>
      </c>
    </row>
    <row r="67659" spans="1:1">
      <c r="A67659" s="1">
        <v>189757020340638</v>
      </c>
    </row>
    <row r="67660" spans="1:1">
      <c r="A67660" s="1">
        <v>243958344547946</v>
      </c>
    </row>
    <row r="67661" spans="1:1">
      <c r="A67661" s="1">
        <v>670452617312839</v>
      </c>
    </row>
    <row r="67662" spans="1:1">
      <c r="A67662" s="1">
        <v>851188267296565</v>
      </c>
    </row>
    <row r="67663" spans="1:1">
      <c r="A67663" s="1">
        <v>565712187678842</v>
      </c>
    </row>
    <row r="67664" spans="1:1">
      <c r="A67664" s="1">
        <v>163678434507564</v>
      </c>
    </row>
    <row r="67665" spans="1:1">
      <c r="A67665" s="1">
        <v>627512497246672</v>
      </c>
    </row>
    <row r="67666" spans="1:1">
      <c r="A67666" s="1">
        <v>211655832726376</v>
      </c>
    </row>
    <row r="67667" spans="1:1">
      <c r="A67667" s="1">
        <v>390717541776061</v>
      </c>
    </row>
    <row r="67668" spans="1:1">
      <c r="A67668" s="1">
        <v>570730986703907</v>
      </c>
    </row>
    <row r="67669" spans="1:1">
      <c r="A67669" s="1">
        <v>469992570481719</v>
      </c>
    </row>
    <row r="67670" spans="1:1">
      <c r="A67670" s="1">
        <v>592455480540953</v>
      </c>
    </row>
    <row r="67671" spans="1:1">
      <c r="A67671" s="1">
        <v>386518415347768</v>
      </c>
    </row>
    <row r="67672" spans="1:1">
      <c r="A67672" s="1">
        <v>129346203039403</v>
      </c>
    </row>
    <row r="67673" spans="1:1">
      <c r="A67673" s="1">
        <v>434070657545149</v>
      </c>
    </row>
    <row r="67674" spans="1:1">
      <c r="A67674" s="1">
        <v>267190123468501</v>
      </c>
    </row>
    <row r="67675" spans="1:1">
      <c r="A67675" s="1">
        <v>195828580386056</v>
      </c>
    </row>
    <row r="67676" spans="1:1">
      <c r="A67676" s="1">
        <v>697434869924988</v>
      </c>
    </row>
    <row r="67677" spans="1:1">
      <c r="A67677" s="1">
        <v>413391088427733</v>
      </c>
    </row>
    <row r="67678" spans="1:1">
      <c r="A67678" s="1">
        <v>122798383420149</v>
      </c>
    </row>
    <row r="67679" spans="1:1">
      <c r="A67679" s="1">
        <v>356271375049338</v>
      </c>
    </row>
    <row r="67680" spans="1:1">
      <c r="A67680" s="1">
        <v>535709065506190</v>
      </c>
    </row>
    <row r="67681" spans="1:1">
      <c r="A67681" s="1">
        <v>214024949879561</v>
      </c>
    </row>
    <row r="67682" spans="1:1">
      <c r="A67682" s="1">
        <v>441745198801447</v>
      </c>
    </row>
    <row r="67683" spans="1:1">
      <c r="A67683" s="1">
        <v>376301889709408</v>
      </c>
    </row>
    <row r="67684" spans="1:1">
      <c r="A67684" s="1">
        <v>839762314221083</v>
      </c>
    </row>
    <row r="67685" spans="1:1">
      <c r="A67685" s="1">
        <v>547379566626584</v>
      </c>
    </row>
    <row r="67686" spans="1:1">
      <c r="A67686" s="1">
        <v>313100341060943</v>
      </c>
    </row>
    <row r="67687" spans="1:1">
      <c r="A67687" s="1">
        <v>912041822624673</v>
      </c>
    </row>
    <row r="67688" spans="1:1">
      <c r="A67688" s="1">
        <v>113976799624177</v>
      </c>
    </row>
    <row r="67689" spans="1:1">
      <c r="A67689" s="1">
        <v>159153625046212</v>
      </c>
    </row>
    <row r="67690" spans="1:1">
      <c r="A67690" s="1">
        <v>587130717126717</v>
      </c>
    </row>
    <row r="67691" spans="1:1">
      <c r="A67691" s="1">
        <v>616148357913760</v>
      </c>
    </row>
    <row r="67692" spans="1:1">
      <c r="A67692" s="1">
        <v>140863934951280</v>
      </c>
    </row>
    <row r="67693" spans="1:1">
      <c r="A67693" s="1">
        <v>480794999170163</v>
      </c>
    </row>
    <row r="67694" spans="1:1">
      <c r="A67694" s="1">
        <v>241743355690342</v>
      </c>
    </row>
    <row r="67695" spans="1:1">
      <c r="A67695" s="1">
        <v>127787492135570</v>
      </c>
    </row>
    <row r="67696" spans="1:1">
      <c r="A67696" s="1">
        <v>815900440527682</v>
      </c>
    </row>
    <row r="67697" spans="1:1">
      <c r="A67697" s="1">
        <v>868432739307222</v>
      </c>
    </row>
    <row r="67698" spans="1:1">
      <c r="A67698" s="1">
        <v>496608591506566</v>
      </c>
    </row>
    <row r="67699" spans="1:1">
      <c r="A67699" s="1">
        <v>836265693698044</v>
      </c>
    </row>
    <row r="67700" spans="1:1">
      <c r="A67700" s="1">
        <v>930636330798505</v>
      </c>
    </row>
    <row r="67701" spans="1:1">
      <c r="A67701" s="1">
        <v>430234781673919</v>
      </c>
    </row>
    <row r="67702" spans="1:1">
      <c r="A67702" s="1">
        <v>962476449683561</v>
      </c>
    </row>
    <row r="67703" spans="1:1">
      <c r="A67703" s="1">
        <v>975199670390527</v>
      </c>
    </row>
    <row r="67704" spans="1:1">
      <c r="A67704" s="1">
        <v>745546380495443</v>
      </c>
    </row>
    <row r="67705" spans="1:1">
      <c r="A67705" s="1">
        <v>297229229226114</v>
      </c>
    </row>
    <row r="67706" spans="1:1">
      <c r="A67706" s="1">
        <v>549270762221871</v>
      </c>
    </row>
    <row r="67707" spans="1:1">
      <c r="A67707" s="1">
        <v>343344220167525</v>
      </c>
    </row>
    <row r="67708" spans="1:1">
      <c r="A67708" s="1">
        <v>928856795162591</v>
      </c>
    </row>
    <row r="67709" spans="1:1">
      <c r="A67709" s="1">
        <v>108759516269870</v>
      </c>
    </row>
    <row r="67710" spans="1:1">
      <c r="A67710" s="1">
        <v>251232175042012</v>
      </c>
    </row>
    <row r="67711" spans="1:1">
      <c r="A67711" s="1">
        <v>425703457516198</v>
      </c>
    </row>
    <row r="67712" spans="1:1">
      <c r="A67712" s="1">
        <v>619339680827776</v>
      </c>
    </row>
    <row r="67713" spans="1:1">
      <c r="A67713" s="1">
        <v>340237995497873</v>
      </c>
    </row>
    <row r="67714" spans="1:1">
      <c r="A67714" s="1">
        <v>872869873346320</v>
      </c>
    </row>
    <row r="67715" spans="1:1">
      <c r="A67715" s="1">
        <v>627897608258101</v>
      </c>
    </row>
    <row r="67716" spans="1:1">
      <c r="A67716" s="1">
        <v>245690775625995</v>
      </c>
    </row>
    <row r="67717" spans="1:1">
      <c r="A67717" s="1">
        <v>905108167465147</v>
      </c>
    </row>
    <row r="67718" spans="1:1">
      <c r="A67718" s="1">
        <v>345106737127329</v>
      </c>
    </row>
    <row r="67719" spans="1:1">
      <c r="A67719" s="1">
        <v>507685128142363</v>
      </c>
    </row>
    <row r="67720" spans="1:1">
      <c r="A67720" s="1">
        <v>629066354508026</v>
      </c>
    </row>
    <row r="67721" spans="1:1">
      <c r="A67721" s="1">
        <v>176115712845442</v>
      </c>
    </row>
    <row r="67722" spans="1:1">
      <c r="A67722" s="1">
        <v>894453950597487</v>
      </c>
    </row>
    <row r="67723" spans="1:1">
      <c r="A67723" s="1">
        <v>403567595354080</v>
      </c>
    </row>
    <row r="67724" spans="1:1">
      <c r="A67724" s="1">
        <v>280479951070523</v>
      </c>
    </row>
    <row r="67725" spans="1:1">
      <c r="A67725" s="1">
        <v>866959566313806</v>
      </c>
    </row>
    <row r="67726" spans="1:1">
      <c r="A67726" s="1">
        <v>158460245967416</v>
      </c>
    </row>
    <row r="67727" spans="1:1">
      <c r="A67727" s="1">
        <v>193999338024119</v>
      </c>
    </row>
    <row r="67728" spans="1:1">
      <c r="A67728" s="1">
        <v>830117989821257</v>
      </c>
    </row>
    <row r="67729" spans="1:1">
      <c r="A67729" s="1">
        <v>606486334272844</v>
      </c>
    </row>
    <row r="67730" spans="1:1">
      <c r="A67730" s="1">
        <v>743207364151331</v>
      </c>
    </row>
    <row r="67731" spans="1:1">
      <c r="A67731" s="1">
        <v>229674664967259</v>
      </c>
    </row>
    <row r="67732" spans="1:1">
      <c r="A67732" s="1">
        <v>294057020793834</v>
      </c>
    </row>
    <row r="67733" spans="1:1">
      <c r="A67733" s="1">
        <v>765095077041279</v>
      </c>
    </row>
    <row r="67734" spans="1:1">
      <c r="A67734" s="1">
        <v>730669057625692</v>
      </c>
    </row>
    <row r="67735" spans="1:1">
      <c r="A67735" s="1">
        <v>847965903967264</v>
      </c>
    </row>
    <row r="67736" spans="1:1">
      <c r="A67736" s="1">
        <v>835340049173267</v>
      </c>
    </row>
    <row r="67737" spans="1:1">
      <c r="A67737" s="1">
        <v>836363009789753</v>
      </c>
    </row>
    <row r="67738" spans="1:1">
      <c r="A67738" s="1">
        <v>807239854880016</v>
      </c>
    </row>
    <row r="67739" spans="1:1">
      <c r="A67739" s="1">
        <v>269812190359483</v>
      </c>
    </row>
    <row r="67740" spans="1:1">
      <c r="A67740" s="1">
        <v>731464294382877</v>
      </c>
    </row>
    <row r="67741" spans="1:1">
      <c r="A67741" s="1">
        <v>638095808622616</v>
      </c>
    </row>
    <row r="67742" spans="1:1">
      <c r="A67742" s="1">
        <v>483817324100125</v>
      </c>
    </row>
    <row r="67743" spans="1:1">
      <c r="A67743" s="1">
        <v>968486209856834</v>
      </c>
    </row>
    <row r="67744" spans="1:1">
      <c r="A67744" s="1">
        <v>209694353195019</v>
      </c>
    </row>
    <row r="67745" spans="1:1">
      <c r="A67745" s="1">
        <v>170102832908604</v>
      </c>
    </row>
    <row r="67746" spans="1:1">
      <c r="A67746" s="1">
        <v>446537157740470</v>
      </c>
    </row>
    <row r="67747" spans="1:1">
      <c r="A67747" s="1">
        <v>242160969995933</v>
      </c>
    </row>
    <row r="67748" spans="1:1">
      <c r="A67748" s="1">
        <v>119260787063344</v>
      </c>
    </row>
    <row r="67749" spans="1:1">
      <c r="A67749" s="1">
        <v>672571236167674</v>
      </c>
    </row>
    <row r="67750" spans="1:1">
      <c r="A67750" s="1">
        <v>542839387751508</v>
      </c>
    </row>
    <row r="67751" spans="1:1">
      <c r="A67751" s="1">
        <v>218145605128558</v>
      </c>
    </row>
    <row r="67752" spans="1:1">
      <c r="A67752" s="1">
        <v>751087432477231</v>
      </c>
    </row>
    <row r="67753" spans="1:1">
      <c r="A67753" s="1">
        <v>884472179149941</v>
      </c>
    </row>
    <row r="67754" spans="1:1">
      <c r="A67754" s="1">
        <v>333882163663360</v>
      </c>
    </row>
    <row r="67755" spans="1:1">
      <c r="A67755" s="1">
        <v>129237603546110</v>
      </c>
    </row>
    <row r="67756" spans="1:1">
      <c r="A67756" s="1">
        <v>588854673692935</v>
      </c>
    </row>
    <row r="67757" spans="1:1">
      <c r="A67757" s="1">
        <v>444418236184976</v>
      </c>
    </row>
    <row r="67758" spans="1:1">
      <c r="A67758" s="1">
        <v>464414139282579</v>
      </c>
    </row>
    <row r="67759" spans="1:1">
      <c r="A67759" s="1">
        <v>883343043056504</v>
      </c>
    </row>
    <row r="67760" spans="1:1">
      <c r="A67760" s="1">
        <v>540908131646978</v>
      </c>
    </row>
    <row r="67761" spans="1:1">
      <c r="A67761" s="1">
        <v>965640596944019</v>
      </c>
    </row>
    <row r="67762" spans="1:1">
      <c r="A67762" s="1">
        <v>452119690341268</v>
      </c>
    </row>
    <row r="67763" spans="1:1">
      <c r="A67763" s="1">
        <v>708896937736321</v>
      </c>
    </row>
    <row r="67764" spans="1:1">
      <c r="A67764" s="1">
        <v>763361497367755</v>
      </c>
    </row>
    <row r="67765" spans="1:1">
      <c r="A67765" s="1">
        <v>296439897914938</v>
      </c>
    </row>
    <row r="67766" spans="1:1">
      <c r="A67766" s="1">
        <v>551516362191519</v>
      </c>
    </row>
    <row r="67767" spans="1:1">
      <c r="A67767" s="1">
        <v>954626850940913</v>
      </c>
    </row>
    <row r="67768" spans="1:1">
      <c r="A67768" s="1">
        <v>995819558972477</v>
      </c>
    </row>
    <row r="67769" spans="1:1">
      <c r="A67769" s="1">
        <v>527323601315467</v>
      </c>
    </row>
    <row r="67770" spans="1:1">
      <c r="A67770" s="1">
        <v>600055730990650</v>
      </c>
    </row>
    <row r="67771" spans="1:1">
      <c r="A67771" s="1">
        <v>207740239030690</v>
      </c>
    </row>
    <row r="67772" spans="1:1">
      <c r="A67772" s="1">
        <v>866660164336220</v>
      </c>
    </row>
    <row r="67773" spans="1:1">
      <c r="A67773" s="1">
        <v>171325160418438</v>
      </c>
    </row>
    <row r="67774" spans="1:1">
      <c r="A67774" s="1">
        <v>944955918786011</v>
      </c>
    </row>
    <row r="67775" spans="1:1">
      <c r="A67775" s="1">
        <v>400309346193652</v>
      </c>
    </row>
    <row r="67776" spans="1:1">
      <c r="A67776" s="1">
        <v>881993075841057</v>
      </c>
    </row>
    <row r="67777" spans="1:1">
      <c r="A67777" s="1">
        <v>894239438193844</v>
      </c>
    </row>
    <row r="67778" spans="1:1">
      <c r="A67778" s="1">
        <v>972798966302441</v>
      </c>
    </row>
    <row r="67779" spans="1:1">
      <c r="A67779" s="1">
        <v>738496545338292</v>
      </c>
    </row>
    <row r="67780" spans="1:1">
      <c r="A67780" s="1">
        <v>890082121353688</v>
      </c>
    </row>
    <row r="67781" spans="1:1">
      <c r="A67781" s="1">
        <v>966782615291334</v>
      </c>
    </row>
    <row r="67782" spans="1:1">
      <c r="A67782" s="1">
        <v>392917408509691</v>
      </c>
    </row>
    <row r="67783" spans="1:1">
      <c r="A67783" s="1">
        <v>805490247036581</v>
      </c>
    </row>
    <row r="67784" spans="1:1">
      <c r="A67784" s="1">
        <v>360971900796942</v>
      </c>
    </row>
    <row r="67785" spans="1:1">
      <c r="A67785" s="1">
        <v>576771535763786</v>
      </c>
    </row>
    <row r="67786" spans="1:1">
      <c r="A67786" s="1">
        <v>947736204150167</v>
      </c>
    </row>
    <row r="67787" spans="1:1">
      <c r="A67787" s="1">
        <v>964908739048570</v>
      </c>
    </row>
    <row r="67788" spans="1:1">
      <c r="A67788" s="1">
        <v>363907330914312</v>
      </c>
    </row>
    <row r="67789" spans="1:1">
      <c r="A67789" s="1">
        <v>334563441335793</v>
      </c>
    </row>
    <row r="67790" spans="1:1">
      <c r="A67790" s="1">
        <v>363969260088052</v>
      </c>
    </row>
    <row r="67791" spans="1:1">
      <c r="A67791" s="1">
        <v>869978103958674</v>
      </c>
    </row>
    <row r="67792" spans="1:1">
      <c r="A67792" s="1">
        <v>738781517840784</v>
      </c>
    </row>
    <row r="67793" spans="1:1">
      <c r="A67793" s="1">
        <v>175710909729785</v>
      </c>
    </row>
    <row r="67794" spans="1:1">
      <c r="A67794" s="1">
        <v>635843123511094</v>
      </c>
    </row>
    <row r="67795" spans="1:1">
      <c r="A67795" s="1">
        <v>879484529346016</v>
      </c>
    </row>
    <row r="67796" spans="1:1">
      <c r="A67796" s="1">
        <v>812864487511050</v>
      </c>
    </row>
    <row r="67797" spans="1:1">
      <c r="A67797" s="1">
        <v>945362039309912</v>
      </c>
    </row>
    <row r="67798" spans="1:1">
      <c r="A67798" s="1">
        <v>564950158800432</v>
      </c>
    </row>
    <row r="67799" spans="1:1">
      <c r="A67799" s="1">
        <v>531467737008947</v>
      </c>
    </row>
    <row r="67800" spans="1:1">
      <c r="A67800" s="1">
        <v>322491787907603</v>
      </c>
    </row>
    <row r="67801" spans="1:1">
      <c r="A67801" s="1">
        <v>920423513918817</v>
      </c>
    </row>
    <row r="67802" spans="1:1">
      <c r="A67802" s="1">
        <v>509716046159501</v>
      </c>
    </row>
    <row r="67803" spans="1:1">
      <c r="A67803" s="1">
        <v>782885785050887</v>
      </c>
    </row>
    <row r="67804" spans="1:1">
      <c r="A67804" s="1">
        <v>646628990372839</v>
      </c>
    </row>
    <row r="67805" spans="1:1">
      <c r="A67805" s="1">
        <v>304749402552172</v>
      </c>
    </row>
    <row r="67806" spans="1:1">
      <c r="A67806" s="1">
        <v>276256407635806</v>
      </c>
    </row>
    <row r="67807" spans="1:1">
      <c r="A67807" s="1">
        <v>440353714272171</v>
      </c>
    </row>
    <row r="67808" spans="1:1">
      <c r="A67808" s="1">
        <v>411404916666410</v>
      </c>
    </row>
    <row r="67809" spans="1:1">
      <c r="A67809" s="1">
        <v>433095102907374</v>
      </c>
    </row>
    <row r="67810" spans="1:1">
      <c r="A67810" s="1">
        <v>344199830661392</v>
      </c>
    </row>
    <row r="67811" spans="1:1">
      <c r="A67811" s="1">
        <v>392331710628520</v>
      </c>
    </row>
    <row r="67812" spans="1:1">
      <c r="A67812" s="1">
        <v>922459369158712</v>
      </c>
    </row>
    <row r="67813" spans="1:1">
      <c r="A67813" s="1">
        <v>761985424921694</v>
      </c>
    </row>
    <row r="67814" spans="1:1">
      <c r="A67814" s="1">
        <v>575725209006217</v>
      </c>
    </row>
    <row r="67815" spans="1:1">
      <c r="A67815" s="1">
        <v>155740377864819</v>
      </c>
    </row>
    <row r="67816" spans="1:1">
      <c r="A67816" s="1">
        <v>420497133252087</v>
      </c>
    </row>
    <row r="67817" spans="1:1">
      <c r="A67817" s="1">
        <v>308650255061263</v>
      </c>
    </row>
    <row r="67818" spans="1:1">
      <c r="A67818" s="1">
        <v>715171220130507</v>
      </c>
    </row>
    <row r="67819" spans="1:1">
      <c r="A67819" s="1">
        <v>953036239109788</v>
      </c>
    </row>
    <row r="67820" spans="1:1">
      <c r="A67820" s="1">
        <v>989636146431739</v>
      </c>
    </row>
    <row r="67821" spans="1:1">
      <c r="A67821" s="1">
        <v>504394948340218</v>
      </c>
    </row>
    <row r="67822" spans="1:1">
      <c r="A67822" s="1">
        <v>606303549369154</v>
      </c>
    </row>
    <row r="67823" spans="1:1">
      <c r="A67823" s="1">
        <v>307873141462774</v>
      </c>
    </row>
    <row r="67824" spans="1:1">
      <c r="A67824" s="1">
        <v>474369572797303</v>
      </c>
    </row>
    <row r="67825" spans="1:1">
      <c r="A67825" s="1">
        <v>184246208351708</v>
      </c>
    </row>
    <row r="67826" spans="1:1">
      <c r="A67826" s="1">
        <v>881353474484573</v>
      </c>
    </row>
    <row r="67827" spans="1:1">
      <c r="A67827" s="1">
        <v>757031653237047</v>
      </c>
    </row>
    <row r="67828" spans="1:1">
      <c r="A67828" s="1">
        <v>681162639650797</v>
      </c>
    </row>
    <row r="67829" spans="1:1">
      <c r="A67829" s="1">
        <v>103443310287914</v>
      </c>
    </row>
    <row r="67830" spans="1:1">
      <c r="A67830" s="1">
        <v>200334123246556</v>
      </c>
    </row>
    <row r="67831" spans="1:1">
      <c r="A67831" s="1">
        <v>165484777288633</v>
      </c>
    </row>
    <row r="67832" spans="1:1">
      <c r="A67832" s="1">
        <v>277846640922242</v>
      </c>
    </row>
    <row r="67833" spans="1:1">
      <c r="A67833" s="1">
        <v>806910575948108</v>
      </c>
    </row>
    <row r="67834" spans="1:1">
      <c r="A67834" s="1">
        <v>228119214443779</v>
      </c>
    </row>
    <row r="67835" spans="1:1">
      <c r="A67835" s="1">
        <v>220374040053687</v>
      </c>
    </row>
    <row r="67836" spans="1:1">
      <c r="A67836" s="1">
        <v>943090366198215</v>
      </c>
    </row>
    <row r="67837" spans="1:1">
      <c r="A67837" s="1">
        <v>116158682456317</v>
      </c>
    </row>
    <row r="67838" spans="1:1">
      <c r="A67838" s="1">
        <v>484460908613959</v>
      </c>
    </row>
    <row r="67839" spans="1:1">
      <c r="A67839" s="1">
        <v>920881905114043</v>
      </c>
    </row>
    <row r="67840" spans="1:1">
      <c r="A67840" s="1">
        <v>140145122423488</v>
      </c>
    </row>
    <row r="67841" spans="1:1">
      <c r="A67841" s="1">
        <v>402987706166845</v>
      </c>
    </row>
    <row r="67842" spans="1:1">
      <c r="A67842" s="1">
        <v>213968032244896</v>
      </c>
    </row>
    <row r="67843" spans="1:1">
      <c r="A67843" s="1">
        <v>683873122512487</v>
      </c>
    </row>
    <row r="67844" spans="1:1">
      <c r="A67844" s="1">
        <v>258914507830953</v>
      </c>
    </row>
    <row r="67845" spans="1:1">
      <c r="A67845" s="1">
        <v>861274249963963</v>
      </c>
    </row>
    <row r="67846" spans="1:1">
      <c r="A67846" s="1">
        <v>527935664043499</v>
      </c>
    </row>
    <row r="67847" spans="1:1">
      <c r="A67847" s="1">
        <v>446106137551376</v>
      </c>
    </row>
    <row r="67848" spans="1:1">
      <c r="A67848" s="1">
        <v>926541710590245</v>
      </c>
    </row>
    <row r="67849" spans="1:1">
      <c r="A67849" s="1">
        <v>619277705289024</v>
      </c>
    </row>
    <row r="67850" spans="1:1">
      <c r="A67850" s="1">
        <v>219949425104061</v>
      </c>
    </row>
    <row r="67851" spans="1:1">
      <c r="A67851" s="1">
        <v>760622911890717</v>
      </c>
    </row>
    <row r="67852" spans="1:1">
      <c r="A67852" s="1">
        <v>323189855632473</v>
      </c>
    </row>
    <row r="67853" spans="1:1">
      <c r="A67853" s="1">
        <v>603541502424383</v>
      </c>
    </row>
    <row r="67854" spans="1:1">
      <c r="A67854" s="1">
        <v>471188138139077</v>
      </c>
    </row>
    <row r="67855" spans="1:1">
      <c r="A67855" s="1">
        <v>410877421987157</v>
      </c>
    </row>
    <row r="67856" spans="1:1">
      <c r="A67856" s="1">
        <v>895152609307668</v>
      </c>
    </row>
    <row r="67857" spans="1:1">
      <c r="A67857" s="1">
        <v>753384023889087</v>
      </c>
    </row>
    <row r="67858" spans="1:1">
      <c r="A67858" s="1">
        <v>529520926517422</v>
      </c>
    </row>
    <row r="67859" spans="1:1">
      <c r="A67859" s="1">
        <v>826601301962272</v>
      </c>
    </row>
    <row r="67860" spans="1:1">
      <c r="A67860" s="1">
        <v>418980688929251</v>
      </c>
    </row>
    <row r="67861" spans="1:1">
      <c r="A67861" s="1">
        <v>335530213010495</v>
      </c>
    </row>
    <row r="67862" spans="1:1">
      <c r="A67862" s="1">
        <v>860127749968627</v>
      </c>
    </row>
    <row r="67863" spans="1:1">
      <c r="A67863" s="1">
        <v>130866392728366</v>
      </c>
    </row>
    <row r="67864" spans="1:1">
      <c r="A67864" s="1">
        <v>665545908900753</v>
      </c>
    </row>
    <row r="67865" spans="1:1">
      <c r="A67865" s="1">
        <v>741099975350814</v>
      </c>
    </row>
    <row r="67866" spans="1:1">
      <c r="A67866" s="1">
        <v>601065807295461</v>
      </c>
    </row>
    <row r="67867" spans="1:1">
      <c r="A67867" s="1">
        <v>932227455002007</v>
      </c>
    </row>
    <row r="67868" spans="1:1">
      <c r="A67868" s="1">
        <v>484489273755815</v>
      </c>
    </row>
    <row r="67869" spans="1:1">
      <c r="A67869" s="1">
        <v>116183416432157</v>
      </c>
    </row>
    <row r="67870" spans="1:1">
      <c r="A67870" s="1">
        <v>697108098946830</v>
      </c>
    </row>
    <row r="67871" spans="1:1">
      <c r="A67871" s="1">
        <v>877139719884703</v>
      </c>
    </row>
    <row r="67872" spans="1:1">
      <c r="A67872" s="1">
        <v>440409939080019</v>
      </c>
    </row>
    <row r="67873" spans="1:1">
      <c r="A67873" s="1">
        <v>325054352728449</v>
      </c>
    </row>
    <row r="67874" spans="1:1">
      <c r="A67874" s="1">
        <v>640015846727625</v>
      </c>
    </row>
    <row r="67875" spans="1:1">
      <c r="A67875" s="1">
        <v>816171050903044</v>
      </c>
    </row>
    <row r="67876" spans="1:1">
      <c r="A67876" s="1">
        <v>259543549129474</v>
      </c>
    </row>
    <row r="67877" spans="1:1">
      <c r="A67877" s="1">
        <v>346637750546556</v>
      </c>
    </row>
    <row r="67878" spans="1:1">
      <c r="A67878" s="1">
        <v>825283867550191</v>
      </c>
    </row>
    <row r="67879" spans="1:1">
      <c r="A67879" s="1">
        <v>849471591673282</v>
      </c>
    </row>
    <row r="67880" spans="1:1">
      <c r="A67880" s="1">
        <v>234261613036045</v>
      </c>
    </row>
    <row r="67881" spans="1:1">
      <c r="A67881" s="1">
        <v>397455923197447</v>
      </c>
    </row>
    <row r="67882" spans="1:1">
      <c r="A67882" s="1">
        <v>236281987771676</v>
      </c>
    </row>
    <row r="67883" spans="1:1">
      <c r="A67883" s="1">
        <v>507649423187262</v>
      </c>
    </row>
    <row r="67884" spans="1:1">
      <c r="A67884" s="1">
        <v>634671472515265</v>
      </c>
    </row>
    <row r="67885" spans="1:1">
      <c r="A67885" s="1">
        <v>983546578122143</v>
      </c>
    </row>
    <row r="67886" spans="1:1">
      <c r="A67886" s="1">
        <v>950821149596472</v>
      </c>
    </row>
    <row r="67887" spans="1:1">
      <c r="A67887" s="1">
        <v>448647054940088</v>
      </c>
    </row>
    <row r="67888" spans="1:1">
      <c r="A67888" s="1">
        <v>903516926443674</v>
      </c>
    </row>
    <row r="67889" spans="1:1">
      <c r="A67889" s="1">
        <v>430971798857258</v>
      </c>
    </row>
    <row r="67890" spans="1:1">
      <c r="A67890" s="1">
        <v>283151213602017</v>
      </c>
    </row>
    <row r="67891" spans="1:1">
      <c r="A67891" s="1">
        <v>539446690645652</v>
      </c>
    </row>
    <row r="67892" spans="1:1">
      <c r="A67892" s="1">
        <v>536669407462786</v>
      </c>
    </row>
    <row r="67893" spans="1:1">
      <c r="A67893" s="1">
        <v>556154017355282</v>
      </c>
    </row>
    <row r="67894" spans="1:1">
      <c r="A67894" s="1">
        <v>228850250721853</v>
      </c>
    </row>
    <row r="67895" spans="1:1">
      <c r="A67895" s="1">
        <v>467929110695717</v>
      </c>
    </row>
    <row r="67896" spans="1:1">
      <c r="A67896" s="1">
        <v>229286359253781</v>
      </c>
    </row>
    <row r="67897" spans="1:1">
      <c r="A67897" s="1">
        <v>800334797332353</v>
      </c>
    </row>
    <row r="67898" spans="1:1">
      <c r="A67898" s="1">
        <v>822371056384925</v>
      </c>
    </row>
    <row r="67899" spans="1:1">
      <c r="A67899" s="1">
        <v>750066977985142</v>
      </c>
    </row>
    <row r="67900" spans="1:1">
      <c r="A67900" s="1">
        <v>270241372720839</v>
      </c>
    </row>
    <row r="67901" spans="1:1">
      <c r="A67901" s="1">
        <v>617057997623693</v>
      </c>
    </row>
    <row r="67902" spans="1:1">
      <c r="A67902" s="1">
        <v>275247584048594</v>
      </c>
    </row>
    <row r="67903" spans="1:1">
      <c r="A67903" s="1">
        <v>185395244040584</v>
      </c>
    </row>
    <row r="67904" spans="1:1">
      <c r="A67904" s="1">
        <v>100674058026308</v>
      </c>
    </row>
    <row r="67905" spans="1:1">
      <c r="A67905" s="1">
        <v>676644166586565</v>
      </c>
    </row>
    <row r="67906" spans="1:1">
      <c r="A67906" s="1">
        <v>154233037326855</v>
      </c>
    </row>
    <row r="67907" spans="1:1">
      <c r="A67907" s="1">
        <v>343100414717119</v>
      </c>
    </row>
    <row r="67908" spans="1:1">
      <c r="A67908" s="1">
        <v>408886683306543</v>
      </c>
    </row>
    <row r="67909" spans="1:1">
      <c r="A67909" s="1">
        <v>532567031698857</v>
      </c>
    </row>
    <row r="67910" spans="1:1">
      <c r="A67910" s="1">
        <v>115907868898262</v>
      </c>
    </row>
    <row r="67911" spans="1:1">
      <c r="A67911" s="1">
        <v>267384080361463</v>
      </c>
    </row>
    <row r="67912" spans="1:1">
      <c r="A67912" s="1">
        <v>652083563740654</v>
      </c>
    </row>
    <row r="67913" spans="1:1">
      <c r="A67913" s="1">
        <v>807016774124516</v>
      </c>
    </row>
    <row r="67914" spans="1:1">
      <c r="A67914" s="1">
        <v>350359695051858</v>
      </c>
    </row>
    <row r="67915" spans="1:1">
      <c r="A67915" s="1">
        <v>418715814377960</v>
      </c>
    </row>
    <row r="67916" spans="1:1">
      <c r="A67916" s="1">
        <v>175257217764429</v>
      </c>
    </row>
    <row r="67917" spans="1:1">
      <c r="A67917" s="1">
        <v>306277817529969</v>
      </c>
    </row>
    <row r="67918" spans="1:1">
      <c r="A67918" s="1">
        <v>253531652123723</v>
      </c>
    </row>
    <row r="67919" spans="1:1">
      <c r="A67919" s="1">
        <v>508957205652099</v>
      </c>
    </row>
    <row r="67920" spans="1:1">
      <c r="A67920" s="1">
        <v>254951973672635</v>
      </c>
    </row>
    <row r="67921" spans="1:1">
      <c r="A67921" s="1">
        <v>600972436028883</v>
      </c>
    </row>
    <row r="67922" spans="1:1">
      <c r="A67922" s="1">
        <v>455255891715360</v>
      </c>
    </row>
    <row r="67923" spans="1:1">
      <c r="A67923" s="1">
        <v>344999581253366</v>
      </c>
    </row>
    <row r="67924" spans="1:1">
      <c r="A67924" s="1">
        <v>465780766801971</v>
      </c>
    </row>
    <row r="67925" spans="1:1">
      <c r="A67925" s="1">
        <v>617631484707882</v>
      </c>
    </row>
    <row r="67926" spans="1:1">
      <c r="A67926" s="1">
        <v>690811595316833</v>
      </c>
    </row>
    <row r="67927" spans="1:1">
      <c r="A67927" s="1">
        <v>209388695945916</v>
      </c>
    </row>
    <row r="67928" spans="1:1">
      <c r="A67928" s="1">
        <v>693995869191936</v>
      </c>
    </row>
    <row r="67929" spans="1:1">
      <c r="A67929" s="1">
        <v>269355678877134</v>
      </c>
    </row>
    <row r="67930" spans="1:1">
      <c r="A67930" s="1">
        <v>593889870213338</v>
      </c>
    </row>
    <row r="67931" spans="1:1">
      <c r="A67931" s="1">
        <v>940894160485923</v>
      </c>
    </row>
    <row r="67932" spans="1:1">
      <c r="A67932" s="1">
        <v>931600936009700</v>
      </c>
    </row>
    <row r="67933" spans="1:1">
      <c r="A67933" s="1">
        <v>376191546879484</v>
      </c>
    </row>
    <row r="67934" spans="1:1">
      <c r="A67934" s="1">
        <v>610185682915412</v>
      </c>
    </row>
    <row r="67935" spans="1:1">
      <c r="A67935" s="1">
        <v>665707046623794</v>
      </c>
    </row>
    <row r="67936" spans="1:1">
      <c r="A67936" s="1">
        <v>415186169688359</v>
      </c>
    </row>
    <row r="67937" spans="1:1">
      <c r="A67937" s="1">
        <v>154038311975373</v>
      </c>
    </row>
    <row r="67938" spans="1:1">
      <c r="A67938" s="1">
        <v>126257888000216</v>
      </c>
    </row>
    <row r="67939" spans="1:1">
      <c r="A67939" s="1">
        <v>546627341389239</v>
      </c>
    </row>
    <row r="67940" spans="1:1">
      <c r="A67940" s="1">
        <v>161843068136174</v>
      </c>
    </row>
    <row r="67941" spans="1:1">
      <c r="A67941" s="1">
        <v>385571075174278</v>
      </c>
    </row>
    <row r="67942" spans="1:1">
      <c r="A67942" s="1">
        <v>749844692665404</v>
      </c>
    </row>
    <row r="67943" spans="1:1">
      <c r="A67943" s="1">
        <v>826310935249635</v>
      </c>
    </row>
    <row r="67944" spans="1:1">
      <c r="A67944" s="1">
        <v>622998839058230</v>
      </c>
    </row>
    <row r="67945" spans="1:1">
      <c r="A67945" s="1">
        <v>325420935075939</v>
      </c>
    </row>
    <row r="67946" spans="1:1">
      <c r="A67946" s="1">
        <v>841543213260159</v>
      </c>
    </row>
    <row r="67947" spans="1:1">
      <c r="A67947" s="1">
        <v>829600660806533</v>
      </c>
    </row>
    <row r="67948" spans="1:1">
      <c r="A67948" s="1">
        <v>479814289860943</v>
      </c>
    </row>
    <row r="67949" spans="1:1">
      <c r="A67949" s="1">
        <v>580391696399936</v>
      </c>
    </row>
    <row r="67950" spans="1:1">
      <c r="A67950" s="1">
        <v>315322487531965</v>
      </c>
    </row>
    <row r="67951" spans="1:1">
      <c r="A67951" s="1">
        <v>128232150802622</v>
      </c>
    </row>
    <row r="67952" spans="1:1">
      <c r="A67952" s="1">
        <v>476573629247157</v>
      </c>
    </row>
    <row r="67953" spans="1:1">
      <c r="A67953" s="1">
        <v>191116570307893</v>
      </c>
    </row>
    <row r="67954" spans="1:1">
      <c r="A67954" s="1">
        <v>795028349161029</v>
      </c>
    </row>
    <row r="67955" spans="1:1">
      <c r="A67955" s="1">
        <v>145537738992805</v>
      </c>
    </row>
    <row r="67956" spans="1:1">
      <c r="A67956" s="1">
        <v>278973368330530</v>
      </c>
    </row>
    <row r="67957" spans="1:1">
      <c r="A67957" s="1">
        <v>840647528122846</v>
      </c>
    </row>
    <row r="67958" spans="1:1">
      <c r="A67958" s="1">
        <v>467930568782189</v>
      </c>
    </row>
    <row r="67959" spans="1:1">
      <c r="A67959" s="1">
        <v>564741475121488</v>
      </c>
    </row>
    <row r="67960" spans="1:1">
      <c r="A67960" s="1">
        <v>752227006430647</v>
      </c>
    </row>
    <row r="67961" spans="1:1">
      <c r="A67961" s="1">
        <v>493782548322090</v>
      </c>
    </row>
    <row r="67962" spans="1:1">
      <c r="A67962" s="1">
        <v>919464127174760</v>
      </c>
    </row>
    <row r="67963" spans="1:1">
      <c r="A67963" s="1">
        <v>904360196813894</v>
      </c>
    </row>
    <row r="67964" spans="1:1">
      <c r="A67964" s="1">
        <v>787704800308606</v>
      </c>
    </row>
    <row r="67965" spans="1:1">
      <c r="A67965" s="1">
        <v>741819703561084</v>
      </c>
    </row>
    <row r="67966" spans="1:1">
      <c r="A67966" s="1">
        <v>408330087753094</v>
      </c>
    </row>
    <row r="67967" spans="1:1">
      <c r="A67967" s="1">
        <v>393025418456264</v>
      </c>
    </row>
    <row r="67968" spans="1:1">
      <c r="A67968" s="1">
        <v>557578691662162</v>
      </c>
    </row>
    <row r="67969" spans="1:1">
      <c r="A67969" s="1">
        <v>741890507913587</v>
      </c>
    </row>
    <row r="67970" spans="1:1">
      <c r="A67970" s="1">
        <v>956856270921496</v>
      </c>
    </row>
    <row r="67971" spans="1:1">
      <c r="A67971" s="1">
        <v>183896067254436</v>
      </c>
    </row>
    <row r="67972" spans="1:1">
      <c r="A67972" s="1">
        <v>471104162418827</v>
      </c>
    </row>
    <row r="67973" spans="1:1">
      <c r="A67973" s="1">
        <v>561872367065594</v>
      </c>
    </row>
    <row r="67974" spans="1:1">
      <c r="A67974" s="1">
        <v>783045019427690</v>
      </c>
    </row>
    <row r="67975" spans="1:1">
      <c r="A67975" s="1">
        <v>858346416727172</v>
      </c>
    </row>
    <row r="67976" spans="1:1">
      <c r="A67976" s="1">
        <v>538085794453430</v>
      </c>
    </row>
    <row r="67977" spans="1:1">
      <c r="A67977" s="1">
        <v>163622519150861</v>
      </c>
    </row>
    <row r="67978" spans="1:1">
      <c r="A67978" s="1">
        <v>867272111930904</v>
      </c>
    </row>
    <row r="67979" spans="1:1">
      <c r="A67979" s="1">
        <v>467849726969383</v>
      </c>
    </row>
    <row r="67980" spans="1:1">
      <c r="A67980" s="1">
        <v>415535399929401</v>
      </c>
    </row>
    <row r="67981" spans="1:1">
      <c r="A67981" s="1">
        <v>580750824178186</v>
      </c>
    </row>
    <row r="67982" spans="1:1">
      <c r="A67982" s="1">
        <v>740901827545884</v>
      </c>
    </row>
    <row r="67983" spans="1:1">
      <c r="A67983" s="1">
        <v>160066904455984</v>
      </c>
    </row>
    <row r="67984" spans="1:1">
      <c r="A67984" s="1">
        <v>536557236930747</v>
      </c>
    </row>
    <row r="67985" spans="1:1">
      <c r="A67985" s="1">
        <v>699111851995441</v>
      </c>
    </row>
    <row r="67986" spans="1:1">
      <c r="A67986" s="1">
        <v>534190998389741</v>
      </c>
    </row>
    <row r="67987" spans="1:1">
      <c r="A67987" s="1">
        <v>935387266770538</v>
      </c>
    </row>
    <row r="67988" spans="1:1">
      <c r="A67988" s="1">
        <v>784425143458349</v>
      </c>
    </row>
    <row r="67989" spans="1:1">
      <c r="A67989" s="1">
        <v>590457778425891</v>
      </c>
    </row>
    <row r="67990" spans="1:1">
      <c r="A67990" s="1">
        <v>184785624377233</v>
      </c>
    </row>
    <row r="67991" spans="1:1">
      <c r="A67991" s="1">
        <v>997957656640693</v>
      </c>
    </row>
    <row r="67992" spans="1:1">
      <c r="A67992" s="1">
        <v>509800719663704</v>
      </c>
    </row>
    <row r="67993" spans="1:1">
      <c r="A67993" s="1">
        <v>601043892851295</v>
      </c>
    </row>
    <row r="67994" spans="1:1">
      <c r="A67994" s="1">
        <v>281657710141710</v>
      </c>
    </row>
    <row r="67995" spans="1:1">
      <c r="A67995" s="1">
        <v>734828289645947</v>
      </c>
    </row>
    <row r="67996" spans="1:1">
      <c r="A67996" s="1">
        <v>457530278374009</v>
      </c>
    </row>
    <row r="67997" spans="1:1">
      <c r="A67997" s="1">
        <v>703716395873132</v>
      </c>
    </row>
    <row r="67998" spans="1:1">
      <c r="A67998" s="1">
        <v>379478004384567</v>
      </c>
    </row>
    <row r="67999" spans="1:1">
      <c r="A67999" s="1">
        <v>543662275799545</v>
      </c>
    </row>
    <row r="68000" spans="1:1">
      <c r="A68000" s="1">
        <v>906774476403092</v>
      </c>
    </row>
    <row r="68001" spans="1:1">
      <c r="A68001" s="1">
        <v>445009347038438</v>
      </c>
    </row>
    <row r="68002" spans="1:1">
      <c r="A68002" s="1">
        <v>847021206118278</v>
      </c>
    </row>
    <row r="68003" spans="1:1">
      <c r="A68003" s="1">
        <v>644972919857818</v>
      </c>
    </row>
    <row r="68004" spans="1:1">
      <c r="A68004" s="1">
        <v>144847265203747</v>
      </c>
    </row>
    <row r="68005" spans="1:1">
      <c r="A68005" s="1">
        <v>888533346592620</v>
      </c>
    </row>
    <row r="68006" spans="1:1">
      <c r="A68006" s="1">
        <v>423140289560623</v>
      </c>
    </row>
    <row r="68007" spans="1:1">
      <c r="A68007" s="1">
        <v>227638553490222</v>
      </c>
    </row>
    <row r="68008" spans="1:1">
      <c r="A68008" s="1">
        <v>218818152771326</v>
      </c>
    </row>
    <row r="68009" spans="1:1">
      <c r="A68009" s="1">
        <v>296506540533119</v>
      </c>
    </row>
    <row r="68010" spans="1:1">
      <c r="A68010" s="1">
        <v>392685298816168</v>
      </c>
    </row>
    <row r="68011" spans="1:1">
      <c r="A68011" s="1">
        <v>320381993193520</v>
      </c>
    </row>
    <row r="68012" spans="1:1">
      <c r="A68012" s="1">
        <v>626967902905268</v>
      </c>
    </row>
    <row r="68013" spans="1:1">
      <c r="A68013" s="1">
        <v>463165264607297</v>
      </c>
    </row>
    <row r="68014" spans="1:1">
      <c r="A68014" s="1">
        <v>218015306772038</v>
      </c>
    </row>
    <row r="68015" spans="1:1">
      <c r="A68015" s="1">
        <v>729605849293657</v>
      </c>
    </row>
    <row r="68016" spans="1:1">
      <c r="A68016" s="1">
        <v>542573212389717</v>
      </c>
    </row>
    <row r="68017" spans="1:1">
      <c r="A68017" s="1">
        <v>539221645543365</v>
      </c>
    </row>
    <row r="68018" spans="1:1">
      <c r="A68018" s="1">
        <v>979904907036511</v>
      </c>
    </row>
    <row r="68019" spans="1:1">
      <c r="A68019" s="1">
        <v>886373131984167</v>
      </c>
    </row>
    <row r="68020" spans="1:1">
      <c r="A68020" s="1">
        <v>563504111745622</v>
      </c>
    </row>
    <row r="68021" spans="1:1">
      <c r="A68021" s="1">
        <v>839673742377236</v>
      </c>
    </row>
    <row r="68022" spans="1:1">
      <c r="A68022" s="1">
        <v>778204909391063</v>
      </c>
    </row>
    <row r="68023" spans="1:1">
      <c r="A68023" s="1">
        <v>378501910444499</v>
      </c>
    </row>
    <row r="68024" spans="1:1">
      <c r="A68024" s="1">
        <v>380698503501649</v>
      </c>
    </row>
    <row r="68025" spans="1:1">
      <c r="A68025" s="1">
        <v>843464322780556</v>
      </c>
    </row>
    <row r="68026" spans="1:1">
      <c r="A68026" s="1">
        <v>752801972950107</v>
      </c>
    </row>
    <row r="68027" spans="1:1">
      <c r="A68027" s="1">
        <v>223025492474590</v>
      </c>
    </row>
    <row r="68028" spans="1:1">
      <c r="A68028" s="1">
        <v>953956582737332</v>
      </c>
    </row>
    <row r="68029" spans="1:1">
      <c r="A68029" s="1">
        <v>887787154297981</v>
      </c>
    </row>
    <row r="68030" spans="1:1">
      <c r="A68030" s="1">
        <v>528626963681149</v>
      </c>
    </row>
    <row r="68031" spans="1:1">
      <c r="A68031" s="1">
        <v>151518004987021</v>
      </c>
    </row>
    <row r="68032" spans="1:1">
      <c r="A68032" s="1">
        <v>506865958269973</v>
      </c>
    </row>
    <row r="68033" spans="1:1">
      <c r="A68033" s="1">
        <v>508310992198332</v>
      </c>
    </row>
    <row r="68034" spans="1:1">
      <c r="A68034" s="1">
        <v>529347596610034</v>
      </c>
    </row>
    <row r="68035" spans="1:1">
      <c r="A68035" s="1">
        <v>188718906784465</v>
      </c>
    </row>
    <row r="68036" spans="1:1">
      <c r="A68036" s="1">
        <v>483166676402710</v>
      </c>
    </row>
    <row r="68037" spans="1:1">
      <c r="A68037" s="1">
        <v>128037080432574</v>
      </c>
    </row>
    <row r="68038" spans="1:1">
      <c r="A68038" s="1">
        <v>295902436132083</v>
      </c>
    </row>
    <row r="68039" spans="1:1">
      <c r="A68039" s="1">
        <v>535693618944497</v>
      </c>
    </row>
    <row r="68040" spans="1:1">
      <c r="A68040" s="1">
        <v>779440101624513</v>
      </c>
    </row>
    <row r="68041" spans="1:1">
      <c r="A68041" s="1">
        <v>176049871006493</v>
      </c>
    </row>
    <row r="68042" spans="1:1">
      <c r="A68042" s="1">
        <v>569014418175445</v>
      </c>
    </row>
    <row r="68043" spans="1:1">
      <c r="A68043" s="1">
        <v>322012402097982</v>
      </c>
    </row>
    <row r="68044" spans="1:1">
      <c r="A68044" s="1">
        <v>385243521704614</v>
      </c>
    </row>
    <row r="68045" spans="1:1">
      <c r="A68045" s="1">
        <v>917045325428040</v>
      </c>
    </row>
    <row r="68046" spans="1:1">
      <c r="A68046" s="1">
        <v>239916044087751</v>
      </c>
    </row>
    <row r="68047" spans="1:1">
      <c r="A68047" s="1">
        <v>797699936350422</v>
      </c>
    </row>
    <row r="68048" spans="1:1">
      <c r="A68048" s="1">
        <v>993127972518739</v>
      </c>
    </row>
    <row r="68049" spans="1:1">
      <c r="A68049" s="1">
        <v>737686811324074</v>
      </c>
    </row>
    <row r="68050" spans="1:1">
      <c r="A68050" s="1">
        <v>830213278340897</v>
      </c>
    </row>
    <row r="68051" spans="1:1">
      <c r="A68051" s="1">
        <v>985496393240473</v>
      </c>
    </row>
    <row r="68052" spans="1:1">
      <c r="A68052" s="1">
        <v>649742410053909</v>
      </c>
    </row>
    <row r="68053" spans="1:1">
      <c r="A68053" s="1">
        <v>128900008560779</v>
      </c>
    </row>
    <row r="68054" spans="1:1">
      <c r="A68054" s="1">
        <v>799316706568497</v>
      </c>
    </row>
    <row r="68055" spans="1:1">
      <c r="A68055" s="1">
        <v>749943229541182</v>
      </c>
    </row>
    <row r="68056" spans="1:1">
      <c r="A68056" s="1">
        <v>411222821084556</v>
      </c>
    </row>
    <row r="68057" spans="1:1">
      <c r="A68057" s="1">
        <v>491414499631781</v>
      </c>
    </row>
    <row r="68058" spans="1:1">
      <c r="A68058" s="1">
        <v>569386443011860</v>
      </c>
    </row>
    <row r="68059" spans="1:1">
      <c r="A68059" s="1">
        <v>352941745607772</v>
      </c>
    </row>
    <row r="68060" spans="1:1">
      <c r="A68060" s="1">
        <v>950216153188902</v>
      </c>
    </row>
    <row r="68061" spans="1:1">
      <c r="A68061" s="1">
        <v>717655848021448</v>
      </c>
    </row>
    <row r="68062" spans="1:1">
      <c r="A68062" s="1">
        <v>704646026957349</v>
      </c>
    </row>
    <row r="68063" spans="1:1">
      <c r="A68063" s="1">
        <v>344480669864704</v>
      </c>
    </row>
    <row r="68064" spans="1:1">
      <c r="A68064" s="1">
        <v>189890694709064</v>
      </c>
    </row>
    <row r="68065" spans="1:1">
      <c r="A68065" s="1">
        <v>471890802337505</v>
      </c>
    </row>
    <row r="68066" spans="1:1">
      <c r="A68066" s="1">
        <v>875221118477574</v>
      </c>
    </row>
    <row r="68067" spans="1:1">
      <c r="A68067" s="1">
        <v>798592984302540</v>
      </c>
    </row>
    <row r="68068" spans="1:1">
      <c r="A68068" s="1">
        <v>569041608675693</v>
      </c>
    </row>
    <row r="68069" spans="1:1">
      <c r="A68069" s="1">
        <v>815690249943082</v>
      </c>
    </row>
    <row r="68070" spans="1:1">
      <c r="A68070" s="1">
        <v>824496057291584</v>
      </c>
    </row>
    <row r="68071" spans="1:1">
      <c r="A68071" s="1">
        <v>544382986139086</v>
      </c>
    </row>
    <row r="68072" spans="1:1">
      <c r="A68072" s="1">
        <v>207038426812751</v>
      </c>
    </row>
    <row r="68073" spans="1:1">
      <c r="A68073" s="1">
        <v>740125737051253</v>
      </c>
    </row>
    <row r="68074" spans="1:1">
      <c r="A68074" s="1">
        <v>554183157064644</v>
      </c>
    </row>
    <row r="68075" spans="1:1">
      <c r="A68075" s="1">
        <v>373415430095284</v>
      </c>
    </row>
    <row r="68076" spans="1:1">
      <c r="A68076" s="1">
        <v>456106944739844</v>
      </c>
    </row>
    <row r="68077" spans="1:1">
      <c r="A68077" s="1">
        <v>223861237947483</v>
      </c>
    </row>
    <row r="68078" spans="1:1">
      <c r="A68078" s="1">
        <v>505166425714358</v>
      </c>
    </row>
    <row r="68079" spans="1:1">
      <c r="A68079" s="1">
        <v>454394335729893</v>
      </c>
    </row>
    <row r="68080" spans="1:1">
      <c r="A68080" s="1">
        <v>916304937827396</v>
      </c>
    </row>
    <row r="68081" spans="1:1">
      <c r="A68081" s="1">
        <v>701204484861106</v>
      </c>
    </row>
    <row r="68082" spans="1:1">
      <c r="A68082" s="1">
        <v>884377168997751</v>
      </c>
    </row>
    <row r="68083" spans="1:1">
      <c r="A68083" s="1">
        <v>777723004099163</v>
      </c>
    </row>
    <row r="68084" spans="1:1">
      <c r="A68084" s="1">
        <v>907896694610958</v>
      </c>
    </row>
    <row r="68085" spans="1:1">
      <c r="A68085" s="1">
        <v>759172837506879</v>
      </c>
    </row>
    <row r="68086" spans="1:1">
      <c r="A68086" s="1">
        <v>833676846980450</v>
      </c>
    </row>
    <row r="68087" spans="1:1">
      <c r="A68087" s="1">
        <v>333786872583083</v>
      </c>
    </row>
    <row r="68088" spans="1:1">
      <c r="A68088" s="1">
        <v>964951167540701</v>
      </c>
    </row>
    <row r="68089" spans="1:1">
      <c r="A68089" s="1">
        <v>128700123142961</v>
      </c>
    </row>
    <row r="68090" spans="1:1">
      <c r="A68090" s="1">
        <v>256474130723039</v>
      </c>
    </row>
    <row r="68091" spans="1:1">
      <c r="A68091" s="1">
        <v>880736144565365</v>
      </c>
    </row>
    <row r="68092" spans="1:1">
      <c r="A68092" s="1">
        <v>288164358469318</v>
      </c>
    </row>
    <row r="68093" spans="1:1">
      <c r="A68093" s="1">
        <v>821116988520915</v>
      </c>
    </row>
    <row r="68094" spans="1:1">
      <c r="A68094" s="1">
        <v>954497967189688</v>
      </c>
    </row>
    <row r="68095" spans="1:1">
      <c r="A68095" s="1">
        <v>384466898493287</v>
      </c>
    </row>
    <row r="68096" spans="1:1">
      <c r="A68096" s="1">
        <v>336069149347059</v>
      </c>
    </row>
    <row r="68097" spans="1:1">
      <c r="A68097" s="1">
        <v>354690890733163</v>
      </c>
    </row>
    <row r="68098" spans="1:1">
      <c r="A68098" s="1">
        <v>397930146067498</v>
      </c>
    </row>
    <row r="68099" spans="1:1">
      <c r="A68099" s="1">
        <v>619702317433647</v>
      </c>
    </row>
    <row r="68100" spans="1:1">
      <c r="A68100" s="1">
        <v>924258726033994</v>
      </c>
    </row>
    <row r="68101" spans="1:1">
      <c r="A68101" s="1">
        <v>672613952272167</v>
      </c>
    </row>
    <row r="68102" spans="1:1">
      <c r="A68102" s="1">
        <v>975019087092593</v>
      </c>
    </row>
    <row r="68103" spans="1:1">
      <c r="A68103" s="1">
        <v>270380661265317</v>
      </c>
    </row>
    <row r="68104" spans="1:1">
      <c r="A68104" s="1">
        <v>477449592448693</v>
      </c>
    </row>
    <row r="68105" spans="1:1">
      <c r="A68105" s="1">
        <v>276566711212389</v>
      </c>
    </row>
    <row r="68106" spans="1:1">
      <c r="A68106" s="1">
        <v>723981148305272</v>
      </c>
    </row>
    <row r="68107" spans="1:1">
      <c r="A68107" s="1">
        <v>166003377854019</v>
      </c>
    </row>
    <row r="68108" spans="1:1">
      <c r="A68108" s="1">
        <v>676778109576395</v>
      </c>
    </row>
    <row r="68109" spans="1:1">
      <c r="A68109" s="1">
        <v>339598454197214</v>
      </c>
    </row>
    <row r="68110" spans="1:1">
      <c r="A68110" s="1">
        <v>241092440878836</v>
      </c>
    </row>
    <row r="68111" spans="1:1">
      <c r="A68111" s="1">
        <v>987395100157772</v>
      </c>
    </row>
    <row r="68112" spans="1:1">
      <c r="A68112" s="1">
        <v>375839387509139</v>
      </c>
    </row>
    <row r="68113" spans="1:1">
      <c r="A68113" s="1">
        <v>171291204811327</v>
      </c>
    </row>
    <row r="68114" spans="1:1">
      <c r="A68114" s="1">
        <v>728151938748449</v>
      </c>
    </row>
    <row r="68115" spans="1:1">
      <c r="A68115" s="1">
        <v>437655982304623</v>
      </c>
    </row>
    <row r="68116" spans="1:1">
      <c r="A68116" s="1">
        <v>295069034743239</v>
      </c>
    </row>
    <row r="68117" spans="1:1">
      <c r="A68117" s="1">
        <v>282888454252281</v>
      </c>
    </row>
    <row r="68118" spans="1:1">
      <c r="A68118" s="1">
        <v>852281338403148</v>
      </c>
    </row>
    <row r="68119" spans="1:1">
      <c r="A68119" s="1">
        <v>964282039651349</v>
      </c>
    </row>
    <row r="68120" spans="1:1">
      <c r="A68120" s="1">
        <v>191148565812526</v>
      </c>
    </row>
    <row r="68121" spans="1:1">
      <c r="A68121" s="1">
        <v>685232510720375</v>
      </c>
    </row>
    <row r="68122" spans="1:1">
      <c r="A68122" s="1">
        <v>629852525109343</v>
      </c>
    </row>
    <row r="68123" spans="1:1">
      <c r="A68123" s="1">
        <v>562732311619867</v>
      </c>
    </row>
    <row r="68124" spans="1:1">
      <c r="A68124" s="1">
        <v>305029160824472</v>
      </c>
    </row>
    <row r="68125" spans="1:1">
      <c r="A68125" s="1">
        <v>436700950065523</v>
      </c>
    </row>
    <row r="68126" spans="1:1">
      <c r="A68126" s="1">
        <v>253123987860514</v>
      </c>
    </row>
    <row r="68127" spans="1:1">
      <c r="A68127" s="1">
        <v>633001404080713</v>
      </c>
    </row>
    <row r="68128" spans="1:1">
      <c r="A68128" s="1">
        <v>515505328755147</v>
      </c>
    </row>
    <row r="68129" spans="1:1">
      <c r="A68129" s="1">
        <v>963018600101722</v>
      </c>
    </row>
    <row r="68130" spans="1:1">
      <c r="A68130" s="1">
        <v>548004837187335</v>
      </c>
    </row>
    <row r="68131" spans="1:1">
      <c r="A68131" s="1">
        <v>732903724669444</v>
      </c>
    </row>
    <row r="68132" spans="1:1">
      <c r="A68132" s="1">
        <v>927544468601277</v>
      </c>
    </row>
    <row r="68133" spans="1:1">
      <c r="A68133" s="1">
        <v>377415509722476</v>
      </c>
    </row>
    <row r="68134" spans="1:1">
      <c r="A68134" s="1">
        <v>837325991033133</v>
      </c>
    </row>
    <row r="68135" spans="1:1">
      <c r="A68135" s="1">
        <v>907481120358377</v>
      </c>
    </row>
    <row r="68136" spans="1:1">
      <c r="A68136" s="1">
        <v>978900958612892</v>
      </c>
    </row>
    <row r="68137" spans="1:1">
      <c r="A68137" s="1">
        <v>569074023902353</v>
      </c>
    </row>
    <row r="68138" spans="1:1">
      <c r="A68138" s="1">
        <v>532050043151513</v>
      </c>
    </row>
    <row r="68139" spans="1:1">
      <c r="A68139" s="1">
        <v>738902358542236</v>
      </c>
    </row>
    <row r="68140" spans="1:1">
      <c r="A68140" s="1">
        <v>782180752089884</v>
      </c>
    </row>
    <row r="68141" spans="1:1">
      <c r="A68141" s="1">
        <v>798490497341306</v>
      </c>
    </row>
    <row r="68142" spans="1:1">
      <c r="A68142" s="1">
        <v>625274754130961</v>
      </c>
    </row>
    <row r="68143" spans="1:1">
      <c r="A68143" s="1">
        <v>227101176731372</v>
      </c>
    </row>
    <row r="68144" spans="1:1">
      <c r="A68144" s="1">
        <v>337528929550571</v>
      </c>
    </row>
    <row r="68145" spans="1:1">
      <c r="A68145" s="1">
        <v>315170002536433</v>
      </c>
    </row>
    <row r="68146" spans="1:1">
      <c r="A68146" s="1">
        <v>760142011255928</v>
      </c>
    </row>
    <row r="68147" spans="1:1">
      <c r="A68147" s="1">
        <v>959266006701632</v>
      </c>
    </row>
    <row r="68148" spans="1:1">
      <c r="A68148" s="1">
        <v>511111943580977</v>
      </c>
    </row>
    <row r="68149" spans="1:1">
      <c r="A68149" s="1">
        <v>150952559569994</v>
      </c>
    </row>
    <row r="68150" spans="1:1">
      <c r="A68150" s="1">
        <v>339662768824841</v>
      </c>
    </row>
    <row r="68151" spans="1:1">
      <c r="A68151" s="1">
        <v>906884499968283</v>
      </c>
    </row>
    <row r="68152" spans="1:1">
      <c r="A68152" s="1">
        <v>100908847889547</v>
      </c>
    </row>
    <row r="68153" spans="1:1">
      <c r="A68153" s="1">
        <v>744815368776831</v>
      </c>
    </row>
    <row r="68154" spans="1:1">
      <c r="A68154" s="1">
        <v>493543714637177</v>
      </c>
    </row>
    <row r="68155" spans="1:1">
      <c r="A68155" s="1">
        <v>421493359280263</v>
      </c>
    </row>
    <row r="68156" spans="1:1">
      <c r="A68156" s="1">
        <v>717041578643432</v>
      </c>
    </row>
    <row r="68157" spans="1:1">
      <c r="A68157" s="1">
        <v>655949290267673</v>
      </c>
    </row>
    <row r="68158" spans="1:1">
      <c r="A68158" s="1">
        <v>299672783372944</v>
      </c>
    </row>
    <row r="68159" spans="1:1">
      <c r="A68159" s="1">
        <v>600486192083828</v>
      </c>
    </row>
    <row r="68160" spans="1:1">
      <c r="A68160" s="1">
        <v>361899133778537</v>
      </c>
    </row>
    <row r="68161" spans="1:1">
      <c r="A68161" s="1">
        <v>261780447667216</v>
      </c>
    </row>
    <row r="68162" spans="1:1">
      <c r="A68162" s="1">
        <v>334263290390011</v>
      </c>
    </row>
    <row r="68163" spans="1:1">
      <c r="A68163" s="1">
        <v>662957837568894</v>
      </c>
    </row>
    <row r="68164" spans="1:1">
      <c r="A68164" s="1">
        <v>811123694039790</v>
      </c>
    </row>
    <row r="68165" spans="1:1">
      <c r="A68165" s="1">
        <v>162983148754700</v>
      </c>
    </row>
    <row r="68166" spans="1:1">
      <c r="A68166" s="1">
        <v>225892578190076</v>
      </c>
    </row>
    <row r="68167" spans="1:1">
      <c r="A68167" s="1">
        <v>533693041923323</v>
      </c>
    </row>
    <row r="68168" spans="1:1">
      <c r="A68168" s="1">
        <v>365323843756708</v>
      </c>
    </row>
    <row r="68169" spans="1:1">
      <c r="A68169" s="1">
        <v>951947016848176</v>
      </c>
    </row>
    <row r="68170" spans="1:1">
      <c r="A68170" s="1">
        <v>785302882380851</v>
      </c>
    </row>
    <row r="68171" spans="1:1">
      <c r="A68171" s="1">
        <v>125995775051456</v>
      </c>
    </row>
    <row r="68172" spans="1:1">
      <c r="A68172" s="1">
        <v>451710918179303</v>
      </c>
    </row>
    <row r="68173" spans="1:1">
      <c r="A68173" s="1">
        <v>824620865697003</v>
      </c>
    </row>
    <row r="68174" spans="1:1">
      <c r="A68174" s="1">
        <v>942679155437026</v>
      </c>
    </row>
    <row r="68175" spans="1:1">
      <c r="A68175" s="1">
        <v>907363620096183</v>
      </c>
    </row>
    <row r="68176" spans="1:1">
      <c r="A68176" s="1">
        <v>253654104232091</v>
      </c>
    </row>
    <row r="68177" spans="1:1">
      <c r="A68177" s="1">
        <v>223655342738640</v>
      </c>
    </row>
    <row r="68178" spans="1:1">
      <c r="A68178" s="1">
        <v>745689491718576</v>
      </c>
    </row>
    <row r="68179" spans="1:1">
      <c r="A68179" s="1">
        <v>452616219870012</v>
      </c>
    </row>
    <row r="68180" spans="1:1">
      <c r="A68180" s="1">
        <v>385170015971334</v>
      </c>
    </row>
    <row r="68181" spans="1:1">
      <c r="A68181" s="1">
        <v>300724723844310</v>
      </c>
    </row>
    <row r="68182" spans="1:1">
      <c r="A68182" s="1">
        <v>675060819500475</v>
      </c>
    </row>
    <row r="68183" spans="1:1">
      <c r="A68183" s="1">
        <v>736198038686912</v>
      </c>
    </row>
    <row r="68184" spans="1:1">
      <c r="A68184" s="1">
        <v>889566351248412</v>
      </c>
    </row>
    <row r="68185" spans="1:1">
      <c r="A68185" s="1">
        <v>168408658240127</v>
      </c>
    </row>
    <row r="68186" spans="1:1">
      <c r="A68186" s="1">
        <v>994797518952207</v>
      </c>
    </row>
    <row r="68187" spans="1:1">
      <c r="A68187" s="1">
        <v>357686426725668</v>
      </c>
    </row>
    <row r="68188" spans="1:1">
      <c r="A68188" s="1">
        <v>972208588946580</v>
      </c>
    </row>
    <row r="68189" spans="1:1">
      <c r="A68189" s="1">
        <v>791884604753158</v>
      </c>
    </row>
    <row r="68190" spans="1:1">
      <c r="A68190" s="1">
        <v>795158623292361</v>
      </c>
    </row>
    <row r="68191" spans="1:1">
      <c r="A68191" s="1">
        <v>213576213743156</v>
      </c>
    </row>
    <row r="68192" spans="1:1">
      <c r="A68192" s="1">
        <v>249757879608199</v>
      </c>
    </row>
    <row r="68193" spans="1:1">
      <c r="A68193" s="1">
        <v>436358749340865</v>
      </c>
    </row>
    <row r="68194" spans="1:1">
      <c r="A68194" s="1">
        <v>867605530097877</v>
      </c>
    </row>
    <row r="68195" spans="1:1">
      <c r="A68195" s="1">
        <v>469372646022310</v>
      </c>
    </row>
    <row r="68196" spans="1:1">
      <c r="A68196" s="1">
        <v>350558226216694</v>
      </c>
    </row>
    <row r="68197" spans="1:1">
      <c r="A68197" s="1">
        <v>161412047673233</v>
      </c>
    </row>
    <row r="68198" spans="1:1">
      <c r="A68198" s="1">
        <v>395600676717433</v>
      </c>
    </row>
    <row r="68199" spans="1:1">
      <c r="A68199" s="1">
        <v>838158003100417</v>
      </c>
    </row>
    <row r="68200" spans="1:1">
      <c r="A68200" s="1">
        <v>637174935643746</v>
      </c>
    </row>
    <row r="68201" spans="1:1">
      <c r="A68201" s="1">
        <v>129656024380770</v>
      </c>
    </row>
    <row r="68202" spans="1:1">
      <c r="A68202" s="1">
        <v>350306744603736</v>
      </c>
    </row>
    <row r="68203" spans="1:1">
      <c r="A68203" s="1">
        <v>913238948739274</v>
      </c>
    </row>
    <row r="68204" spans="1:1">
      <c r="A68204" s="1">
        <v>664770753202168</v>
      </c>
    </row>
    <row r="68205" spans="1:1">
      <c r="A68205" s="1">
        <v>647612691728405</v>
      </c>
    </row>
    <row r="68206" spans="1:1">
      <c r="A68206" s="1">
        <v>476917640046772</v>
      </c>
    </row>
    <row r="68207" spans="1:1">
      <c r="A68207" s="1">
        <v>745481631905829</v>
      </c>
    </row>
    <row r="68208" spans="1:1">
      <c r="A68208" s="1">
        <v>793327097304344</v>
      </c>
    </row>
    <row r="68209" spans="1:1">
      <c r="A68209" s="1">
        <v>572251416703944</v>
      </c>
    </row>
    <row r="68210" spans="1:1">
      <c r="A68210" s="1">
        <v>265465918082736</v>
      </c>
    </row>
    <row r="68211" spans="1:1">
      <c r="A68211" s="1">
        <v>204206342823308</v>
      </c>
    </row>
    <row r="68212" spans="1:1">
      <c r="A68212" s="1">
        <v>613462998868206</v>
      </c>
    </row>
    <row r="68213" spans="1:1">
      <c r="A68213" s="1">
        <v>435596192522481</v>
      </c>
    </row>
    <row r="68214" spans="1:1">
      <c r="A68214" s="1">
        <v>716126115654104</v>
      </c>
    </row>
    <row r="68215" spans="1:1">
      <c r="A68215" s="1">
        <v>995877415237274</v>
      </c>
    </row>
    <row r="68216" spans="1:1">
      <c r="A68216" s="1">
        <v>720661407813163</v>
      </c>
    </row>
    <row r="68217" spans="1:1">
      <c r="A68217" s="1">
        <v>799797025735084</v>
      </c>
    </row>
    <row r="68218" spans="1:1">
      <c r="A68218" s="1">
        <v>889870666104616</v>
      </c>
    </row>
    <row r="68219" spans="1:1">
      <c r="A68219" s="1">
        <v>696207242373477</v>
      </c>
    </row>
    <row r="68220" spans="1:1">
      <c r="A68220" s="1">
        <v>569876359055057</v>
      </c>
    </row>
    <row r="68221" spans="1:1">
      <c r="A68221" s="1">
        <v>126309984770934</v>
      </c>
    </row>
    <row r="68222" spans="1:1">
      <c r="A68222" s="1">
        <v>328471666846984</v>
      </c>
    </row>
    <row r="68223" spans="1:1">
      <c r="A68223" s="1">
        <v>938727657203732</v>
      </c>
    </row>
    <row r="68224" spans="1:1">
      <c r="A68224" s="1">
        <v>956020436266713</v>
      </c>
    </row>
    <row r="68225" spans="1:1">
      <c r="A68225" s="1">
        <v>181170535238883</v>
      </c>
    </row>
    <row r="68226" spans="1:1">
      <c r="A68226" s="1">
        <v>565422950379804</v>
      </c>
    </row>
    <row r="68227" spans="1:1">
      <c r="A68227" s="1">
        <v>940780905390905</v>
      </c>
    </row>
    <row r="68228" spans="1:1">
      <c r="A68228" s="1">
        <v>259600673872431</v>
      </c>
    </row>
    <row r="68229" spans="1:1">
      <c r="A68229" s="1">
        <v>697339753471363</v>
      </c>
    </row>
    <row r="68230" spans="1:1">
      <c r="A68230" s="1">
        <v>265509202170575</v>
      </c>
    </row>
    <row r="68231" spans="1:1">
      <c r="A68231" s="1">
        <v>119359505037043</v>
      </c>
    </row>
    <row r="68232" spans="1:1">
      <c r="A68232" s="1">
        <v>137560659058987</v>
      </c>
    </row>
    <row r="68233" spans="1:1">
      <c r="A68233" s="1">
        <v>379245727409781</v>
      </c>
    </row>
    <row r="68234" spans="1:1">
      <c r="A68234" s="1">
        <v>149428229439273</v>
      </c>
    </row>
    <row r="68235" spans="1:1">
      <c r="A68235" s="1">
        <v>747350497189172</v>
      </c>
    </row>
    <row r="68236" spans="1:1">
      <c r="A68236" s="1">
        <v>641297493572327</v>
      </c>
    </row>
    <row r="68237" spans="1:1">
      <c r="A68237" s="1">
        <v>376994514942445</v>
      </c>
    </row>
    <row r="68238" spans="1:1">
      <c r="A68238" s="1">
        <v>120082655171473</v>
      </c>
    </row>
    <row r="68239" spans="1:1">
      <c r="A68239" s="1">
        <v>139529677918809</v>
      </c>
    </row>
    <row r="68240" spans="1:1">
      <c r="A68240" s="1">
        <v>383118829636880</v>
      </c>
    </row>
    <row r="68241" spans="1:1">
      <c r="A68241" s="1">
        <v>421812036770000</v>
      </c>
    </row>
    <row r="68242" spans="1:1">
      <c r="A68242" s="1">
        <v>236541336903035</v>
      </c>
    </row>
    <row r="68243" spans="1:1">
      <c r="A68243" s="1">
        <v>646942990792179</v>
      </c>
    </row>
    <row r="68244" spans="1:1">
      <c r="A68244" s="1">
        <v>416505306901923</v>
      </c>
    </row>
    <row r="68245" spans="1:1">
      <c r="A68245" s="1">
        <v>861602733650149</v>
      </c>
    </row>
    <row r="68246" spans="1:1">
      <c r="A68246" s="1">
        <v>911388299420735</v>
      </c>
    </row>
    <row r="68247" spans="1:1">
      <c r="A68247" s="1">
        <v>722714766678004</v>
      </c>
    </row>
    <row r="68248" spans="1:1">
      <c r="A68248" s="1">
        <v>119436432842034</v>
      </c>
    </row>
    <row r="68249" spans="1:1">
      <c r="A68249" s="1">
        <v>715733317455611</v>
      </c>
    </row>
    <row r="68250" spans="1:1">
      <c r="A68250" s="1">
        <v>385656258220728</v>
      </c>
    </row>
    <row r="68251" spans="1:1">
      <c r="A68251" s="1">
        <v>880028040375402</v>
      </c>
    </row>
    <row r="68252" spans="1:1">
      <c r="A68252" s="1">
        <v>248537800299436</v>
      </c>
    </row>
    <row r="68253" spans="1:1">
      <c r="A68253" s="1">
        <v>757262954480683</v>
      </c>
    </row>
    <row r="68254" spans="1:1">
      <c r="A68254" s="1">
        <v>901232255974627</v>
      </c>
    </row>
    <row r="68255" spans="1:1">
      <c r="A68255" s="1">
        <v>156634836038726</v>
      </c>
    </row>
    <row r="68256" spans="1:1">
      <c r="A68256" s="1">
        <v>784418919154564</v>
      </c>
    </row>
    <row r="68257" spans="1:1">
      <c r="A68257" s="1">
        <v>816844430095006</v>
      </c>
    </row>
    <row r="68258" spans="1:1">
      <c r="A68258" s="1">
        <v>201756998889550</v>
      </c>
    </row>
    <row r="68259" spans="1:1">
      <c r="A68259" s="1">
        <v>579233372328024</v>
      </c>
    </row>
    <row r="68260" spans="1:1">
      <c r="A68260" s="1">
        <v>707846151711434</v>
      </c>
    </row>
    <row r="68261" spans="1:1">
      <c r="A68261" s="1">
        <v>540357334008880</v>
      </c>
    </row>
    <row r="68262" spans="1:1">
      <c r="A68262" s="1">
        <v>560228159803828</v>
      </c>
    </row>
    <row r="68263" spans="1:1">
      <c r="A68263" s="1">
        <v>310664765055326</v>
      </c>
    </row>
    <row r="68264" spans="1:1">
      <c r="A68264" s="1">
        <v>315469329530562</v>
      </c>
    </row>
    <row r="68265" spans="1:1">
      <c r="A68265" s="1">
        <v>627619341072766</v>
      </c>
    </row>
    <row r="68266" spans="1:1">
      <c r="A68266" s="1">
        <v>655023952034144</v>
      </c>
    </row>
    <row r="68267" spans="1:1">
      <c r="A68267" s="1">
        <v>815134892405947</v>
      </c>
    </row>
    <row r="68268" spans="1:1">
      <c r="A68268" s="1">
        <v>107543015421404</v>
      </c>
    </row>
    <row r="68269" spans="1:1">
      <c r="A68269" s="1">
        <v>712501292037727</v>
      </c>
    </row>
    <row r="68270" spans="1:1">
      <c r="A68270" s="1">
        <v>943620221234301</v>
      </c>
    </row>
    <row r="68271" spans="1:1">
      <c r="A68271" s="1">
        <v>743770172450631</v>
      </c>
    </row>
    <row r="68272" spans="1:1">
      <c r="A68272" s="1">
        <v>915478612374677</v>
      </c>
    </row>
    <row r="68273" spans="1:1">
      <c r="A68273" s="1">
        <v>119247100238803</v>
      </c>
    </row>
    <row r="68274" spans="1:1">
      <c r="A68274" s="1">
        <v>739083724352336</v>
      </c>
    </row>
    <row r="68275" spans="1:1">
      <c r="A68275" s="1">
        <v>898632216422789</v>
      </c>
    </row>
    <row r="68276" spans="1:1">
      <c r="A68276" s="1">
        <v>413200196941315</v>
      </c>
    </row>
    <row r="68277" spans="1:1">
      <c r="A68277" s="1">
        <v>805825181751780</v>
      </c>
    </row>
    <row r="68278" spans="1:1">
      <c r="A68278" s="1">
        <v>482342105071005</v>
      </c>
    </row>
    <row r="68279" spans="1:1">
      <c r="A68279" s="1">
        <v>479858796271353</v>
      </c>
    </row>
    <row r="68280" spans="1:1">
      <c r="A68280" s="1">
        <v>642638049034323</v>
      </c>
    </row>
    <row r="68281" spans="1:1">
      <c r="A68281" s="1">
        <v>546529422265384</v>
      </c>
    </row>
    <row r="68282" spans="1:1">
      <c r="A68282" s="1">
        <v>173761964189097</v>
      </c>
    </row>
    <row r="68283" spans="1:1">
      <c r="A68283" s="1">
        <v>244361680826276</v>
      </c>
    </row>
    <row r="68284" spans="1:1">
      <c r="A68284" s="1">
        <v>938856011739317</v>
      </c>
    </row>
    <row r="68285" spans="1:1">
      <c r="A68285" s="1">
        <v>883002719098781</v>
      </c>
    </row>
    <row r="68286" spans="1:1">
      <c r="A68286" s="1">
        <v>793827833355152</v>
      </c>
    </row>
    <row r="68287" spans="1:1">
      <c r="A68287" s="1">
        <v>607106219863504</v>
      </c>
    </row>
    <row r="68288" spans="1:1">
      <c r="A68288" s="1">
        <v>664162276671961</v>
      </c>
    </row>
    <row r="68289" spans="1:1">
      <c r="A68289" s="1">
        <v>703730731732614</v>
      </c>
    </row>
    <row r="68290" spans="1:1">
      <c r="A68290" s="1">
        <v>654293037550524</v>
      </c>
    </row>
    <row r="68291" spans="1:1">
      <c r="A68291" s="1">
        <v>760214894969439</v>
      </c>
    </row>
    <row r="68292" spans="1:1">
      <c r="A68292" s="1">
        <v>330937845097054</v>
      </c>
    </row>
    <row r="68293" spans="1:1">
      <c r="A68293" s="1">
        <v>836756055028818</v>
      </c>
    </row>
    <row r="68294" spans="1:1">
      <c r="A68294" s="1">
        <v>656189331288241</v>
      </c>
    </row>
    <row r="68295" spans="1:1">
      <c r="A68295" s="1">
        <v>441367777978740</v>
      </c>
    </row>
    <row r="68296" spans="1:1">
      <c r="A68296" s="1">
        <v>591328833625821</v>
      </c>
    </row>
    <row r="68297" spans="1:1">
      <c r="A68297" s="1">
        <v>194321726463883</v>
      </c>
    </row>
    <row r="68298" spans="1:1">
      <c r="A68298" s="1">
        <v>459505974326496</v>
      </c>
    </row>
    <row r="68299" spans="1:1">
      <c r="A68299" s="1">
        <v>912106945215795</v>
      </c>
    </row>
    <row r="68300" spans="1:1">
      <c r="A68300" s="1">
        <v>642469178199717</v>
      </c>
    </row>
    <row r="68301" spans="1:1">
      <c r="A68301" s="1">
        <v>954840495152670</v>
      </c>
    </row>
    <row r="68302" spans="1:1">
      <c r="A68302" s="1">
        <v>891877901445594</v>
      </c>
    </row>
    <row r="68303" spans="1:1">
      <c r="A68303" s="1">
        <v>211758154647388</v>
      </c>
    </row>
    <row r="68304" spans="1:1">
      <c r="A68304" s="1">
        <v>842652501327533</v>
      </c>
    </row>
    <row r="68305" spans="1:1">
      <c r="A68305" s="1">
        <v>745116278211915</v>
      </c>
    </row>
    <row r="68306" spans="1:1">
      <c r="A68306" s="1">
        <v>503125959823685</v>
      </c>
    </row>
    <row r="68307" spans="1:1">
      <c r="A68307" s="1">
        <v>682205586703702</v>
      </c>
    </row>
    <row r="68308" spans="1:1">
      <c r="A68308" s="1">
        <v>705255770019132</v>
      </c>
    </row>
    <row r="68309" spans="1:1">
      <c r="A68309" s="1">
        <v>542611956505877</v>
      </c>
    </row>
    <row r="68310" spans="1:1">
      <c r="A68310" s="1">
        <v>971188273067454</v>
      </c>
    </row>
    <row r="68311" spans="1:1">
      <c r="A68311" s="1">
        <v>717477796453872</v>
      </c>
    </row>
    <row r="68312" spans="1:1">
      <c r="A68312" s="1">
        <v>178273507596297</v>
      </c>
    </row>
    <row r="68313" spans="1:1">
      <c r="A68313" s="1">
        <v>739308676671583</v>
      </c>
    </row>
    <row r="68314" spans="1:1">
      <c r="A68314" s="1">
        <v>649233477198633</v>
      </c>
    </row>
    <row r="68315" spans="1:1">
      <c r="A68315" s="1">
        <v>813136917176620</v>
      </c>
    </row>
    <row r="68316" spans="1:1">
      <c r="A68316" s="1">
        <v>768773490193085</v>
      </c>
    </row>
    <row r="68317" spans="1:1">
      <c r="A68317" s="1">
        <v>315686032266166</v>
      </c>
    </row>
    <row r="68318" spans="1:1">
      <c r="A68318" s="1">
        <v>678293788206294</v>
      </c>
    </row>
    <row r="68319" spans="1:1">
      <c r="A68319" s="1">
        <v>830982436583434</v>
      </c>
    </row>
    <row r="68320" spans="1:1">
      <c r="A68320" s="1">
        <v>604029622155559</v>
      </c>
    </row>
    <row r="68321" spans="1:1">
      <c r="A68321" s="1">
        <v>759574862268947</v>
      </c>
    </row>
    <row r="68322" spans="1:1">
      <c r="A68322" s="1">
        <v>717329258233757</v>
      </c>
    </row>
    <row r="68323" spans="1:1">
      <c r="A68323" s="1">
        <v>134207223418118</v>
      </c>
    </row>
    <row r="68324" spans="1:1">
      <c r="A68324" s="1">
        <v>227580393736961</v>
      </c>
    </row>
    <row r="68325" spans="1:1">
      <c r="A68325" s="1">
        <v>300375229622082</v>
      </c>
    </row>
    <row r="68326" spans="1:1">
      <c r="A68326" s="1">
        <v>110510293797000</v>
      </c>
    </row>
    <row r="68327" spans="1:1">
      <c r="A68327" s="1">
        <v>329873435659699</v>
      </c>
    </row>
    <row r="68328" spans="1:1">
      <c r="A68328" s="1">
        <v>362877782395164</v>
      </c>
    </row>
    <row r="68329" spans="1:1">
      <c r="A68329" s="1">
        <v>806973508770820</v>
      </c>
    </row>
    <row r="68330" spans="1:1">
      <c r="A68330" s="1">
        <v>885103014440160</v>
      </c>
    </row>
    <row r="68331" spans="1:1">
      <c r="A68331" s="1">
        <v>705396958410764</v>
      </c>
    </row>
    <row r="68332" spans="1:1">
      <c r="A68332" s="1">
        <v>291008797652474</v>
      </c>
    </row>
    <row r="68333" spans="1:1">
      <c r="A68333" s="1">
        <v>833094046707701</v>
      </c>
    </row>
    <row r="68334" spans="1:1">
      <c r="A68334" s="1">
        <v>381508365923918</v>
      </c>
    </row>
    <row r="68335" spans="1:1">
      <c r="A68335" s="1">
        <v>961636786665809</v>
      </c>
    </row>
    <row r="68336" spans="1:1">
      <c r="A68336" s="1">
        <v>744064076451256</v>
      </c>
    </row>
    <row r="68337" spans="1:1">
      <c r="A68337" s="1">
        <v>807746761106174</v>
      </c>
    </row>
    <row r="68338" spans="1:1">
      <c r="A68338" s="1">
        <v>235153141507623</v>
      </c>
    </row>
    <row r="68339" spans="1:1">
      <c r="A68339" s="1">
        <v>217084254473118</v>
      </c>
    </row>
    <row r="68340" spans="1:1">
      <c r="A68340" s="1">
        <v>959255177568709</v>
      </c>
    </row>
    <row r="68341" spans="1:1">
      <c r="A68341" s="1">
        <v>250177685300626</v>
      </c>
    </row>
    <row r="68342" spans="1:1">
      <c r="A68342" s="1">
        <v>549464011288621</v>
      </c>
    </row>
    <row r="68343" spans="1:1">
      <c r="A68343" s="1">
        <v>693183347260115</v>
      </c>
    </row>
    <row r="68344" spans="1:1">
      <c r="A68344" s="1">
        <v>209592318712683</v>
      </c>
    </row>
    <row r="68345" spans="1:1">
      <c r="A68345" s="1">
        <v>137870848113839</v>
      </c>
    </row>
    <row r="68346" spans="1:1">
      <c r="A68346" s="1">
        <v>648416701823276</v>
      </c>
    </row>
    <row r="68347" spans="1:1">
      <c r="A68347" s="1">
        <v>670012046063542</v>
      </c>
    </row>
    <row r="68348" spans="1:1">
      <c r="A68348" s="1">
        <v>218922117314197</v>
      </c>
    </row>
    <row r="68349" spans="1:1">
      <c r="A68349" s="1">
        <v>589741406662409</v>
      </c>
    </row>
    <row r="68350" spans="1:1">
      <c r="A68350" s="1">
        <v>764047836086174</v>
      </c>
    </row>
    <row r="68351" spans="1:1">
      <c r="A68351" s="1">
        <v>788427687643107</v>
      </c>
    </row>
    <row r="68352" spans="1:1">
      <c r="A68352" s="1">
        <v>122050230544913</v>
      </c>
    </row>
    <row r="68353" spans="1:1">
      <c r="A68353" s="1">
        <v>924739563177792</v>
      </c>
    </row>
    <row r="68354" spans="1:1">
      <c r="A68354" s="1">
        <v>752458964853449</v>
      </c>
    </row>
    <row r="68355" spans="1:1">
      <c r="A68355" s="1">
        <v>321788794919065</v>
      </c>
    </row>
    <row r="68356" spans="1:1">
      <c r="A68356" s="1">
        <v>936985059940822</v>
      </c>
    </row>
    <row r="68357" spans="1:1">
      <c r="A68357" s="1">
        <v>736843635383893</v>
      </c>
    </row>
    <row r="68358" spans="1:1">
      <c r="A68358" s="1">
        <v>141457823615144</v>
      </c>
    </row>
    <row r="68359" spans="1:1">
      <c r="A68359" s="1">
        <v>128429914292946</v>
      </c>
    </row>
    <row r="68360" spans="1:1">
      <c r="A68360" s="1">
        <v>516855346065450</v>
      </c>
    </row>
    <row r="68361" spans="1:1">
      <c r="A68361" s="1">
        <v>121115334404320</v>
      </c>
    </row>
    <row r="68362" spans="1:1">
      <c r="A68362" s="1">
        <v>292869468123200</v>
      </c>
    </row>
    <row r="68363" spans="1:1">
      <c r="A68363" s="1">
        <v>706951092572511</v>
      </c>
    </row>
    <row r="68364" spans="1:1">
      <c r="A68364" s="1">
        <v>699601713287060</v>
      </c>
    </row>
    <row r="68365" spans="1:1">
      <c r="A68365" s="1">
        <v>332818207455363</v>
      </c>
    </row>
    <row r="68366" spans="1:1">
      <c r="A68366" s="1">
        <v>354244694670450</v>
      </c>
    </row>
    <row r="68367" spans="1:1">
      <c r="A68367" s="1">
        <v>559666084113725</v>
      </c>
    </row>
    <row r="68368" spans="1:1">
      <c r="A68368" s="1">
        <v>580764210992812</v>
      </c>
    </row>
    <row r="68369" spans="1:1">
      <c r="A68369" s="1">
        <v>767886869734473</v>
      </c>
    </row>
    <row r="68370" spans="1:1">
      <c r="A68370" s="1">
        <v>700735619707001</v>
      </c>
    </row>
    <row r="68371" spans="1:1">
      <c r="A68371" s="1">
        <v>435074495024428</v>
      </c>
    </row>
    <row r="68372" spans="1:1">
      <c r="A68372" s="1">
        <v>893687055856963</v>
      </c>
    </row>
    <row r="68373" spans="1:1">
      <c r="A68373" s="1">
        <v>650483778107285</v>
      </c>
    </row>
    <row r="68374" spans="1:1">
      <c r="A68374" s="1">
        <v>548183331355812</v>
      </c>
    </row>
    <row r="68375" spans="1:1">
      <c r="A68375" s="1">
        <v>573907548300774</v>
      </c>
    </row>
    <row r="68376" spans="1:1">
      <c r="A68376" s="1">
        <v>205492274805484</v>
      </c>
    </row>
    <row r="68377" spans="1:1">
      <c r="A68377" s="1">
        <v>593924453368533</v>
      </c>
    </row>
    <row r="68378" spans="1:1">
      <c r="A68378" s="1">
        <v>295506835291490</v>
      </c>
    </row>
    <row r="68379" spans="1:1">
      <c r="A68379" s="1">
        <v>182382882362762</v>
      </c>
    </row>
    <row r="68380" spans="1:1">
      <c r="A68380" s="1">
        <v>777742610161639</v>
      </c>
    </row>
    <row r="68381" spans="1:1">
      <c r="A68381" s="1">
        <v>205616700777015</v>
      </c>
    </row>
    <row r="68382" spans="1:1">
      <c r="A68382" s="1">
        <v>858978126943292</v>
      </c>
    </row>
    <row r="68383" spans="1:1">
      <c r="A68383" s="1">
        <v>420826311216105</v>
      </c>
    </row>
    <row r="68384" spans="1:1">
      <c r="A68384" s="1">
        <v>832790609863813</v>
      </c>
    </row>
    <row r="68385" spans="1:1">
      <c r="A68385" s="1">
        <v>422399128315842</v>
      </c>
    </row>
    <row r="68386" spans="1:1">
      <c r="A68386" s="1">
        <v>242234907477372</v>
      </c>
    </row>
    <row r="68387" spans="1:1">
      <c r="A68387" s="1">
        <v>517172483226258</v>
      </c>
    </row>
    <row r="68388" spans="1:1">
      <c r="A68388" s="1">
        <v>495848105523441</v>
      </c>
    </row>
    <row r="68389" spans="1:1">
      <c r="A68389" s="1">
        <v>761096705470089</v>
      </c>
    </row>
    <row r="68390" spans="1:1">
      <c r="A68390" s="1">
        <v>557567776290371</v>
      </c>
    </row>
    <row r="68391" spans="1:1">
      <c r="A68391" s="1">
        <v>150694043806597</v>
      </c>
    </row>
    <row r="68392" spans="1:1">
      <c r="A68392" s="1">
        <v>946007992606954</v>
      </c>
    </row>
    <row r="68393" spans="1:1">
      <c r="A68393" s="1">
        <v>270072524054211</v>
      </c>
    </row>
    <row r="68394" spans="1:1">
      <c r="A68394" s="1">
        <v>729664871946507</v>
      </c>
    </row>
    <row r="68395" spans="1:1">
      <c r="A68395" s="1">
        <v>525257357559913</v>
      </c>
    </row>
    <row r="68396" spans="1:1">
      <c r="A68396" s="1">
        <v>278646157411160</v>
      </c>
    </row>
    <row r="68397" spans="1:1">
      <c r="A68397" s="1">
        <v>572264399852905</v>
      </c>
    </row>
    <row r="68398" spans="1:1">
      <c r="A68398" s="1">
        <v>674724339387103</v>
      </c>
    </row>
    <row r="68399" spans="1:1">
      <c r="A68399" s="1">
        <v>312736541373137</v>
      </c>
    </row>
    <row r="68400" spans="1:1">
      <c r="A68400" s="1">
        <v>603632661541602</v>
      </c>
    </row>
    <row r="68401" spans="1:1">
      <c r="A68401" s="1">
        <v>421042513516700</v>
      </c>
    </row>
    <row r="68402" spans="1:1">
      <c r="A68402" s="1">
        <v>142165881642702</v>
      </c>
    </row>
    <row r="68403" spans="1:1">
      <c r="A68403" s="1">
        <v>133940247486038</v>
      </c>
    </row>
    <row r="68404" spans="1:1">
      <c r="A68404" s="1">
        <v>315894606425843</v>
      </c>
    </row>
    <row r="68405" spans="1:1">
      <c r="A68405" s="1">
        <v>858838234475084</v>
      </c>
    </row>
    <row r="68406" spans="1:1">
      <c r="A68406" s="1">
        <v>324644406752069</v>
      </c>
    </row>
    <row r="68407" spans="1:1">
      <c r="A68407" s="1">
        <v>131481487549447</v>
      </c>
    </row>
    <row r="68408" spans="1:1">
      <c r="A68408" s="1">
        <v>719003883037403</v>
      </c>
    </row>
    <row r="68409" spans="1:1">
      <c r="A68409" s="1">
        <v>128054137404160</v>
      </c>
    </row>
    <row r="68410" spans="1:1">
      <c r="A68410" s="1">
        <v>216862413916071</v>
      </c>
    </row>
    <row r="68411" spans="1:1">
      <c r="A68411" s="1">
        <v>775154843566947</v>
      </c>
    </row>
    <row r="68412" spans="1:1">
      <c r="A68412" s="1">
        <v>595187428313802</v>
      </c>
    </row>
    <row r="68413" spans="1:1">
      <c r="A68413" s="1">
        <v>266225755805127</v>
      </c>
    </row>
    <row r="68414" spans="1:1">
      <c r="A68414" s="1">
        <v>396466802475828</v>
      </c>
    </row>
    <row r="68415" spans="1:1">
      <c r="A68415" s="1">
        <v>162088187079691</v>
      </c>
    </row>
    <row r="68416" spans="1:1">
      <c r="A68416" s="1">
        <v>860006017523639</v>
      </c>
    </row>
    <row r="68417" spans="1:1">
      <c r="A68417" s="1">
        <v>885941248893523</v>
      </c>
    </row>
    <row r="68418" spans="1:1">
      <c r="A68418" s="1">
        <v>557741084283849</v>
      </c>
    </row>
    <row r="68419" spans="1:1">
      <c r="A68419" s="1">
        <v>471611557516063</v>
      </c>
    </row>
    <row r="68420" spans="1:1">
      <c r="A68420" s="1">
        <v>551487978282173</v>
      </c>
    </row>
    <row r="68421" spans="1:1">
      <c r="A68421" s="1">
        <v>878967275844917</v>
      </c>
    </row>
    <row r="68422" spans="1:1">
      <c r="A68422" s="1">
        <v>544973581318525</v>
      </c>
    </row>
    <row r="68423" spans="1:1">
      <c r="A68423" s="1">
        <v>316345880370468</v>
      </c>
    </row>
    <row r="68424" spans="1:1">
      <c r="A68424" s="1">
        <v>261964108767872</v>
      </c>
    </row>
    <row r="68425" spans="1:1">
      <c r="A68425" s="1">
        <v>288918187020396</v>
      </c>
    </row>
    <row r="68426" spans="1:1">
      <c r="A68426" s="1">
        <v>164728176270860</v>
      </c>
    </row>
    <row r="68427" spans="1:1">
      <c r="A68427" s="1">
        <v>207196937594406</v>
      </c>
    </row>
    <row r="68428" spans="1:1">
      <c r="A68428" s="1">
        <v>553053026468109</v>
      </c>
    </row>
    <row r="68429" spans="1:1">
      <c r="A68429" s="1">
        <v>991391556542979</v>
      </c>
    </row>
    <row r="68430" spans="1:1">
      <c r="A68430" s="1">
        <v>738312410266905</v>
      </c>
    </row>
    <row r="68431" spans="1:1">
      <c r="A68431" s="1">
        <v>979145439137689</v>
      </c>
    </row>
    <row r="68432" spans="1:1">
      <c r="A68432" s="1">
        <v>780213511901757</v>
      </c>
    </row>
    <row r="68433" spans="1:1">
      <c r="A68433" s="1">
        <v>597835905306869</v>
      </c>
    </row>
    <row r="68434" spans="1:1">
      <c r="A68434" s="1">
        <v>332661390840197</v>
      </c>
    </row>
    <row r="68435" spans="1:1">
      <c r="A68435" s="1">
        <v>911839965897044</v>
      </c>
    </row>
    <row r="68436" spans="1:1">
      <c r="A68436" s="1">
        <v>487692128945881</v>
      </c>
    </row>
    <row r="68437" spans="1:1">
      <c r="A68437" s="1">
        <v>731676538332293</v>
      </c>
    </row>
    <row r="68438" spans="1:1">
      <c r="A68438" s="1">
        <v>355060107797738</v>
      </c>
    </row>
    <row r="68439" spans="1:1">
      <c r="A68439" s="1">
        <v>692279924620978</v>
      </c>
    </row>
    <row r="68440" spans="1:1">
      <c r="A68440" s="1">
        <v>505977837133220</v>
      </c>
    </row>
    <row r="68441" spans="1:1">
      <c r="A68441" s="1">
        <v>122418139754696</v>
      </c>
    </row>
    <row r="68442" spans="1:1">
      <c r="A68442" s="1">
        <v>861765462516436</v>
      </c>
    </row>
    <row r="68443" spans="1:1">
      <c r="A68443" s="1">
        <v>711348030534973</v>
      </c>
    </row>
    <row r="68444" spans="1:1">
      <c r="A68444" s="1">
        <v>992983637682407</v>
      </c>
    </row>
    <row r="68445" spans="1:1">
      <c r="A68445" s="1">
        <v>173999584537745</v>
      </c>
    </row>
    <row r="68446" spans="1:1">
      <c r="A68446" s="1">
        <v>124037914498164</v>
      </c>
    </row>
    <row r="68447" spans="1:1">
      <c r="A68447" s="1">
        <v>997983000041307</v>
      </c>
    </row>
    <row r="68448" spans="1:1">
      <c r="A68448" s="1">
        <v>231448692756382</v>
      </c>
    </row>
    <row r="68449" spans="1:1">
      <c r="A68449" s="1">
        <v>411152468592208</v>
      </c>
    </row>
    <row r="68450" spans="1:1">
      <c r="A68450" s="1">
        <v>901989378482439</v>
      </c>
    </row>
    <row r="68451" spans="1:1">
      <c r="A68451" s="1">
        <v>297219899378087</v>
      </c>
    </row>
    <row r="68452" spans="1:1">
      <c r="A68452" s="1">
        <v>181143341599290</v>
      </c>
    </row>
    <row r="68453" spans="1:1">
      <c r="A68453" s="1">
        <v>399929618121038</v>
      </c>
    </row>
    <row r="68454" spans="1:1">
      <c r="A68454" s="1">
        <v>935727074842347</v>
      </c>
    </row>
    <row r="68455" spans="1:1">
      <c r="A68455" s="1">
        <v>452965950881494</v>
      </c>
    </row>
    <row r="68456" spans="1:1">
      <c r="A68456" s="1">
        <v>344081253215196</v>
      </c>
    </row>
    <row r="68457" spans="1:1">
      <c r="A68457" s="1">
        <v>529224508000207</v>
      </c>
    </row>
    <row r="68458" spans="1:1">
      <c r="A68458" s="1">
        <v>231995873853075</v>
      </c>
    </row>
    <row r="68459" spans="1:1">
      <c r="A68459" s="1">
        <v>197852738793595</v>
      </c>
    </row>
    <row r="68460" spans="1:1">
      <c r="A68460" s="1">
        <v>449055409816438</v>
      </c>
    </row>
    <row r="68461" spans="1:1">
      <c r="A68461" s="1">
        <v>140308327794737</v>
      </c>
    </row>
    <row r="68462" spans="1:1">
      <c r="A68462" s="1">
        <v>340334938589062</v>
      </c>
    </row>
    <row r="68463" spans="1:1">
      <c r="A68463" s="1">
        <v>597700146514859</v>
      </c>
    </row>
    <row r="68464" spans="1:1">
      <c r="A68464" s="1">
        <v>647179468010266</v>
      </c>
    </row>
    <row r="68465" spans="1:1">
      <c r="A68465" s="1">
        <v>782459886528366</v>
      </c>
    </row>
    <row r="68466" spans="1:1">
      <c r="A68466" s="1">
        <v>490115747437629</v>
      </c>
    </row>
    <row r="68467" spans="1:1">
      <c r="A68467" s="1">
        <v>104115545747762</v>
      </c>
    </row>
    <row r="68468" spans="1:1">
      <c r="A68468" s="1">
        <v>886580902639260</v>
      </c>
    </row>
    <row r="68469" spans="1:1">
      <c r="A68469" s="1">
        <v>368048856462799</v>
      </c>
    </row>
    <row r="68470" spans="1:1">
      <c r="A68470" s="1">
        <v>800129756058629</v>
      </c>
    </row>
    <row r="68471" spans="1:1">
      <c r="A68471" s="1">
        <v>575418709121183</v>
      </c>
    </row>
    <row r="68472" spans="1:1">
      <c r="A68472" s="1">
        <v>410642865646763</v>
      </c>
    </row>
    <row r="68473" spans="1:1">
      <c r="A68473" s="1">
        <v>812651331734796</v>
      </c>
    </row>
    <row r="68474" spans="1:1">
      <c r="A68474" s="1">
        <v>155688924426224</v>
      </c>
    </row>
    <row r="68475" spans="1:1">
      <c r="A68475" s="1">
        <v>290392364868173</v>
      </c>
    </row>
    <row r="68476" spans="1:1">
      <c r="A68476" s="1">
        <v>897820799403949</v>
      </c>
    </row>
    <row r="68477" spans="1:1">
      <c r="A68477" s="1">
        <v>269344426969155</v>
      </c>
    </row>
    <row r="68478" spans="1:1">
      <c r="A68478" s="1">
        <v>782162268203888</v>
      </c>
    </row>
    <row r="68479" spans="1:1">
      <c r="A68479" s="1">
        <v>305574664650733</v>
      </c>
    </row>
    <row r="68480" spans="1:1">
      <c r="A68480" s="1">
        <v>141037112423922</v>
      </c>
    </row>
    <row r="68481" spans="1:1">
      <c r="A68481" s="1">
        <v>815595813375948</v>
      </c>
    </row>
    <row r="68482" spans="1:1">
      <c r="A68482" s="1">
        <v>904894315247096</v>
      </c>
    </row>
    <row r="68483" spans="1:1">
      <c r="A68483" s="1">
        <v>619642121288313</v>
      </c>
    </row>
    <row r="68484" spans="1:1">
      <c r="A68484" s="1">
        <v>677517918972649</v>
      </c>
    </row>
    <row r="68485" spans="1:1">
      <c r="A68485" s="1">
        <v>367456405246834</v>
      </c>
    </row>
    <row r="68486" spans="1:1">
      <c r="A68486" s="1">
        <v>617038501982518</v>
      </c>
    </row>
    <row r="68487" spans="1:1">
      <c r="A68487" s="1">
        <v>461507086900126</v>
      </c>
    </row>
    <row r="68488" spans="1:1">
      <c r="A68488" s="1">
        <v>633448392290763</v>
      </c>
    </row>
    <row r="68489" spans="1:1">
      <c r="A68489" s="1">
        <v>487528561259339</v>
      </c>
    </row>
    <row r="68490" spans="1:1">
      <c r="A68490" s="1">
        <v>510541150838372</v>
      </c>
    </row>
    <row r="68491" spans="1:1">
      <c r="A68491" s="1">
        <v>172982616019863</v>
      </c>
    </row>
    <row r="68492" spans="1:1">
      <c r="A68492" s="1">
        <v>596238102371396</v>
      </c>
    </row>
    <row r="68493" spans="1:1">
      <c r="A68493" s="1">
        <v>505527186072058</v>
      </c>
    </row>
    <row r="68494" spans="1:1">
      <c r="A68494" s="1">
        <v>887339048841537</v>
      </c>
    </row>
    <row r="68495" spans="1:1">
      <c r="A68495" s="1">
        <v>905402308759597</v>
      </c>
    </row>
    <row r="68496" spans="1:1">
      <c r="A68496" s="1">
        <v>443196502603367</v>
      </c>
    </row>
    <row r="68497" spans="1:1">
      <c r="A68497" s="1">
        <v>804393157824698</v>
      </c>
    </row>
    <row r="68498" spans="1:1">
      <c r="A68498" s="1">
        <v>847415756127183</v>
      </c>
    </row>
    <row r="68499" spans="1:1">
      <c r="A68499" s="1">
        <v>513839253847742</v>
      </c>
    </row>
    <row r="68500" spans="1:1">
      <c r="A68500" s="1">
        <v>525440230727745</v>
      </c>
    </row>
    <row r="68501" spans="1:1">
      <c r="A68501" s="1">
        <v>442520399572911</v>
      </c>
    </row>
    <row r="68502" spans="1:1">
      <c r="A68502" s="1">
        <v>841322418464690</v>
      </c>
    </row>
    <row r="68503" spans="1:1">
      <c r="A68503" s="1">
        <v>241696112065521</v>
      </c>
    </row>
    <row r="68504" spans="1:1">
      <c r="A68504" s="1">
        <v>440622964135869</v>
      </c>
    </row>
    <row r="68505" spans="1:1">
      <c r="A68505" s="1">
        <v>604522447131715</v>
      </c>
    </row>
    <row r="68506" spans="1:1">
      <c r="A68506" s="1">
        <v>818025254422322</v>
      </c>
    </row>
    <row r="68507" spans="1:1">
      <c r="A68507" s="1">
        <v>255102310113868</v>
      </c>
    </row>
    <row r="68508" spans="1:1">
      <c r="A68508" s="1">
        <v>685875207145725</v>
      </c>
    </row>
    <row r="68509" spans="1:1">
      <c r="A68509" s="1">
        <v>488453560746531</v>
      </c>
    </row>
    <row r="68510" spans="1:1">
      <c r="A68510" s="1">
        <v>321033344597878</v>
      </c>
    </row>
    <row r="68511" spans="1:1">
      <c r="A68511" s="1">
        <v>280603478057300</v>
      </c>
    </row>
    <row r="68512" spans="1:1">
      <c r="A68512" s="1">
        <v>499705984005309</v>
      </c>
    </row>
    <row r="68513" spans="1:1">
      <c r="A68513" s="1">
        <v>798016084834695</v>
      </c>
    </row>
    <row r="68514" spans="1:1">
      <c r="A68514" s="1">
        <v>485844870194513</v>
      </c>
    </row>
    <row r="68515" spans="1:1">
      <c r="A68515" s="1">
        <v>414756158742590</v>
      </c>
    </row>
    <row r="68516" spans="1:1">
      <c r="A68516" s="1">
        <v>362140769714801</v>
      </c>
    </row>
    <row r="68517" spans="1:1">
      <c r="A68517" s="1">
        <v>914957375023643</v>
      </c>
    </row>
    <row r="68518" spans="1:1">
      <c r="A68518" s="1">
        <v>784566168995833</v>
      </c>
    </row>
    <row r="68519" spans="1:1">
      <c r="A68519" s="1">
        <v>389824626790434</v>
      </c>
    </row>
    <row r="68520" spans="1:1">
      <c r="A68520" s="1">
        <v>638383930129098</v>
      </c>
    </row>
    <row r="68521" spans="1:1">
      <c r="A68521" s="1">
        <v>428751533512081</v>
      </c>
    </row>
    <row r="68522" spans="1:1">
      <c r="A68522" s="1">
        <v>706603543116656</v>
      </c>
    </row>
    <row r="68523" spans="1:1">
      <c r="A68523" s="1">
        <v>431629875844137</v>
      </c>
    </row>
    <row r="68524" spans="1:1">
      <c r="A68524" s="1">
        <v>480325186774383</v>
      </c>
    </row>
    <row r="68525" spans="1:1">
      <c r="A68525" s="1">
        <v>638965998245058</v>
      </c>
    </row>
    <row r="68526" spans="1:1">
      <c r="A68526" s="1">
        <v>914649802526282</v>
      </c>
    </row>
    <row r="68527" spans="1:1">
      <c r="A68527" s="1">
        <v>787169156682936</v>
      </c>
    </row>
    <row r="68528" spans="1:1">
      <c r="A68528" s="1">
        <v>553640255432898</v>
      </c>
    </row>
    <row r="68529" spans="1:1">
      <c r="A68529" s="1">
        <v>652018034257016</v>
      </c>
    </row>
    <row r="68530" spans="1:1">
      <c r="A68530" s="1">
        <v>757363622352957</v>
      </c>
    </row>
    <row r="68531" spans="1:1">
      <c r="A68531" s="1">
        <v>251541663885991</v>
      </c>
    </row>
    <row r="68532" spans="1:1">
      <c r="A68532" s="1">
        <v>342241211785480</v>
      </c>
    </row>
    <row r="68533" spans="1:1">
      <c r="A68533" s="1">
        <v>518310859598559</v>
      </c>
    </row>
    <row r="68534" spans="1:1">
      <c r="A68534" s="1">
        <v>115501806725682</v>
      </c>
    </row>
    <row r="68535" spans="1:1">
      <c r="A68535" s="1">
        <v>875545477840626</v>
      </c>
    </row>
    <row r="68536" spans="1:1">
      <c r="A68536" s="1">
        <v>990188675713804</v>
      </c>
    </row>
    <row r="68537" spans="1:1">
      <c r="A68537" s="1">
        <v>781806592858673</v>
      </c>
    </row>
    <row r="68538" spans="1:1">
      <c r="A68538" s="1">
        <v>766539795412220</v>
      </c>
    </row>
    <row r="68539" spans="1:1">
      <c r="A68539" s="1">
        <v>714211890381731</v>
      </c>
    </row>
    <row r="68540" spans="1:1">
      <c r="A68540" s="1">
        <v>199023569207148</v>
      </c>
    </row>
    <row r="68541" spans="1:1">
      <c r="A68541" s="1">
        <v>236277947288356</v>
      </c>
    </row>
    <row r="68542" spans="1:1">
      <c r="A68542" s="1">
        <v>161880739197100</v>
      </c>
    </row>
    <row r="68543" spans="1:1">
      <c r="A68543" s="1">
        <v>824373319679825</v>
      </c>
    </row>
    <row r="68544" spans="1:1">
      <c r="A68544" s="1">
        <v>147033472074597</v>
      </c>
    </row>
    <row r="68545" spans="1:1">
      <c r="A68545" s="1">
        <v>646345836758206</v>
      </c>
    </row>
    <row r="68546" spans="1:1">
      <c r="A68546" s="1">
        <v>111749937964383</v>
      </c>
    </row>
    <row r="68547" spans="1:1">
      <c r="A68547" s="1">
        <v>319669563841112</v>
      </c>
    </row>
    <row r="68548" spans="1:1">
      <c r="A68548" s="1">
        <v>634260636909552</v>
      </c>
    </row>
    <row r="68549" spans="1:1">
      <c r="A68549" s="1">
        <v>303205111549483</v>
      </c>
    </row>
    <row r="68550" spans="1:1">
      <c r="A68550" s="1">
        <v>807343737867326</v>
      </c>
    </row>
    <row r="68551" spans="1:1">
      <c r="A68551" s="1">
        <v>513764654381901</v>
      </c>
    </row>
    <row r="68552" spans="1:1">
      <c r="A68552" s="1">
        <v>961525655247570</v>
      </c>
    </row>
    <row r="68553" spans="1:1">
      <c r="A68553" s="1">
        <v>546054300790796</v>
      </c>
    </row>
    <row r="68554" spans="1:1">
      <c r="A68554" s="1">
        <v>310557959740500</v>
      </c>
    </row>
    <row r="68555" spans="1:1">
      <c r="A68555" s="1">
        <v>199036187533966</v>
      </c>
    </row>
    <row r="68556" spans="1:1">
      <c r="A68556" s="1">
        <v>176520489423933</v>
      </c>
    </row>
    <row r="68557" spans="1:1">
      <c r="A68557" s="1">
        <v>613547859480515</v>
      </c>
    </row>
    <row r="68558" spans="1:1">
      <c r="A68558" s="1">
        <v>236452652096249</v>
      </c>
    </row>
    <row r="68559" spans="1:1">
      <c r="A68559" s="1">
        <v>635220110351437</v>
      </c>
    </row>
    <row r="68560" spans="1:1">
      <c r="A68560" s="1">
        <v>923975223949509</v>
      </c>
    </row>
    <row r="68561" spans="1:1">
      <c r="A68561" s="1">
        <v>251265120646262</v>
      </c>
    </row>
    <row r="68562" spans="1:1">
      <c r="A68562" s="1">
        <v>547713266570318</v>
      </c>
    </row>
    <row r="68563" spans="1:1">
      <c r="A68563" s="1">
        <v>370963174978570</v>
      </c>
    </row>
    <row r="68564" spans="1:1">
      <c r="A68564" s="1">
        <v>653546651106366</v>
      </c>
    </row>
    <row r="68565" spans="1:1">
      <c r="A68565" s="1">
        <v>200748365168538</v>
      </c>
    </row>
    <row r="68566" spans="1:1">
      <c r="A68566" s="1">
        <v>768776988221146</v>
      </c>
    </row>
    <row r="68567" spans="1:1">
      <c r="A68567" s="1">
        <v>932537657011129</v>
      </c>
    </row>
    <row r="68568" spans="1:1">
      <c r="A68568" s="1">
        <v>294933801835049</v>
      </c>
    </row>
    <row r="68569" spans="1:1">
      <c r="A68569" s="1">
        <v>433409171963112</v>
      </c>
    </row>
    <row r="68570" spans="1:1">
      <c r="A68570" s="1">
        <v>480033455282847</v>
      </c>
    </row>
    <row r="68571" spans="1:1">
      <c r="A68571" s="1">
        <v>401294069347255</v>
      </c>
    </row>
    <row r="68572" spans="1:1">
      <c r="A68572" s="1">
        <v>857127005838556</v>
      </c>
    </row>
    <row r="68573" spans="1:1">
      <c r="A68573" s="1">
        <v>896391801936209</v>
      </c>
    </row>
    <row r="68574" spans="1:1">
      <c r="A68574" s="1">
        <v>709752812460583</v>
      </c>
    </row>
    <row r="68575" spans="1:1">
      <c r="A68575" s="1">
        <v>655871595017576</v>
      </c>
    </row>
    <row r="68576" spans="1:1">
      <c r="A68576" s="1">
        <v>670080490229196</v>
      </c>
    </row>
    <row r="68577" spans="1:1">
      <c r="A68577" s="1">
        <v>615919718280179</v>
      </c>
    </row>
    <row r="68578" spans="1:1">
      <c r="A68578" s="1">
        <v>913206302989710</v>
      </c>
    </row>
    <row r="68579" spans="1:1">
      <c r="A68579" s="1">
        <v>946829608774739</v>
      </c>
    </row>
    <row r="68580" spans="1:1">
      <c r="A68580" s="1">
        <v>116945132620750</v>
      </c>
    </row>
    <row r="68581" spans="1:1">
      <c r="A68581" s="1">
        <v>403930465857593</v>
      </c>
    </row>
    <row r="68582" spans="1:1">
      <c r="A68582" s="1">
        <v>415104742723586</v>
      </c>
    </row>
    <row r="68583" spans="1:1">
      <c r="A68583" s="1">
        <v>115604491346634</v>
      </c>
    </row>
    <row r="68584" spans="1:1">
      <c r="A68584" s="1">
        <v>708991479496027</v>
      </c>
    </row>
    <row r="68585" spans="1:1">
      <c r="A68585" s="1">
        <v>991239043647125</v>
      </c>
    </row>
    <row r="68586" spans="1:1">
      <c r="A68586" s="1">
        <v>149619668417813</v>
      </c>
    </row>
    <row r="68587" spans="1:1">
      <c r="A68587" s="1">
        <v>759216892912912</v>
      </c>
    </row>
    <row r="68588" spans="1:1">
      <c r="A68588" s="1">
        <v>902464679588276</v>
      </c>
    </row>
    <row r="68589" spans="1:1">
      <c r="A68589" s="1">
        <v>397316981506324</v>
      </c>
    </row>
    <row r="68590" spans="1:1">
      <c r="A68590" s="1">
        <v>281146397062129</v>
      </c>
    </row>
    <row r="68591" spans="1:1">
      <c r="A68591" s="1">
        <v>597682705214059</v>
      </c>
    </row>
    <row r="68592" spans="1:1">
      <c r="A68592" s="1">
        <v>622302145416298</v>
      </c>
    </row>
    <row r="68593" spans="1:1">
      <c r="A68593" s="1">
        <v>927415258349834</v>
      </c>
    </row>
    <row r="68594" spans="1:1">
      <c r="A68594" s="1">
        <v>943770778571575</v>
      </c>
    </row>
    <row r="68595" spans="1:1">
      <c r="A68595" s="1">
        <v>427574335416640</v>
      </c>
    </row>
    <row r="68596" spans="1:1">
      <c r="A68596" s="1">
        <v>837567015242718</v>
      </c>
    </row>
    <row r="68597" spans="1:1">
      <c r="A68597" s="1">
        <v>841648145387474</v>
      </c>
    </row>
    <row r="68598" spans="1:1">
      <c r="A68598" s="1">
        <v>202385309701552</v>
      </c>
    </row>
    <row r="68599" spans="1:1">
      <c r="A68599" s="1">
        <v>487867951783984</v>
      </c>
    </row>
    <row r="68600" spans="1:1">
      <c r="A68600" s="1">
        <v>452768508471724</v>
      </c>
    </row>
    <row r="68601" spans="1:1">
      <c r="A68601" s="1">
        <v>755009700121548</v>
      </c>
    </row>
    <row r="68602" spans="1:1">
      <c r="A68602" s="1">
        <v>922272997603346</v>
      </c>
    </row>
    <row r="68603" spans="1:1">
      <c r="A68603" s="1">
        <v>921826023481164</v>
      </c>
    </row>
    <row r="68604" spans="1:1">
      <c r="A68604" s="1">
        <v>176940826754481</v>
      </c>
    </row>
    <row r="68605" spans="1:1">
      <c r="A68605" s="1">
        <v>490966800299690</v>
      </c>
    </row>
    <row r="68606" spans="1:1">
      <c r="A68606" s="1">
        <v>476210836289615</v>
      </c>
    </row>
    <row r="68607" spans="1:1">
      <c r="A68607" s="1">
        <v>700289671220775</v>
      </c>
    </row>
    <row r="68608" spans="1:1">
      <c r="A68608" s="1">
        <v>609719173515207</v>
      </c>
    </row>
    <row r="68609" spans="1:1">
      <c r="A68609" s="1">
        <v>770168671916261</v>
      </c>
    </row>
    <row r="68610" spans="1:1">
      <c r="A68610" s="1">
        <v>864704465766275</v>
      </c>
    </row>
    <row r="68611" spans="1:1">
      <c r="A68611" s="1">
        <v>682762486909917</v>
      </c>
    </row>
    <row r="68612" spans="1:1">
      <c r="A68612" s="1">
        <v>798234694901011</v>
      </c>
    </row>
    <row r="68613" spans="1:1">
      <c r="A68613" s="1">
        <v>676253584408326</v>
      </c>
    </row>
    <row r="68614" spans="1:1">
      <c r="A68614" s="1">
        <v>497336077199056</v>
      </c>
    </row>
    <row r="68615" spans="1:1">
      <c r="A68615" s="1">
        <v>461048084428872</v>
      </c>
    </row>
    <row r="68616" spans="1:1">
      <c r="A68616" s="1">
        <v>897724242843180</v>
      </c>
    </row>
    <row r="68617" spans="1:1">
      <c r="A68617" s="1">
        <v>771988258688019</v>
      </c>
    </row>
    <row r="68618" spans="1:1">
      <c r="A68618" s="1">
        <v>162236720284922</v>
      </c>
    </row>
    <row r="68619" spans="1:1">
      <c r="A68619" s="1">
        <v>416646533720985</v>
      </c>
    </row>
    <row r="68620" spans="1:1">
      <c r="A68620" s="1">
        <v>163008690441838</v>
      </c>
    </row>
    <row r="68621" spans="1:1">
      <c r="A68621" s="1">
        <v>250163469152950</v>
      </c>
    </row>
    <row r="68622" spans="1:1">
      <c r="A68622" s="1">
        <v>547962677047633</v>
      </c>
    </row>
    <row r="68623" spans="1:1">
      <c r="A68623" s="1">
        <v>678820777816452</v>
      </c>
    </row>
    <row r="68624" spans="1:1">
      <c r="A68624" s="1">
        <v>643176411015425</v>
      </c>
    </row>
    <row r="68625" spans="1:1">
      <c r="A68625" s="1">
        <v>276352572409783</v>
      </c>
    </row>
    <row r="68626" spans="1:1">
      <c r="A68626" s="1">
        <v>295752139237491</v>
      </c>
    </row>
    <row r="68627" spans="1:1">
      <c r="A68627" s="1">
        <v>213503729856009</v>
      </c>
    </row>
    <row r="68628" spans="1:1">
      <c r="A68628" s="1">
        <v>523243780576044</v>
      </c>
    </row>
    <row r="68629" spans="1:1">
      <c r="A68629" s="1">
        <v>143202600842216</v>
      </c>
    </row>
    <row r="68630" spans="1:1">
      <c r="A68630" s="1">
        <v>653686830545932</v>
      </c>
    </row>
    <row r="68631" spans="1:1">
      <c r="A68631" s="1">
        <v>845325096204899</v>
      </c>
    </row>
    <row r="68632" spans="1:1">
      <c r="A68632" s="1">
        <v>878053585288708</v>
      </c>
    </row>
    <row r="68633" spans="1:1">
      <c r="A68633" s="1">
        <v>959647277042838</v>
      </c>
    </row>
    <row r="68634" spans="1:1">
      <c r="A68634" s="1">
        <v>966597925856024</v>
      </c>
    </row>
    <row r="68635" spans="1:1">
      <c r="A68635" s="1">
        <v>408669020777278</v>
      </c>
    </row>
    <row r="68636" spans="1:1">
      <c r="A68636" s="1">
        <v>421747852925099</v>
      </c>
    </row>
    <row r="68637" spans="1:1">
      <c r="A68637" s="1">
        <v>233481119411217</v>
      </c>
    </row>
    <row r="68638" spans="1:1">
      <c r="A68638" s="1">
        <v>188463073732110</v>
      </c>
    </row>
    <row r="68639" spans="1:1">
      <c r="A68639" s="1">
        <v>811999723054120</v>
      </c>
    </row>
    <row r="68640" spans="1:1">
      <c r="A68640" s="1">
        <v>781274557655135</v>
      </c>
    </row>
    <row r="68641" spans="1:1">
      <c r="A68641" s="1">
        <v>566533903858637</v>
      </c>
    </row>
    <row r="68642" spans="1:1">
      <c r="A68642" s="1">
        <v>870685074086580</v>
      </c>
    </row>
    <row r="68643" spans="1:1">
      <c r="A68643" s="1">
        <v>978645258754480</v>
      </c>
    </row>
    <row r="68644" spans="1:1">
      <c r="A68644" s="1">
        <v>824735945482828</v>
      </c>
    </row>
    <row r="68645" spans="1:1">
      <c r="A68645" s="1">
        <v>858300002397485</v>
      </c>
    </row>
    <row r="68646" spans="1:1">
      <c r="A68646" s="1">
        <v>672873602152724</v>
      </c>
    </row>
    <row r="68647" spans="1:1">
      <c r="A68647" s="1">
        <v>583914450827876</v>
      </c>
    </row>
    <row r="68648" spans="1:1">
      <c r="A68648" s="1">
        <v>754606182573482</v>
      </c>
    </row>
    <row r="68649" spans="1:1">
      <c r="A68649" s="1">
        <v>627009993118761</v>
      </c>
    </row>
    <row r="68650" spans="1:1">
      <c r="A68650" s="1">
        <v>791392226498233</v>
      </c>
    </row>
    <row r="68651" spans="1:1">
      <c r="A68651" s="1">
        <v>710910860149588</v>
      </c>
    </row>
    <row r="68652" spans="1:1">
      <c r="A68652" s="1">
        <v>468289719114412</v>
      </c>
    </row>
    <row r="68653" spans="1:1">
      <c r="A68653" s="1">
        <v>866569407758263</v>
      </c>
    </row>
    <row r="68654" spans="1:1">
      <c r="A68654" s="1">
        <v>822195663212857</v>
      </c>
    </row>
    <row r="68655" spans="1:1">
      <c r="A68655" s="1">
        <v>389329493172875</v>
      </c>
    </row>
    <row r="68656" spans="1:1">
      <c r="A68656" s="1">
        <v>263372951484674</v>
      </c>
    </row>
    <row r="68657" spans="1:1">
      <c r="A68657" s="1">
        <v>918150297379493</v>
      </c>
    </row>
    <row r="68658" spans="1:1">
      <c r="A68658" s="1">
        <v>924342449348899</v>
      </c>
    </row>
    <row r="68659" spans="1:1">
      <c r="A68659" s="1">
        <v>326381745977259</v>
      </c>
    </row>
    <row r="68660" spans="1:1">
      <c r="A68660" s="1">
        <v>966602072496545</v>
      </c>
    </row>
    <row r="68661" spans="1:1">
      <c r="A68661" s="1">
        <v>481306739206957</v>
      </c>
    </row>
    <row r="68662" spans="1:1">
      <c r="A68662" s="1">
        <v>786461339986977</v>
      </c>
    </row>
    <row r="68663" spans="1:1">
      <c r="A68663" s="1">
        <v>109316150076460</v>
      </c>
    </row>
    <row r="68664" spans="1:1">
      <c r="A68664" s="1">
        <v>631987873065990</v>
      </c>
    </row>
    <row r="68665" spans="1:1">
      <c r="A68665" s="1">
        <v>547348300707464</v>
      </c>
    </row>
    <row r="68666" spans="1:1">
      <c r="A68666" s="1">
        <v>409111647239742</v>
      </c>
    </row>
    <row r="68667" spans="1:1">
      <c r="A68667" s="1">
        <v>909984890595043</v>
      </c>
    </row>
    <row r="68668" spans="1:1">
      <c r="A68668" s="1">
        <v>357098506386400</v>
      </c>
    </row>
    <row r="68669" spans="1:1">
      <c r="A68669" s="1">
        <v>945284507394778</v>
      </c>
    </row>
    <row r="68670" spans="1:1">
      <c r="A68670" s="1">
        <v>441019283167528</v>
      </c>
    </row>
    <row r="68671" spans="1:1">
      <c r="A68671" s="1">
        <v>568390369193972</v>
      </c>
    </row>
    <row r="68672" spans="1:1">
      <c r="A68672" s="1">
        <v>895838609348539</v>
      </c>
    </row>
    <row r="68673" spans="1:1">
      <c r="A68673" s="1">
        <v>224140058759359</v>
      </c>
    </row>
    <row r="68674" spans="1:1">
      <c r="A68674" s="1">
        <v>947083621484768</v>
      </c>
    </row>
    <row r="68675" spans="1:1">
      <c r="A68675" s="1">
        <v>579696644501894</v>
      </c>
    </row>
    <row r="68676" spans="1:1">
      <c r="A68676" s="1">
        <v>656935758278817</v>
      </c>
    </row>
    <row r="68677" spans="1:1">
      <c r="A68677" s="1">
        <v>903355916736697</v>
      </c>
    </row>
    <row r="68678" spans="1:1">
      <c r="A68678" s="1">
        <v>861482859028573</v>
      </c>
    </row>
    <row r="68679" spans="1:1">
      <c r="A68679" s="1">
        <v>165112023148354</v>
      </c>
    </row>
    <row r="68680" spans="1:1">
      <c r="A68680" s="1">
        <v>333467543540280</v>
      </c>
    </row>
    <row r="68681" spans="1:1">
      <c r="A68681" s="1">
        <v>180070369988034</v>
      </c>
    </row>
    <row r="68682" spans="1:1">
      <c r="A68682" s="1">
        <v>441935197107483</v>
      </c>
    </row>
    <row r="68683" spans="1:1">
      <c r="A68683" s="1">
        <v>439644015771180</v>
      </c>
    </row>
    <row r="68684" spans="1:1">
      <c r="A68684" s="1">
        <v>249353793688915</v>
      </c>
    </row>
    <row r="68685" spans="1:1">
      <c r="A68685" s="1">
        <v>910739409591755</v>
      </c>
    </row>
    <row r="68686" spans="1:1">
      <c r="A68686" s="1">
        <v>668708587748874</v>
      </c>
    </row>
    <row r="68687" spans="1:1">
      <c r="A68687" s="1">
        <v>869045526260310</v>
      </c>
    </row>
    <row r="68688" spans="1:1">
      <c r="A68688" s="1">
        <v>531925460062428</v>
      </c>
    </row>
    <row r="68689" spans="1:1">
      <c r="A68689" s="1">
        <v>998680455195397</v>
      </c>
    </row>
    <row r="68690" spans="1:1">
      <c r="A68690" s="1">
        <v>635538898303659</v>
      </c>
    </row>
    <row r="68691" spans="1:1">
      <c r="A68691" s="1">
        <v>522930724266779</v>
      </c>
    </row>
    <row r="68692" spans="1:1">
      <c r="A68692" s="1">
        <v>688787293407135</v>
      </c>
    </row>
    <row r="68693" spans="1:1">
      <c r="A68693" s="1">
        <v>975678380137753</v>
      </c>
    </row>
    <row r="68694" spans="1:1">
      <c r="A68694" s="1">
        <v>845819999058419</v>
      </c>
    </row>
    <row r="68695" spans="1:1">
      <c r="A68695" s="1">
        <v>874146498299789</v>
      </c>
    </row>
    <row r="68696" spans="1:1">
      <c r="A68696" s="1">
        <v>983371944451380</v>
      </c>
    </row>
    <row r="68697" spans="1:1">
      <c r="A68697" s="1">
        <v>723158520147976</v>
      </c>
    </row>
    <row r="68698" spans="1:1">
      <c r="A68698" s="1">
        <v>264764013069244</v>
      </c>
    </row>
    <row r="68699" spans="1:1">
      <c r="A68699" s="1">
        <v>424074644014591</v>
      </c>
    </row>
    <row r="68700" spans="1:1">
      <c r="A68700" s="1">
        <v>638363165889110</v>
      </c>
    </row>
    <row r="68701" spans="1:1">
      <c r="A68701" s="1">
        <v>551359251074779</v>
      </c>
    </row>
    <row r="68702" spans="1:1">
      <c r="A68702" s="1">
        <v>151485800603532</v>
      </c>
    </row>
    <row r="68703" spans="1:1">
      <c r="A68703" s="1">
        <v>521148652866704</v>
      </c>
    </row>
    <row r="68704" spans="1:1">
      <c r="A68704" s="1">
        <v>276874764234109</v>
      </c>
    </row>
    <row r="68705" spans="1:1">
      <c r="A68705" s="1">
        <v>285693348502401</v>
      </c>
    </row>
    <row r="68706" spans="1:1">
      <c r="A68706" s="1">
        <v>179130572492843</v>
      </c>
    </row>
    <row r="68707" spans="1:1">
      <c r="A68707" s="1">
        <v>910474513806792</v>
      </c>
    </row>
    <row r="68708" spans="1:1">
      <c r="A68708" s="1">
        <v>541339037765207</v>
      </c>
    </row>
    <row r="68709" spans="1:1">
      <c r="A68709" s="1">
        <v>856583847221934</v>
      </c>
    </row>
    <row r="68710" spans="1:1">
      <c r="A68710" s="1">
        <v>372721374903460</v>
      </c>
    </row>
    <row r="68711" spans="1:1">
      <c r="A68711" s="1">
        <v>488261462173447</v>
      </c>
    </row>
    <row r="68712" spans="1:1">
      <c r="A68712" s="1">
        <v>508803336357267</v>
      </c>
    </row>
    <row r="68713" spans="1:1">
      <c r="A68713" s="1">
        <v>606338711361497</v>
      </c>
    </row>
    <row r="68714" spans="1:1">
      <c r="A68714" s="1">
        <v>617820670288987</v>
      </c>
    </row>
    <row r="68715" spans="1:1">
      <c r="A68715" s="1">
        <v>756798287828760</v>
      </c>
    </row>
    <row r="68716" spans="1:1">
      <c r="A68716" s="1">
        <v>391411424154311</v>
      </c>
    </row>
    <row r="68717" spans="1:1">
      <c r="A68717" s="1">
        <v>560685321976716</v>
      </c>
    </row>
    <row r="68718" spans="1:1">
      <c r="A68718" s="1">
        <v>934921508256664</v>
      </c>
    </row>
    <row r="68719" spans="1:1">
      <c r="A68719" s="1">
        <v>116267560364865</v>
      </c>
    </row>
    <row r="68720" spans="1:1">
      <c r="A68720" s="1">
        <v>977658389448717</v>
      </c>
    </row>
    <row r="68721" spans="1:1">
      <c r="A68721" s="1">
        <v>964647437588493</v>
      </c>
    </row>
    <row r="68722" spans="1:1">
      <c r="A68722" s="1">
        <v>730002174474326</v>
      </c>
    </row>
    <row r="68723" spans="1:1">
      <c r="A68723" s="1">
        <v>566664576026761</v>
      </c>
    </row>
    <row r="68724" spans="1:1">
      <c r="A68724" s="1">
        <v>749920213852609</v>
      </c>
    </row>
    <row r="68725" spans="1:1">
      <c r="A68725" s="1">
        <v>459168918401605</v>
      </c>
    </row>
    <row r="68726" spans="1:1">
      <c r="A68726" s="1">
        <v>357656372343948</v>
      </c>
    </row>
    <row r="68727" spans="1:1">
      <c r="A68727" s="1">
        <v>785363715201355</v>
      </c>
    </row>
    <row r="68728" spans="1:1">
      <c r="A68728" s="1">
        <v>168130008647254</v>
      </c>
    </row>
    <row r="68729" spans="1:1">
      <c r="A68729" s="1">
        <v>774526870432884</v>
      </c>
    </row>
    <row r="68730" spans="1:1">
      <c r="A68730" s="1">
        <v>152551697691871</v>
      </c>
    </row>
    <row r="68731" spans="1:1">
      <c r="A68731" s="1">
        <v>378901512479009</v>
      </c>
    </row>
    <row r="68732" spans="1:1">
      <c r="A68732" s="1">
        <v>285230111504603</v>
      </c>
    </row>
    <row r="68733" spans="1:1">
      <c r="A68733" s="1">
        <v>132277860068113</v>
      </c>
    </row>
    <row r="68734" spans="1:1">
      <c r="A68734" s="1">
        <v>886569544399672</v>
      </c>
    </row>
    <row r="68735" spans="1:1">
      <c r="A68735" s="1">
        <v>568989011919533</v>
      </c>
    </row>
    <row r="68736" spans="1:1">
      <c r="A68736" s="1">
        <v>953538110088056</v>
      </c>
    </row>
    <row r="68737" spans="1:1">
      <c r="A68737" s="1">
        <v>706122833065147</v>
      </c>
    </row>
    <row r="68738" spans="1:1">
      <c r="A68738" s="1">
        <v>297007648425497</v>
      </c>
    </row>
    <row r="68739" spans="1:1">
      <c r="A68739" s="1">
        <v>562085468759198</v>
      </c>
    </row>
    <row r="68740" spans="1:1">
      <c r="A68740" s="1">
        <v>176196100708270</v>
      </c>
    </row>
    <row r="68741" spans="1:1">
      <c r="A68741" s="1">
        <v>208909614259816</v>
      </c>
    </row>
    <row r="68742" spans="1:1">
      <c r="A68742" s="1">
        <v>405994457574035</v>
      </c>
    </row>
    <row r="68743" spans="1:1">
      <c r="A68743" s="1">
        <v>757845093148809</v>
      </c>
    </row>
    <row r="68744" spans="1:1">
      <c r="A68744" s="1">
        <v>330323220970785</v>
      </c>
    </row>
    <row r="68745" spans="1:1">
      <c r="A68745" s="1">
        <v>446228020717209</v>
      </c>
    </row>
    <row r="68746" spans="1:1">
      <c r="A68746" s="1">
        <v>150780616316370</v>
      </c>
    </row>
    <row r="68747" spans="1:1">
      <c r="A68747" s="1">
        <v>971530741092435</v>
      </c>
    </row>
    <row r="68748" spans="1:1">
      <c r="A68748" s="1">
        <v>517480597680010</v>
      </c>
    </row>
    <row r="68749" spans="1:1">
      <c r="A68749" s="1">
        <v>837268138539689</v>
      </c>
    </row>
    <row r="68750" spans="1:1">
      <c r="A68750" s="1">
        <v>974443019424425</v>
      </c>
    </row>
    <row r="68751" spans="1:1">
      <c r="A68751" s="1">
        <v>912032522008317</v>
      </c>
    </row>
    <row r="68752" spans="1:1">
      <c r="A68752" s="1">
        <v>301373267716380</v>
      </c>
    </row>
    <row r="68753" spans="1:1">
      <c r="A68753" s="1">
        <v>832837351105775</v>
      </c>
    </row>
    <row r="68754" spans="1:1">
      <c r="A68754" s="1">
        <v>161820581336100</v>
      </c>
    </row>
    <row r="68755" spans="1:1">
      <c r="A68755" s="1">
        <v>573060371390941</v>
      </c>
    </row>
    <row r="68756" spans="1:1">
      <c r="A68756" s="1">
        <v>638498630673321</v>
      </c>
    </row>
    <row r="68757" spans="1:1">
      <c r="A68757" s="1">
        <v>373238744489199</v>
      </c>
    </row>
    <row r="68758" spans="1:1">
      <c r="A68758" s="1">
        <v>544777323840730</v>
      </c>
    </row>
    <row r="68759" spans="1:1">
      <c r="A68759" s="1">
        <v>110000001848394</v>
      </c>
    </row>
    <row r="68760" spans="1:1">
      <c r="A68760" s="1">
        <v>192340312192109</v>
      </c>
    </row>
    <row r="68761" spans="1:1">
      <c r="A68761" s="1">
        <v>971733480689330</v>
      </c>
    </row>
    <row r="68762" spans="1:1">
      <c r="A68762" s="1">
        <v>830872060525315</v>
      </c>
    </row>
    <row r="68763" spans="1:1">
      <c r="A68763" s="1">
        <v>769430714643235</v>
      </c>
    </row>
    <row r="68764" spans="1:1">
      <c r="A68764" s="1">
        <v>223567199948850</v>
      </c>
    </row>
    <row r="68765" spans="1:1">
      <c r="A68765" s="1">
        <v>787784320467998</v>
      </c>
    </row>
    <row r="68766" spans="1:1">
      <c r="A68766" s="1">
        <v>366496725892465</v>
      </c>
    </row>
    <row r="68767" spans="1:1">
      <c r="A68767" s="1">
        <v>872260566709779</v>
      </c>
    </row>
    <row r="68768" spans="1:1">
      <c r="A68768" s="1">
        <v>923259388351818</v>
      </c>
    </row>
    <row r="68769" spans="1:1">
      <c r="A68769" s="1">
        <v>496204994426998</v>
      </c>
    </row>
    <row r="68770" spans="1:1">
      <c r="A68770" s="1">
        <v>573909237020116</v>
      </c>
    </row>
    <row r="68771" spans="1:1">
      <c r="A68771" s="1">
        <v>611252813350792</v>
      </c>
    </row>
    <row r="68772" spans="1:1">
      <c r="A68772" s="1">
        <v>905466009404244</v>
      </c>
    </row>
    <row r="68773" spans="1:1">
      <c r="A68773" s="1">
        <v>819077189412130</v>
      </c>
    </row>
    <row r="68774" spans="1:1">
      <c r="A68774" s="1">
        <v>964472041142665</v>
      </c>
    </row>
    <row r="68775" spans="1:1">
      <c r="A68775" s="1">
        <v>284331008095256</v>
      </c>
    </row>
    <row r="68776" spans="1:1">
      <c r="A68776" s="1">
        <v>926087617434818</v>
      </c>
    </row>
    <row r="68777" spans="1:1">
      <c r="A68777" s="1">
        <v>602464726294262</v>
      </c>
    </row>
    <row r="68778" spans="1:1">
      <c r="A68778" s="1">
        <v>978055732745663</v>
      </c>
    </row>
    <row r="68779" spans="1:1">
      <c r="A68779" s="1">
        <v>629773264955968</v>
      </c>
    </row>
    <row r="68780" spans="1:1">
      <c r="A68780" s="1">
        <v>293351531502707</v>
      </c>
    </row>
    <row r="68781" spans="1:1">
      <c r="A68781" s="1">
        <v>227057140965831</v>
      </c>
    </row>
    <row r="68782" spans="1:1">
      <c r="A68782" s="1">
        <v>902028491970003</v>
      </c>
    </row>
    <row r="68783" spans="1:1">
      <c r="A68783" s="1">
        <v>818360697855291</v>
      </c>
    </row>
    <row r="68784" spans="1:1">
      <c r="A68784" s="1">
        <v>698853778866086</v>
      </c>
    </row>
    <row r="68785" spans="1:1">
      <c r="A68785" s="1">
        <v>598144365076817</v>
      </c>
    </row>
    <row r="68786" spans="1:1">
      <c r="A68786" s="1">
        <v>179818294139011</v>
      </c>
    </row>
    <row r="68787" spans="1:1">
      <c r="A68787" s="1">
        <v>333475798262842</v>
      </c>
    </row>
    <row r="68788" spans="1:1">
      <c r="A68788" s="1">
        <v>597754192119301</v>
      </c>
    </row>
    <row r="68789" spans="1:1">
      <c r="A68789" s="1">
        <v>147103991992735</v>
      </c>
    </row>
    <row r="68790" spans="1:1">
      <c r="A68790" s="1">
        <v>873420499166498</v>
      </c>
    </row>
    <row r="68791" spans="1:1">
      <c r="A68791" s="1">
        <v>979505267470238</v>
      </c>
    </row>
    <row r="68792" spans="1:1">
      <c r="A68792" s="1">
        <v>135816914940633</v>
      </c>
    </row>
    <row r="68793" spans="1:1">
      <c r="A68793" s="1">
        <v>105855961053002</v>
      </c>
    </row>
    <row r="68794" spans="1:1">
      <c r="A68794" s="1">
        <v>375985314238181</v>
      </c>
    </row>
    <row r="68795" spans="1:1">
      <c r="A68795" s="1">
        <v>389587743292147</v>
      </c>
    </row>
    <row r="68796" spans="1:1">
      <c r="A68796" s="1">
        <v>767251135833879</v>
      </c>
    </row>
    <row r="68797" spans="1:1">
      <c r="A68797" s="1">
        <v>867965978701606</v>
      </c>
    </row>
    <row r="68798" spans="1:1">
      <c r="A68798" s="1">
        <v>610717973971357</v>
      </c>
    </row>
    <row r="68799" spans="1:1">
      <c r="A68799" s="1">
        <v>538155926979271</v>
      </c>
    </row>
    <row r="68800" spans="1:1">
      <c r="A68800" s="1">
        <v>688018639852322</v>
      </c>
    </row>
    <row r="68801" spans="1:1">
      <c r="A68801" s="1">
        <v>205438641388118</v>
      </c>
    </row>
    <row r="68802" spans="1:1">
      <c r="A68802" s="1">
        <v>418630148000574</v>
      </c>
    </row>
    <row r="68803" spans="1:1">
      <c r="A68803" s="1">
        <v>643204567915852</v>
      </c>
    </row>
    <row r="68804" spans="1:1">
      <c r="A68804" s="1">
        <v>994638025325916</v>
      </c>
    </row>
    <row r="68805" spans="1:1">
      <c r="A68805" s="1">
        <v>358071985776688</v>
      </c>
    </row>
    <row r="68806" spans="1:1">
      <c r="A68806" s="1">
        <v>180173102670750</v>
      </c>
    </row>
    <row r="68807" spans="1:1">
      <c r="A68807" s="1">
        <v>245489821498362</v>
      </c>
    </row>
    <row r="68808" spans="1:1">
      <c r="A68808" s="1">
        <v>236959931023581</v>
      </c>
    </row>
    <row r="68809" spans="1:1">
      <c r="A68809" s="1">
        <v>953629002695674</v>
      </c>
    </row>
    <row r="68810" spans="1:1">
      <c r="A68810" s="1">
        <v>847427810030512</v>
      </c>
    </row>
    <row r="68811" spans="1:1">
      <c r="A68811" s="1">
        <v>923671226352898</v>
      </c>
    </row>
    <row r="68812" spans="1:1">
      <c r="A68812" s="1">
        <v>683471327070501</v>
      </c>
    </row>
    <row r="68813" spans="1:1">
      <c r="A68813" s="1">
        <v>196178374292849</v>
      </c>
    </row>
    <row r="68814" spans="1:1">
      <c r="A68814" s="1">
        <v>968689341870360</v>
      </c>
    </row>
    <row r="68815" spans="1:1">
      <c r="A68815" s="1">
        <v>420177320971697</v>
      </c>
    </row>
    <row r="68816" spans="1:1">
      <c r="A68816" s="1">
        <v>413013294972920</v>
      </c>
    </row>
    <row r="68817" spans="1:1">
      <c r="A68817" s="1">
        <v>750372590019194</v>
      </c>
    </row>
    <row r="68818" spans="1:1">
      <c r="A68818" s="1">
        <v>975395071313079</v>
      </c>
    </row>
    <row r="68819" spans="1:1">
      <c r="A68819" s="1">
        <v>527111274782920</v>
      </c>
    </row>
    <row r="68820" spans="1:1">
      <c r="A68820" s="1">
        <v>139978027528941</v>
      </c>
    </row>
    <row r="68821" spans="1:1">
      <c r="A68821" s="1">
        <v>276769697458141</v>
      </c>
    </row>
    <row r="68822" spans="1:1">
      <c r="A68822" s="1">
        <v>487253842594957</v>
      </c>
    </row>
    <row r="68823" spans="1:1">
      <c r="A68823" s="1">
        <v>718750221568870</v>
      </c>
    </row>
    <row r="68824" spans="1:1">
      <c r="A68824" s="1">
        <v>542595368477860</v>
      </c>
    </row>
    <row r="68825" spans="1:1">
      <c r="A68825" s="1">
        <v>467723173725596</v>
      </c>
    </row>
    <row r="68826" spans="1:1">
      <c r="A68826" s="1">
        <v>362733900918086</v>
      </c>
    </row>
    <row r="68827" spans="1:1">
      <c r="A68827" s="1">
        <v>464688166236945</v>
      </c>
    </row>
    <row r="68828" spans="1:1">
      <c r="A68828" s="1">
        <v>486669949303589</v>
      </c>
    </row>
    <row r="68829" spans="1:1">
      <c r="A68829" s="1">
        <v>508955081752557</v>
      </c>
    </row>
    <row r="68830" spans="1:1">
      <c r="A68830" s="1">
        <v>885660000841345</v>
      </c>
    </row>
    <row r="68831" spans="1:1">
      <c r="A68831" s="1">
        <v>136315895906849</v>
      </c>
    </row>
    <row r="68832" spans="1:1">
      <c r="A68832" s="1">
        <v>367523400770446</v>
      </c>
    </row>
    <row r="68833" spans="1:1">
      <c r="A68833" s="1">
        <v>949610436109362</v>
      </c>
    </row>
    <row r="68834" spans="1:1">
      <c r="A68834" s="1">
        <v>768082838634600</v>
      </c>
    </row>
    <row r="68835" spans="1:1">
      <c r="A68835" s="1">
        <v>459435146263960</v>
      </c>
    </row>
    <row r="68836" spans="1:1">
      <c r="A68836" s="1">
        <v>237793875169676</v>
      </c>
    </row>
    <row r="68837" spans="1:1">
      <c r="A68837" s="1">
        <v>708859135520301</v>
      </c>
    </row>
    <row r="68838" spans="1:1">
      <c r="A68838" s="1">
        <v>611063147375990</v>
      </c>
    </row>
    <row r="68839" spans="1:1">
      <c r="A68839" s="1">
        <v>968667652131866</v>
      </c>
    </row>
    <row r="68840" spans="1:1">
      <c r="A68840" s="1">
        <v>899073078711740</v>
      </c>
    </row>
    <row r="68841" spans="1:1">
      <c r="A68841" s="1">
        <v>458946463916769</v>
      </c>
    </row>
    <row r="68842" spans="1:1">
      <c r="A68842" s="1">
        <v>771075505000816</v>
      </c>
    </row>
    <row r="68843" spans="1:1">
      <c r="A68843" s="1">
        <v>168987994714285</v>
      </c>
    </row>
    <row r="68844" spans="1:1">
      <c r="A68844" s="1">
        <v>631044096795536</v>
      </c>
    </row>
    <row r="68845" spans="1:1">
      <c r="A68845" s="1">
        <v>146392092526890</v>
      </c>
    </row>
    <row r="68846" spans="1:1">
      <c r="A68846" s="1">
        <v>101280963360834</v>
      </c>
    </row>
    <row r="68847" spans="1:1">
      <c r="A68847" s="1">
        <v>105606926139096</v>
      </c>
    </row>
    <row r="68848" spans="1:1">
      <c r="A68848" s="1">
        <v>484686520269243</v>
      </c>
    </row>
    <row r="68849" spans="1:1">
      <c r="A68849" s="1">
        <v>258251709275726</v>
      </c>
    </row>
    <row r="68850" spans="1:1">
      <c r="A68850" s="1">
        <v>334842460100340</v>
      </c>
    </row>
    <row r="68851" spans="1:1">
      <c r="A68851" s="1">
        <v>544439910578175</v>
      </c>
    </row>
    <row r="68852" spans="1:1">
      <c r="A68852" s="1">
        <v>305819193427027</v>
      </c>
    </row>
    <row r="68853" spans="1:1">
      <c r="A68853" s="1">
        <v>322687156518054</v>
      </c>
    </row>
    <row r="68854" spans="1:1">
      <c r="A68854" s="1">
        <v>983122855560061</v>
      </c>
    </row>
    <row r="68855" spans="1:1">
      <c r="A68855" s="1">
        <v>759338860382187</v>
      </c>
    </row>
    <row r="68856" spans="1:1">
      <c r="A68856" s="1">
        <v>927871666830747</v>
      </c>
    </row>
    <row r="68857" spans="1:1">
      <c r="A68857" s="1">
        <v>463063966224154</v>
      </c>
    </row>
    <row r="68858" spans="1:1">
      <c r="A68858" s="1">
        <v>301877821690263</v>
      </c>
    </row>
    <row r="68859" spans="1:1">
      <c r="A68859" s="1">
        <v>245290530759409</v>
      </c>
    </row>
    <row r="68860" spans="1:1">
      <c r="A68860" s="1">
        <v>112361565654746</v>
      </c>
    </row>
    <row r="68861" spans="1:1">
      <c r="A68861" s="1">
        <v>457839448496093</v>
      </c>
    </row>
    <row r="68862" spans="1:1">
      <c r="A68862" s="1">
        <v>547191030350018</v>
      </c>
    </row>
    <row r="68863" spans="1:1">
      <c r="A68863" s="1">
        <v>468777743673164</v>
      </c>
    </row>
    <row r="68864" spans="1:1">
      <c r="A68864" s="1">
        <v>228799398938446</v>
      </c>
    </row>
    <row r="68865" spans="1:1">
      <c r="A68865" s="1">
        <v>350775474935541</v>
      </c>
    </row>
    <row r="68866" spans="1:1">
      <c r="A68866" s="1">
        <v>932880834164769</v>
      </c>
    </row>
    <row r="68867" spans="1:1">
      <c r="A68867" s="1">
        <v>558145711370202</v>
      </c>
    </row>
    <row r="68868" spans="1:1">
      <c r="A68868" s="1">
        <v>844551682393932</v>
      </c>
    </row>
    <row r="68869" spans="1:1">
      <c r="A68869" s="1">
        <v>249998149905978</v>
      </c>
    </row>
    <row r="68870" spans="1:1">
      <c r="A68870" s="1">
        <v>374763323652291</v>
      </c>
    </row>
    <row r="68871" spans="1:1">
      <c r="A68871" s="1">
        <v>438461346777944</v>
      </c>
    </row>
    <row r="68872" spans="1:1">
      <c r="A68872" s="1">
        <v>703568861597720</v>
      </c>
    </row>
    <row r="68873" spans="1:1">
      <c r="A68873" s="1">
        <v>436978822661353</v>
      </c>
    </row>
    <row r="68874" spans="1:1">
      <c r="A68874" s="1">
        <v>783057776605397</v>
      </c>
    </row>
    <row r="68875" spans="1:1">
      <c r="A68875" s="1">
        <v>496235050917666</v>
      </c>
    </row>
    <row r="68876" spans="1:1">
      <c r="A68876" s="1">
        <v>266664373953364</v>
      </c>
    </row>
    <row r="68877" spans="1:1">
      <c r="A68877" s="1">
        <v>873352348124991</v>
      </c>
    </row>
    <row r="68878" spans="1:1">
      <c r="A68878" s="1">
        <v>735661123884600</v>
      </c>
    </row>
    <row r="68879" spans="1:1">
      <c r="A68879" s="1">
        <v>138706649183407</v>
      </c>
    </row>
    <row r="68880" spans="1:1">
      <c r="A68880" s="1">
        <v>796376481659661</v>
      </c>
    </row>
    <row r="68881" spans="1:1">
      <c r="A68881" s="1">
        <v>777071924762259</v>
      </c>
    </row>
    <row r="68882" spans="1:1">
      <c r="A68882" s="1">
        <v>604601345592649</v>
      </c>
    </row>
    <row r="68883" spans="1:1">
      <c r="A68883" s="1">
        <v>551505375072416</v>
      </c>
    </row>
    <row r="68884" spans="1:1">
      <c r="A68884" s="1">
        <v>811118428515353</v>
      </c>
    </row>
    <row r="68885" spans="1:1">
      <c r="A68885" s="1">
        <v>577073042228633</v>
      </c>
    </row>
    <row r="68886" spans="1:1">
      <c r="A68886" s="1">
        <v>961938735025880</v>
      </c>
    </row>
    <row r="68887" spans="1:1">
      <c r="A68887" s="1">
        <v>916989763460952</v>
      </c>
    </row>
    <row r="68888" spans="1:1">
      <c r="A68888" s="1">
        <v>654765442463897</v>
      </c>
    </row>
    <row r="68889" spans="1:1">
      <c r="A68889" s="1">
        <v>486339397077399</v>
      </c>
    </row>
    <row r="68890" spans="1:1">
      <c r="A68890" s="1">
        <v>148288971503971</v>
      </c>
    </row>
    <row r="68891" spans="1:1">
      <c r="A68891" s="1">
        <v>283627876784691</v>
      </c>
    </row>
    <row r="68892" spans="1:1">
      <c r="A68892" s="1">
        <v>401839568973873</v>
      </c>
    </row>
    <row r="68893" spans="1:1">
      <c r="A68893" s="1">
        <v>532738849051030</v>
      </c>
    </row>
    <row r="68894" spans="1:1">
      <c r="A68894" s="1">
        <v>597911494256507</v>
      </c>
    </row>
    <row r="68895" spans="1:1">
      <c r="A68895" s="1">
        <v>436378723906829</v>
      </c>
    </row>
    <row r="68896" spans="1:1">
      <c r="A68896" s="1">
        <v>521216626414026</v>
      </c>
    </row>
    <row r="68897" spans="1:1">
      <c r="A68897" s="1">
        <v>275321491211688</v>
      </c>
    </row>
    <row r="68898" spans="1:1">
      <c r="A68898" s="1">
        <v>698895717597493</v>
      </c>
    </row>
    <row r="68899" spans="1:1">
      <c r="A68899" s="1">
        <v>727862985298977</v>
      </c>
    </row>
    <row r="68900" spans="1:1">
      <c r="A68900" s="1">
        <v>667312581061601</v>
      </c>
    </row>
    <row r="68901" spans="1:1">
      <c r="A68901" s="1">
        <v>133199647137230</v>
      </c>
    </row>
    <row r="68902" spans="1:1">
      <c r="A68902" s="1">
        <v>672668443455361</v>
      </c>
    </row>
    <row r="68903" spans="1:1">
      <c r="A68903" s="1">
        <v>279881049249661</v>
      </c>
    </row>
    <row r="68904" spans="1:1">
      <c r="A68904" s="1">
        <v>270956476286052</v>
      </c>
    </row>
    <row r="68905" spans="1:1">
      <c r="A68905" s="1">
        <v>145248329119033</v>
      </c>
    </row>
    <row r="68906" spans="1:1">
      <c r="A68906" s="1">
        <v>736541699756858</v>
      </c>
    </row>
    <row r="68907" spans="1:1">
      <c r="A68907" s="1">
        <v>137367995912191</v>
      </c>
    </row>
    <row r="68908" spans="1:1">
      <c r="A68908" s="1">
        <v>332326257212302</v>
      </c>
    </row>
    <row r="68909" spans="1:1">
      <c r="A68909" s="1">
        <v>670282118810401</v>
      </c>
    </row>
    <row r="68910" spans="1:1">
      <c r="A68910" s="1">
        <v>330178010098856</v>
      </c>
    </row>
    <row r="68911" spans="1:1">
      <c r="A68911" s="1">
        <v>975012439750302</v>
      </c>
    </row>
    <row r="68912" spans="1:1">
      <c r="A68912" s="1">
        <v>575618495672445</v>
      </c>
    </row>
    <row r="68913" spans="1:1">
      <c r="A68913" s="1">
        <v>423683866730413</v>
      </c>
    </row>
    <row r="68914" spans="1:1">
      <c r="A68914" s="1">
        <v>304429181412398</v>
      </c>
    </row>
    <row r="68915" spans="1:1">
      <c r="A68915" s="1">
        <v>114085697933431</v>
      </c>
    </row>
    <row r="68916" spans="1:1">
      <c r="A68916" s="1">
        <v>365392779578978</v>
      </c>
    </row>
    <row r="68917" spans="1:1">
      <c r="A68917" s="1">
        <v>887465677490070</v>
      </c>
    </row>
    <row r="68918" spans="1:1">
      <c r="A68918" s="1">
        <v>439204193471548</v>
      </c>
    </row>
    <row r="68919" spans="1:1">
      <c r="A68919" s="1">
        <v>441140620540233</v>
      </c>
    </row>
    <row r="68920" spans="1:1">
      <c r="A68920" s="1">
        <v>313943861420996</v>
      </c>
    </row>
    <row r="68921" spans="1:1">
      <c r="A68921" s="1">
        <v>520024428993736</v>
      </c>
    </row>
    <row r="68922" spans="1:1">
      <c r="A68922" s="1">
        <v>676779734407806</v>
      </c>
    </row>
    <row r="68923" spans="1:1">
      <c r="A68923" s="1">
        <v>928602858941349</v>
      </c>
    </row>
    <row r="68924" spans="1:1">
      <c r="A68924" s="1">
        <v>601442737507641</v>
      </c>
    </row>
    <row r="68925" spans="1:1">
      <c r="A68925" s="1">
        <v>819703488913097</v>
      </c>
    </row>
    <row r="68926" spans="1:1">
      <c r="A68926" s="1">
        <v>704930548291493</v>
      </c>
    </row>
    <row r="68927" spans="1:1">
      <c r="A68927" s="1">
        <v>615406107310698</v>
      </c>
    </row>
    <row r="68928" spans="1:1">
      <c r="A68928" s="1">
        <v>191856493681770</v>
      </c>
    </row>
    <row r="68929" spans="1:1">
      <c r="A68929" s="1">
        <v>941719619471109</v>
      </c>
    </row>
    <row r="68930" spans="1:1">
      <c r="A68930" s="1">
        <v>208593080526358</v>
      </c>
    </row>
    <row r="68931" spans="1:1">
      <c r="A68931" s="1">
        <v>759447396924096</v>
      </c>
    </row>
    <row r="68932" spans="1:1">
      <c r="A68932" s="1">
        <v>176880267477129</v>
      </c>
    </row>
    <row r="68933" spans="1:1">
      <c r="A68933" s="1">
        <v>227345136203471</v>
      </c>
    </row>
    <row r="68934" spans="1:1">
      <c r="A68934" s="1">
        <v>571368713099630</v>
      </c>
    </row>
    <row r="68935" spans="1:1">
      <c r="A68935" s="1">
        <v>689874658568419</v>
      </c>
    </row>
    <row r="68936" spans="1:1">
      <c r="A68936" s="1">
        <v>301327311118224</v>
      </c>
    </row>
    <row r="68937" spans="1:1">
      <c r="A68937" s="1">
        <v>907922893681078</v>
      </c>
    </row>
    <row r="68938" spans="1:1">
      <c r="A68938" s="1">
        <v>349569307941022</v>
      </c>
    </row>
    <row r="68939" spans="1:1">
      <c r="A68939" s="1">
        <v>976447877364330</v>
      </c>
    </row>
    <row r="68940" spans="1:1">
      <c r="A68940" s="1">
        <v>887229559652754</v>
      </c>
    </row>
    <row r="68941" spans="1:1">
      <c r="A68941" s="1">
        <v>996185232762471</v>
      </c>
    </row>
    <row r="68942" spans="1:1">
      <c r="A68942" s="1">
        <v>842233231199474</v>
      </c>
    </row>
    <row r="68943" spans="1:1">
      <c r="A68943" s="1">
        <v>566129320973357</v>
      </c>
    </row>
    <row r="68944" spans="1:1">
      <c r="A68944" s="1">
        <v>269221122071318</v>
      </c>
    </row>
    <row r="68945" spans="1:1">
      <c r="A68945" s="1">
        <v>479443302060665</v>
      </c>
    </row>
    <row r="68946" spans="1:1">
      <c r="A68946" s="1">
        <v>461737228007056</v>
      </c>
    </row>
    <row r="68947" spans="1:1">
      <c r="A68947" s="1">
        <v>393482913815520</v>
      </c>
    </row>
    <row r="68948" spans="1:1">
      <c r="A68948" s="1">
        <v>131466860557969</v>
      </c>
    </row>
    <row r="68949" spans="1:1">
      <c r="A68949" s="1">
        <v>861585506932134</v>
      </c>
    </row>
    <row r="68950" spans="1:1">
      <c r="A68950" s="1">
        <v>719658588071429</v>
      </c>
    </row>
    <row r="68951" spans="1:1">
      <c r="A68951" s="1">
        <v>144094383044876</v>
      </c>
    </row>
    <row r="68952" spans="1:1">
      <c r="A68952" s="1">
        <v>788886023662338</v>
      </c>
    </row>
    <row r="68953" spans="1:1">
      <c r="A68953" s="1">
        <v>451357983267111</v>
      </c>
    </row>
    <row r="68954" spans="1:1">
      <c r="A68954" s="1">
        <v>533746520164545</v>
      </c>
    </row>
    <row r="68955" spans="1:1">
      <c r="A68955" s="1">
        <v>372247042540656</v>
      </c>
    </row>
    <row r="68956" spans="1:1">
      <c r="A68956" s="1">
        <v>735318357511892</v>
      </c>
    </row>
    <row r="68957" spans="1:1">
      <c r="A68957" s="1">
        <v>443565124730516</v>
      </c>
    </row>
    <row r="68958" spans="1:1">
      <c r="A68958" s="1">
        <v>948419079545627</v>
      </c>
    </row>
    <row r="68959" spans="1:1">
      <c r="A68959" s="1">
        <v>986250543684562</v>
      </c>
    </row>
    <row r="68960" spans="1:1">
      <c r="A68960" s="1">
        <v>921380118263865</v>
      </c>
    </row>
    <row r="68961" spans="1:1">
      <c r="A68961" s="1">
        <v>837624239186739</v>
      </c>
    </row>
    <row r="68962" spans="1:1">
      <c r="A68962" s="1">
        <v>669401367480033</v>
      </c>
    </row>
    <row r="68963" spans="1:1">
      <c r="A68963" s="1">
        <v>836259957477207</v>
      </c>
    </row>
    <row r="68964" spans="1:1">
      <c r="A68964" s="1">
        <v>323659217853955</v>
      </c>
    </row>
    <row r="68965" spans="1:1">
      <c r="A68965" s="1">
        <v>864368749488493</v>
      </c>
    </row>
    <row r="68966" spans="1:1">
      <c r="A68966" s="1">
        <v>691954835240905</v>
      </c>
    </row>
    <row r="68967" spans="1:1">
      <c r="A68967" s="1">
        <v>507609861670430</v>
      </c>
    </row>
    <row r="68968" spans="1:1">
      <c r="A68968" s="1">
        <v>137961849678811</v>
      </c>
    </row>
    <row r="68969" spans="1:1">
      <c r="A68969" s="1">
        <v>497220262972698</v>
      </c>
    </row>
    <row r="68970" spans="1:1">
      <c r="A68970" s="1">
        <v>594999920383940</v>
      </c>
    </row>
    <row r="68971" spans="1:1">
      <c r="A68971" s="1">
        <v>135127100736943</v>
      </c>
    </row>
    <row r="68972" spans="1:1">
      <c r="A68972" s="1">
        <v>480109044886360</v>
      </c>
    </row>
    <row r="68973" spans="1:1">
      <c r="A68973" s="1">
        <v>101432401177778</v>
      </c>
    </row>
    <row r="68974" spans="1:1">
      <c r="A68974" s="1">
        <v>641521403469458</v>
      </c>
    </row>
    <row r="68975" spans="1:1">
      <c r="A68975" s="1">
        <v>960865902068374</v>
      </c>
    </row>
    <row r="68976" spans="1:1">
      <c r="A68976" s="1">
        <v>327609717735358</v>
      </c>
    </row>
    <row r="68977" spans="1:1">
      <c r="A68977" s="1">
        <v>185949689156190</v>
      </c>
    </row>
    <row r="68978" spans="1:1">
      <c r="A68978" s="1">
        <v>119528048898531</v>
      </c>
    </row>
    <row r="68979" spans="1:1">
      <c r="A68979" s="1">
        <v>387689879169835</v>
      </c>
    </row>
    <row r="68980" spans="1:1">
      <c r="A68980" s="1">
        <v>604065866216616</v>
      </c>
    </row>
    <row r="68981" spans="1:1">
      <c r="A68981" s="1">
        <v>420141395881554</v>
      </c>
    </row>
    <row r="68982" spans="1:1">
      <c r="A68982" s="1">
        <v>234716192651379</v>
      </c>
    </row>
    <row r="68983" spans="1:1">
      <c r="A68983" s="1">
        <v>582545627032919</v>
      </c>
    </row>
    <row r="68984" spans="1:1">
      <c r="A68984" s="1">
        <v>955975452616735</v>
      </c>
    </row>
    <row r="68985" spans="1:1">
      <c r="A68985" s="1">
        <v>163382107269529</v>
      </c>
    </row>
    <row r="68986" spans="1:1">
      <c r="A68986" s="1">
        <v>112210770664115</v>
      </c>
    </row>
    <row r="68987" spans="1:1">
      <c r="A68987" s="1">
        <v>139927009989859</v>
      </c>
    </row>
    <row r="68988" spans="1:1">
      <c r="A68988" s="1">
        <v>585223748856900</v>
      </c>
    </row>
    <row r="68989" spans="1:1">
      <c r="A68989" s="1">
        <v>431798589727277</v>
      </c>
    </row>
    <row r="68990" spans="1:1">
      <c r="A68990" s="1">
        <v>401660365416532</v>
      </c>
    </row>
    <row r="68991" spans="1:1">
      <c r="A68991" s="1">
        <v>917768994632321</v>
      </c>
    </row>
    <row r="68992" spans="1:1">
      <c r="A68992" s="1">
        <v>957750489363540</v>
      </c>
    </row>
    <row r="68993" spans="1:1">
      <c r="A68993" s="1">
        <v>492619758101837</v>
      </c>
    </row>
    <row r="68994" spans="1:1">
      <c r="A68994" s="1">
        <v>872604672224434</v>
      </c>
    </row>
    <row r="68995" spans="1:1">
      <c r="A68995" s="1">
        <v>564796898414731</v>
      </c>
    </row>
    <row r="68996" spans="1:1">
      <c r="A68996" s="1">
        <v>900072641110200</v>
      </c>
    </row>
    <row r="68997" spans="1:1">
      <c r="A68997" s="1">
        <v>886131717424484</v>
      </c>
    </row>
    <row r="68998" spans="1:1">
      <c r="A68998" s="1">
        <v>860895264660619</v>
      </c>
    </row>
    <row r="68999" spans="1:1">
      <c r="A68999" s="1">
        <v>559969454898301</v>
      </c>
    </row>
    <row r="69000" spans="1:1">
      <c r="A69000" s="1">
        <v>452732806518020</v>
      </c>
    </row>
    <row r="69001" spans="1:1">
      <c r="A69001" s="1">
        <v>251256687316622</v>
      </c>
    </row>
    <row r="69002" spans="1:1">
      <c r="A69002" s="1">
        <v>125119533995861</v>
      </c>
    </row>
    <row r="69003" spans="1:1">
      <c r="A69003" s="1">
        <v>679336074208462</v>
      </c>
    </row>
    <row r="69004" spans="1:1">
      <c r="A69004" s="1">
        <v>773808820357711</v>
      </c>
    </row>
    <row r="69005" spans="1:1">
      <c r="A69005" s="1">
        <v>802343763966844</v>
      </c>
    </row>
    <row r="69006" spans="1:1">
      <c r="A69006" s="1">
        <v>306259974144971</v>
      </c>
    </row>
    <row r="69007" spans="1:1">
      <c r="A69007" s="1">
        <v>928225641049193</v>
      </c>
    </row>
    <row r="69008" spans="1:1">
      <c r="A69008" s="1">
        <v>714618301484927</v>
      </c>
    </row>
    <row r="69009" spans="1:1">
      <c r="A69009" s="1">
        <v>972866654123884</v>
      </c>
    </row>
    <row r="69010" spans="1:1">
      <c r="A69010" s="1">
        <v>999298680023382</v>
      </c>
    </row>
    <row r="69011" spans="1:1">
      <c r="A69011" s="1">
        <v>746691932529068</v>
      </c>
    </row>
    <row r="69012" spans="1:1">
      <c r="A69012" s="1">
        <v>128659790928270</v>
      </c>
    </row>
    <row r="69013" spans="1:1">
      <c r="A69013" s="1">
        <v>839229769525739</v>
      </c>
    </row>
    <row r="69014" spans="1:1">
      <c r="A69014" s="1">
        <v>507250898273561</v>
      </c>
    </row>
    <row r="69015" spans="1:1">
      <c r="A69015" s="1">
        <v>161835111646665</v>
      </c>
    </row>
    <row r="69016" spans="1:1">
      <c r="A69016" s="1">
        <v>872079712675315</v>
      </c>
    </row>
    <row r="69017" spans="1:1">
      <c r="A69017" s="1">
        <v>868427712151832</v>
      </c>
    </row>
    <row r="69018" spans="1:1">
      <c r="A69018" s="1">
        <v>488072004579745</v>
      </c>
    </row>
    <row r="69019" spans="1:1">
      <c r="A69019" s="1">
        <v>630247760367158</v>
      </c>
    </row>
    <row r="69020" spans="1:1">
      <c r="A69020" s="1">
        <v>737773888216354</v>
      </c>
    </row>
    <row r="69021" spans="1:1">
      <c r="A69021" s="1">
        <v>249291842287851</v>
      </c>
    </row>
    <row r="69022" spans="1:1">
      <c r="A69022" s="1">
        <v>581283998609919</v>
      </c>
    </row>
    <row r="69023" spans="1:1">
      <c r="A69023" s="1">
        <v>983147724419902</v>
      </c>
    </row>
    <row r="69024" spans="1:1">
      <c r="A69024" s="1">
        <v>141646951156968</v>
      </c>
    </row>
    <row r="69025" spans="1:1">
      <c r="A69025" s="1">
        <v>864568148964982</v>
      </c>
    </row>
    <row r="69026" spans="1:1">
      <c r="A69026" s="1">
        <v>249576934910253</v>
      </c>
    </row>
    <row r="69027" spans="1:1">
      <c r="A69027" s="1">
        <v>478209756615929</v>
      </c>
    </row>
    <row r="69028" spans="1:1">
      <c r="A69028" s="1">
        <v>988228885983602</v>
      </c>
    </row>
    <row r="69029" spans="1:1">
      <c r="A69029" s="1">
        <v>607183601487206</v>
      </c>
    </row>
    <row r="69030" spans="1:1">
      <c r="A69030" s="1">
        <v>328504582908577</v>
      </c>
    </row>
    <row r="69031" spans="1:1">
      <c r="A69031" s="1">
        <v>718204810532448</v>
      </c>
    </row>
    <row r="69032" spans="1:1">
      <c r="A69032" s="1">
        <v>588328173470042</v>
      </c>
    </row>
    <row r="69033" spans="1:1">
      <c r="A69033" s="1">
        <v>217635751793521</v>
      </c>
    </row>
    <row r="69034" spans="1:1">
      <c r="A69034" s="1">
        <v>140309303624481</v>
      </c>
    </row>
    <row r="69035" spans="1:1">
      <c r="A69035" s="1">
        <v>729718435068188</v>
      </c>
    </row>
    <row r="69036" spans="1:1">
      <c r="A69036" s="1">
        <v>842741190428753</v>
      </c>
    </row>
    <row r="69037" spans="1:1">
      <c r="A69037" s="1">
        <v>325418945899127</v>
      </c>
    </row>
    <row r="69038" spans="1:1">
      <c r="A69038" s="1">
        <v>373105861063278</v>
      </c>
    </row>
    <row r="69039" spans="1:1">
      <c r="A69039" s="1">
        <v>450223917150926</v>
      </c>
    </row>
    <row r="69040" spans="1:1">
      <c r="A69040" s="1">
        <v>914406773964520</v>
      </c>
    </row>
    <row r="69041" spans="1:1">
      <c r="A69041" s="1">
        <v>747377764732855</v>
      </c>
    </row>
    <row r="69042" spans="1:1">
      <c r="A69042" s="1">
        <v>681701201704109</v>
      </c>
    </row>
    <row r="69043" spans="1:1">
      <c r="A69043" s="1">
        <v>531449787597722</v>
      </c>
    </row>
    <row r="69044" spans="1:1">
      <c r="A69044" s="1">
        <v>914586404725530</v>
      </c>
    </row>
    <row r="69045" spans="1:1">
      <c r="A69045" s="1">
        <v>151957890785953</v>
      </c>
    </row>
    <row r="69046" spans="1:1">
      <c r="A69046" s="1">
        <v>796420944632964</v>
      </c>
    </row>
    <row r="69047" spans="1:1">
      <c r="A69047" s="1">
        <v>969556108663184</v>
      </c>
    </row>
    <row r="69048" spans="1:1">
      <c r="A69048" s="1">
        <v>206494555848257</v>
      </c>
    </row>
    <row r="69049" spans="1:1">
      <c r="A69049" s="1">
        <v>809041334453209</v>
      </c>
    </row>
    <row r="69050" spans="1:1">
      <c r="A69050" s="1">
        <v>333799880065442</v>
      </c>
    </row>
    <row r="69051" spans="1:1">
      <c r="A69051" s="1">
        <v>637984921233466</v>
      </c>
    </row>
    <row r="69052" spans="1:1">
      <c r="A69052" s="1">
        <v>795781379889320</v>
      </c>
    </row>
    <row r="69053" spans="1:1">
      <c r="A69053" s="1">
        <v>670503607505255</v>
      </c>
    </row>
    <row r="69054" spans="1:1">
      <c r="A69054" s="1">
        <v>781434976790089</v>
      </c>
    </row>
    <row r="69055" spans="1:1">
      <c r="A69055" s="1">
        <v>382890365444543</v>
      </c>
    </row>
    <row r="69056" spans="1:1">
      <c r="A69056" s="1">
        <v>302703939193019</v>
      </c>
    </row>
    <row r="69057" spans="1:1">
      <c r="A69057" s="1">
        <v>822493516732054</v>
      </c>
    </row>
    <row r="69058" spans="1:1">
      <c r="A69058" s="1">
        <v>791729973282126</v>
      </c>
    </row>
    <row r="69059" spans="1:1">
      <c r="A69059" s="1">
        <v>132515336109850</v>
      </c>
    </row>
    <row r="69060" spans="1:1">
      <c r="A69060" s="1">
        <v>676069559544477</v>
      </c>
    </row>
    <row r="69061" spans="1:1">
      <c r="A69061" s="1">
        <v>633089931368019</v>
      </c>
    </row>
    <row r="69062" spans="1:1">
      <c r="A69062" s="1">
        <v>972896296470029</v>
      </c>
    </row>
    <row r="69063" spans="1:1">
      <c r="A69063" s="1">
        <v>539500994695752</v>
      </c>
    </row>
    <row r="69064" spans="1:1">
      <c r="A69064" s="1">
        <v>634676905699065</v>
      </c>
    </row>
    <row r="69065" spans="1:1">
      <c r="A69065" s="1">
        <v>804929812493319</v>
      </c>
    </row>
    <row r="69066" spans="1:1">
      <c r="A69066" s="1">
        <v>513645021552557</v>
      </c>
    </row>
    <row r="69067" spans="1:1">
      <c r="A69067" s="1">
        <v>395070459864300</v>
      </c>
    </row>
    <row r="69068" spans="1:1">
      <c r="A69068" s="1">
        <v>401517229243607</v>
      </c>
    </row>
    <row r="69069" spans="1:1">
      <c r="A69069" s="1">
        <v>918546238758925</v>
      </c>
    </row>
    <row r="69070" spans="1:1">
      <c r="A69070" s="1">
        <v>870078969066787</v>
      </c>
    </row>
    <row r="69071" spans="1:1">
      <c r="A69071" s="1">
        <v>149203928729185</v>
      </c>
    </row>
    <row r="69072" spans="1:1">
      <c r="A69072" s="1">
        <v>903673736277927</v>
      </c>
    </row>
    <row r="69073" spans="1:1">
      <c r="A69073" s="1">
        <v>681746231720011</v>
      </c>
    </row>
    <row r="69074" spans="1:1">
      <c r="A69074" s="1">
        <v>770295904735065</v>
      </c>
    </row>
    <row r="69075" spans="1:1">
      <c r="A69075" s="1">
        <v>654205364482085</v>
      </c>
    </row>
    <row r="69076" spans="1:1">
      <c r="A69076" s="1">
        <v>716113237481708</v>
      </c>
    </row>
    <row r="69077" spans="1:1">
      <c r="A69077" s="1">
        <v>682236562047661</v>
      </c>
    </row>
    <row r="69078" spans="1:1">
      <c r="A69078" s="1">
        <v>902161783439125</v>
      </c>
    </row>
    <row r="69079" spans="1:1">
      <c r="A69079" s="1">
        <v>180750733665295</v>
      </c>
    </row>
    <row r="69080" spans="1:1">
      <c r="A69080" s="1">
        <v>841737714168896</v>
      </c>
    </row>
    <row r="69081" spans="1:1">
      <c r="A69081" s="1">
        <v>978309607508723</v>
      </c>
    </row>
    <row r="69082" spans="1:1">
      <c r="A69082" s="1">
        <v>668168399992476</v>
      </c>
    </row>
    <row r="69083" spans="1:1">
      <c r="A69083" s="1">
        <v>485884145956498</v>
      </c>
    </row>
    <row r="69084" spans="1:1">
      <c r="A69084" s="1">
        <v>438296427071398</v>
      </c>
    </row>
    <row r="69085" spans="1:1">
      <c r="A69085" s="1">
        <v>571629557519595</v>
      </c>
    </row>
    <row r="69086" spans="1:1">
      <c r="A69086" s="1">
        <v>722112407437420</v>
      </c>
    </row>
    <row r="69087" spans="1:1">
      <c r="A69087" s="1">
        <v>250966046270732</v>
      </c>
    </row>
    <row r="69088" spans="1:1">
      <c r="A69088" s="1">
        <v>186596555210317</v>
      </c>
    </row>
    <row r="69089" spans="1:1">
      <c r="A69089" s="1">
        <v>626594064321134</v>
      </c>
    </row>
    <row r="69090" spans="1:1">
      <c r="A69090" s="1">
        <v>991427288471426</v>
      </c>
    </row>
    <row r="69091" spans="1:1">
      <c r="A69091" s="1">
        <v>930366431772340</v>
      </c>
    </row>
    <row r="69092" spans="1:1">
      <c r="A69092" s="1">
        <v>980495553344906</v>
      </c>
    </row>
    <row r="69093" spans="1:1">
      <c r="A69093" s="1">
        <v>106464372764178</v>
      </c>
    </row>
    <row r="69094" spans="1:1">
      <c r="A69094" s="1">
        <v>458027710914360</v>
      </c>
    </row>
    <row r="69095" spans="1:1">
      <c r="A69095" s="1">
        <v>908399296285315</v>
      </c>
    </row>
    <row r="69096" spans="1:1">
      <c r="A69096" s="1">
        <v>894824551664265</v>
      </c>
    </row>
    <row r="69097" spans="1:1">
      <c r="A69097" s="1">
        <v>910308526820761</v>
      </c>
    </row>
    <row r="69098" spans="1:1">
      <c r="A69098" s="1">
        <v>290769389027115</v>
      </c>
    </row>
    <row r="69099" spans="1:1">
      <c r="A69099" s="1">
        <v>242629683084569</v>
      </c>
    </row>
    <row r="69100" spans="1:1">
      <c r="A69100" s="1">
        <v>547056988944227</v>
      </c>
    </row>
    <row r="69101" spans="1:1">
      <c r="A69101" s="1">
        <v>694381937283210</v>
      </c>
    </row>
    <row r="69102" spans="1:1">
      <c r="A69102" s="1">
        <v>539364859289055</v>
      </c>
    </row>
    <row r="69103" spans="1:1">
      <c r="A69103" s="1">
        <v>891540229277163</v>
      </c>
    </row>
    <row r="69104" spans="1:1">
      <c r="A69104" s="1">
        <v>385871546581530</v>
      </c>
    </row>
    <row r="69105" spans="1:1">
      <c r="A69105" s="1">
        <v>200035768294550</v>
      </c>
    </row>
    <row r="69106" spans="1:1">
      <c r="A69106" s="1">
        <v>383385862169316</v>
      </c>
    </row>
    <row r="69107" spans="1:1">
      <c r="A69107" s="1">
        <v>565531983459645</v>
      </c>
    </row>
    <row r="69108" spans="1:1">
      <c r="A69108" s="1">
        <v>339359873480843</v>
      </c>
    </row>
    <row r="69109" spans="1:1">
      <c r="A69109" s="1">
        <v>313410907363680</v>
      </c>
    </row>
    <row r="69110" spans="1:1">
      <c r="A69110" s="1">
        <v>352588082775996</v>
      </c>
    </row>
    <row r="69111" spans="1:1">
      <c r="A69111" s="1">
        <v>847698796892088</v>
      </c>
    </row>
    <row r="69112" spans="1:1">
      <c r="A69112" s="1">
        <v>701043573173151</v>
      </c>
    </row>
    <row r="69113" spans="1:1">
      <c r="A69113" s="1">
        <v>316398183433758</v>
      </c>
    </row>
    <row r="69114" spans="1:1">
      <c r="A69114" s="1">
        <v>256381627454473</v>
      </c>
    </row>
    <row r="69115" spans="1:1">
      <c r="A69115" s="1">
        <v>319366905649600</v>
      </c>
    </row>
    <row r="69116" spans="1:1">
      <c r="A69116" s="1">
        <v>451716817918136</v>
      </c>
    </row>
    <row r="69117" spans="1:1">
      <c r="A69117" s="1">
        <v>386600377928791</v>
      </c>
    </row>
    <row r="69118" spans="1:1">
      <c r="A69118" s="1">
        <v>318630157383427</v>
      </c>
    </row>
    <row r="69119" spans="1:1">
      <c r="A69119" s="1">
        <v>604277027103087</v>
      </c>
    </row>
    <row r="69120" spans="1:1">
      <c r="A69120" s="1">
        <v>522908579785969</v>
      </c>
    </row>
    <row r="69121" spans="1:1">
      <c r="A69121" s="1">
        <v>206006153068222</v>
      </c>
    </row>
    <row r="69122" spans="1:1">
      <c r="A69122" s="1">
        <v>344534600491943</v>
      </c>
    </row>
    <row r="69123" spans="1:1">
      <c r="A69123" s="1">
        <v>433245789168377</v>
      </c>
    </row>
    <row r="69124" spans="1:1">
      <c r="A69124" s="1">
        <v>727947939531920</v>
      </c>
    </row>
    <row r="69125" spans="1:1">
      <c r="A69125" s="1">
        <v>670623735542756</v>
      </c>
    </row>
    <row r="69126" spans="1:1">
      <c r="A69126" s="1">
        <v>827898869667442</v>
      </c>
    </row>
    <row r="69127" spans="1:1">
      <c r="A69127" s="1">
        <v>145361040433391</v>
      </c>
    </row>
    <row r="69128" spans="1:1">
      <c r="A69128" s="1">
        <v>363704918239651</v>
      </c>
    </row>
    <row r="69129" spans="1:1">
      <c r="A69129" s="1">
        <v>819135419929508</v>
      </c>
    </row>
    <row r="69130" spans="1:1">
      <c r="A69130" s="1">
        <v>266087646508859</v>
      </c>
    </row>
    <row r="69131" spans="1:1">
      <c r="A69131" s="1">
        <v>130688053249286</v>
      </c>
    </row>
    <row r="69132" spans="1:1">
      <c r="A69132" s="1">
        <v>254854475169123</v>
      </c>
    </row>
    <row r="69133" spans="1:1">
      <c r="A69133" s="1">
        <v>718953269790979</v>
      </c>
    </row>
    <row r="69134" spans="1:1">
      <c r="A69134" s="1">
        <v>382040283564421</v>
      </c>
    </row>
    <row r="69135" spans="1:1">
      <c r="A69135" s="1">
        <v>384100386942537</v>
      </c>
    </row>
    <row r="69136" spans="1:1">
      <c r="A69136" s="1">
        <v>214236716672324</v>
      </c>
    </row>
    <row r="69137" spans="1:1">
      <c r="A69137" s="1">
        <v>713038405887750</v>
      </c>
    </row>
    <row r="69138" spans="1:1">
      <c r="A69138" s="1">
        <v>306219157040909</v>
      </c>
    </row>
    <row r="69139" spans="1:1">
      <c r="A69139" s="1">
        <v>406159287996780</v>
      </c>
    </row>
    <row r="69140" spans="1:1">
      <c r="A69140" s="1">
        <v>585259396848852</v>
      </c>
    </row>
    <row r="69141" spans="1:1">
      <c r="A69141" s="1">
        <v>893905780108765</v>
      </c>
    </row>
    <row r="69142" spans="1:1">
      <c r="A69142" s="1">
        <v>414601795637439</v>
      </c>
    </row>
    <row r="69143" spans="1:1">
      <c r="A69143" s="1">
        <v>606443460334139</v>
      </c>
    </row>
    <row r="69144" spans="1:1">
      <c r="A69144" s="1">
        <v>131900904415502</v>
      </c>
    </row>
    <row r="69145" spans="1:1">
      <c r="A69145" s="1">
        <v>533246147891510</v>
      </c>
    </row>
    <row r="69146" spans="1:1">
      <c r="A69146" s="1">
        <v>951068228805883</v>
      </c>
    </row>
    <row r="69147" spans="1:1">
      <c r="A69147" s="1">
        <v>774842186662100</v>
      </c>
    </row>
    <row r="69148" spans="1:1">
      <c r="A69148" s="1">
        <v>324662953079030</v>
      </c>
    </row>
    <row r="69149" spans="1:1">
      <c r="A69149" s="1">
        <v>713998991531517</v>
      </c>
    </row>
    <row r="69150" spans="1:1">
      <c r="A69150" s="1">
        <v>742100472742396</v>
      </c>
    </row>
    <row r="69151" spans="1:1">
      <c r="A69151" s="1">
        <v>664876032254988</v>
      </c>
    </row>
    <row r="69152" spans="1:1">
      <c r="A69152" s="1">
        <v>262566748322465</v>
      </c>
    </row>
    <row r="69153" spans="1:1">
      <c r="A69153" s="1">
        <v>208472827788227</v>
      </c>
    </row>
    <row r="69154" spans="1:1">
      <c r="A69154" s="1">
        <v>564164800058093</v>
      </c>
    </row>
    <row r="69155" spans="1:1">
      <c r="A69155" s="1">
        <v>889622261749877</v>
      </c>
    </row>
    <row r="69156" spans="1:1">
      <c r="A69156" s="1">
        <v>379702504921821</v>
      </c>
    </row>
    <row r="69157" spans="1:1">
      <c r="A69157" s="1">
        <v>279156409760496</v>
      </c>
    </row>
    <row r="69158" spans="1:1">
      <c r="A69158" s="1">
        <v>868750809756665</v>
      </c>
    </row>
    <row r="69159" spans="1:1">
      <c r="A69159" s="1">
        <v>255562075926352</v>
      </c>
    </row>
    <row r="69160" spans="1:1">
      <c r="A69160" s="1">
        <v>919076543587284</v>
      </c>
    </row>
    <row r="69161" spans="1:1">
      <c r="A69161" s="1">
        <v>105619799129433</v>
      </c>
    </row>
    <row r="69162" spans="1:1">
      <c r="A69162" s="1">
        <v>531256723009362</v>
      </c>
    </row>
    <row r="69163" spans="1:1">
      <c r="A69163" s="1">
        <v>157472749970476</v>
      </c>
    </row>
    <row r="69164" spans="1:1">
      <c r="A69164" s="1">
        <v>208301286003729</v>
      </c>
    </row>
    <row r="69165" spans="1:1">
      <c r="A69165" s="1">
        <v>760167911862542</v>
      </c>
    </row>
    <row r="69166" spans="1:1">
      <c r="A69166" s="1">
        <v>980453889539369</v>
      </c>
    </row>
    <row r="69167" spans="1:1">
      <c r="A69167" s="1">
        <v>525357193892874</v>
      </c>
    </row>
    <row r="69168" spans="1:1">
      <c r="A69168" s="1">
        <v>755406745451518</v>
      </c>
    </row>
    <row r="69169" spans="1:1">
      <c r="A69169" s="1">
        <v>132161195466067</v>
      </c>
    </row>
    <row r="69170" spans="1:1">
      <c r="A69170" s="1">
        <v>306659915358818</v>
      </c>
    </row>
    <row r="69171" spans="1:1">
      <c r="A69171" s="1">
        <v>164025322613601</v>
      </c>
    </row>
    <row r="69172" spans="1:1">
      <c r="A69172" s="1">
        <v>512110234956125</v>
      </c>
    </row>
    <row r="69173" spans="1:1">
      <c r="A69173" s="1">
        <v>255513907539312</v>
      </c>
    </row>
    <row r="69174" spans="1:1">
      <c r="A69174" s="1">
        <v>902576713603805</v>
      </c>
    </row>
    <row r="69175" spans="1:1">
      <c r="A69175" s="1">
        <v>557928437986217</v>
      </c>
    </row>
    <row r="69176" spans="1:1">
      <c r="A69176" s="1">
        <v>813638226954488</v>
      </c>
    </row>
    <row r="69177" spans="1:1">
      <c r="A69177" s="1">
        <v>249283454264520</v>
      </c>
    </row>
    <row r="69178" spans="1:1">
      <c r="A69178" s="1">
        <v>815045447732628</v>
      </c>
    </row>
    <row r="69179" spans="1:1">
      <c r="A69179" s="1">
        <v>418006289583493</v>
      </c>
    </row>
    <row r="69180" spans="1:1">
      <c r="A69180" s="1">
        <v>106408820338781</v>
      </c>
    </row>
    <row r="69181" spans="1:1">
      <c r="A69181" s="1">
        <v>246922339287413</v>
      </c>
    </row>
    <row r="69182" spans="1:1">
      <c r="A69182" s="1">
        <v>740593011501005</v>
      </c>
    </row>
    <row r="69183" spans="1:1">
      <c r="A69183" s="1">
        <v>504323492249415</v>
      </c>
    </row>
    <row r="69184" spans="1:1">
      <c r="A69184" s="1">
        <v>286514274046305</v>
      </c>
    </row>
    <row r="69185" spans="1:1">
      <c r="A69185" s="1">
        <v>804661114661176</v>
      </c>
    </row>
    <row r="69186" spans="1:1">
      <c r="A69186" s="1">
        <v>391635375360968</v>
      </c>
    </row>
    <row r="69187" spans="1:1">
      <c r="A69187" s="1">
        <v>898555023439449</v>
      </c>
    </row>
    <row r="69188" spans="1:1">
      <c r="A69188" s="1">
        <v>982714156395781</v>
      </c>
    </row>
    <row r="69189" spans="1:1">
      <c r="A69189" s="1">
        <v>612113955568971</v>
      </c>
    </row>
    <row r="69190" spans="1:1">
      <c r="A69190" s="1">
        <v>335235863030040</v>
      </c>
    </row>
    <row r="69191" spans="1:1">
      <c r="A69191" s="1">
        <v>739619415762073</v>
      </c>
    </row>
    <row r="69192" spans="1:1">
      <c r="A69192" s="1">
        <v>682892650877421</v>
      </c>
    </row>
    <row r="69193" spans="1:1">
      <c r="A69193" s="1">
        <v>993023732885355</v>
      </c>
    </row>
    <row r="69194" spans="1:1">
      <c r="A69194" s="1">
        <v>963035450793784</v>
      </c>
    </row>
    <row r="69195" spans="1:1">
      <c r="A69195" s="1">
        <v>645584123766821</v>
      </c>
    </row>
    <row r="69196" spans="1:1">
      <c r="A69196" s="1">
        <v>137220898516700</v>
      </c>
    </row>
    <row r="69197" spans="1:1">
      <c r="A69197" s="1">
        <v>696836982696739</v>
      </c>
    </row>
    <row r="69198" spans="1:1">
      <c r="A69198" s="1">
        <v>809370631034213</v>
      </c>
    </row>
    <row r="69199" spans="1:1">
      <c r="A69199" s="1">
        <v>522964612355658</v>
      </c>
    </row>
    <row r="69200" spans="1:1">
      <c r="A69200" s="1">
        <v>946643846778281</v>
      </c>
    </row>
    <row r="69201" spans="1:1">
      <c r="A69201" s="1">
        <v>554418186501492</v>
      </c>
    </row>
    <row r="69202" spans="1:1">
      <c r="A69202" s="1">
        <v>848662531907104</v>
      </c>
    </row>
    <row r="69203" spans="1:1">
      <c r="A69203" s="1">
        <v>560782267752795</v>
      </c>
    </row>
    <row r="69204" spans="1:1">
      <c r="A69204" s="1">
        <v>388853248433196</v>
      </c>
    </row>
    <row r="69205" spans="1:1">
      <c r="A69205" s="1">
        <v>649488609646282</v>
      </c>
    </row>
    <row r="69206" spans="1:1">
      <c r="A69206" s="1">
        <v>808252875461637</v>
      </c>
    </row>
    <row r="69207" spans="1:1">
      <c r="A69207" s="1">
        <v>278042567165620</v>
      </c>
    </row>
    <row r="69208" spans="1:1">
      <c r="A69208" s="1">
        <v>357719323938688</v>
      </c>
    </row>
    <row r="69209" spans="1:1">
      <c r="A69209" s="1">
        <v>543292148033004</v>
      </c>
    </row>
    <row r="69210" spans="1:1">
      <c r="A69210" s="1">
        <v>538721963397121</v>
      </c>
    </row>
    <row r="69211" spans="1:1">
      <c r="A69211" s="1">
        <v>608990388826764</v>
      </c>
    </row>
    <row r="69212" spans="1:1">
      <c r="A69212" s="1">
        <v>210273096412726</v>
      </c>
    </row>
    <row r="69213" spans="1:1">
      <c r="A69213" s="1">
        <v>772076368768216</v>
      </c>
    </row>
    <row r="69214" spans="1:1">
      <c r="A69214" s="1">
        <v>255864414061629</v>
      </c>
    </row>
    <row r="69215" spans="1:1">
      <c r="A69215" s="1">
        <v>728931174689900</v>
      </c>
    </row>
    <row r="69216" spans="1:1">
      <c r="A69216" s="1">
        <v>895503602393936</v>
      </c>
    </row>
    <row r="69217" spans="1:1">
      <c r="A69217" s="1">
        <v>387836183758388</v>
      </c>
    </row>
    <row r="69218" spans="1:1">
      <c r="A69218" s="1">
        <v>182455082687185</v>
      </c>
    </row>
    <row r="69219" spans="1:1">
      <c r="A69219" s="1">
        <v>436130265062056</v>
      </c>
    </row>
    <row r="69220" spans="1:1">
      <c r="A69220" s="1">
        <v>614560784309380</v>
      </c>
    </row>
    <row r="69221" spans="1:1">
      <c r="A69221" s="1">
        <v>493207364773718</v>
      </c>
    </row>
    <row r="69222" spans="1:1">
      <c r="A69222" s="1">
        <v>334391541170525</v>
      </c>
    </row>
    <row r="69223" spans="1:1">
      <c r="A69223" s="1">
        <v>566275446579033</v>
      </c>
    </row>
    <row r="69224" spans="1:1">
      <c r="A69224" s="1">
        <v>434548155702719</v>
      </c>
    </row>
    <row r="69225" spans="1:1">
      <c r="A69225" s="1">
        <v>544233042002867</v>
      </c>
    </row>
    <row r="69226" spans="1:1">
      <c r="A69226" s="1">
        <v>790854833082759</v>
      </c>
    </row>
    <row r="69227" spans="1:1">
      <c r="A69227" s="1">
        <v>637016699948878</v>
      </c>
    </row>
    <row r="69228" spans="1:1">
      <c r="A69228" s="1">
        <v>148691205917257</v>
      </c>
    </row>
    <row r="69229" spans="1:1">
      <c r="A69229" s="1">
        <v>856021451471287</v>
      </c>
    </row>
    <row r="69230" spans="1:1">
      <c r="A69230" s="1">
        <v>718963814671426</v>
      </c>
    </row>
    <row r="69231" spans="1:1">
      <c r="A69231" s="1">
        <v>925071031115145</v>
      </c>
    </row>
    <row r="69232" spans="1:1">
      <c r="A69232" s="1">
        <v>491878952388419</v>
      </c>
    </row>
    <row r="69233" spans="1:1">
      <c r="A69233" s="1">
        <v>662160274816103</v>
      </c>
    </row>
    <row r="69234" spans="1:1">
      <c r="A69234" s="1">
        <v>854032451344396</v>
      </c>
    </row>
    <row r="69235" spans="1:1">
      <c r="A69235" s="1">
        <v>741626000140857</v>
      </c>
    </row>
    <row r="69236" spans="1:1">
      <c r="A69236" s="1">
        <v>614614622489041</v>
      </c>
    </row>
    <row r="69237" spans="1:1">
      <c r="A69237" s="1">
        <v>671174706098215</v>
      </c>
    </row>
    <row r="69238" spans="1:1">
      <c r="A69238" s="1">
        <v>979468405922317</v>
      </c>
    </row>
    <row r="69239" spans="1:1">
      <c r="A69239" s="1">
        <v>966349787198722</v>
      </c>
    </row>
    <row r="69240" spans="1:1">
      <c r="A69240" s="1">
        <v>273212056138222</v>
      </c>
    </row>
    <row r="69241" spans="1:1">
      <c r="A69241" s="1">
        <v>295042750404215</v>
      </c>
    </row>
    <row r="69242" spans="1:1">
      <c r="A69242" s="1">
        <v>499273979599296</v>
      </c>
    </row>
    <row r="69243" spans="1:1">
      <c r="A69243" s="1">
        <v>332240980777418</v>
      </c>
    </row>
    <row r="69244" spans="1:1">
      <c r="A69244" s="1">
        <v>724159264864791</v>
      </c>
    </row>
    <row r="69245" spans="1:1">
      <c r="A69245" s="1">
        <v>456241735699381</v>
      </c>
    </row>
    <row r="69246" spans="1:1">
      <c r="A69246" s="1">
        <v>374793477220649</v>
      </c>
    </row>
    <row r="69247" spans="1:1">
      <c r="A69247" s="1">
        <v>869060419581627</v>
      </c>
    </row>
    <row r="69248" spans="1:1">
      <c r="A69248" s="1">
        <v>282882937201555</v>
      </c>
    </row>
    <row r="69249" spans="1:1">
      <c r="A69249" s="1">
        <v>669740162033162</v>
      </c>
    </row>
    <row r="69250" spans="1:1">
      <c r="A69250" s="1">
        <v>438616340956525</v>
      </c>
    </row>
    <row r="69251" spans="1:1">
      <c r="A69251" s="1">
        <v>311624327510867</v>
      </c>
    </row>
    <row r="69252" spans="1:1">
      <c r="A69252" s="1">
        <v>477253938793862</v>
      </c>
    </row>
    <row r="69253" spans="1:1">
      <c r="A69253" s="1">
        <v>875831711580702</v>
      </c>
    </row>
    <row r="69254" spans="1:1">
      <c r="A69254" s="1">
        <v>913796968806868</v>
      </c>
    </row>
    <row r="69255" spans="1:1">
      <c r="A69255" s="1">
        <v>154129711631345</v>
      </c>
    </row>
    <row r="69256" spans="1:1">
      <c r="A69256" s="1">
        <v>473777377159439</v>
      </c>
    </row>
    <row r="69257" spans="1:1">
      <c r="A69257" s="1">
        <v>517699127650287</v>
      </c>
    </row>
    <row r="69258" spans="1:1">
      <c r="A69258" s="1">
        <v>287260455555639</v>
      </c>
    </row>
    <row r="69259" spans="1:1">
      <c r="A69259" s="1">
        <v>865732895025452</v>
      </c>
    </row>
    <row r="69260" spans="1:1">
      <c r="A69260" s="1">
        <v>172288792672449</v>
      </c>
    </row>
    <row r="69261" spans="1:1">
      <c r="A69261" s="1">
        <v>503194268261986</v>
      </c>
    </row>
    <row r="69262" spans="1:1">
      <c r="A69262" s="1">
        <v>178440429221427</v>
      </c>
    </row>
    <row r="69263" spans="1:1">
      <c r="A69263" s="1">
        <v>536598053257633</v>
      </c>
    </row>
    <row r="69264" spans="1:1">
      <c r="A69264" s="1">
        <v>551170091445282</v>
      </c>
    </row>
    <row r="69265" spans="1:1">
      <c r="A69265" s="1">
        <v>938764499537698</v>
      </c>
    </row>
    <row r="69266" spans="1:1">
      <c r="A69266" s="1">
        <v>391568700219334</v>
      </c>
    </row>
    <row r="69267" spans="1:1">
      <c r="A69267" s="1">
        <v>338687146367196</v>
      </c>
    </row>
    <row r="69268" spans="1:1">
      <c r="A69268" s="1">
        <v>221203091871968</v>
      </c>
    </row>
    <row r="69269" spans="1:1">
      <c r="A69269" s="1">
        <v>234977564305552</v>
      </c>
    </row>
    <row r="69270" spans="1:1">
      <c r="A69270" s="1">
        <v>848272462622697</v>
      </c>
    </row>
    <row r="69271" spans="1:1">
      <c r="A69271" s="1">
        <v>408372171787303</v>
      </c>
    </row>
    <row r="69272" spans="1:1">
      <c r="A69272" s="1">
        <v>963538441255524</v>
      </c>
    </row>
    <row r="69273" spans="1:1">
      <c r="A69273" s="1">
        <v>330741816980131</v>
      </c>
    </row>
    <row r="69274" spans="1:1">
      <c r="A69274" s="1">
        <v>165021140490064</v>
      </c>
    </row>
    <row r="69275" spans="1:1">
      <c r="A69275" s="1">
        <v>946702399819636</v>
      </c>
    </row>
    <row r="69276" spans="1:1">
      <c r="A69276" s="1">
        <v>161291942029822</v>
      </c>
    </row>
    <row r="69277" spans="1:1">
      <c r="A69277" s="1">
        <v>296752742086292</v>
      </c>
    </row>
    <row r="69278" spans="1:1">
      <c r="A69278" s="1">
        <v>540397631233723</v>
      </c>
    </row>
    <row r="69279" spans="1:1">
      <c r="A69279" s="1">
        <v>443084258181350</v>
      </c>
    </row>
    <row r="69280" spans="1:1">
      <c r="A69280" s="1">
        <v>411664927833268</v>
      </c>
    </row>
    <row r="69281" spans="1:1">
      <c r="A69281" s="1">
        <v>978901925286968</v>
      </c>
    </row>
    <row r="69282" spans="1:1">
      <c r="A69282" s="1">
        <v>928521584500935</v>
      </c>
    </row>
    <row r="69283" spans="1:1">
      <c r="A69283" s="1">
        <v>416520964719256</v>
      </c>
    </row>
    <row r="69284" spans="1:1">
      <c r="A69284" s="1">
        <v>188947012622626</v>
      </c>
    </row>
    <row r="69285" spans="1:1">
      <c r="A69285" s="1">
        <v>316849682408162</v>
      </c>
    </row>
    <row r="69286" spans="1:1">
      <c r="A69286" s="1">
        <v>614230226653789</v>
      </c>
    </row>
    <row r="69287" spans="1:1">
      <c r="A69287" s="1">
        <v>770293394039231</v>
      </c>
    </row>
    <row r="69288" spans="1:1">
      <c r="A69288" s="1">
        <v>295505210970604</v>
      </c>
    </row>
    <row r="69289" spans="1:1">
      <c r="A69289" s="1">
        <v>230497187470827</v>
      </c>
    </row>
    <row r="69290" spans="1:1">
      <c r="A69290" s="1">
        <v>175891695188589</v>
      </c>
    </row>
    <row r="69291" spans="1:1">
      <c r="A69291" s="1">
        <v>210577124397225</v>
      </c>
    </row>
    <row r="69292" spans="1:1">
      <c r="A69292" s="1">
        <v>509479949844909</v>
      </c>
    </row>
    <row r="69293" spans="1:1">
      <c r="A69293" s="1">
        <v>981744942416417</v>
      </c>
    </row>
    <row r="69294" spans="1:1">
      <c r="A69294" s="1">
        <v>515612193855441</v>
      </c>
    </row>
    <row r="69295" spans="1:1">
      <c r="A69295" s="1">
        <v>324242878321150</v>
      </c>
    </row>
    <row r="69296" spans="1:1">
      <c r="A69296" s="1">
        <v>388213874027751</v>
      </c>
    </row>
    <row r="69297" spans="1:1">
      <c r="A69297" s="1">
        <v>455061561161556</v>
      </c>
    </row>
    <row r="69298" spans="1:1">
      <c r="A69298" s="1">
        <v>188745929223039</v>
      </c>
    </row>
    <row r="69299" spans="1:1">
      <c r="A69299" s="1">
        <v>961881307938030</v>
      </c>
    </row>
    <row r="69300" spans="1:1">
      <c r="A69300" s="1">
        <v>130588444858145</v>
      </c>
    </row>
    <row r="69301" spans="1:1">
      <c r="A69301" s="1">
        <v>312733890546561</v>
      </c>
    </row>
    <row r="69302" spans="1:1">
      <c r="A69302" s="1">
        <v>792810203639398</v>
      </c>
    </row>
    <row r="69303" spans="1:1">
      <c r="A69303" s="1">
        <v>229608338686271</v>
      </c>
    </row>
    <row r="69304" spans="1:1">
      <c r="A69304" s="1">
        <v>534798231124038</v>
      </c>
    </row>
    <row r="69305" spans="1:1">
      <c r="A69305" s="1">
        <v>823142770226855</v>
      </c>
    </row>
    <row r="69306" spans="1:1">
      <c r="A69306" s="1">
        <v>333731755348563</v>
      </c>
    </row>
    <row r="69307" spans="1:1">
      <c r="A69307" s="1">
        <v>721569495906605</v>
      </c>
    </row>
    <row r="69308" spans="1:1">
      <c r="A69308" s="1">
        <v>420619121438052</v>
      </c>
    </row>
    <row r="69309" spans="1:1">
      <c r="A69309" s="1">
        <v>882440498614166</v>
      </c>
    </row>
    <row r="69310" spans="1:1">
      <c r="A69310" s="1">
        <v>495611596853032</v>
      </c>
    </row>
    <row r="69311" spans="1:1">
      <c r="A69311" s="1">
        <v>694537357646286</v>
      </c>
    </row>
    <row r="69312" spans="1:1">
      <c r="A69312" s="1">
        <v>357386570722847</v>
      </c>
    </row>
    <row r="69313" spans="1:1">
      <c r="A69313" s="1">
        <v>997724936800257</v>
      </c>
    </row>
    <row r="69314" spans="1:1">
      <c r="A69314" s="1">
        <v>613103627899465</v>
      </c>
    </row>
    <row r="69315" spans="1:1">
      <c r="A69315" s="1">
        <v>615569689413579</v>
      </c>
    </row>
    <row r="69316" spans="1:1">
      <c r="A69316" s="1">
        <v>416561002749219</v>
      </c>
    </row>
    <row r="69317" spans="1:1">
      <c r="A69317" s="1">
        <v>305077630317261</v>
      </c>
    </row>
    <row r="69318" spans="1:1">
      <c r="A69318" s="1">
        <v>962697525544265</v>
      </c>
    </row>
    <row r="69319" spans="1:1">
      <c r="A69319" s="1">
        <v>724953985052739</v>
      </c>
    </row>
    <row r="69320" spans="1:1">
      <c r="A69320" s="1">
        <v>155878554705561</v>
      </c>
    </row>
    <row r="69321" spans="1:1">
      <c r="A69321" s="1">
        <v>630851461082252</v>
      </c>
    </row>
    <row r="69322" spans="1:1">
      <c r="A69322" s="1">
        <v>174292282366039</v>
      </c>
    </row>
    <row r="69323" spans="1:1">
      <c r="A69323" s="1">
        <v>759252404668181</v>
      </c>
    </row>
    <row r="69324" spans="1:1">
      <c r="A69324" s="1">
        <v>300580010776423</v>
      </c>
    </row>
    <row r="69325" spans="1:1">
      <c r="A69325" s="1">
        <v>506894051241119</v>
      </c>
    </row>
    <row r="69326" spans="1:1">
      <c r="A69326" s="1">
        <v>929640102741013</v>
      </c>
    </row>
    <row r="69327" spans="1:1">
      <c r="A69327" s="1">
        <v>731483965773463</v>
      </c>
    </row>
    <row r="69328" spans="1:1">
      <c r="A69328" s="1">
        <v>570364577191227</v>
      </c>
    </row>
    <row r="69329" spans="1:1">
      <c r="A69329" s="1">
        <v>819552128491439</v>
      </c>
    </row>
    <row r="69330" spans="1:1">
      <c r="A69330" s="1">
        <v>620965665027956</v>
      </c>
    </row>
    <row r="69331" spans="1:1">
      <c r="A69331" s="1">
        <v>537567057460516</v>
      </c>
    </row>
    <row r="69332" spans="1:1">
      <c r="A69332" s="1">
        <v>496307426574947</v>
      </c>
    </row>
    <row r="69333" spans="1:1">
      <c r="A69333" s="1">
        <v>394449061712699</v>
      </c>
    </row>
    <row r="69334" spans="1:1">
      <c r="A69334" s="1">
        <v>475779319944134</v>
      </c>
    </row>
    <row r="69335" spans="1:1">
      <c r="A69335" s="1">
        <v>990090727000676</v>
      </c>
    </row>
    <row r="69336" spans="1:1">
      <c r="A69336" s="1">
        <v>707532235436816</v>
      </c>
    </row>
    <row r="69337" spans="1:1">
      <c r="A69337" s="1">
        <v>137169197292150</v>
      </c>
    </row>
    <row r="69338" spans="1:1">
      <c r="A69338" s="1">
        <v>612064147496055</v>
      </c>
    </row>
    <row r="69339" spans="1:1">
      <c r="A69339" s="1">
        <v>661107273076289</v>
      </c>
    </row>
    <row r="69340" spans="1:1">
      <c r="A69340" s="1">
        <v>943214738079271</v>
      </c>
    </row>
    <row r="69341" spans="1:1">
      <c r="A69341" s="1">
        <v>638651761885811</v>
      </c>
    </row>
    <row r="69342" spans="1:1">
      <c r="A69342" s="1">
        <v>253939057801326</v>
      </c>
    </row>
    <row r="69343" spans="1:1">
      <c r="A69343" s="1">
        <v>738246871308480</v>
      </c>
    </row>
    <row r="69344" spans="1:1">
      <c r="A69344" s="1">
        <v>452810399278296</v>
      </c>
    </row>
    <row r="69345" spans="1:1">
      <c r="A69345" s="1">
        <v>568013864896413</v>
      </c>
    </row>
    <row r="69346" spans="1:1">
      <c r="A69346" s="1">
        <v>812910865241032</v>
      </c>
    </row>
    <row r="69347" spans="1:1">
      <c r="A69347" s="1">
        <v>898146919801440</v>
      </c>
    </row>
    <row r="69348" spans="1:1">
      <c r="A69348" s="1">
        <v>226875147592348</v>
      </c>
    </row>
    <row r="69349" spans="1:1">
      <c r="A69349" s="1">
        <v>835637690851639</v>
      </c>
    </row>
    <row r="69350" spans="1:1">
      <c r="A69350" s="1">
        <v>811821174158278</v>
      </c>
    </row>
    <row r="69351" spans="1:1">
      <c r="A69351" s="1">
        <v>305083370980210</v>
      </c>
    </row>
    <row r="69352" spans="1:1">
      <c r="A69352" s="1">
        <v>375013493341914</v>
      </c>
    </row>
    <row r="69353" spans="1:1">
      <c r="A69353" s="1">
        <v>398197287279308</v>
      </c>
    </row>
    <row r="69354" spans="1:1">
      <c r="A69354" s="1">
        <v>672465127445543</v>
      </c>
    </row>
    <row r="69355" spans="1:1">
      <c r="A69355" s="1">
        <v>703107850751254</v>
      </c>
    </row>
    <row r="69356" spans="1:1">
      <c r="A69356" s="1">
        <v>107168510713205</v>
      </c>
    </row>
    <row r="69357" spans="1:1">
      <c r="A69357" s="1">
        <v>401734838221846</v>
      </c>
    </row>
    <row r="69358" spans="1:1">
      <c r="A69358" s="1">
        <v>898560208228560</v>
      </c>
    </row>
    <row r="69359" spans="1:1">
      <c r="A69359" s="1">
        <v>921978441980562</v>
      </c>
    </row>
    <row r="69360" spans="1:1">
      <c r="A69360" s="1">
        <v>683777278147386</v>
      </c>
    </row>
    <row r="69361" spans="1:1">
      <c r="A69361" s="1">
        <v>793909049805095</v>
      </c>
    </row>
    <row r="69362" spans="1:1">
      <c r="A69362" s="1">
        <v>560539816186773</v>
      </c>
    </row>
    <row r="69363" spans="1:1">
      <c r="A69363" s="1">
        <v>743303080027102</v>
      </c>
    </row>
    <row r="69364" spans="1:1">
      <c r="A69364" s="1">
        <v>805281252526873</v>
      </c>
    </row>
    <row r="69365" spans="1:1">
      <c r="A69365" s="1">
        <v>630664208684117</v>
      </c>
    </row>
    <row r="69366" spans="1:1">
      <c r="A69366" s="1">
        <v>643458188901371</v>
      </c>
    </row>
    <row r="69367" spans="1:1">
      <c r="A69367" s="1">
        <v>584996423904437</v>
      </c>
    </row>
    <row r="69368" spans="1:1">
      <c r="A69368" s="1">
        <v>974394858635953</v>
      </c>
    </row>
    <row r="69369" spans="1:1">
      <c r="A69369" s="1">
        <v>822994223127026</v>
      </c>
    </row>
    <row r="69370" spans="1:1">
      <c r="A69370" s="1">
        <v>800911040002271</v>
      </c>
    </row>
    <row r="69371" spans="1:1">
      <c r="A69371" s="1">
        <v>630084846086041</v>
      </c>
    </row>
    <row r="69372" spans="1:1">
      <c r="A69372" s="1">
        <v>441138049182517</v>
      </c>
    </row>
    <row r="69373" spans="1:1">
      <c r="A69373" s="1">
        <v>896581329358608</v>
      </c>
    </row>
    <row r="69374" spans="1:1">
      <c r="A69374" s="1">
        <v>272511395035204</v>
      </c>
    </row>
    <row r="69375" spans="1:1">
      <c r="A69375" s="1">
        <v>618819761902788</v>
      </c>
    </row>
    <row r="69376" spans="1:1">
      <c r="A69376" s="1">
        <v>326984665980045</v>
      </c>
    </row>
    <row r="69377" spans="1:1">
      <c r="A69377" s="1">
        <v>585904602886922</v>
      </c>
    </row>
    <row r="69378" spans="1:1">
      <c r="A69378" s="1">
        <v>700808904801299</v>
      </c>
    </row>
    <row r="69379" spans="1:1">
      <c r="A69379" s="1">
        <v>774742464472815</v>
      </c>
    </row>
    <row r="69380" spans="1:1">
      <c r="A69380" s="1">
        <v>228440922300289</v>
      </c>
    </row>
    <row r="69381" spans="1:1">
      <c r="A69381" s="1">
        <v>693700628732301</v>
      </c>
    </row>
    <row r="69382" spans="1:1">
      <c r="A69382" s="1">
        <v>362095275541338</v>
      </c>
    </row>
    <row r="69383" spans="1:1">
      <c r="A69383" s="1">
        <v>720841625536417</v>
      </c>
    </row>
    <row r="69384" spans="1:1">
      <c r="A69384" s="1">
        <v>128666545406624</v>
      </c>
    </row>
    <row r="69385" spans="1:1">
      <c r="A69385" s="1">
        <v>407023034731560</v>
      </c>
    </row>
    <row r="69386" spans="1:1">
      <c r="A69386" s="1">
        <v>515898556057730</v>
      </c>
    </row>
    <row r="69387" spans="1:1">
      <c r="A69387" s="1">
        <v>289786267146797</v>
      </c>
    </row>
    <row r="69388" spans="1:1">
      <c r="A69388" s="1">
        <v>410861061645553</v>
      </c>
    </row>
    <row r="69389" spans="1:1">
      <c r="A69389" s="1">
        <v>502396718808350</v>
      </c>
    </row>
    <row r="69390" spans="1:1">
      <c r="A69390" s="1">
        <v>128084235379551</v>
      </c>
    </row>
    <row r="69391" spans="1:1">
      <c r="A69391" s="1">
        <v>889429204791763</v>
      </c>
    </row>
    <row r="69392" spans="1:1">
      <c r="A69392" s="1">
        <v>173069566225100</v>
      </c>
    </row>
    <row r="69393" spans="1:1">
      <c r="A69393" s="1">
        <v>265753571388277</v>
      </c>
    </row>
    <row r="69394" spans="1:1">
      <c r="A69394" s="1">
        <v>404409584573213</v>
      </c>
    </row>
    <row r="69395" spans="1:1">
      <c r="A69395" s="1">
        <v>314624118618578</v>
      </c>
    </row>
    <row r="69396" spans="1:1">
      <c r="A69396" s="1">
        <v>756774927030169</v>
      </c>
    </row>
    <row r="69397" spans="1:1">
      <c r="A69397" s="1">
        <v>716171035078178</v>
      </c>
    </row>
    <row r="69398" spans="1:1">
      <c r="A69398" s="1">
        <v>888072648932738</v>
      </c>
    </row>
    <row r="69399" spans="1:1">
      <c r="A69399" s="1">
        <v>666990499579199</v>
      </c>
    </row>
    <row r="69400" spans="1:1">
      <c r="A69400" s="1">
        <v>539725736690831</v>
      </c>
    </row>
    <row r="69401" spans="1:1">
      <c r="A69401" s="1">
        <v>629178848218720</v>
      </c>
    </row>
    <row r="69402" spans="1:1">
      <c r="A69402" s="1">
        <v>847891592789487</v>
      </c>
    </row>
    <row r="69403" spans="1:1">
      <c r="A69403" s="1">
        <v>829589021897899</v>
      </c>
    </row>
    <row r="69404" spans="1:1">
      <c r="A69404" s="1">
        <v>162321095915331</v>
      </c>
    </row>
    <row r="69405" spans="1:1">
      <c r="A69405" s="1">
        <v>116323482074196</v>
      </c>
    </row>
    <row r="69406" spans="1:1">
      <c r="A69406" s="1">
        <v>599648033969829</v>
      </c>
    </row>
    <row r="69407" spans="1:1">
      <c r="A69407" s="1">
        <v>703891365631464</v>
      </c>
    </row>
    <row r="69408" spans="1:1">
      <c r="A69408" s="1">
        <v>330706909074461</v>
      </c>
    </row>
    <row r="69409" spans="1:1">
      <c r="A69409" s="1">
        <v>456519469009481</v>
      </c>
    </row>
    <row r="69410" spans="1:1">
      <c r="A69410" s="1">
        <v>653002796971985</v>
      </c>
    </row>
    <row r="69411" spans="1:1">
      <c r="A69411" s="1">
        <v>625922949831978</v>
      </c>
    </row>
    <row r="69412" spans="1:1">
      <c r="A69412" s="1">
        <v>922245114519590</v>
      </c>
    </row>
    <row r="69413" spans="1:1">
      <c r="A69413" s="1">
        <v>758368944310321</v>
      </c>
    </row>
    <row r="69414" spans="1:1">
      <c r="A69414" s="1">
        <v>726983415092107</v>
      </c>
    </row>
    <row r="69415" spans="1:1">
      <c r="A69415" s="1">
        <v>108559418681619</v>
      </c>
    </row>
    <row r="69416" spans="1:1">
      <c r="A69416" s="1">
        <v>679723682307361</v>
      </c>
    </row>
    <row r="69417" spans="1:1">
      <c r="A69417" s="1">
        <v>484729625898390</v>
      </c>
    </row>
    <row r="69418" spans="1:1">
      <c r="A69418" s="1">
        <v>392953755814413</v>
      </c>
    </row>
    <row r="69419" spans="1:1">
      <c r="A69419" s="1">
        <v>470633745297525</v>
      </c>
    </row>
    <row r="69420" spans="1:1">
      <c r="A69420" s="1">
        <v>247516285876595</v>
      </c>
    </row>
    <row r="69421" spans="1:1">
      <c r="A69421" s="1">
        <v>568542312128337</v>
      </c>
    </row>
    <row r="69422" spans="1:1">
      <c r="A69422" s="1">
        <v>972539705013469</v>
      </c>
    </row>
    <row r="69423" spans="1:1">
      <c r="A69423" s="1">
        <v>651236154962538</v>
      </c>
    </row>
    <row r="69424" spans="1:1">
      <c r="A69424" s="1">
        <v>698831944856839</v>
      </c>
    </row>
    <row r="69425" spans="1:1">
      <c r="A69425" s="1">
        <v>190305847137349</v>
      </c>
    </row>
    <row r="69426" spans="1:1">
      <c r="A69426" s="1">
        <v>133045108635491</v>
      </c>
    </row>
    <row r="69427" spans="1:1">
      <c r="A69427" s="1">
        <v>870935635938860</v>
      </c>
    </row>
    <row r="69428" spans="1:1">
      <c r="A69428" s="1">
        <v>842828138757123</v>
      </c>
    </row>
    <row r="69429" spans="1:1">
      <c r="A69429" s="1">
        <v>254193805372130</v>
      </c>
    </row>
    <row r="69430" spans="1:1">
      <c r="A69430" s="1">
        <v>210094650471232</v>
      </c>
    </row>
    <row r="69431" spans="1:1">
      <c r="A69431" s="1">
        <v>592362819304894</v>
      </c>
    </row>
    <row r="69432" spans="1:1">
      <c r="A69432" s="1">
        <v>185376235052234</v>
      </c>
    </row>
    <row r="69433" spans="1:1">
      <c r="A69433" s="1">
        <v>219760368332253</v>
      </c>
    </row>
    <row r="69434" spans="1:1">
      <c r="A69434" s="1">
        <v>651432402706050</v>
      </c>
    </row>
    <row r="69435" spans="1:1">
      <c r="A69435" s="1">
        <v>905798915328989</v>
      </c>
    </row>
    <row r="69436" spans="1:1">
      <c r="A69436" s="1">
        <v>694011467299958</v>
      </c>
    </row>
    <row r="69437" spans="1:1">
      <c r="A69437" s="1">
        <v>709978067206533</v>
      </c>
    </row>
    <row r="69438" spans="1:1">
      <c r="A69438" s="1">
        <v>820682796252857</v>
      </c>
    </row>
    <row r="69439" spans="1:1">
      <c r="A69439" s="1">
        <v>961851620054143</v>
      </c>
    </row>
    <row r="69440" spans="1:1">
      <c r="A69440" s="1">
        <v>409176574965191</v>
      </c>
    </row>
    <row r="69441" spans="1:1">
      <c r="A69441" s="1">
        <v>331382533348494</v>
      </c>
    </row>
    <row r="69442" spans="1:1">
      <c r="A69442" s="1">
        <v>728707705993076</v>
      </c>
    </row>
    <row r="69443" spans="1:1">
      <c r="A69443" s="1">
        <v>386848831089911</v>
      </c>
    </row>
    <row r="69444" spans="1:1">
      <c r="A69444" s="1">
        <v>300474368466936</v>
      </c>
    </row>
    <row r="69445" spans="1:1">
      <c r="A69445" s="1">
        <v>321213359805869</v>
      </c>
    </row>
    <row r="69446" spans="1:1">
      <c r="A69446" s="1">
        <v>546443440431900</v>
      </c>
    </row>
    <row r="69447" spans="1:1">
      <c r="A69447" s="1">
        <v>394890883427791</v>
      </c>
    </row>
    <row r="69448" spans="1:1">
      <c r="A69448" s="1">
        <v>853271088576845</v>
      </c>
    </row>
    <row r="69449" spans="1:1">
      <c r="A69449" s="1">
        <v>981695617344848</v>
      </c>
    </row>
    <row r="69450" spans="1:1">
      <c r="A69450" s="1">
        <v>342115787257277</v>
      </c>
    </row>
    <row r="69451" spans="1:1">
      <c r="A69451" s="1">
        <v>281179753148378</v>
      </c>
    </row>
    <row r="69452" spans="1:1">
      <c r="A69452" s="1">
        <v>719428085433371</v>
      </c>
    </row>
    <row r="69453" spans="1:1">
      <c r="A69453" s="1">
        <v>276385792923540</v>
      </c>
    </row>
    <row r="69454" spans="1:1">
      <c r="A69454" s="1">
        <v>570882395685453</v>
      </c>
    </row>
    <row r="69455" spans="1:1">
      <c r="A69455" s="1">
        <v>474969864100830</v>
      </c>
    </row>
    <row r="69456" spans="1:1">
      <c r="A69456" s="1">
        <v>231040080741248</v>
      </c>
    </row>
    <row r="69457" spans="1:1">
      <c r="A69457" s="1">
        <v>295386256774965</v>
      </c>
    </row>
    <row r="69458" spans="1:1">
      <c r="A69458" s="1">
        <v>955246408446514</v>
      </c>
    </row>
    <row r="69459" spans="1:1">
      <c r="A69459" s="1">
        <v>686574392257814</v>
      </c>
    </row>
    <row r="69460" spans="1:1">
      <c r="A69460" s="1">
        <v>758064798417111</v>
      </c>
    </row>
    <row r="69461" spans="1:1">
      <c r="A69461" s="1">
        <v>979375222031826</v>
      </c>
    </row>
    <row r="69462" spans="1:1">
      <c r="A69462" s="1">
        <v>814554885769281</v>
      </c>
    </row>
    <row r="69463" spans="1:1">
      <c r="A69463" s="1">
        <v>603586404774776</v>
      </c>
    </row>
    <row r="69464" spans="1:1">
      <c r="A69464" s="1">
        <v>859544902360181</v>
      </c>
    </row>
    <row r="69465" spans="1:1">
      <c r="A69465" s="1">
        <v>948360928817755</v>
      </c>
    </row>
    <row r="69466" spans="1:1">
      <c r="A69466" s="1">
        <v>785480431143481</v>
      </c>
    </row>
    <row r="69467" spans="1:1">
      <c r="A69467" s="1">
        <v>393276571278486</v>
      </c>
    </row>
    <row r="69468" spans="1:1">
      <c r="A69468" s="1">
        <v>701974967939834</v>
      </c>
    </row>
    <row r="69469" spans="1:1">
      <c r="A69469" s="1">
        <v>744028132511269</v>
      </c>
    </row>
    <row r="69470" spans="1:1">
      <c r="A69470" s="1">
        <v>826850872746042</v>
      </c>
    </row>
    <row r="69471" spans="1:1">
      <c r="A69471" s="1">
        <v>953599703644964</v>
      </c>
    </row>
    <row r="69472" spans="1:1">
      <c r="A69472" s="1">
        <v>202351238777280</v>
      </c>
    </row>
    <row r="69473" spans="1:1">
      <c r="A69473" s="1">
        <v>309543871030606</v>
      </c>
    </row>
    <row r="69474" spans="1:1">
      <c r="A69474" s="1">
        <v>154824471188239</v>
      </c>
    </row>
    <row r="69475" spans="1:1">
      <c r="A69475" s="1">
        <v>167715006811944</v>
      </c>
    </row>
    <row r="69476" spans="1:1">
      <c r="A69476" s="1">
        <v>154328684474340</v>
      </c>
    </row>
    <row r="69477" spans="1:1">
      <c r="A69477" s="1">
        <v>246163589894190</v>
      </c>
    </row>
    <row r="69478" spans="1:1">
      <c r="A69478" s="1">
        <v>696642986445586</v>
      </c>
    </row>
    <row r="69479" spans="1:1">
      <c r="A69479" s="1">
        <v>892334770728585</v>
      </c>
    </row>
    <row r="69480" spans="1:1">
      <c r="A69480" s="1">
        <v>602340427821215</v>
      </c>
    </row>
    <row r="69481" spans="1:1">
      <c r="A69481" s="1">
        <v>570434975854890</v>
      </c>
    </row>
    <row r="69482" spans="1:1">
      <c r="A69482" s="1">
        <v>875165261927063</v>
      </c>
    </row>
    <row r="69483" spans="1:1">
      <c r="A69483" s="1">
        <v>913601139173634</v>
      </c>
    </row>
    <row r="69484" spans="1:1">
      <c r="A69484" s="1">
        <v>542585857643761</v>
      </c>
    </row>
    <row r="69485" spans="1:1">
      <c r="A69485" s="1">
        <v>555747459776073</v>
      </c>
    </row>
    <row r="69486" spans="1:1">
      <c r="A69486" s="1">
        <v>190072743994492</v>
      </c>
    </row>
    <row r="69487" spans="1:1">
      <c r="A69487" s="1">
        <v>485817256812831</v>
      </c>
    </row>
    <row r="69488" spans="1:1">
      <c r="A69488" s="1">
        <v>366321664716320</v>
      </c>
    </row>
    <row r="69489" spans="1:1">
      <c r="A69489" s="1">
        <v>484903714319974</v>
      </c>
    </row>
    <row r="69490" spans="1:1">
      <c r="A69490" s="1">
        <v>600122505014994</v>
      </c>
    </row>
    <row r="69491" spans="1:1">
      <c r="A69491" s="1">
        <v>227020028191792</v>
      </c>
    </row>
    <row r="69492" spans="1:1">
      <c r="A69492" s="1">
        <v>824714786910529</v>
      </c>
    </row>
    <row r="69493" spans="1:1">
      <c r="A69493" s="1">
        <v>703035732801750</v>
      </c>
    </row>
    <row r="69494" spans="1:1">
      <c r="A69494" s="1">
        <v>628607685121413</v>
      </c>
    </row>
    <row r="69495" spans="1:1">
      <c r="A69495" s="1">
        <v>286071063884516</v>
      </c>
    </row>
    <row r="69496" spans="1:1">
      <c r="A69496" s="1">
        <v>206908090775699</v>
      </c>
    </row>
    <row r="69497" spans="1:1">
      <c r="A69497" s="1">
        <v>956804209354765</v>
      </c>
    </row>
    <row r="69498" spans="1:1">
      <c r="A69498" s="1">
        <v>155697506361702</v>
      </c>
    </row>
    <row r="69499" spans="1:1">
      <c r="A69499" s="1">
        <v>792459924813840</v>
      </c>
    </row>
    <row r="69500" spans="1:1">
      <c r="A69500" s="1">
        <v>978352709644316</v>
      </c>
    </row>
    <row r="69501" spans="1:1">
      <c r="A69501" s="1">
        <v>671207473804063</v>
      </c>
    </row>
    <row r="69502" spans="1:1">
      <c r="A69502" s="1">
        <v>878665453258528</v>
      </c>
    </row>
    <row r="69503" spans="1:1">
      <c r="A69503" s="1">
        <v>947362899617023</v>
      </c>
    </row>
    <row r="69504" spans="1:1">
      <c r="A69504" s="1">
        <v>154618786850131</v>
      </c>
    </row>
    <row r="69505" spans="1:1">
      <c r="A69505" s="1">
        <v>729107622362394</v>
      </c>
    </row>
    <row r="69506" spans="1:1">
      <c r="A69506" s="1">
        <v>135783596105719</v>
      </c>
    </row>
    <row r="69507" spans="1:1">
      <c r="A69507" s="1">
        <v>720021653792242</v>
      </c>
    </row>
    <row r="69508" spans="1:1">
      <c r="A69508" s="1">
        <v>323587865893196</v>
      </c>
    </row>
    <row r="69509" spans="1:1">
      <c r="A69509" s="1">
        <v>447474428070980</v>
      </c>
    </row>
    <row r="69510" spans="1:1">
      <c r="A69510" s="1">
        <v>623427516250386</v>
      </c>
    </row>
    <row r="69511" spans="1:1">
      <c r="A69511" s="1">
        <v>126501313414195</v>
      </c>
    </row>
    <row r="69512" spans="1:1">
      <c r="A69512" s="1">
        <v>508340032616718</v>
      </c>
    </row>
    <row r="69513" spans="1:1">
      <c r="A69513" s="1">
        <v>343138727178103</v>
      </c>
    </row>
    <row r="69514" spans="1:1">
      <c r="A69514" s="1">
        <v>940029011409386</v>
      </c>
    </row>
    <row r="69515" spans="1:1">
      <c r="A69515" s="1">
        <v>967556355686876</v>
      </c>
    </row>
    <row r="69516" spans="1:1">
      <c r="A69516" s="1">
        <v>853133871675267</v>
      </c>
    </row>
    <row r="69517" spans="1:1">
      <c r="A69517" s="1">
        <v>621445288390042</v>
      </c>
    </row>
    <row r="69518" spans="1:1">
      <c r="A69518" s="1">
        <v>766882894857483</v>
      </c>
    </row>
    <row r="69519" spans="1:1">
      <c r="A69519" s="1">
        <v>883129072914410</v>
      </c>
    </row>
    <row r="69520" spans="1:1">
      <c r="A69520" s="1">
        <v>665204936663802</v>
      </c>
    </row>
    <row r="69521" spans="1:1">
      <c r="A69521" s="1">
        <v>558603073806578</v>
      </c>
    </row>
    <row r="69522" spans="1:1">
      <c r="A69522" s="1">
        <v>557117800729760</v>
      </c>
    </row>
    <row r="69523" spans="1:1">
      <c r="A69523" s="1">
        <v>154054980451985</v>
      </c>
    </row>
    <row r="69524" spans="1:1">
      <c r="A69524" s="1">
        <v>667589651593063</v>
      </c>
    </row>
    <row r="69525" spans="1:1">
      <c r="A69525" s="1">
        <v>370492501008911</v>
      </c>
    </row>
    <row r="69526" spans="1:1">
      <c r="A69526" s="1">
        <v>241676535886570</v>
      </c>
    </row>
    <row r="69527" spans="1:1">
      <c r="A69527" s="1">
        <v>297324900892905</v>
      </c>
    </row>
    <row r="69528" spans="1:1">
      <c r="A69528" s="1">
        <v>883709426301157</v>
      </c>
    </row>
    <row r="69529" spans="1:1">
      <c r="A69529" s="1">
        <v>983937443572585</v>
      </c>
    </row>
    <row r="69530" spans="1:1">
      <c r="A69530" s="1">
        <v>783993024755490</v>
      </c>
    </row>
    <row r="69531" spans="1:1">
      <c r="A69531" s="1">
        <v>791619921981246</v>
      </c>
    </row>
    <row r="69532" spans="1:1">
      <c r="A69532" s="1">
        <v>792211787772704</v>
      </c>
    </row>
    <row r="69533" spans="1:1">
      <c r="A69533" s="1">
        <v>743932685014469</v>
      </c>
    </row>
    <row r="69534" spans="1:1">
      <c r="A69534" s="1">
        <v>796027711607863</v>
      </c>
    </row>
    <row r="69535" spans="1:1">
      <c r="A69535" s="1">
        <v>618433017706001</v>
      </c>
    </row>
    <row r="69536" spans="1:1">
      <c r="A69536" s="1">
        <v>818797614899238</v>
      </c>
    </row>
    <row r="69537" spans="1:1">
      <c r="A69537" s="1">
        <v>892455567815458</v>
      </c>
    </row>
    <row r="69538" spans="1:1">
      <c r="A69538" s="1">
        <v>659366119362224</v>
      </c>
    </row>
    <row r="69539" spans="1:1">
      <c r="A69539" s="1">
        <v>237154831054623</v>
      </c>
    </row>
    <row r="69540" spans="1:1">
      <c r="A69540" s="1">
        <v>888859318699550</v>
      </c>
    </row>
    <row r="69541" spans="1:1">
      <c r="A69541" s="1">
        <v>664192325541989</v>
      </c>
    </row>
    <row r="69542" spans="1:1">
      <c r="A69542" s="1">
        <v>450798347171932</v>
      </c>
    </row>
    <row r="69543" spans="1:1">
      <c r="A69543" s="1">
        <v>676729428674246</v>
      </c>
    </row>
    <row r="69544" spans="1:1">
      <c r="A69544" s="1">
        <v>602337338702840</v>
      </c>
    </row>
    <row r="69545" spans="1:1">
      <c r="A69545" s="1">
        <v>126896676788039</v>
      </c>
    </row>
    <row r="69546" spans="1:1">
      <c r="A69546" s="1">
        <v>565474376174494</v>
      </c>
    </row>
    <row r="69547" spans="1:1">
      <c r="A69547" s="1">
        <v>265804738524096</v>
      </c>
    </row>
    <row r="69548" spans="1:1">
      <c r="A69548" s="1">
        <v>398703235246106</v>
      </c>
    </row>
    <row r="69549" spans="1:1">
      <c r="A69549" s="1">
        <v>112054725505114</v>
      </c>
    </row>
    <row r="69550" spans="1:1">
      <c r="A69550" s="1">
        <v>295358530170742</v>
      </c>
    </row>
    <row r="69551" spans="1:1">
      <c r="A69551" s="1">
        <v>691550305035258</v>
      </c>
    </row>
    <row r="69552" spans="1:1">
      <c r="A69552" s="1">
        <v>370740023554578</v>
      </c>
    </row>
    <row r="69553" spans="1:1">
      <c r="A69553" s="1">
        <v>527948001385488</v>
      </c>
    </row>
    <row r="69554" spans="1:1">
      <c r="A69554" s="1">
        <v>710095215245827</v>
      </c>
    </row>
    <row r="69555" spans="1:1">
      <c r="A69555" s="1">
        <v>330432800244645</v>
      </c>
    </row>
    <row r="69556" spans="1:1">
      <c r="A69556" s="1">
        <v>137034796154079</v>
      </c>
    </row>
    <row r="69557" spans="1:1">
      <c r="A69557" s="1">
        <v>400224137791089</v>
      </c>
    </row>
    <row r="69558" spans="1:1">
      <c r="A69558" s="1">
        <v>917339208411659</v>
      </c>
    </row>
    <row r="69559" spans="1:1">
      <c r="A69559" s="1">
        <v>291041674039517</v>
      </c>
    </row>
    <row r="69560" spans="1:1">
      <c r="A69560" s="1">
        <v>145884264264959</v>
      </c>
    </row>
    <row r="69561" spans="1:1">
      <c r="A69561" s="1">
        <v>909083418565617</v>
      </c>
    </row>
    <row r="69562" spans="1:1">
      <c r="A69562" s="1">
        <v>188278589307908</v>
      </c>
    </row>
    <row r="69563" spans="1:1">
      <c r="A69563" s="1">
        <v>816421867506364</v>
      </c>
    </row>
    <row r="69564" spans="1:1">
      <c r="A69564" s="1">
        <v>911145420272594</v>
      </c>
    </row>
    <row r="69565" spans="1:1">
      <c r="A69565" s="1">
        <v>560438869722984</v>
      </c>
    </row>
    <row r="69566" spans="1:1">
      <c r="A69566" s="1">
        <v>744737445554478</v>
      </c>
    </row>
    <row r="69567" spans="1:1">
      <c r="A69567" s="1">
        <v>707620030306532</v>
      </c>
    </row>
    <row r="69568" spans="1:1">
      <c r="A69568" s="1">
        <v>881009423394165</v>
      </c>
    </row>
    <row r="69569" spans="1:1">
      <c r="A69569" s="1">
        <v>339424456380101</v>
      </c>
    </row>
    <row r="69570" spans="1:1">
      <c r="A69570" s="1">
        <v>903148572246072</v>
      </c>
    </row>
    <row r="69571" spans="1:1">
      <c r="A69571" s="1">
        <v>538669568342363</v>
      </c>
    </row>
    <row r="69572" spans="1:1">
      <c r="A69572" s="1">
        <v>589887244623219</v>
      </c>
    </row>
    <row r="69573" spans="1:1">
      <c r="A69573" s="1">
        <v>740059366110829</v>
      </c>
    </row>
    <row r="69574" spans="1:1">
      <c r="A69574" s="1">
        <v>879342629999947</v>
      </c>
    </row>
    <row r="69575" spans="1:1">
      <c r="A69575" s="1">
        <v>194571660962564</v>
      </c>
    </row>
    <row r="69576" spans="1:1">
      <c r="A69576" s="1">
        <v>738463377764248</v>
      </c>
    </row>
    <row r="69577" spans="1:1">
      <c r="A69577" s="1">
        <v>807200873513774</v>
      </c>
    </row>
    <row r="69578" spans="1:1">
      <c r="A69578" s="1">
        <v>662593017144469</v>
      </c>
    </row>
    <row r="69579" spans="1:1">
      <c r="A69579" s="1">
        <v>436942946943525</v>
      </c>
    </row>
    <row r="69580" spans="1:1">
      <c r="A69580" s="1">
        <v>701917910189495</v>
      </c>
    </row>
    <row r="69581" spans="1:1">
      <c r="A69581" s="1">
        <v>593245168564571</v>
      </c>
    </row>
    <row r="69582" spans="1:1">
      <c r="A69582" s="1">
        <v>190801396853873</v>
      </c>
    </row>
    <row r="69583" spans="1:1">
      <c r="A69583" s="1">
        <v>836801902838145</v>
      </c>
    </row>
    <row r="69584" spans="1:1">
      <c r="A69584" s="1">
        <v>982856389011807</v>
      </c>
    </row>
    <row r="69585" spans="1:1">
      <c r="A69585" s="1">
        <v>164157595473612</v>
      </c>
    </row>
    <row r="69586" spans="1:1">
      <c r="A69586" s="1">
        <v>161747608662198</v>
      </c>
    </row>
    <row r="69587" spans="1:1">
      <c r="A69587" s="1">
        <v>980395965554294</v>
      </c>
    </row>
    <row r="69588" spans="1:1">
      <c r="A69588" s="1">
        <v>571815824518401</v>
      </c>
    </row>
    <row r="69589" spans="1:1">
      <c r="A69589" s="1">
        <v>948576503134133</v>
      </c>
    </row>
    <row r="69590" spans="1:1">
      <c r="A69590" s="1">
        <v>799107222784704</v>
      </c>
    </row>
    <row r="69591" spans="1:1">
      <c r="A69591" s="1">
        <v>724821765899203</v>
      </c>
    </row>
    <row r="69592" spans="1:1">
      <c r="A69592" s="1">
        <v>264382749717436</v>
      </c>
    </row>
    <row r="69593" spans="1:1">
      <c r="A69593" s="1">
        <v>917643431949538</v>
      </c>
    </row>
    <row r="69594" spans="1:1">
      <c r="A69594" s="1">
        <v>807497684520174</v>
      </c>
    </row>
    <row r="69595" spans="1:1">
      <c r="A69595" s="1">
        <v>734167368034357</v>
      </c>
    </row>
    <row r="69596" spans="1:1">
      <c r="A69596" s="1">
        <v>295862820882411</v>
      </c>
    </row>
    <row r="69597" spans="1:1">
      <c r="A69597" s="1">
        <v>982413521456056</v>
      </c>
    </row>
    <row r="69598" spans="1:1">
      <c r="A69598" s="1">
        <v>774361931175576</v>
      </c>
    </row>
    <row r="69599" spans="1:1">
      <c r="A69599" s="1">
        <v>548526651206373</v>
      </c>
    </row>
    <row r="69600" spans="1:1">
      <c r="A69600" s="1">
        <v>682060023505167</v>
      </c>
    </row>
    <row r="69601" spans="1:1">
      <c r="A69601" s="1">
        <v>671158358790818</v>
      </c>
    </row>
    <row r="69602" spans="1:1">
      <c r="A69602" s="1">
        <v>672413536830314</v>
      </c>
    </row>
    <row r="69603" spans="1:1">
      <c r="A69603" s="1">
        <v>545725314037823</v>
      </c>
    </row>
    <row r="69604" spans="1:1">
      <c r="A69604" s="1">
        <v>394648096832786</v>
      </c>
    </row>
    <row r="69605" spans="1:1">
      <c r="A69605" s="1">
        <v>323389380545701</v>
      </c>
    </row>
    <row r="69606" spans="1:1">
      <c r="A69606" s="1">
        <v>670768704879744</v>
      </c>
    </row>
    <row r="69607" spans="1:1">
      <c r="A69607" s="1">
        <v>799017736002798</v>
      </c>
    </row>
    <row r="69608" spans="1:1">
      <c r="A69608" s="1">
        <v>414882206621438</v>
      </c>
    </row>
    <row r="69609" spans="1:1">
      <c r="A69609" s="1">
        <v>509079192157101</v>
      </c>
    </row>
    <row r="69610" spans="1:1">
      <c r="A69610" s="1">
        <v>716741810105696</v>
      </c>
    </row>
    <row r="69611" spans="1:1">
      <c r="A69611" s="1">
        <v>319385952568088</v>
      </c>
    </row>
    <row r="69612" spans="1:1">
      <c r="A69612" s="1">
        <v>550130134393234</v>
      </c>
    </row>
    <row r="69613" spans="1:1">
      <c r="A69613" s="1">
        <v>821446623743438</v>
      </c>
    </row>
    <row r="69614" spans="1:1">
      <c r="A69614" s="1">
        <v>399184141982757</v>
      </c>
    </row>
    <row r="69615" spans="1:1">
      <c r="A69615" s="1">
        <v>595701805435005</v>
      </c>
    </row>
    <row r="69616" spans="1:1">
      <c r="A69616" s="1">
        <v>467037755996530</v>
      </c>
    </row>
    <row r="69617" spans="1:1">
      <c r="A69617" s="1">
        <v>107804482036779</v>
      </c>
    </row>
    <row r="69618" spans="1:1">
      <c r="A69618" s="1">
        <v>929773221430497</v>
      </c>
    </row>
    <row r="69619" spans="1:1">
      <c r="A69619" s="1">
        <v>431037419029192</v>
      </c>
    </row>
    <row r="69620" spans="1:1">
      <c r="A69620" s="1">
        <v>743661782398961</v>
      </c>
    </row>
    <row r="69621" spans="1:1">
      <c r="A69621" s="1">
        <v>384606147768722</v>
      </c>
    </row>
    <row r="69622" spans="1:1">
      <c r="A69622" s="1">
        <v>210560880075103</v>
      </c>
    </row>
    <row r="69623" spans="1:1">
      <c r="A69623" s="1">
        <v>113119625560294</v>
      </c>
    </row>
    <row r="69624" spans="1:1">
      <c r="A69624" s="1">
        <v>772685998459614</v>
      </c>
    </row>
    <row r="69625" spans="1:1">
      <c r="A69625" s="1">
        <v>345679368581582</v>
      </c>
    </row>
    <row r="69626" spans="1:1">
      <c r="A69626" s="1">
        <v>558719141680263</v>
      </c>
    </row>
    <row r="69627" spans="1:1">
      <c r="A69627" s="1">
        <v>759675157093372</v>
      </c>
    </row>
    <row r="69628" spans="1:1">
      <c r="A69628" s="1">
        <v>326656121175204</v>
      </c>
    </row>
    <row r="69629" spans="1:1">
      <c r="A69629" s="1">
        <v>296813154279409</v>
      </c>
    </row>
    <row r="69630" spans="1:1">
      <c r="A69630" s="1">
        <v>923907685081333</v>
      </c>
    </row>
    <row r="69631" spans="1:1">
      <c r="A69631" s="1">
        <v>567748665131368</v>
      </c>
    </row>
    <row r="69632" spans="1:1">
      <c r="A69632" s="1">
        <v>484250781248597</v>
      </c>
    </row>
    <row r="69633" spans="1:1">
      <c r="A69633" s="1">
        <v>536523691124652</v>
      </c>
    </row>
    <row r="69634" spans="1:1">
      <c r="A69634" s="1">
        <v>470039119616399</v>
      </c>
    </row>
    <row r="69635" spans="1:1">
      <c r="A69635" s="1">
        <v>985194576075636</v>
      </c>
    </row>
    <row r="69636" spans="1:1">
      <c r="A69636" s="1">
        <v>266645630308787</v>
      </c>
    </row>
    <row r="69637" spans="1:1">
      <c r="A69637" s="1">
        <v>913079691834389</v>
      </c>
    </row>
    <row r="69638" spans="1:1">
      <c r="A69638" s="1">
        <v>541885737365484</v>
      </c>
    </row>
    <row r="69639" spans="1:1">
      <c r="A69639" s="1">
        <v>350027305465788</v>
      </c>
    </row>
    <row r="69640" spans="1:1">
      <c r="A69640" s="1">
        <v>203866662790331</v>
      </c>
    </row>
    <row r="69641" spans="1:1">
      <c r="A69641" s="1">
        <v>719857910293807</v>
      </c>
    </row>
    <row r="69642" spans="1:1">
      <c r="A69642" s="1">
        <v>256513674043656</v>
      </c>
    </row>
    <row r="69643" spans="1:1">
      <c r="A69643" s="1">
        <v>169556054626828</v>
      </c>
    </row>
    <row r="69644" spans="1:1">
      <c r="A69644" s="1">
        <v>817272911830057</v>
      </c>
    </row>
    <row r="69645" spans="1:1">
      <c r="A69645" s="1">
        <v>759203246527246</v>
      </c>
    </row>
    <row r="69646" spans="1:1">
      <c r="A69646" s="1">
        <v>292686520700152</v>
      </c>
    </row>
    <row r="69647" spans="1:1">
      <c r="A69647" s="1">
        <v>172022673921835</v>
      </c>
    </row>
    <row r="69648" spans="1:1">
      <c r="A69648" s="1">
        <v>869835609798240</v>
      </c>
    </row>
    <row r="69649" spans="1:1">
      <c r="A69649" s="1">
        <v>213438642586675</v>
      </c>
    </row>
    <row r="69650" spans="1:1">
      <c r="A69650" s="1">
        <v>589634608436561</v>
      </c>
    </row>
    <row r="69651" spans="1:1">
      <c r="A69651" s="1">
        <v>117374345663446</v>
      </c>
    </row>
    <row r="69652" spans="1:1">
      <c r="A69652" s="1">
        <v>367962206909520</v>
      </c>
    </row>
    <row r="69653" spans="1:1">
      <c r="A69653" s="1">
        <v>189270115911403</v>
      </c>
    </row>
    <row r="69654" spans="1:1">
      <c r="A69654" s="1">
        <v>822684206215716</v>
      </c>
    </row>
    <row r="69655" spans="1:1">
      <c r="A69655" s="1">
        <v>311458640570392</v>
      </c>
    </row>
    <row r="69656" spans="1:1">
      <c r="A69656" s="1">
        <v>487306266047405</v>
      </c>
    </row>
    <row r="69657" spans="1:1">
      <c r="A69657" s="1">
        <v>452385934176086</v>
      </c>
    </row>
    <row r="69658" spans="1:1">
      <c r="A69658" s="1">
        <v>965068451106476</v>
      </c>
    </row>
    <row r="69659" spans="1:1">
      <c r="A69659" s="1">
        <v>924131170372360</v>
      </c>
    </row>
    <row r="69660" spans="1:1">
      <c r="A69660" s="1">
        <v>827802939689003</v>
      </c>
    </row>
    <row r="69661" spans="1:1">
      <c r="A69661" s="1">
        <v>287433149381472</v>
      </c>
    </row>
    <row r="69662" spans="1:1">
      <c r="A69662" s="1">
        <v>625916440608249</v>
      </c>
    </row>
    <row r="69663" spans="1:1">
      <c r="A69663" s="1">
        <v>708466482539640</v>
      </c>
    </row>
    <row r="69664" spans="1:1">
      <c r="A69664" s="1">
        <v>664632299996367</v>
      </c>
    </row>
    <row r="69665" spans="1:1">
      <c r="A69665" s="1">
        <v>669110304069190</v>
      </c>
    </row>
    <row r="69666" spans="1:1">
      <c r="A69666" s="1">
        <v>162917040979645</v>
      </c>
    </row>
    <row r="69667" spans="1:1">
      <c r="A69667" s="1">
        <v>966374025690089</v>
      </c>
    </row>
    <row r="69668" spans="1:1">
      <c r="A69668" s="1">
        <v>433414635111312</v>
      </c>
    </row>
    <row r="69669" spans="1:1">
      <c r="A69669" s="1">
        <v>888258363612287</v>
      </c>
    </row>
    <row r="69670" spans="1:1">
      <c r="A69670" s="1">
        <v>667170899218126</v>
      </c>
    </row>
    <row r="69671" spans="1:1">
      <c r="A69671" s="1">
        <v>191888706004434</v>
      </c>
    </row>
    <row r="69672" spans="1:1">
      <c r="A69672" s="1">
        <v>919672729237501</v>
      </c>
    </row>
    <row r="69673" spans="1:1">
      <c r="A69673" s="1">
        <v>328818946640762</v>
      </c>
    </row>
    <row r="69674" spans="1:1">
      <c r="A69674" s="1">
        <v>487798372257377</v>
      </c>
    </row>
    <row r="69675" spans="1:1">
      <c r="A69675" s="1">
        <v>108473881858593</v>
      </c>
    </row>
    <row r="69676" spans="1:1">
      <c r="A69676" s="1">
        <v>608130756170121</v>
      </c>
    </row>
    <row r="69677" spans="1:1">
      <c r="A69677" s="1">
        <v>680927840752379</v>
      </c>
    </row>
    <row r="69678" spans="1:1">
      <c r="A69678" s="1">
        <v>724853599174201</v>
      </c>
    </row>
    <row r="69679" spans="1:1">
      <c r="A69679" s="1">
        <v>808156640530504</v>
      </c>
    </row>
    <row r="69680" spans="1:1">
      <c r="A69680" s="1">
        <v>811055842175958</v>
      </c>
    </row>
    <row r="69681" spans="1:1">
      <c r="A69681" s="1">
        <v>735902524259132</v>
      </c>
    </row>
    <row r="69682" spans="1:1">
      <c r="A69682" s="1">
        <v>809021352984154</v>
      </c>
    </row>
    <row r="69683" spans="1:1">
      <c r="A69683" s="1">
        <v>706301862238208</v>
      </c>
    </row>
    <row r="69684" spans="1:1">
      <c r="A69684" s="1">
        <v>970654523793183</v>
      </c>
    </row>
    <row r="69685" spans="1:1">
      <c r="A69685" s="1">
        <v>921018445194011</v>
      </c>
    </row>
    <row r="69686" spans="1:1">
      <c r="A69686" s="1">
        <v>173853437119045</v>
      </c>
    </row>
    <row r="69687" spans="1:1">
      <c r="A69687" s="1">
        <v>569854395623001</v>
      </c>
    </row>
    <row r="69688" spans="1:1">
      <c r="A69688" s="1">
        <v>804491520102193</v>
      </c>
    </row>
    <row r="69689" spans="1:1">
      <c r="A69689" s="1">
        <v>565153855437662</v>
      </c>
    </row>
    <row r="69690" spans="1:1">
      <c r="A69690" s="1">
        <v>857707615990070</v>
      </c>
    </row>
    <row r="69691" spans="1:1">
      <c r="A69691" s="1">
        <v>411071761077884</v>
      </c>
    </row>
    <row r="69692" spans="1:1">
      <c r="A69692" s="1">
        <v>794042239529787</v>
      </c>
    </row>
    <row r="69693" spans="1:1">
      <c r="A69693" s="1">
        <v>368804769770083</v>
      </c>
    </row>
    <row r="69694" spans="1:1">
      <c r="A69694" s="1">
        <v>309913667128662</v>
      </c>
    </row>
    <row r="69695" spans="1:1">
      <c r="A69695" s="1">
        <v>472405056447907</v>
      </c>
    </row>
    <row r="69696" spans="1:1">
      <c r="A69696" s="1">
        <v>244025750365051</v>
      </c>
    </row>
    <row r="69697" spans="1:1">
      <c r="A69697" s="1">
        <v>661891033426392</v>
      </c>
    </row>
    <row r="69698" spans="1:1">
      <c r="A69698" s="1">
        <v>383858039774521</v>
      </c>
    </row>
    <row r="69699" spans="1:1">
      <c r="A69699" s="1">
        <v>113116525584712</v>
      </c>
    </row>
    <row r="69700" spans="1:1">
      <c r="A69700" s="1">
        <v>122998315964140</v>
      </c>
    </row>
    <row r="69701" spans="1:1">
      <c r="A69701" s="1">
        <v>285544105730839</v>
      </c>
    </row>
    <row r="69702" spans="1:1">
      <c r="A69702" s="1">
        <v>346904644185245</v>
      </c>
    </row>
    <row r="69703" spans="1:1">
      <c r="A69703" s="1">
        <v>999042610722415</v>
      </c>
    </row>
    <row r="69704" spans="1:1">
      <c r="A69704" s="1">
        <v>576168993805244</v>
      </c>
    </row>
    <row r="69705" spans="1:1">
      <c r="A69705" s="1">
        <v>378251954651902</v>
      </c>
    </row>
    <row r="69706" spans="1:1">
      <c r="A69706" s="1">
        <v>329383846794328</v>
      </c>
    </row>
    <row r="69707" spans="1:1">
      <c r="A69707" s="1">
        <v>638815751443190</v>
      </c>
    </row>
    <row r="69708" spans="1:1">
      <c r="A69708" s="1">
        <v>725682414298730</v>
      </c>
    </row>
    <row r="69709" spans="1:1">
      <c r="A69709" s="1">
        <v>125272721840702</v>
      </c>
    </row>
    <row r="69710" spans="1:1">
      <c r="A69710" s="1">
        <v>914557260671181</v>
      </c>
    </row>
    <row r="69711" spans="1:1">
      <c r="A69711" s="1">
        <v>860283918861205</v>
      </c>
    </row>
    <row r="69712" spans="1:1">
      <c r="A69712" s="1">
        <v>883125631943464</v>
      </c>
    </row>
    <row r="69713" spans="1:1">
      <c r="A69713" s="1">
        <v>293463374886006</v>
      </c>
    </row>
    <row r="69714" spans="1:1">
      <c r="A69714" s="1">
        <v>412023559931162</v>
      </c>
    </row>
    <row r="69715" spans="1:1">
      <c r="A69715" s="1">
        <v>561649878697486</v>
      </c>
    </row>
    <row r="69716" spans="1:1">
      <c r="A69716" s="1">
        <v>257889621813412</v>
      </c>
    </row>
    <row r="69717" spans="1:1">
      <c r="A69717" s="1">
        <v>568074628986894</v>
      </c>
    </row>
    <row r="69718" spans="1:1">
      <c r="A69718" s="1">
        <v>343794142773147</v>
      </c>
    </row>
    <row r="69719" spans="1:1">
      <c r="A69719" s="1">
        <v>994560609297741</v>
      </c>
    </row>
    <row r="69720" spans="1:1">
      <c r="A69720" s="1">
        <v>433782420594118</v>
      </c>
    </row>
    <row r="69721" spans="1:1">
      <c r="A69721" s="1">
        <v>673132976367486</v>
      </c>
    </row>
    <row r="69722" spans="1:1">
      <c r="A69722" s="1">
        <v>489051496113048</v>
      </c>
    </row>
    <row r="69723" spans="1:1">
      <c r="A69723" s="1">
        <v>986225147250311</v>
      </c>
    </row>
    <row r="69724" spans="1:1">
      <c r="A69724" s="1">
        <v>524543695557553</v>
      </c>
    </row>
    <row r="69725" spans="1:1">
      <c r="A69725" s="1">
        <v>693493179031512</v>
      </c>
    </row>
    <row r="69726" spans="1:1">
      <c r="A69726" s="1">
        <v>943188014242851</v>
      </c>
    </row>
    <row r="69727" spans="1:1">
      <c r="A69727" s="1">
        <v>533280258636351</v>
      </c>
    </row>
    <row r="69728" spans="1:1">
      <c r="A69728" s="1">
        <v>130877681547481</v>
      </c>
    </row>
    <row r="69729" spans="1:1">
      <c r="A69729" s="1">
        <v>386258197633630</v>
      </c>
    </row>
    <row r="69730" spans="1:1">
      <c r="A69730" s="1">
        <v>886991206154118</v>
      </c>
    </row>
    <row r="69731" spans="1:1">
      <c r="A69731" s="1">
        <v>771395201626223</v>
      </c>
    </row>
    <row r="69732" spans="1:1">
      <c r="A69732" s="1">
        <v>843370244831710</v>
      </c>
    </row>
    <row r="69733" spans="1:1">
      <c r="A69733" s="1">
        <v>569857028571487</v>
      </c>
    </row>
    <row r="69734" spans="1:1">
      <c r="A69734" s="1">
        <v>437109253799793</v>
      </c>
    </row>
    <row r="69735" spans="1:1">
      <c r="A69735" s="1">
        <v>461035668538198</v>
      </c>
    </row>
    <row r="69736" spans="1:1">
      <c r="A69736" s="1">
        <v>653941613170520</v>
      </c>
    </row>
    <row r="69737" spans="1:1">
      <c r="A69737" s="1">
        <v>959735843360959</v>
      </c>
    </row>
    <row r="69738" spans="1:1">
      <c r="A69738" s="1">
        <v>752149493056176</v>
      </c>
    </row>
    <row r="69739" spans="1:1">
      <c r="A69739" s="1">
        <v>839087868878889</v>
      </c>
    </row>
    <row r="69740" spans="1:1">
      <c r="A69740" s="1">
        <v>527148228878224</v>
      </c>
    </row>
    <row r="69741" spans="1:1">
      <c r="A69741" s="1">
        <v>918662605409128</v>
      </c>
    </row>
    <row r="69742" spans="1:1">
      <c r="A69742" s="1">
        <v>368089120422765</v>
      </c>
    </row>
    <row r="69743" spans="1:1">
      <c r="A69743" s="1">
        <v>134369113463377</v>
      </c>
    </row>
    <row r="69744" spans="1:1">
      <c r="A69744" s="1">
        <v>348103086463377</v>
      </c>
    </row>
    <row r="69745" spans="1:1">
      <c r="A69745" s="1">
        <v>694168905531303</v>
      </c>
    </row>
    <row r="69746" spans="1:1">
      <c r="A69746" s="1">
        <v>850628212368259</v>
      </c>
    </row>
    <row r="69747" spans="1:1">
      <c r="A69747" s="1">
        <v>636838638396072</v>
      </c>
    </row>
    <row r="69748" spans="1:1">
      <c r="A69748" s="1">
        <v>178060673756165</v>
      </c>
    </row>
    <row r="69749" spans="1:1">
      <c r="A69749" s="1">
        <v>712012991933124</v>
      </c>
    </row>
    <row r="69750" spans="1:1">
      <c r="A69750" s="1">
        <v>913553334497685</v>
      </c>
    </row>
    <row r="69751" spans="1:1">
      <c r="A69751" s="1">
        <v>424276707324675</v>
      </c>
    </row>
    <row r="69752" spans="1:1">
      <c r="A69752" s="1">
        <v>381170674772781</v>
      </c>
    </row>
    <row r="69753" spans="1:1">
      <c r="A69753" s="1">
        <v>106572247011736</v>
      </c>
    </row>
    <row r="69754" spans="1:1">
      <c r="A69754" s="1">
        <v>129956314675540</v>
      </c>
    </row>
    <row r="69755" spans="1:1">
      <c r="A69755" s="1">
        <v>462224376231226</v>
      </c>
    </row>
    <row r="69756" spans="1:1">
      <c r="A69756" s="1">
        <v>618565885916987</v>
      </c>
    </row>
    <row r="69757" spans="1:1">
      <c r="A69757" s="1">
        <v>466517964905635</v>
      </c>
    </row>
    <row r="69758" spans="1:1">
      <c r="A69758" s="1">
        <v>786173084809127</v>
      </c>
    </row>
    <row r="69759" spans="1:1">
      <c r="A69759" s="1">
        <v>147733143256170</v>
      </c>
    </row>
    <row r="69760" spans="1:1">
      <c r="A69760" s="1">
        <v>104821847872091</v>
      </c>
    </row>
    <row r="69761" spans="1:1">
      <c r="A69761" s="1">
        <v>535117902486698</v>
      </c>
    </row>
    <row r="69762" spans="1:1">
      <c r="A69762" s="1">
        <v>319562247152847</v>
      </c>
    </row>
    <row r="69763" spans="1:1">
      <c r="A69763" s="1">
        <v>214079090345416</v>
      </c>
    </row>
    <row r="69764" spans="1:1">
      <c r="A69764" s="1">
        <v>532692215970966</v>
      </c>
    </row>
    <row r="69765" spans="1:1">
      <c r="A69765" s="1">
        <v>587389509222033</v>
      </c>
    </row>
    <row r="69766" spans="1:1">
      <c r="A69766" s="1">
        <v>586754704472752</v>
      </c>
    </row>
    <row r="69767" spans="1:1">
      <c r="A69767" s="1">
        <v>305049045569065</v>
      </c>
    </row>
    <row r="69768" spans="1:1">
      <c r="A69768" s="1">
        <v>356928437709075</v>
      </c>
    </row>
    <row r="69769" spans="1:1">
      <c r="A69769" s="1">
        <v>236581397939247</v>
      </c>
    </row>
    <row r="69770" spans="1:1">
      <c r="A69770" s="1">
        <v>933946802845813</v>
      </c>
    </row>
    <row r="69771" spans="1:1">
      <c r="A69771" s="1">
        <v>583828260942901</v>
      </c>
    </row>
    <row r="69772" spans="1:1">
      <c r="A69772" s="1">
        <v>281409580156702</v>
      </c>
    </row>
    <row r="69773" spans="1:1">
      <c r="A69773" s="1">
        <v>299908676558633</v>
      </c>
    </row>
    <row r="69774" spans="1:1">
      <c r="A69774" s="1">
        <v>619963330063768</v>
      </c>
    </row>
    <row r="69775" spans="1:1">
      <c r="A69775" s="1">
        <v>758070936931507</v>
      </c>
    </row>
    <row r="69776" spans="1:1">
      <c r="A69776" s="1">
        <v>292186240248248</v>
      </c>
    </row>
    <row r="69777" spans="1:1">
      <c r="A69777" s="1">
        <v>681529624749434</v>
      </c>
    </row>
    <row r="69778" spans="1:1">
      <c r="A69778" s="1">
        <v>765668274220228</v>
      </c>
    </row>
    <row r="69779" spans="1:1">
      <c r="A69779" s="1">
        <v>969750513408029</v>
      </c>
    </row>
    <row r="69780" spans="1:1">
      <c r="A69780" s="1">
        <v>726514918960960</v>
      </c>
    </row>
    <row r="69781" spans="1:1">
      <c r="A69781" s="1">
        <v>811339332959931</v>
      </c>
    </row>
    <row r="69782" spans="1:1">
      <c r="A69782" s="1">
        <v>678109487701984</v>
      </c>
    </row>
    <row r="69783" spans="1:1">
      <c r="A69783" s="1">
        <v>913968623325256</v>
      </c>
    </row>
    <row r="69784" spans="1:1">
      <c r="A69784" s="1">
        <v>897080321949177</v>
      </c>
    </row>
    <row r="69785" spans="1:1">
      <c r="A69785" s="1">
        <v>278289421467735</v>
      </c>
    </row>
    <row r="69786" spans="1:1">
      <c r="A69786" s="1">
        <v>581435658137944</v>
      </c>
    </row>
    <row r="69787" spans="1:1">
      <c r="A69787" s="1">
        <v>602308827748096</v>
      </c>
    </row>
    <row r="69788" spans="1:1">
      <c r="A69788" s="1">
        <v>886006967250560</v>
      </c>
    </row>
    <row r="69789" spans="1:1">
      <c r="A69789" s="1">
        <v>920713508240245</v>
      </c>
    </row>
    <row r="69790" spans="1:1">
      <c r="A69790" s="1">
        <v>573490763987148</v>
      </c>
    </row>
    <row r="69791" spans="1:1">
      <c r="A69791" s="1">
        <v>901138000330536</v>
      </c>
    </row>
    <row r="69792" spans="1:1">
      <c r="A69792" s="1">
        <v>713679237850267</v>
      </c>
    </row>
    <row r="69793" spans="1:1">
      <c r="A69793" s="1">
        <v>983254799586509</v>
      </c>
    </row>
    <row r="69794" spans="1:1">
      <c r="A69794" s="1">
        <v>203792133801239</v>
      </c>
    </row>
    <row r="69795" spans="1:1">
      <c r="A69795" s="1">
        <v>823454522643859</v>
      </c>
    </row>
    <row r="69796" spans="1:1">
      <c r="A69796" s="1">
        <v>420230730843844</v>
      </c>
    </row>
    <row r="69797" spans="1:1">
      <c r="A69797" s="1">
        <v>701351339427334</v>
      </c>
    </row>
    <row r="69798" spans="1:1">
      <c r="A69798" s="1">
        <v>383630289678410</v>
      </c>
    </row>
    <row r="69799" spans="1:1">
      <c r="A69799" s="1">
        <v>906454162716060</v>
      </c>
    </row>
    <row r="69800" spans="1:1">
      <c r="A69800" s="1">
        <v>997456870563340</v>
      </c>
    </row>
    <row r="69801" spans="1:1">
      <c r="A69801" s="1">
        <v>901811522701234</v>
      </c>
    </row>
    <row r="69802" spans="1:1">
      <c r="A69802" s="1">
        <v>257934960638420</v>
      </c>
    </row>
    <row r="69803" spans="1:1">
      <c r="A69803" s="1">
        <v>573292426851208</v>
      </c>
    </row>
    <row r="69804" spans="1:1">
      <c r="A69804" s="1">
        <v>145132913748776</v>
      </c>
    </row>
    <row r="69805" spans="1:1">
      <c r="A69805" s="1">
        <v>660188262970968</v>
      </c>
    </row>
    <row r="69806" spans="1:1">
      <c r="A69806" s="1">
        <v>930362292116420</v>
      </c>
    </row>
    <row r="69807" spans="1:1">
      <c r="A69807" s="1">
        <v>778033790049627</v>
      </c>
    </row>
    <row r="69808" spans="1:1">
      <c r="A69808" s="1">
        <v>499831975375991</v>
      </c>
    </row>
    <row r="69809" spans="1:1">
      <c r="A69809" s="1">
        <v>435569410466023</v>
      </c>
    </row>
    <row r="69810" spans="1:1">
      <c r="A69810" s="1">
        <v>674597849888082</v>
      </c>
    </row>
    <row r="69811" spans="1:1">
      <c r="A69811" s="1">
        <v>346757172795076</v>
      </c>
    </row>
    <row r="69812" spans="1:1">
      <c r="A69812" s="1">
        <v>891532719151672</v>
      </c>
    </row>
    <row r="69813" spans="1:1">
      <c r="A69813" s="1">
        <v>829151490135964</v>
      </c>
    </row>
    <row r="69814" spans="1:1">
      <c r="A69814" s="1">
        <v>446025842058506</v>
      </c>
    </row>
    <row r="69815" spans="1:1">
      <c r="A69815" s="1">
        <v>758740375350669</v>
      </c>
    </row>
    <row r="69816" spans="1:1">
      <c r="A69816" s="1">
        <v>815865297151535</v>
      </c>
    </row>
    <row r="69817" spans="1:1">
      <c r="A69817" s="1">
        <v>165022560467360</v>
      </c>
    </row>
    <row r="69818" spans="1:1">
      <c r="A69818" s="1">
        <v>166663225896985</v>
      </c>
    </row>
    <row r="69819" spans="1:1">
      <c r="A69819" s="1">
        <v>984764138001092</v>
      </c>
    </row>
    <row r="69820" spans="1:1">
      <c r="A69820" s="1">
        <v>281905339744504</v>
      </c>
    </row>
    <row r="69821" spans="1:1">
      <c r="A69821" s="1">
        <v>124701726690712</v>
      </c>
    </row>
    <row r="69822" spans="1:1">
      <c r="A69822" s="1">
        <v>716377314184950</v>
      </c>
    </row>
    <row r="69823" spans="1:1">
      <c r="A69823" s="1">
        <v>997388955054893</v>
      </c>
    </row>
    <row r="69824" spans="1:1">
      <c r="A69824" s="1">
        <v>964193861231782</v>
      </c>
    </row>
    <row r="69825" spans="1:1">
      <c r="A69825" s="1">
        <v>294954235226818</v>
      </c>
    </row>
    <row r="69826" spans="1:1">
      <c r="A69826" s="1">
        <v>135631944112343</v>
      </c>
    </row>
    <row r="69827" spans="1:1">
      <c r="A69827" s="1">
        <v>659910472767244</v>
      </c>
    </row>
    <row r="69828" spans="1:1">
      <c r="A69828" s="1">
        <v>145060289241315</v>
      </c>
    </row>
    <row r="69829" spans="1:1">
      <c r="A69829" s="1">
        <v>663630026652137</v>
      </c>
    </row>
    <row r="69830" spans="1:1">
      <c r="A69830" s="1">
        <v>812932435942871</v>
      </c>
    </row>
    <row r="69831" spans="1:1">
      <c r="A69831" s="1">
        <v>718287113771954</v>
      </c>
    </row>
    <row r="69832" spans="1:1">
      <c r="A69832" s="1">
        <v>750641918271097</v>
      </c>
    </row>
    <row r="69833" spans="1:1">
      <c r="A69833" s="1">
        <v>148545319898703</v>
      </c>
    </row>
    <row r="69834" spans="1:1">
      <c r="A69834" s="1">
        <v>826512358806539</v>
      </c>
    </row>
    <row r="69835" spans="1:1">
      <c r="A69835" s="1">
        <v>868078469790811</v>
      </c>
    </row>
    <row r="69836" spans="1:1">
      <c r="A69836" s="1">
        <v>394561999628188</v>
      </c>
    </row>
    <row r="69837" spans="1:1">
      <c r="A69837" s="1">
        <v>780064010759054</v>
      </c>
    </row>
    <row r="69838" spans="1:1">
      <c r="A69838" s="1">
        <v>379570691552353</v>
      </c>
    </row>
    <row r="69839" spans="1:1">
      <c r="A69839" s="1">
        <v>330672583588034</v>
      </c>
    </row>
    <row r="69840" spans="1:1">
      <c r="A69840" s="1">
        <v>527968685301746</v>
      </c>
    </row>
    <row r="69841" spans="1:1">
      <c r="A69841" s="1">
        <v>442629665524489</v>
      </c>
    </row>
    <row r="69842" spans="1:1">
      <c r="A69842" s="1">
        <v>940115873846638</v>
      </c>
    </row>
    <row r="69843" spans="1:1">
      <c r="A69843" s="1">
        <v>884796027320508</v>
      </c>
    </row>
    <row r="69844" spans="1:1">
      <c r="A69844" s="1">
        <v>564101803648931</v>
      </c>
    </row>
    <row r="69845" spans="1:1">
      <c r="A69845" s="1">
        <v>107492076038086</v>
      </c>
    </row>
    <row r="69846" spans="1:1">
      <c r="A69846" s="1">
        <v>118312526338764</v>
      </c>
    </row>
    <row r="69847" spans="1:1">
      <c r="A69847" s="1">
        <v>576095042614090</v>
      </c>
    </row>
    <row r="69848" spans="1:1">
      <c r="A69848" s="1">
        <v>694738034169765</v>
      </c>
    </row>
    <row r="69849" spans="1:1">
      <c r="A69849" s="1">
        <v>821418811928272</v>
      </c>
    </row>
    <row r="69850" spans="1:1">
      <c r="A69850" s="1">
        <v>885592370540953</v>
      </c>
    </row>
    <row r="69851" spans="1:1">
      <c r="A69851" s="1">
        <v>894145105646545</v>
      </c>
    </row>
    <row r="69852" spans="1:1">
      <c r="A69852" s="1">
        <v>571511173576219</v>
      </c>
    </row>
    <row r="69853" spans="1:1">
      <c r="A69853" s="1">
        <v>140183480686815</v>
      </c>
    </row>
    <row r="69854" spans="1:1">
      <c r="A69854" s="1">
        <v>321630846624588</v>
      </c>
    </row>
    <row r="69855" spans="1:1">
      <c r="A69855" s="1">
        <v>272859086185098</v>
      </c>
    </row>
    <row r="69856" spans="1:1">
      <c r="A69856" s="1">
        <v>497507672136897</v>
      </c>
    </row>
    <row r="69857" spans="1:1">
      <c r="A69857" s="1">
        <v>329660034843875</v>
      </c>
    </row>
    <row r="69858" spans="1:1">
      <c r="A69858" s="1">
        <v>682664891083226</v>
      </c>
    </row>
    <row r="69859" spans="1:1">
      <c r="A69859" s="1">
        <v>811804097396249</v>
      </c>
    </row>
    <row r="69860" spans="1:1">
      <c r="A69860" s="1">
        <v>993814909503954</v>
      </c>
    </row>
    <row r="69861" spans="1:1">
      <c r="A69861" s="1">
        <v>433995925065343</v>
      </c>
    </row>
    <row r="69862" spans="1:1">
      <c r="A69862" s="1">
        <v>975988244064336</v>
      </c>
    </row>
    <row r="69863" spans="1:1">
      <c r="A69863" s="1">
        <v>663218971274983</v>
      </c>
    </row>
    <row r="69864" spans="1:1">
      <c r="A69864" s="1">
        <v>752303523941059</v>
      </c>
    </row>
    <row r="69865" spans="1:1">
      <c r="A69865" s="1">
        <v>703723679957749</v>
      </c>
    </row>
    <row r="69866" spans="1:1">
      <c r="A69866" s="1">
        <v>594596835015754</v>
      </c>
    </row>
    <row r="69867" spans="1:1">
      <c r="A69867" s="1">
        <v>927817701038916</v>
      </c>
    </row>
    <row r="69868" spans="1:1">
      <c r="A69868" s="1">
        <v>344807588541870</v>
      </c>
    </row>
    <row r="69869" spans="1:1">
      <c r="A69869" s="1">
        <v>775061637905044</v>
      </c>
    </row>
    <row r="69870" spans="1:1">
      <c r="A69870" s="1">
        <v>855845376206397</v>
      </c>
    </row>
    <row r="69871" spans="1:1">
      <c r="A69871" s="1">
        <v>862768535695855</v>
      </c>
    </row>
    <row r="69872" spans="1:1">
      <c r="A69872" s="1">
        <v>562435202912267</v>
      </c>
    </row>
    <row r="69873" spans="1:1">
      <c r="A69873" s="1">
        <v>929364316067982</v>
      </c>
    </row>
    <row r="69874" spans="1:1">
      <c r="A69874" s="1">
        <v>617596429567737</v>
      </c>
    </row>
    <row r="69875" spans="1:1">
      <c r="A69875" s="1">
        <v>473591300069742</v>
      </c>
    </row>
    <row r="69876" spans="1:1">
      <c r="A69876" s="1">
        <v>620067645437488</v>
      </c>
    </row>
    <row r="69877" spans="1:1">
      <c r="A69877" s="1">
        <v>816655840644102</v>
      </c>
    </row>
    <row r="69878" spans="1:1">
      <c r="A69878" s="1">
        <v>766355907628078</v>
      </c>
    </row>
    <row r="69879" spans="1:1">
      <c r="A69879" s="1">
        <v>224998472054959</v>
      </c>
    </row>
    <row r="69880" spans="1:1">
      <c r="A69880" s="1">
        <v>138269914091917</v>
      </c>
    </row>
    <row r="69881" spans="1:1">
      <c r="A69881" s="1">
        <v>157088127035302</v>
      </c>
    </row>
    <row r="69882" spans="1:1">
      <c r="A69882" s="1">
        <v>649191869703458</v>
      </c>
    </row>
    <row r="69883" spans="1:1">
      <c r="A69883" s="1">
        <v>656957383664099</v>
      </c>
    </row>
    <row r="69884" spans="1:1">
      <c r="A69884" s="1">
        <v>359086228542362</v>
      </c>
    </row>
    <row r="69885" spans="1:1">
      <c r="A69885" s="1">
        <v>926115009689518</v>
      </c>
    </row>
    <row r="69886" spans="1:1">
      <c r="A69886" s="1">
        <v>363731575381298</v>
      </c>
    </row>
    <row r="69887" spans="1:1">
      <c r="A69887" s="1">
        <v>573968489061228</v>
      </c>
    </row>
    <row r="69888" spans="1:1">
      <c r="A69888" s="1">
        <v>604894105970807</v>
      </c>
    </row>
    <row r="69889" spans="1:1">
      <c r="A69889" s="1">
        <v>853576600159951</v>
      </c>
    </row>
    <row r="69890" spans="1:1">
      <c r="A69890" s="1">
        <v>529803142806185</v>
      </c>
    </row>
    <row r="69891" spans="1:1">
      <c r="A69891" s="1">
        <v>219740200621236</v>
      </c>
    </row>
    <row r="69892" spans="1:1">
      <c r="A69892" s="1">
        <v>886094271936200</v>
      </c>
    </row>
    <row r="69893" spans="1:1">
      <c r="A69893" s="1">
        <v>546610687072872</v>
      </c>
    </row>
    <row r="69894" spans="1:1">
      <c r="A69894" s="1">
        <v>767842708823746</v>
      </c>
    </row>
    <row r="69895" spans="1:1">
      <c r="A69895" s="1">
        <v>362890197114382</v>
      </c>
    </row>
    <row r="69896" spans="1:1">
      <c r="A69896" s="1">
        <v>199430876821560</v>
      </c>
    </row>
    <row r="69897" spans="1:1">
      <c r="A69897" s="1">
        <v>553978178259692</v>
      </c>
    </row>
    <row r="69898" spans="1:1">
      <c r="A69898" s="1">
        <v>197350121013889</v>
      </c>
    </row>
    <row r="69899" spans="1:1">
      <c r="A69899" s="1">
        <v>411990112731640</v>
      </c>
    </row>
    <row r="69900" spans="1:1">
      <c r="A69900" s="1">
        <v>196416472864920</v>
      </c>
    </row>
    <row r="69901" spans="1:1">
      <c r="A69901" s="1">
        <v>949273468893593</v>
      </c>
    </row>
    <row r="69902" spans="1:1">
      <c r="A69902" s="1">
        <v>633508261782612</v>
      </c>
    </row>
    <row r="69903" spans="1:1">
      <c r="A69903" s="1">
        <v>276270095386790</v>
      </c>
    </row>
    <row r="69904" spans="1:1">
      <c r="A69904" s="1">
        <v>425414382974859</v>
      </c>
    </row>
    <row r="69905" spans="1:1">
      <c r="A69905" s="1">
        <v>485143848012632</v>
      </c>
    </row>
    <row r="69906" spans="1:1">
      <c r="A69906" s="1">
        <v>892429889731413</v>
      </c>
    </row>
    <row r="69907" spans="1:1">
      <c r="A69907" s="1">
        <v>303472858697234</v>
      </c>
    </row>
    <row r="69908" spans="1:1">
      <c r="A69908" s="1">
        <v>106936367342022</v>
      </c>
    </row>
    <row r="69909" spans="1:1">
      <c r="A69909" s="1">
        <v>137763065428216</v>
      </c>
    </row>
    <row r="69910" spans="1:1">
      <c r="A69910" s="1">
        <v>602992272466159</v>
      </c>
    </row>
    <row r="69911" spans="1:1">
      <c r="A69911" s="1">
        <v>101318156229383</v>
      </c>
    </row>
    <row r="69912" spans="1:1">
      <c r="A69912" s="1">
        <v>297900760591749</v>
      </c>
    </row>
    <row r="69913" spans="1:1">
      <c r="A69913" s="1">
        <v>976441934211031</v>
      </c>
    </row>
    <row r="69914" spans="1:1">
      <c r="A69914" s="1">
        <v>638869105749122</v>
      </c>
    </row>
    <row r="69915" spans="1:1">
      <c r="A69915" s="1">
        <v>436817455634237</v>
      </c>
    </row>
    <row r="69916" spans="1:1">
      <c r="A69916" s="1">
        <v>582585584639739</v>
      </c>
    </row>
    <row r="69917" spans="1:1">
      <c r="A69917" s="1">
        <v>922374242286320</v>
      </c>
    </row>
    <row r="69918" spans="1:1">
      <c r="A69918" s="1">
        <v>972050518047535</v>
      </c>
    </row>
    <row r="69919" spans="1:1">
      <c r="A69919" s="1">
        <v>232853754264503</v>
      </c>
    </row>
    <row r="69920" spans="1:1">
      <c r="A69920" s="1">
        <v>939219313749597</v>
      </c>
    </row>
    <row r="69921" spans="1:1">
      <c r="A69921" s="1">
        <v>611513626980286</v>
      </c>
    </row>
    <row r="69922" spans="1:1">
      <c r="A69922" s="1">
        <v>368716952763622</v>
      </c>
    </row>
    <row r="69923" spans="1:1">
      <c r="A69923" s="1">
        <v>466869454445609</v>
      </c>
    </row>
    <row r="69924" spans="1:1">
      <c r="A69924" s="1">
        <v>694361392369079</v>
      </c>
    </row>
    <row r="69925" spans="1:1">
      <c r="A69925" s="1">
        <v>595620425521450</v>
      </c>
    </row>
    <row r="69926" spans="1:1">
      <c r="A69926" s="1">
        <v>988156604004307</v>
      </c>
    </row>
    <row r="69927" spans="1:1">
      <c r="A69927" s="1">
        <v>474267878418476</v>
      </c>
    </row>
    <row r="69928" spans="1:1">
      <c r="A69928" s="1">
        <v>750255315891875</v>
      </c>
    </row>
    <row r="69929" spans="1:1">
      <c r="A69929" s="1">
        <v>179024618939898</v>
      </c>
    </row>
    <row r="69930" spans="1:1">
      <c r="A69930" s="1">
        <v>931600906762724</v>
      </c>
    </row>
    <row r="69931" spans="1:1">
      <c r="A69931" s="1">
        <v>373529495754516</v>
      </c>
    </row>
    <row r="69932" spans="1:1">
      <c r="A69932" s="1">
        <v>860082409830622</v>
      </c>
    </row>
    <row r="69933" spans="1:1">
      <c r="A69933" s="1">
        <v>286490092978377</v>
      </c>
    </row>
    <row r="69934" spans="1:1">
      <c r="A69934" s="1">
        <v>906625013282048</v>
      </c>
    </row>
    <row r="69935" spans="1:1">
      <c r="A69935" s="1">
        <v>237618968708974</v>
      </c>
    </row>
    <row r="69936" spans="1:1">
      <c r="A69936" s="1">
        <v>221373571216717</v>
      </c>
    </row>
    <row r="69937" spans="1:1">
      <c r="A69937" s="1">
        <v>520603666590147</v>
      </c>
    </row>
    <row r="69938" spans="1:1">
      <c r="A69938" s="1">
        <v>804191757367644</v>
      </c>
    </row>
    <row r="69939" spans="1:1">
      <c r="A69939" s="1">
        <v>816627969393758</v>
      </c>
    </row>
    <row r="69940" spans="1:1">
      <c r="A69940" s="1">
        <v>995759298297743</v>
      </c>
    </row>
    <row r="69941" spans="1:1">
      <c r="A69941" s="1">
        <v>475380903551430</v>
      </c>
    </row>
    <row r="69942" spans="1:1">
      <c r="A69942" s="1">
        <v>165649895243528</v>
      </c>
    </row>
    <row r="69943" spans="1:1">
      <c r="A69943" s="1">
        <v>317516769764223</v>
      </c>
    </row>
    <row r="69944" spans="1:1">
      <c r="A69944" s="1">
        <v>935322959561711</v>
      </c>
    </row>
    <row r="69945" spans="1:1">
      <c r="A69945" s="1">
        <v>913322712741963</v>
      </c>
    </row>
    <row r="69946" spans="1:1">
      <c r="A69946" s="1">
        <v>765533350527119</v>
      </c>
    </row>
    <row r="69947" spans="1:1">
      <c r="A69947" s="1">
        <v>275570192993974</v>
      </c>
    </row>
    <row r="69948" spans="1:1">
      <c r="A69948" s="1">
        <v>173925116882193</v>
      </c>
    </row>
    <row r="69949" spans="1:1">
      <c r="A69949" s="1">
        <v>276206394173121</v>
      </c>
    </row>
    <row r="69950" spans="1:1">
      <c r="A69950" s="1">
        <v>824624680168111</v>
      </c>
    </row>
    <row r="69951" spans="1:1">
      <c r="A69951" s="1">
        <v>451528932921913</v>
      </c>
    </row>
    <row r="69952" spans="1:1">
      <c r="A69952" s="1">
        <v>912537400678216</v>
      </c>
    </row>
    <row r="69953" spans="1:1">
      <c r="A69953" s="1">
        <v>444437036885108</v>
      </c>
    </row>
    <row r="69954" spans="1:1">
      <c r="A69954" s="1">
        <v>954331868495292</v>
      </c>
    </row>
    <row r="69955" spans="1:1">
      <c r="A69955" s="1">
        <v>321045499106241</v>
      </c>
    </row>
    <row r="69956" spans="1:1">
      <c r="A69956" s="1">
        <v>212995607137071</v>
      </c>
    </row>
    <row r="69957" spans="1:1">
      <c r="A69957" s="1">
        <v>631179270109238</v>
      </c>
    </row>
    <row r="69958" spans="1:1">
      <c r="A69958" s="1">
        <v>466394221213224</v>
      </c>
    </row>
    <row r="69959" spans="1:1">
      <c r="A69959" s="1">
        <v>603248857886841</v>
      </c>
    </row>
    <row r="69960" spans="1:1">
      <c r="A69960" s="1">
        <v>425511383942329</v>
      </c>
    </row>
    <row r="69961" spans="1:1">
      <c r="A69961" s="1">
        <v>394491791026343</v>
      </c>
    </row>
    <row r="69962" spans="1:1">
      <c r="A69962" s="1">
        <v>899336753579851</v>
      </c>
    </row>
    <row r="69963" spans="1:1">
      <c r="A69963" s="1">
        <v>862628747386573</v>
      </c>
    </row>
    <row r="69964" spans="1:1">
      <c r="A69964" s="1">
        <v>652302020752423</v>
      </c>
    </row>
    <row r="69965" spans="1:1">
      <c r="A69965" s="1">
        <v>235442286316021</v>
      </c>
    </row>
    <row r="69966" spans="1:1">
      <c r="A69966" s="1">
        <v>612827019906406</v>
      </c>
    </row>
    <row r="69967" spans="1:1">
      <c r="A69967" s="1">
        <v>617917243456592</v>
      </c>
    </row>
    <row r="69968" spans="1:1">
      <c r="A69968" s="1">
        <v>286186846636027</v>
      </c>
    </row>
    <row r="69969" spans="1:1">
      <c r="A69969" s="1">
        <v>757470928987473</v>
      </c>
    </row>
    <row r="69970" spans="1:1">
      <c r="A69970" s="1">
        <v>444447795398218</v>
      </c>
    </row>
    <row r="69971" spans="1:1">
      <c r="A69971" s="1">
        <v>905809817700863</v>
      </c>
    </row>
    <row r="69972" spans="1:1">
      <c r="A69972" s="1">
        <v>193616138682369</v>
      </c>
    </row>
    <row r="69973" spans="1:1">
      <c r="A69973" s="1">
        <v>805706821087470</v>
      </c>
    </row>
    <row r="69974" spans="1:1">
      <c r="A69974" s="1">
        <v>429028400632023</v>
      </c>
    </row>
    <row r="69975" spans="1:1">
      <c r="A69975" s="1">
        <v>365452091598261</v>
      </c>
    </row>
    <row r="69976" spans="1:1">
      <c r="A69976" s="1">
        <v>727698421180835</v>
      </c>
    </row>
    <row r="69977" spans="1:1">
      <c r="A69977" s="1">
        <v>724449483659066</v>
      </c>
    </row>
    <row r="69978" spans="1:1">
      <c r="A69978" s="1">
        <v>245252860229772</v>
      </c>
    </row>
    <row r="69979" spans="1:1">
      <c r="A69979" s="1">
        <v>226419498051568</v>
      </c>
    </row>
    <row r="69980" spans="1:1">
      <c r="A69980" s="1">
        <v>778175557317963</v>
      </c>
    </row>
    <row r="69981" spans="1:1">
      <c r="A69981" s="1">
        <v>310144945082604</v>
      </c>
    </row>
    <row r="69982" spans="1:1">
      <c r="A69982" s="1">
        <v>260902665521947</v>
      </c>
    </row>
    <row r="69983" spans="1:1">
      <c r="A69983" s="1">
        <v>514093582545066</v>
      </c>
    </row>
    <row r="69984" spans="1:1">
      <c r="A69984" s="1">
        <v>197393221222305</v>
      </c>
    </row>
    <row r="69985" spans="1:1">
      <c r="A69985" s="1">
        <v>284557819070492</v>
      </c>
    </row>
    <row r="69986" spans="1:1">
      <c r="A69986" s="1">
        <v>247259456762117</v>
      </c>
    </row>
    <row r="69987" spans="1:1">
      <c r="A69987" s="1">
        <v>781209401430216</v>
      </c>
    </row>
    <row r="69988" spans="1:1">
      <c r="A69988" s="1">
        <v>326682658867212</v>
      </c>
    </row>
    <row r="69989" spans="1:1">
      <c r="A69989" s="1">
        <v>331828054512860</v>
      </c>
    </row>
    <row r="69990" spans="1:1">
      <c r="A69990" s="1">
        <v>428583457195278</v>
      </c>
    </row>
    <row r="69991" spans="1:1">
      <c r="A69991" s="1">
        <v>767549426249050</v>
      </c>
    </row>
    <row r="69992" spans="1:1">
      <c r="A69992" s="1">
        <v>777877120588649</v>
      </c>
    </row>
    <row r="69993" spans="1:1">
      <c r="A69993" s="1">
        <v>148761215711743</v>
      </c>
    </row>
    <row r="69994" spans="1:1">
      <c r="A69994" s="1">
        <v>618209450229514</v>
      </c>
    </row>
    <row r="69995" spans="1:1">
      <c r="A69995" s="1">
        <v>375409184758415</v>
      </c>
    </row>
    <row r="69996" spans="1:1">
      <c r="A69996" s="1">
        <v>100143140128736</v>
      </c>
    </row>
    <row r="69997" spans="1:1">
      <c r="A69997" s="1">
        <v>693737389600345</v>
      </c>
    </row>
    <row r="69998" spans="1:1">
      <c r="A69998" s="1">
        <v>185740259588633</v>
      </c>
    </row>
    <row r="69999" spans="1:1">
      <c r="A69999" s="1">
        <v>531380989102047</v>
      </c>
    </row>
    <row r="70000" spans="1:1">
      <c r="A70000" s="1">
        <v>825974248414284</v>
      </c>
    </row>
    <row r="70001" spans="1:1">
      <c r="A70001" s="1">
        <v>348130869536244</v>
      </c>
    </row>
    <row r="70002" spans="1:1">
      <c r="A70002" s="1">
        <v>273857846610035</v>
      </c>
    </row>
    <row r="70003" spans="1:1">
      <c r="A70003" s="1">
        <v>910500487485476</v>
      </c>
    </row>
    <row r="70004" spans="1:1">
      <c r="A70004" s="1">
        <v>674743529285720</v>
      </c>
    </row>
    <row r="70005" spans="1:1">
      <c r="A70005" s="1">
        <v>424057970876959</v>
      </c>
    </row>
    <row r="70006" spans="1:1">
      <c r="A70006" s="1">
        <v>426401873778758</v>
      </c>
    </row>
    <row r="70007" spans="1:1">
      <c r="A70007" s="1">
        <v>772110352532887</v>
      </c>
    </row>
    <row r="70008" spans="1:1">
      <c r="A70008" s="1">
        <v>204939449018748</v>
      </c>
    </row>
    <row r="70009" spans="1:1">
      <c r="A70009" s="1">
        <v>296089701445672</v>
      </c>
    </row>
    <row r="70010" spans="1:1">
      <c r="A70010" s="1">
        <v>172357173422929</v>
      </c>
    </row>
    <row r="70011" spans="1:1">
      <c r="A70011" s="1">
        <v>847965935705788</v>
      </c>
    </row>
    <row r="70012" spans="1:1">
      <c r="A70012" s="1">
        <v>617885326151169</v>
      </c>
    </row>
    <row r="70013" spans="1:1">
      <c r="A70013" s="1">
        <v>154035247013653</v>
      </c>
    </row>
    <row r="70014" spans="1:1">
      <c r="A70014" s="1">
        <v>433527928836415</v>
      </c>
    </row>
    <row r="70015" spans="1:1">
      <c r="A70015" s="1">
        <v>916113665947671</v>
      </c>
    </row>
    <row r="70016" spans="1:1">
      <c r="A70016" s="1">
        <v>307278832325611</v>
      </c>
    </row>
    <row r="70017" spans="1:1">
      <c r="A70017" s="1">
        <v>166542023252161</v>
      </c>
    </row>
    <row r="70018" spans="1:1">
      <c r="A70018" s="1">
        <v>643109593215292</v>
      </c>
    </row>
    <row r="70019" spans="1:1">
      <c r="A70019" s="1">
        <v>786730646897746</v>
      </c>
    </row>
    <row r="70020" spans="1:1">
      <c r="A70020" s="1">
        <v>450148672443224</v>
      </c>
    </row>
    <row r="70021" spans="1:1">
      <c r="A70021" s="1">
        <v>456941934620740</v>
      </c>
    </row>
    <row r="70022" spans="1:1">
      <c r="A70022" s="1">
        <v>395471466258864</v>
      </c>
    </row>
    <row r="70023" spans="1:1">
      <c r="A70023" s="1">
        <v>677271809444156</v>
      </c>
    </row>
    <row r="70024" spans="1:1">
      <c r="A70024" s="1">
        <v>943412347393268</v>
      </c>
    </row>
    <row r="70025" spans="1:1">
      <c r="A70025" s="1">
        <v>713682946081713</v>
      </c>
    </row>
    <row r="70026" spans="1:1">
      <c r="A70026" s="1">
        <v>954848076486788</v>
      </c>
    </row>
    <row r="70027" spans="1:1">
      <c r="A70027" s="1">
        <v>334562794867857</v>
      </c>
    </row>
    <row r="70028" spans="1:1">
      <c r="A70028" s="1">
        <v>894905068019914</v>
      </c>
    </row>
    <row r="70029" spans="1:1">
      <c r="A70029" s="1">
        <v>560095281269153</v>
      </c>
    </row>
    <row r="70030" spans="1:1">
      <c r="A70030" s="1">
        <v>146269207497994</v>
      </c>
    </row>
    <row r="70031" spans="1:1">
      <c r="A70031" s="1">
        <v>260228117478410</v>
      </c>
    </row>
    <row r="70032" spans="1:1">
      <c r="A70032" s="1">
        <v>437597515652909</v>
      </c>
    </row>
    <row r="70033" spans="1:1">
      <c r="A70033" s="1">
        <v>910780355471391</v>
      </c>
    </row>
    <row r="70034" spans="1:1">
      <c r="A70034" s="1">
        <v>643952916369281</v>
      </c>
    </row>
    <row r="70035" spans="1:1">
      <c r="A70035" s="1">
        <v>594406798528714</v>
      </c>
    </row>
    <row r="70036" spans="1:1">
      <c r="A70036" s="1">
        <v>200324550504658</v>
      </c>
    </row>
    <row r="70037" spans="1:1">
      <c r="A70037" s="1">
        <v>893435340604735</v>
      </c>
    </row>
    <row r="70038" spans="1:1">
      <c r="A70038" s="1">
        <v>655578561522331</v>
      </c>
    </row>
    <row r="70039" spans="1:1">
      <c r="A70039" s="1">
        <v>178122104899598</v>
      </c>
    </row>
    <row r="70040" spans="1:1">
      <c r="A70040" s="1">
        <v>853868039385976</v>
      </c>
    </row>
    <row r="70041" spans="1:1">
      <c r="A70041" s="1">
        <v>467872348654081</v>
      </c>
    </row>
    <row r="70042" spans="1:1">
      <c r="A70042" s="1">
        <v>877581380184201</v>
      </c>
    </row>
    <row r="70043" spans="1:1">
      <c r="A70043" s="1">
        <v>967243959773400</v>
      </c>
    </row>
    <row r="70044" spans="1:1">
      <c r="A70044" s="1">
        <v>220358613008340</v>
      </c>
    </row>
    <row r="70045" spans="1:1">
      <c r="A70045" s="1">
        <v>538994537514255</v>
      </c>
    </row>
    <row r="70046" spans="1:1">
      <c r="A70046" s="1">
        <v>721966062146356</v>
      </c>
    </row>
    <row r="70047" spans="1:1">
      <c r="A70047" s="1">
        <v>156030492438825</v>
      </c>
    </row>
    <row r="70048" spans="1:1">
      <c r="A70048" s="1">
        <v>308895405376869</v>
      </c>
    </row>
    <row r="70049" spans="1:1">
      <c r="A70049" s="1">
        <v>235250382250948</v>
      </c>
    </row>
    <row r="70050" spans="1:1">
      <c r="A70050" s="1">
        <v>258409073575802</v>
      </c>
    </row>
    <row r="70051" spans="1:1">
      <c r="A70051" s="1">
        <v>994772513695203</v>
      </c>
    </row>
    <row r="70052" spans="1:1">
      <c r="A70052" s="1">
        <v>914841554348345</v>
      </c>
    </row>
    <row r="70053" spans="1:1">
      <c r="A70053" s="1">
        <v>252951175697872</v>
      </c>
    </row>
    <row r="70054" spans="1:1">
      <c r="A70054" s="1">
        <v>636654746443482</v>
      </c>
    </row>
    <row r="70055" spans="1:1">
      <c r="A70055" s="1">
        <v>782118164322229</v>
      </c>
    </row>
    <row r="70056" spans="1:1">
      <c r="A70056" s="1">
        <v>779322356543219</v>
      </c>
    </row>
    <row r="70057" spans="1:1">
      <c r="A70057" s="1">
        <v>222152733619074</v>
      </c>
    </row>
    <row r="70058" spans="1:1">
      <c r="A70058" s="1">
        <v>847735980161428</v>
      </c>
    </row>
    <row r="70059" spans="1:1">
      <c r="A70059" s="1">
        <v>948159304498999</v>
      </c>
    </row>
    <row r="70060" spans="1:1">
      <c r="A70060" s="1">
        <v>197580833472563</v>
      </c>
    </row>
    <row r="70061" spans="1:1">
      <c r="A70061" s="1">
        <v>319033623564834</v>
      </c>
    </row>
    <row r="70062" spans="1:1">
      <c r="A70062" s="1">
        <v>156183798169058</v>
      </c>
    </row>
    <row r="70063" spans="1:1">
      <c r="A70063" s="1">
        <v>451207424471350</v>
      </c>
    </row>
    <row r="70064" spans="1:1">
      <c r="A70064" s="1">
        <v>122030978450001</v>
      </c>
    </row>
    <row r="70065" spans="1:1">
      <c r="A70065" s="1">
        <v>234656135831115</v>
      </c>
    </row>
    <row r="70066" spans="1:1">
      <c r="A70066" s="1">
        <v>825453187467008</v>
      </c>
    </row>
    <row r="70067" spans="1:1">
      <c r="A70067" s="1">
        <v>933413831878292</v>
      </c>
    </row>
    <row r="70068" spans="1:1">
      <c r="A70068" s="1">
        <v>272335205834583</v>
      </c>
    </row>
    <row r="70069" spans="1:1">
      <c r="A70069" s="1">
        <v>375006744541934</v>
      </c>
    </row>
    <row r="70070" spans="1:1">
      <c r="A70070" s="1">
        <v>861034776207649</v>
      </c>
    </row>
    <row r="70071" spans="1:1">
      <c r="A70071" s="1">
        <v>683099600532952</v>
      </c>
    </row>
    <row r="70072" spans="1:1">
      <c r="A70072" s="1">
        <v>996959914427852</v>
      </c>
    </row>
    <row r="70073" spans="1:1">
      <c r="A70073" s="1">
        <v>813047556019720</v>
      </c>
    </row>
    <row r="70074" spans="1:1">
      <c r="A70074" s="1">
        <v>796620399909450</v>
      </c>
    </row>
    <row r="70075" spans="1:1">
      <c r="A70075" s="1">
        <v>199424099298157</v>
      </c>
    </row>
    <row r="70076" spans="1:1">
      <c r="A70076" s="1">
        <v>749121619778850</v>
      </c>
    </row>
    <row r="70077" spans="1:1">
      <c r="A70077" s="1">
        <v>900512857415015</v>
      </c>
    </row>
    <row r="70078" spans="1:1">
      <c r="A70078" s="1">
        <v>867859709894894</v>
      </c>
    </row>
    <row r="70079" spans="1:1">
      <c r="A70079" s="1">
        <v>858819311750244</v>
      </c>
    </row>
    <row r="70080" spans="1:1">
      <c r="A70080" s="1">
        <v>538351102774532</v>
      </c>
    </row>
    <row r="70081" spans="1:1">
      <c r="A70081" s="1">
        <v>573373225718865</v>
      </c>
    </row>
    <row r="70082" spans="1:1">
      <c r="A70082" s="1">
        <v>173609561654615</v>
      </c>
    </row>
    <row r="70083" spans="1:1">
      <c r="A70083" s="1">
        <v>714076831446519</v>
      </c>
    </row>
    <row r="70084" spans="1:1">
      <c r="A70084" s="1">
        <v>686599111523239</v>
      </c>
    </row>
    <row r="70085" spans="1:1">
      <c r="A70085" s="1">
        <v>864449307476788</v>
      </c>
    </row>
    <row r="70086" spans="1:1">
      <c r="A70086" s="1">
        <v>492962697014007</v>
      </c>
    </row>
    <row r="70087" spans="1:1">
      <c r="A70087" s="1">
        <v>443956702192411</v>
      </c>
    </row>
    <row r="70088" spans="1:1">
      <c r="A70088" s="1">
        <v>640383598218427</v>
      </c>
    </row>
    <row r="70089" spans="1:1">
      <c r="A70089" s="1">
        <v>876695468691758</v>
      </c>
    </row>
    <row r="70090" spans="1:1">
      <c r="A70090" s="1">
        <v>129983789898720</v>
      </c>
    </row>
    <row r="70091" spans="1:1">
      <c r="A70091" s="1">
        <v>560967948113984</v>
      </c>
    </row>
    <row r="70092" spans="1:1">
      <c r="A70092" s="1">
        <v>484558987438960</v>
      </c>
    </row>
    <row r="70093" spans="1:1">
      <c r="A70093" s="1">
        <v>882662561678594</v>
      </c>
    </row>
    <row r="70094" spans="1:1">
      <c r="A70094" s="1">
        <v>346456003934428</v>
      </c>
    </row>
    <row r="70095" spans="1:1">
      <c r="A70095" s="1">
        <v>884942630532546</v>
      </c>
    </row>
    <row r="70096" spans="1:1">
      <c r="A70096" s="1">
        <v>289883689581542</v>
      </c>
    </row>
    <row r="70097" spans="1:1">
      <c r="A70097" s="1">
        <v>822482278488175</v>
      </c>
    </row>
    <row r="70098" spans="1:1">
      <c r="A70098" s="1">
        <v>135792499394194</v>
      </c>
    </row>
    <row r="70099" spans="1:1">
      <c r="A70099" s="1">
        <v>561715398459095</v>
      </c>
    </row>
    <row r="70100" spans="1:1">
      <c r="A70100" s="1">
        <v>980989120882147</v>
      </c>
    </row>
    <row r="70101" spans="1:1">
      <c r="A70101" s="1">
        <v>909930167205948</v>
      </c>
    </row>
    <row r="70102" spans="1:1">
      <c r="A70102" s="1">
        <v>396311059564345</v>
      </c>
    </row>
    <row r="70103" spans="1:1">
      <c r="A70103" s="1">
        <v>273064386824592</v>
      </c>
    </row>
    <row r="70104" spans="1:1">
      <c r="A70104" s="1">
        <v>818018970485817</v>
      </c>
    </row>
    <row r="70105" spans="1:1">
      <c r="A70105" s="1">
        <v>723175766215149</v>
      </c>
    </row>
    <row r="70106" spans="1:1">
      <c r="A70106" s="1">
        <v>853919042462015</v>
      </c>
    </row>
    <row r="70107" spans="1:1">
      <c r="A70107" s="1">
        <v>715612967505966</v>
      </c>
    </row>
    <row r="70108" spans="1:1">
      <c r="A70108" s="1">
        <v>321315648274838</v>
      </c>
    </row>
    <row r="70109" spans="1:1">
      <c r="A70109" s="1">
        <v>885567237122641</v>
      </c>
    </row>
    <row r="70110" spans="1:1">
      <c r="A70110" s="1">
        <v>451096506003705</v>
      </c>
    </row>
    <row r="70111" spans="1:1">
      <c r="A70111" s="1">
        <v>680053838154481</v>
      </c>
    </row>
    <row r="70112" spans="1:1">
      <c r="A70112" s="1">
        <v>552944123831656</v>
      </c>
    </row>
    <row r="70113" spans="1:1">
      <c r="A70113" s="1">
        <v>826900265178127</v>
      </c>
    </row>
    <row r="70114" spans="1:1">
      <c r="A70114" s="1">
        <v>242389802081898</v>
      </c>
    </row>
    <row r="70115" spans="1:1">
      <c r="A70115" s="1">
        <v>364780329639620</v>
      </c>
    </row>
    <row r="70116" spans="1:1">
      <c r="A70116" s="1">
        <v>647683602203133</v>
      </c>
    </row>
    <row r="70117" spans="1:1">
      <c r="A70117" s="1">
        <v>807705823696063</v>
      </c>
    </row>
    <row r="70118" spans="1:1">
      <c r="A70118" s="1">
        <v>724087054743539</v>
      </c>
    </row>
    <row r="70119" spans="1:1">
      <c r="A70119" s="1">
        <v>420894132712616</v>
      </c>
    </row>
    <row r="70120" spans="1:1">
      <c r="A70120" s="1">
        <v>785998820730576</v>
      </c>
    </row>
    <row r="70121" spans="1:1">
      <c r="A70121" s="1">
        <v>496836365638879</v>
      </c>
    </row>
    <row r="70122" spans="1:1">
      <c r="A70122" s="1">
        <v>127715456258291</v>
      </c>
    </row>
    <row r="70123" spans="1:1">
      <c r="A70123" s="1">
        <v>594424664552885</v>
      </c>
    </row>
    <row r="70124" spans="1:1">
      <c r="A70124" s="1">
        <v>472984984697124</v>
      </c>
    </row>
    <row r="70125" spans="1:1">
      <c r="A70125" s="1">
        <v>905169282040625</v>
      </c>
    </row>
    <row r="70126" spans="1:1">
      <c r="A70126" s="1">
        <v>534575112299567</v>
      </c>
    </row>
    <row r="70127" spans="1:1">
      <c r="A70127" s="1">
        <v>914171023999826</v>
      </c>
    </row>
    <row r="70128" spans="1:1">
      <c r="A70128" s="1">
        <v>423452019871801</v>
      </c>
    </row>
    <row r="70129" spans="1:1">
      <c r="A70129" s="1">
        <v>594318504111480</v>
      </c>
    </row>
    <row r="70130" spans="1:1">
      <c r="A70130" s="1">
        <v>167367800859444</v>
      </c>
    </row>
    <row r="70131" spans="1:1">
      <c r="A70131" s="1">
        <v>156066892139243</v>
      </c>
    </row>
    <row r="70132" spans="1:1">
      <c r="A70132" s="1">
        <v>454712684596741</v>
      </c>
    </row>
    <row r="70133" spans="1:1">
      <c r="A70133" s="1">
        <v>327182877176405</v>
      </c>
    </row>
    <row r="70134" spans="1:1">
      <c r="A70134" s="1">
        <v>465503988775208</v>
      </c>
    </row>
    <row r="70135" spans="1:1">
      <c r="A70135" s="1">
        <v>731838474183086</v>
      </c>
    </row>
    <row r="70136" spans="1:1">
      <c r="A70136" s="1">
        <v>706054571004227</v>
      </c>
    </row>
    <row r="70137" spans="1:1">
      <c r="A70137" s="1">
        <v>674094225488568</v>
      </c>
    </row>
    <row r="70138" spans="1:1">
      <c r="A70138" s="1">
        <v>191101873693950</v>
      </c>
    </row>
    <row r="70139" spans="1:1">
      <c r="A70139" s="1">
        <v>142064026609343</v>
      </c>
    </row>
    <row r="70140" spans="1:1">
      <c r="A70140" s="1">
        <v>480308844214899</v>
      </c>
    </row>
    <row r="70141" spans="1:1">
      <c r="A70141" s="1">
        <v>411625450852602</v>
      </c>
    </row>
    <row r="70142" spans="1:1">
      <c r="A70142" s="1">
        <v>464406302053990</v>
      </c>
    </row>
    <row r="70143" spans="1:1">
      <c r="A70143" s="1">
        <v>843327272779051</v>
      </c>
    </row>
    <row r="70144" spans="1:1">
      <c r="A70144" s="1">
        <v>903988749595645</v>
      </c>
    </row>
    <row r="70145" spans="1:1">
      <c r="A70145" s="1">
        <v>953105028887258</v>
      </c>
    </row>
    <row r="70146" spans="1:1">
      <c r="A70146" s="1">
        <v>803218701609425</v>
      </c>
    </row>
    <row r="70147" spans="1:1">
      <c r="A70147" s="1">
        <v>516330414774751</v>
      </c>
    </row>
    <row r="70148" spans="1:1">
      <c r="A70148" s="1">
        <v>913029046615352</v>
      </c>
    </row>
    <row r="70149" spans="1:1">
      <c r="A70149" s="1">
        <v>932389299670918</v>
      </c>
    </row>
    <row r="70150" spans="1:1">
      <c r="A70150" s="1">
        <v>984940433642008</v>
      </c>
    </row>
    <row r="70151" spans="1:1">
      <c r="A70151" s="1">
        <v>230141949202371</v>
      </c>
    </row>
    <row r="70152" spans="1:1">
      <c r="A70152" s="1">
        <v>261060166499286</v>
      </c>
    </row>
    <row r="70153" spans="1:1">
      <c r="A70153" s="1">
        <v>367121455599101</v>
      </c>
    </row>
    <row r="70154" spans="1:1">
      <c r="A70154" s="1">
        <v>987841314351854</v>
      </c>
    </row>
    <row r="70155" spans="1:1">
      <c r="A70155" s="1">
        <v>356167643160409</v>
      </c>
    </row>
    <row r="70156" spans="1:1">
      <c r="A70156" s="1">
        <v>332445574803459</v>
      </c>
    </row>
    <row r="70157" spans="1:1">
      <c r="A70157" s="1">
        <v>312740238040817</v>
      </c>
    </row>
    <row r="70158" spans="1:1">
      <c r="A70158" s="1">
        <v>348055359614682</v>
      </c>
    </row>
    <row r="70159" spans="1:1">
      <c r="A70159" s="1">
        <v>720022042780629</v>
      </c>
    </row>
    <row r="70160" spans="1:1">
      <c r="A70160" s="1">
        <v>269789886885624</v>
      </c>
    </row>
    <row r="70161" spans="1:1">
      <c r="A70161" s="1">
        <v>631843927347016</v>
      </c>
    </row>
    <row r="70162" spans="1:1">
      <c r="A70162" s="1">
        <v>377305160925708</v>
      </c>
    </row>
    <row r="70163" spans="1:1">
      <c r="A70163" s="1">
        <v>137633701870511</v>
      </c>
    </row>
    <row r="70164" spans="1:1">
      <c r="A70164" s="1">
        <v>157908462992643</v>
      </c>
    </row>
    <row r="70165" spans="1:1">
      <c r="A70165" s="1">
        <v>912276527147103</v>
      </c>
    </row>
    <row r="70166" spans="1:1">
      <c r="A70166" s="1">
        <v>826941001940902</v>
      </c>
    </row>
    <row r="70167" spans="1:1">
      <c r="A70167" s="1">
        <v>501506178550202</v>
      </c>
    </row>
    <row r="70168" spans="1:1">
      <c r="A70168" s="1">
        <v>701755807771782</v>
      </c>
    </row>
    <row r="70169" spans="1:1">
      <c r="A70169" s="1">
        <v>524401309428744</v>
      </c>
    </row>
    <row r="70170" spans="1:1">
      <c r="A70170" s="1">
        <v>120341435804752</v>
      </c>
    </row>
    <row r="70171" spans="1:1">
      <c r="A70171" s="1">
        <v>897089287721065</v>
      </c>
    </row>
    <row r="70172" spans="1:1">
      <c r="A70172" s="1">
        <v>380130118578102</v>
      </c>
    </row>
    <row r="70173" spans="1:1">
      <c r="A70173" s="1">
        <v>440719911613703</v>
      </c>
    </row>
    <row r="70174" spans="1:1">
      <c r="A70174" s="1">
        <v>859129445564680</v>
      </c>
    </row>
    <row r="70175" spans="1:1">
      <c r="A70175" s="1">
        <v>657871937242013</v>
      </c>
    </row>
    <row r="70176" spans="1:1">
      <c r="A70176" s="1">
        <v>268703977432118</v>
      </c>
    </row>
    <row r="70177" spans="1:1">
      <c r="A70177" s="1">
        <v>652431520212178</v>
      </c>
    </row>
    <row r="70178" spans="1:1">
      <c r="A70178" s="1">
        <v>109053193355094</v>
      </c>
    </row>
    <row r="70179" spans="1:1">
      <c r="A70179" s="1">
        <v>915597915641732</v>
      </c>
    </row>
    <row r="70180" spans="1:1">
      <c r="A70180" s="1">
        <v>481283353000300</v>
      </c>
    </row>
    <row r="70181" spans="1:1">
      <c r="A70181" s="1">
        <v>364340353983093</v>
      </c>
    </row>
    <row r="70182" spans="1:1">
      <c r="A70182" s="1">
        <v>830771857712962</v>
      </c>
    </row>
    <row r="70183" spans="1:1">
      <c r="A70183" s="1">
        <v>224888204326328</v>
      </c>
    </row>
    <row r="70184" spans="1:1">
      <c r="A70184" s="1">
        <v>361929424914054</v>
      </c>
    </row>
    <row r="70185" spans="1:1">
      <c r="A70185" s="1">
        <v>806862132763656</v>
      </c>
    </row>
    <row r="70186" spans="1:1">
      <c r="A70186" s="1">
        <v>588425292305509</v>
      </c>
    </row>
    <row r="70187" spans="1:1">
      <c r="A70187" s="1">
        <v>236925790579306</v>
      </c>
    </row>
    <row r="70188" spans="1:1">
      <c r="A70188" s="1">
        <v>803412968775507</v>
      </c>
    </row>
    <row r="70189" spans="1:1">
      <c r="A70189" s="1">
        <v>877088797794705</v>
      </c>
    </row>
    <row r="70190" spans="1:1">
      <c r="A70190" s="1">
        <v>353149585937577</v>
      </c>
    </row>
    <row r="70191" spans="1:1">
      <c r="A70191" s="1">
        <v>819157628334802</v>
      </c>
    </row>
    <row r="70192" spans="1:1">
      <c r="A70192" s="1">
        <v>967339809574869</v>
      </c>
    </row>
    <row r="70193" spans="1:1">
      <c r="A70193" s="1">
        <v>962522385393617</v>
      </c>
    </row>
    <row r="70194" spans="1:1">
      <c r="A70194" s="1">
        <v>203008529733883</v>
      </c>
    </row>
    <row r="70195" spans="1:1">
      <c r="A70195" s="1">
        <v>395326779522850</v>
      </c>
    </row>
    <row r="70196" spans="1:1">
      <c r="A70196" s="1">
        <v>786385366815200</v>
      </c>
    </row>
    <row r="70197" spans="1:1">
      <c r="A70197" s="1">
        <v>736231859097800</v>
      </c>
    </row>
    <row r="70198" spans="1:1">
      <c r="A70198" s="1">
        <v>330936811370403</v>
      </c>
    </row>
    <row r="70199" spans="1:1">
      <c r="A70199" s="1">
        <v>167967108164584</v>
      </c>
    </row>
    <row r="70200" spans="1:1">
      <c r="A70200" s="1">
        <v>946247423473953</v>
      </c>
    </row>
    <row r="70201" spans="1:1">
      <c r="A70201" s="1">
        <v>392412564331142</v>
      </c>
    </row>
    <row r="70202" spans="1:1">
      <c r="A70202" s="1">
        <v>398328439251013</v>
      </c>
    </row>
    <row r="70203" spans="1:1">
      <c r="A70203" s="1">
        <v>137390632970605</v>
      </c>
    </row>
    <row r="70204" spans="1:1">
      <c r="A70204" s="1">
        <v>428720715326304</v>
      </c>
    </row>
    <row r="70205" spans="1:1">
      <c r="A70205" s="1">
        <v>966793759367902</v>
      </c>
    </row>
    <row r="70206" spans="1:1">
      <c r="A70206" s="1">
        <v>901964577398659</v>
      </c>
    </row>
    <row r="70207" spans="1:1">
      <c r="A70207" s="1">
        <v>848389472245732</v>
      </c>
    </row>
    <row r="70208" spans="1:1">
      <c r="A70208" s="1">
        <v>571135167969124</v>
      </c>
    </row>
    <row r="70209" spans="1:1">
      <c r="A70209" s="1">
        <v>704616230362109</v>
      </c>
    </row>
    <row r="70210" spans="1:1">
      <c r="A70210" s="1">
        <v>111174289172154</v>
      </c>
    </row>
    <row r="70211" spans="1:1">
      <c r="A70211" s="1">
        <v>495870906086172</v>
      </c>
    </row>
    <row r="70212" spans="1:1">
      <c r="A70212" s="1">
        <v>444173022341480</v>
      </c>
    </row>
    <row r="70213" spans="1:1">
      <c r="A70213" s="1">
        <v>589075588216506</v>
      </c>
    </row>
    <row r="70214" spans="1:1">
      <c r="A70214" s="1">
        <v>644357010759035</v>
      </c>
    </row>
    <row r="70215" spans="1:1">
      <c r="A70215" s="1">
        <v>224290313888509</v>
      </c>
    </row>
    <row r="70216" spans="1:1">
      <c r="A70216" s="1">
        <v>476225375650566</v>
      </c>
    </row>
    <row r="70217" spans="1:1">
      <c r="A70217" s="1">
        <v>602106747068828</v>
      </c>
    </row>
    <row r="70218" spans="1:1">
      <c r="A70218" s="1">
        <v>207749222814600</v>
      </c>
    </row>
    <row r="70219" spans="1:1">
      <c r="A70219" s="1">
        <v>299690471574647</v>
      </c>
    </row>
    <row r="70220" spans="1:1">
      <c r="A70220" s="1">
        <v>474021643986086</v>
      </c>
    </row>
    <row r="70221" spans="1:1">
      <c r="A70221" s="1">
        <v>195743742679492</v>
      </c>
    </row>
    <row r="70222" spans="1:1">
      <c r="A70222" s="1">
        <v>107888124280617</v>
      </c>
    </row>
    <row r="70223" spans="1:1">
      <c r="A70223" s="1">
        <v>619806780006568</v>
      </c>
    </row>
    <row r="70224" spans="1:1">
      <c r="A70224" s="1">
        <v>952623016190607</v>
      </c>
    </row>
    <row r="70225" spans="1:1">
      <c r="A70225" s="1">
        <v>856431381022468</v>
      </c>
    </row>
    <row r="70226" spans="1:1">
      <c r="A70226" s="1">
        <v>629007371452903</v>
      </c>
    </row>
    <row r="70227" spans="1:1">
      <c r="A70227" s="1">
        <v>502547100120778</v>
      </c>
    </row>
    <row r="70228" spans="1:1">
      <c r="A70228" s="1">
        <v>946156448797389</v>
      </c>
    </row>
    <row r="70229" spans="1:1">
      <c r="A70229" s="1">
        <v>553200466159901</v>
      </c>
    </row>
    <row r="70230" spans="1:1">
      <c r="A70230" s="1">
        <v>490432747626378</v>
      </c>
    </row>
    <row r="70231" spans="1:1">
      <c r="A70231" s="1">
        <v>629213395043800</v>
      </c>
    </row>
    <row r="70232" spans="1:1">
      <c r="A70232" s="1">
        <v>863127272090333</v>
      </c>
    </row>
    <row r="70233" spans="1:1">
      <c r="A70233" s="1">
        <v>248432314680492</v>
      </c>
    </row>
    <row r="70234" spans="1:1">
      <c r="A70234" s="1">
        <v>129834674345890</v>
      </c>
    </row>
    <row r="70235" spans="1:1">
      <c r="A70235" s="1">
        <v>698350380910318</v>
      </c>
    </row>
    <row r="70236" spans="1:1">
      <c r="A70236" s="1">
        <v>161257927161526</v>
      </c>
    </row>
    <row r="70237" spans="1:1">
      <c r="A70237" s="1">
        <v>233543625137594</v>
      </c>
    </row>
    <row r="70238" spans="1:1">
      <c r="A70238" s="1">
        <v>831840538192419</v>
      </c>
    </row>
    <row r="70239" spans="1:1">
      <c r="A70239" s="1">
        <v>313930534800190</v>
      </c>
    </row>
    <row r="70240" spans="1:1">
      <c r="A70240" s="1">
        <v>575794937773455</v>
      </c>
    </row>
    <row r="70241" spans="1:1">
      <c r="A70241" s="1">
        <v>540295934807407</v>
      </c>
    </row>
    <row r="70242" spans="1:1">
      <c r="A70242" s="1">
        <v>486049510011103</v>
      </c>
    </row>
    <row r="70243" spans="1:1">
      <c r="A70243" s="1">
        <v>348058413469255</v>
      </c>
    </row>
    <row r="70244" spans="1:1">
      <c r="A70244" s="1">
        <v>863305991686945</v>
      </c>
    </row>
    <row r="70245" spans="1:1">
      <c r="A70245" s="1">
        <v>438021581141635</v>
      </c>
    </row>
    <row r="70246" spans="1:1">
      <c r="A70246" s="1">
        <v>276371254613188</v>
      </c>
    </row>
    <row r="70247" spans="1:1">
      <c r="A70247" s="1">
        <v>756118615224055</v>
      </c>
    </row>
    <row r="70248" spans="1:1">
      <c r="A70248" s="1">
        <v>920525026717689</v>
      </c>
    </row>
    <row r="70249" spans="1:1">
      <c r="A70249" s="1">
        <v>687064095127225</v>
      </c>
    </row>
    <row r="70250" spans="1:1">
      <c r="A70250" s="1">
        <v>641929368567323</v>
      </c>
    </row>
    <row r="70251" spans="1:1">
      <c r="A70251" s="1">
        <v>653212668953384</v>
      </c>
    </row>
    <row r="70252" spans="1:1">
      <c r="A70252" s="1">
        <v>197090749662018</v>
      </c>
    </row>
    <row r="70253" spans="1:1">
      <c r="A70253" s="1">
        <v>356934906885659</v>
      </c>
    </row>
    <row r="70254" spans="1:1">
      <c r="A70254" s="1">
        <v>148139366122663</v>
      </c>
    </row>
    <row r="70255" spans="1:1">
      <c r="A70255" s="1">
        <v>232679358099775</v>
      </c>
    </row>
    <row r="70256" spans="1:1">
      <c r="A70256" s="1">
        <v>843203138559147</v>
      </c>
    </row>
    <row r="70257" spans="1:1">
      <c r="A70257" s="1">
        <v>916437775017289</v>
      </c>
    </row>
    <row r="70258" spans="1:1">
      <c r="A70258" s="1">
        <v>827097065374025</v>
      </c>
    </row>
    <row r="70259" spans="1:1">
      <c r="A70259" s="1">
        <v>141572536051215</v>
      </c>
    </row>
    <row r="70260" spans="1:1">
      <c r="A70260" s="1">
        <v>327410741010085</v>
      </c>
    </row>
    <row r="70261" spans="1:1">
      <c r="A70261" s="1">
        <v>835438692772132</v>
      </c>
    </row>
    <row r="70262" spans="1:1">
      <c r="A70262" s="1">
        <v>559382910440015</v>
      </c>
    </row>
    <row r="70263" spans="1:1">
      <c r="A70263" s="1">
        <v>921376890025489</v>
      </c>
    </row>
    <row r="70264" spans="1:1">
      <c r="A70264" s="1">
        <v>210833100426816</v>
      </c>
    </row>
    <row r="70265" spans="1:1">
      <c r="A70265" s="1">
        <v>981466014495572</v>
      </c>
    </row>
    <row r="70266" spans="1:1">
      <c r="A70266" s="1">
        <v>779141613810569</v>
      </c>
    </row>
    <row r="70267" spans="1:1">
      <c r="A70267" s="1">
        <v>942204352472974</v>
      </c>
    </row>
    <row r="70268" spans="1:1">
      <c r="A70268" s="1">
        <v>966840543464725</v>
      </c>
    </row>
    <row r="70269" spans="1:1">
      <c r="A70269" s="1">
        <v>723508552267021</v>
      </c>
    </row>
    <row r="70270" spans="1:1">
      <c r="A70270" s="1">
        <v>260655235927193</v>
      </c>
    </row>
    <row r="70271" spans="1:1">
      <c r="A70271" s="1">
        <v>330944919488096</v>
      </c>
    </row>
    <row r="70272" spans="1:1">
      <c r="A70272" s="1">
        <v>564055464577883</v>
      </c>
    </row>
    <row r="70273" spans="1:1">
      <c r="A70273" s="1">
        <v>180885297627692</v>
      </c>
    </row>
    <row r="70274" spans="1:1">
      <c r="A70274" s="1">
        <v>708443087879568</v>
      </c>
    </row>
    <row r="70275" spans="1:1">
      <c r="A70275" s="1">
        <v>267310221135023</v>
      </c>
    </row>
    <row r="70276" spans="1:1">
      <c r="A70276" s="1">
        <v>976379149502162</v>
      </c>
    </row>
    <row r="70277" spans="1:1">
      <c r="A70277" s="1">
        <v>123109841407439</v>
      </c>
    </row>
    <row r="70278" spans="1:1">
      <c r="A70278" s="1">
        <v>221656524259115</v>
      </c>
    </row>
    <row r="70279" spans="1:1">
      <c r="A70279" s="1">
        <v>849921075516881</v>
      </c>
    </row>
    <row r="70280" spans="1:1">
      <c r="A70280" s="1">
        <v>448658672414401</v>
      </c>
    </row>
    <row r="70281" spans="1:1">
      <c r="A70281" s="1">
        <v>864783412336691</v>
      </c>
    </row>
    <row r="70282" spans="1:1">
      <c r="A70282" s="1">
        <v>790240292827441</v>
      </c>
    </row>
    <row r="70283" spans="1:1">
      <c r="A70283" s="1">
        <v>389416110679850</v>
      </c>
    </row>
    <row r="70284" spans="1:1">
      <c r="A70284" s="1">
        <v>313162563967481</v>
      </c>
    </row>
    <row r="70285" spans="1:1">
      <c r="A70285" s="1">
        <v>360237664000527</v>
      </c>
    </row>
    <row r="70286" spans="1:1">
      <c r="A70286" s="1">
        <v>402008409998074</v>
      </c>
    </row>
    <row r="70287" spans="1:1">
      <c r="A70287" s="1">
        <v>718565480634285</v>
      </c>
    </row>
    <row r="70288" spans="1:1">
      <c r="A70288" s="1">
        <v>400993036237939</v>
      </c>
    </row>
    <row r="70289" spans="1:1">
      <c r="A70289" s="1">
        <v>534124687643927</v>
      </c>
    </row>
    <row r="70290" spans="1:1">
      <c r="A70290" s="1">
        <v>550441268489174</v>
      </c>
    </row>
    <row r="70291" spans="1:1">
      <c r="A70291" s="1">
        <v>878813498055788</v>
      </c>
    </row>
    <row r="70292" spans="1:1">
      <c r="A70292" s="1">
        <v>282389898433611</v>
      </c>
    </row>
    <row r="70293" spans="1:1">
      <c r="A70293" s="1">
        <v>123272071871826</v>
      </c>
    </row>
    <row r="70294" spans="1:1">
      <c r="A70294" s="1">
        <v>972669326009761</v>
      </c>
    </row>
    <row r="70295" spans="1:1">
      <c r="A70295" s="1">
        <v>981103138722589</v>
      </c>
    </row>
    <row r="70296" spans="1:1">
      <c r="A70296" s="1">
        <v>783902709037510</v>
      </c>
    </row>
    <row r="70297" spans="1:1">
      <c r="A70297" s="1">
        <v>304573567461845</v>
      </c>
    </row>
    <row r="70298" spans="1:1">
      <c r="A70298" s="1">
        <v>831087503495051</v>
      </c>
    </row>
    <row r="70299" spans="1:1">
      <c r="A70299" s="1">
        <v>793692296800894</v>
      </c>
    </row>
    <row r="70300" spans="1:1">
      <c r="A70300" s="1">
        <v>327925136549331</v>
      </c>
    </row>
    <row r="70301" spans="1:1">
      <c r="A70301" s="1">
        <v>859011049349253</v>
      </c>
    </row>
    <row r="70302" spans="1:1">
      <c r="A70302" s="1">
        <v>861297148379485</v>
      </c>
    </row>
    <row r="70303" spans="1:1">
      <c r="A70303" s="1">
        <v>782418886535210</v>
      </c>
    </row>
    <row r="70304" spans="1:1">
      <c r="A70304" s="1">
        <v>824320265845748</v>
      </c>
    </row>
    <row r="70305" spans="1:1">
      <c r="A70305" s="1">
        <v>762694143902007</v>
      </c>
    </row>
    <row r="70306" spans="1:1">
      <c r="A70306" s="1">
        <v>912610617478504</v>
      </c>
    </row>
    <row r="70307" spans="1:1">
      <c r="A70307" s="1">
        <v>621736776508332</v>
      </c>
    </row>
    <row r="70308" spans="1:1">
      <c r="A70308" s="1">
        <v>938196918617785</v>
      </c>
    </row>
    <row r="70309" spans="1:1">
      <c r="A70309" s="1">
        <v>686561532796177</v>
      </c>
    </row>
    <row r="70310" spans="1:1">
      <c r="A70310" s="1">
        <v>411044328888375</v>
      </c>
    </row>
    <row r="70311" spans="1:1">
      <c r="A70311" s="1">
        <v>349341526269894</v>
      </c>
    </row>
    <row r="70312" spans="1:1">
      <c r="A70312" s="1">
        <v>114437150613701</v>
      </c>
    </row>
    <row r="70313" spans="1:1">
      <c r="A70313" s="1">
        <v>555566135971735</v>
      </c>
    </row>
    <row r="70314" spans="1:1">
      <c r="A70314" s="1">
        <v>876601575700217</v>
      </c>
    </row>
    <row r="70315" spans="1:1">
      <c r="A70315" s="1">
        <v>400249341422696</v>
      </c>
    </row>
    <row r="70316" spans="1:1">
      <c r="A70316" s="1">
        <v>229628119236089</v>
      </c>
    </row>
    <row r="70317" spans="1:1">
      <c r="A70317" s="1">
        <v>501061053698134</v>
      </c>
    </row>
    <row r="70318" spans="1:1">
      <c r="A70318" s="1">
        <v>217132286654556</v>
      </c>
    </row>
    <row r="70319" spans="1:1">
      <c r="A70319" s="1">
        <v>283853078897848</v>
      </c>
    </row>
    <row r="70320" spans="1:1">
      <c r="A70320" s="1">
        <v>306081808332204</v>
      </c>
    </row>
    <row r="70321" spans="1:1">
      <c r="A70321" s="1">
        <v>784714029949542</v>
      </c>
    </row>
    <row r="70322" spans="1:1">
      <c r="A70322" s="1">
        <v>979930435882927</v>
      </c>
    </row>
    <row r="70323" spans="1:1">
      <c r="A70323" s="1">
        <v>735908102561209</v>
      </c>
    </row>
    <row r="70324" spans="1:1">
      <c r="A70324" s="1">
        <v>912302991286826</v>
      </c>
    </row>
    <row r="70325" spans="1:1">
      <c r="A70325" s="1">
        <v>225423599135873</v>
      </c>
    </row>
    <row r="70326" spans="1:1">
      <c r="A70326" s="1">
        <v>387302186266245</v>
      </c>
    </row>
    <row r="70327" spans="1:1">
      <c r="A70327" s="1">
        <v>825027239940204</v>
      </c>
    </row>
    <row r="70328" spans="1:1">
      <c r="A70328" s="1">
        <v>531259854598805</v>
      </c>
    </row>
    <row r="70329" spans="1:1">
      <c r="A70329" s="1">
        <v>877908498120378</v>
      </c>
    </row>
    <row r="70330" spans="1:1">
      <c r="A70330" s="1">
        <v>836331180272994</v>
      </c>
    </row>
    <row r="70331" spans="1:1">
      <c r="A70331" s="1">
        <v>485628987071521</v>
      </c>
    </row>
    <row r="70332" spans="1:1">
      <c r="A70332" s="1">
        <v>934112851247607</v>
      </c>
    </row>
    <row r="70333" spans="1:1">
      <c r="A70333" s="1">
        <v>715497302413870</v>
      </c>
    </row>
    <row r="70334" spans="1:1">
      <c r="A70334" s="1">
        <v>593470447904580</v>
      </c>
    </row>
    <row r="70335" spans="1:1">
      <c r="A70335" s="1">
        <v>809842510734674</v>
      </c>
    </row>
    <row r="70336" spans="1:1">
      <c r="A70336" s="1">
        <v>189664532686992</v>
      </c>
    </row>
    <row r="70337" spans="1:1">
      <c r="A70337" s="1">
        <v>903129060839646</v>
      </c>
    </row>
    <row r="70338" spans="1:1">
      <c r="A70338" s="1">
        <v>114231662169153</v>
      </c>
    </row>
    <row r="70339" spans="1:1">
      <c r="A70339" s="1">
        <v>430870221066222</v>
      </c>
    </row>
    <row r="70340" spans="1:1">
      <c r="A70340" s="1">
        <v>901223697532771</v>
      </c>
    </row>
    <row r="70341" spans="1:1">
      <c r="A70341" s="1">
        <v>156521433764429</v>
      </c>
    </row>
    <row r="70342" spans="1:1">
      <c r="A70342" s="1">
        <v>603210781686128</v>
      </c>
    </row>
    <row r="70343" spans="1:1">
      <c r="A70343" s="1">
        <v>192755333635816</v>
      </c>
    </row>
    <row r="70344" spans="1:1">
      <c r="A70344" s="1">
        <v>285454791506185</v>
      </c>
    </row>
    <row r="70345" spans="1:1">
      <c r="A70345" s="1">
        <v>146919736005187</v>
      </c>
    </row>
    <row r="70346" spans="1:1">
      <c r="A70346" s="1">
        <v>742903453491037</v>
      </c>
    </row>
    <row r="70347" spans="1:1">
      <c r="A70347" s="1">
        <v>674864119102167</v>
      </c>
    </row>
    <row r="70348" spans="1:1">
      <c r="A70348" s="1">
        <v>644889938805619</v>
      </c>
    </row>
    <row r="70349" spans="1:1">
      <c r="A70349" s="1">
        <v>864038810471152</v>
      </c>
    </row>
    <row r="70350" spans="1:1">
      <c r="A70350" s="1">
        <v>214590004124567</v>
      </c>
    </row>
    <row r="70351" spans="1:1">
      <c r="A70351" s="1">
        <v>116848199457398</v>
      </c>
    </row>
    <row r="70352" spans="1:1">
      <c r="A70352" s="1">
        <v>976162206002827</v>
      </c>
    </row>
    <row r="70353" spans="1:1">
      <c r="A70353" s="1">
        <v>671556169934547</v>
      </c>
    </row>
    <row r="70354" spans="1:1">
      <c r="A70354" s="1">
        <v>464621900996588</v>
      </c>
    </row>
    <row r="70355" spans="1:1">
      <c r="A70355" s="1">
        <v>341006084667501</v>
      </c>
    </row>
    <row r="70356" spans="1:1">
      <c r="A70356" s="1">
        <v>301903467278814</v>
      </c>
    </row>
    <row r="70357" spans="1:1">
      <c r="A70357" s="1">
        <v>396373444467366</v>
      </c>
    </row>
    <row r="70358" spans="1:1">
      <c r="A70358" s="1">
        <v>758794690705471</v>
      </c>
    </row>
    <row r="70359" spans="1:1">
      <c r="A70359" s="1">
        <v>541641754271138</v>
      </c>
    </row>
    <row r="70360" spans="1:1">
      <c r="A70360" s="1">
        <v>561265885195290</v>
      </c>
    </row>
    <row r="70361" spans="1:1">
      <c r="A70361" s="1">
        <v>919624430584114</v>
      </c>
    </row>
    <row r="70362" spans="1:1">
      <c r="A70362" s="1">
        <v>652022800720674</v>
      </c>
    </row>
    <row r="70363" spans="1:1">
      <c r="A70363" s="1">
        <v>378979359507774</v>
      </c>
    </row>
    <row r="70364" spans="1:1">
      <c r="A70364" s="1">
        <v>440982490133550</v>
      </c>
    </row>
    <row r="70365" spans="1:1">
      <c r="A70365" s="1">
        <v>238768307925805</v>
      </c>
    </row>
    <row r="70366" spans="1:1">
      <c r="A70366" s="1">
        <v>406205271826281</v>
      </c>
    </row>
    <row r="70367" spans="1:1">
      <c r="A70367" s="1">
        <v>877896838812397</v>
      </c>
    </row>
    <row r="70368" spans="1:1">
      <c r="A70368" s="1">
        <v>824046739052673</v>
      </c>
    </row>
    <row r="70369" spans="1:1">
      <c r="A70369" s="1">
        <v>300471514605842</v>
      </c>
    </row>
    <row r="70370" spans="1:1">
      <c r="A70370" s="1">
        <v>848381305766326</v>
      </c>
    </row>
    <row r="70371" spans="1:1">
      <c r="A70371" s="1">
        <v>489302788138044</v>
      </c>
    </row>
    <row r="70372" spans="1:1">
      <c r="A70372" s="1">
        <v>896359417418745</v>
      </c>
    </row>
    <row r="70373" spans="1:1">
      <c r="A70373" s="1">
        <v>519212285192671</v>
      </c>
    </row>
    <row r="70374" spans="1:1">
      <c r="A70374" s="1">
        <v>783037749215446</v>
      </c>
    </row>
    <row r="70375" spans="1:1">
      <c r="A70375" s="1">
        <v>569346423109608</v>
      </c>
    </row>
    <row r="70376" spans="1:1">
      <c r="A70376" s="1">
        <v>389641957425365</v>
      </c>
    </row>
    <row r="70377" spans="1:1">
      <c r="A70377" s="1">
        <v>534212258347355</v>
      </c>
    </row>
    <row r="70378" spans="1:1">
      <c r="A70378" s="1">
        <v>691547580415971</v>
      </c>
    </row>
    <row r="70379" spans="1:1">
      <c r="A70379" s="1">
        <v>663843241975084</v>
      </c>
    </row>
    <row r="70380" spans="1:1">
      <c r="A70380" s="1">
        <v>218313411348351</v>
      </c>
    </row>
    <row r="70381" spans="1:1">
      <c r="A70381" s="1">
        <v>982260579444079</v>
      </c>
    </row>
    <row r="70382" spans="1:1">
      <c r="A70382" s="1">
        <v>516960565864592</v>
      </c>
    </row>
    <row r="70383" spans="1:1">
      <c r="A70383" s="1">
        <v>337554501597759</v>
      </c>
    </row>
    <row r="70384" spans="1:1">
      <c r="A70384" s="1">
        <v>872017762570789</v>
      </c>
    </row>
    <row r="70385" spans="1:1">
      <c r="A70385" s="1">
        <v>914155994053475</v>
      </c>
    </row>
    <row r="70386" spans="1:1">
      <c r="A70386" s="1">
        <v>508536294111315</v>
      </c>
    </row>
    <row r="70387" spans="1:1">
      <c r="A70387" s="1">
        <v>443723548409640</v>
      </c>
    </row>
    <row r="70388" spans="1:1">
      <c r="A70388" s="1">
        <v>861410001231421</v>
      </c>
    </row>
    <row r="70389" spans="1:1">
      <c r="A70389" s="1">
        <v>888971419812196</v>
      </c>
    </row>
    <row r="70390" spans="1:1">
      <c r="A70390" s="1">
        <v>653565564715953</v>
      </c>
    </row>
    <row r="70391" spans="1:1">
      <c r="A70391" s="1">
        <v>872672725867815</v>
      </c>
    </row>
    <row r="70392" spans="1:1">
      <c r="A70392" s="1">
        <v>384050407697627</v>
      </c>
    </row>
    <row r="70393" spans="1:1">
      <c r="A70393" s="1">
        <v>735417398052947</v>
      </c>
    </row>
    <row r="70394" spans="1:1">
      <c r="A70394" s="1">
        <v>902927573719857</v>
      </c>
    </row>
    <row r="70395" spans="1:1">
      <c r="A70395" s="1">
        <v>211600104618994</v>
      </c>
    </row>
    <row r="70396" spans="1:1">
      <c r="A70396" s="1">
        <v>291366505752599</v>
      </c>
    </row>
    <row r="70397" spans="1:1">
      <c r="A70397" s="1">
        <v>302982074583497</v>
      </c>
    </row>
    <row r="70398" spans="1:1">
      <c r="A70398" s="1">
        <v>428778711653156</v>
      </c>
    </row>
    <row r="70399" spans="1:1">
      <c r="A70399" s="1">
        <v>941740169487483</v>
      </c>
    </row>
    <row r="70400" spans="1:1">
      <c r="A70400" s="1">
        <v>141751363946408</v>
      </c>
    </row>
    <row r="70401" spans="1:1">
      <c r="A70401" s="1">
        <v>838036488796715</v>
      </c>
    </row>
    <row r="70402" spans="1:1">
      <c r="A70402" s="1">
        <v>341999538218661</v>
      </c>
    </row>
    <row r="70403" spans="1:1">
      <c r="A70403" s="1">
        <v>690790393606646</v>
      </c>
    </row>
    <row r="70404" spans="1:1">
      <c r="A70404" s="1">
        <v>443370635224005</v>
      </c>
    </row>
    <row r="70405" spans="1:1">
      <c r="A70405" s="1">
        <v>298785151459313</v>
      </c>
    </row>
    <row r="70406" spans="1:1">
      <c r="A70406" s="1">
        <v>743733303092609</v>
      </c>
    </row>
    <row r="70407" spans="1:1">
      <c r="A70407" s="1">
        <v>929941741485345</v>
      </c>
    </row>
    <row r="70408" spans="1:1">
      <c r="A70408" s="1">
        <v>191320054172122</v>
      </c>
    </row>
    <row r="70409" spans="1:1">
      <c r="A70409" s="1">
        <v>429414720158014</v>
      </c>
    </row>
    <row r="70410" spans="1:1">
      <c r="A70410" s="1">
        <v>676611681521153</v>
      </c>
    </row>
    <row r="70411" spans="1:1">
      <c r="A70411" s="1">
        <v>840720451468500</v>
      </c>
    </row>
    <row r="70412" spans="1:1">
      <c r="A70412" s="1">
        <v>249421637391077</v>
      </c>
    </row>
    <row r="70413" spans="1:1">
      <c r="A70413" s="1">
        <v>468288076751594</v>
      </c>
    </row>
    <row r="70414" spans="1:1">
      <c r="A70414" s="1">
        <v>788189740897443</v>
      </c>
    </row>
    <row r="70415" spans="1:1">
      <c r="A70415" s="1">
        <v>317992334556942</v>
      </c>
    </row>
    <row r="70416" spans="1:1">
      <c r="A70416" s="1">
        <v>419423712108403</v>
      </c>
    </row>
    <row r="70417" spans="1:1">
      <c r="A70417" s="1">
        <v>197803087167373</v>
      </c>
    </row>
    <row r="70418" spans="1:1">
      <c r="A70418" s="1">
        <v>235650485489557</v>
      </c>
    </row>
    <row r="70419" spans="1:1">
      <c r="A70419" s="1">
        <v>911751954478289</v>
      </c>
    </row>
    <row r="70420" spans="1:1">
      <c r="A70420" s="1">
        <v>894147096120511</v>
      </c>
    </row>
    <row r="70421" spans="1:1">
      <c r="A70421" s="1">
        <v>483684136937543</v>
      </c>
    </row>
    <row r="70422" spans="1:1">
      <c r="A70422" s="1">
        <v>702461472331497</v>
      </c>
    </row>
    <row r="70423" spans="1:1">
      <c r="A70423" s="1">
        <v>434153274486952</v>
      </c>
    </row>
    <row r="70424" spans="1:1">
      <c r="A70424" s="1">
        <v>378381287335184</v>
      </c>
    </row>
    <row r="70425" spans="1:1">
      <c r="A70425" s="1">
        <v>410508822164546</v>
      </c>
    </row>
    <row r="70426" spans="1:1">
      <c r="A70426" s="1">
        <v>590400642444251</v>
      </c>
    </row>
    <row r="70427" spans="1:1">
      <c r="A70427" s="1">
        <v>367409605483867</v>
      </c>
    </row>
    <row r="70428" spans="1:1">
      <c r="A70428" s="1">
        <v>374300003092120</v>
      </c>
    </row>
    <row r="70429" spans="1:1">
      <c r="A70429" s="1">
        <v>933102386083459</v>
      </c>
    </row>
    <row r="70430" spans="1:1">
      <c r="A70430" s="1">
        <v>524437210705713</v>
      </c>
    </row>
    <row r="70431" spans="1:1">
      <c r="A70431" s="1">
        <v>919098622969137</v>
      </c>
    </row>
    <row r="70432" spans="1:1">
      <c r="A70432" s="1">
        <v>800647791540119</v>
      </c>
    </row>
    <row r="70433" spans="1:1">
      <c r="A70433" s="1">
        <v>329718865402478</v>
      </c>
    </row>
    <row r="70434" spans="1:1">
      <c r="A70434" s="1">
        <v>782882024349046</v>
      </c>
    </row>
    <row r="70435" spans="1:1">
      <c r="A70435" s="1">
        <v>412407673620155</v>
      </c>
    </row>
    <row r="70436" spans="1:1">
      <c r="A70436" s="1">
        <v>713946580447783</v>
      </c>
    </row>
    <row r="70437" spans="1:1">
      <c r="A70437" s="1">
        <v>770786021984701</v>
      </c>
    </row>
    <row r="70438" spans="1:1">
      <c r="A70438" s="1">
        <v>548582501953027</v>
      </c>
    </row>
    <row r="70439" spans="1:1">
      <c r="A70439" s="1">
        <v>827845974108288</v>
      </c>
    </row>
    <row r="70440" spans="1:1">
      <c r="A70440" s="1">
        <v>480262913037110</v>
      </c>
    </row>
    <row r="70441" spans="1:1">
      <c r="A70441" s="1">
        <v>614642418029963</v>
      </c>
    </row>
    <row r="70442" spans="1:1">
      <c r="A70442" s="1">
        <v>442458897255942</v>
      </c>
    </row>
    <row r="70443" spans="1:1">
      <c r="A70443" s="1">
        <v>704222271749771</v>
      </c>
    </row>
    <row r="70444" spans="1:1">
      <c r="A70444" s="1">
        <v>995852809530782</v>
      </c>
    </row>
    <row r="70445" spans="1:1">
      <c r="A70445" s="1">
        <v>600804121354375</v>
      </c>
    </row>
    <row r="70446" spans="1:1">
      <c r="A70446" s="1">
        <v>949350082405792</v>
      </c>
    </row>
    <row r="70447" spans="1:1">
      <c r="A70447" s="1">
        <v>973183894125488</v>
      </c>
    </row>
    <row r="70448" spans="1:1">
      <c r="A70448" s="1">
        <v>255226238152993</v>
      </c>
    </row>
    <row r="70449" spans="1:1">
      <c r="A70449" s="1">
        <v>351884093106316</v>
      </c>
    </row>
    <row r="70450" spans="1:1">
      <c r="A70450" s="1">
        <v>974372788735582</v>
      </c>
    </row>
    <row r="70451" spans="1:1">
      <c r="A70451" s="1">
        <v>934446132884201</v>
      </c>
    </row>
    <row r="70452" spans="1:1">
      <c r="A70452" s="1">
        <v>862842232274403</v>
      </c>
    </row>
    <row r="70453" spans="1:1">
      <c r="A70453" s="1">
        <v>288644070416068</v>
      </c>
    </row>
    <row r="70454" spans="1:1">
      <c r="A70454" s="1">
        <v>334651091401368</v>
      </c>
    </row>
    <row r="70455" spans="1:1">
      <c r="A70455" s="1">
        <v>213998719553954</v>
      </c>
    </row>
    <row r="70456" spans="1:1">
      <c r="A70456" s="1">
        <v>224607634968516</v>
      </c>
    </row>
    <row r="70457" spans="1:1">
      <c r="A70457" s="1">
        <v>127182812365140</v>
      </c>
    </row>
    <row r="70458" spans="1:1">
      <c r="A70458" s="1">
        <v>262859861455927</v>
      </c>
    </row>
    <row r="70459" spans="1:1">
      <c r="A70459" s="1">
        <v>209220822536924</v>
      </c>
    </row>
    <row r="70460" spans="1:1">
      <c r="A70460" s="1">
        <v>975917226901466</v>
      </c>
    </row>
    <row r="70461" spans="1:1">
      <c r="A70461" s="1">
        <v>757996713928572</v>
      </c>
    </row>
    <row r="70462" spans="1:1">
      <c r="A70462" s="1">
        <v>831866091779830</v>
      </c>
    </row>
    <row r="70463" spans="1:1">
      <c r="A70463" s="1">
        <v>189858405294859</v>
      </c>
    </row>
    <row r="70464" spans="1:1">
      <c r="A70464" s="1">
        <v>266552061505322</v>
      </c>
    </row>
    <row r="70465" spans="1:1">
      <c r="A70465" s="1">
        <v>647868115473440</v>
      </c>
    </row>
    <row r="70466" spans="1:1">
      <c r="A70466" s="1">
        <v>363666390655345</v>
      </c>
    </row>
    <row r="70467" spans="1:1">
      <c r="A70467" s="1">
        <v>327845935607178</v>
      </c>
    </row>
    <row r="70468" spans="1:1">
      <c r="A70468" s="1">
        <v>990722876375200</v>
      </c>
    </row>
    <row r="70469" spans="1:1">
      <c r="A70469" s="1">
        <v>821978897609028</v>
      </c>
    </row>
    <row r="70470" spans="1:1">
      <c r="A70470" s="1">
        <v>540130131019342</v>
      </c>
    </row>
    <row r="70471" spans="1:1">
      <c r="A70471" s="1">
        <v>428838622426402</v>
      </c>
    </row>
    <row r="70472" spans="1:1">
      <c r="A70472" s="1">
        <v>378954930543795</v>
      </c>
    </row>
    <row r="70473" spans="1:1">
      <c r="A70473" s="1">
        <v>305094482219436</v>
      </c>
    </row>
    <row r="70474" spans="1:1">
      <c r="A70474" s="1">
        <v>480247387093802</v>
      </c>
    </row>
    <row r="70475" spans="1:1">
      <c r="A70475" s="1">
        <v>329481894006676</v>
      </c>
    </row>
    <row r="70476" spans="1:1">
      <c r="A70476" s="1">
        <v>900868459324127</v>
      </c>
    </row>
    <row r="70477" spans="1:1">
      <c r="A70477" s="1">
        <v>449732710161155</v>
      </c>
    </row>
    <row r="70478" spans="1:1">
      <c r="A70478" s="1">
        <v>428097540716333</v>
      </c>
    </row>
    <row r="70479" spans="1:1">
      <c r="A70479" s="1">
        <v>996057465063620</v>
      </c>
    </row>
    <row r="70480" spans="1:1">
      <c r="A70480" s="1">
        <v>157569017536356</v>
      </c>
    </row>
    <row r="70481" spans="1:1">
      <c r="A70481" s="1">
        <v>867106810243699</v>
      </c>
    </row>
    <row r="70482" spans="1:1">
      <c r="A70482" s="1">
        <v>365520980619519</v>
      </c>
    </row>
    <row r="70483" spans="1:1">
      <c r="A70483" s="1">
        <v>881199032283136</v>
      </c>
    </row>
    <row r="70484" spans="1:1">
      <c r="A70484" s="1">
        <v>709443206632807</v>
      </c>
    </row>
    <row r="70485" spans="1:1">
      <c r="A70485" s="1">
        <v>315614270234294</v>
      </c>
    </row>
    <row r="70486" spans="1:1">
      <c r="A70486" s="1">
        <v>864501944022754</v>
      </c>
    </row>
    <row r="70487" spans="1:1">
      <c r="A70487" s="1">
        <v>733727305431480</v>
      </c>
    </row>
    <row r="70488" spans="1:1">
      <c r="A70488" s="1">
        <v>584533338281352</v>
      </c>
    </row>
    <row r="70489" spans="1:1">
      <c r="A70489" s="1">
        <v>153195105904131</v>
      </c>
    </row>
    <row r="70490" spans="1:1">
      <c r="A70490" s="1">
        <v>322402401934200</v>
      </c>
    </row>
    <row r="70491" spans="1:1">
      <c r="A70491" s="1">
        <v>122153302555410</v>
      </c>
    </row>
    <row r="70492" spans="1:1">
      <c r="A70492" s="1">
        <v>546546003109811</v>
      </c>
    </row>
    <row r="70493" spans="1:1">
      <c r="A70493" s="1">
        <v>134876350187787</v>
      </c>
    </row>
    <row r="70494" spans="1:1">
      <c r="A70494" s="1">
        <v>240858649764192</v>
      </c>
    </row>
    <row r="70495" spans="1:1">
      <c r="A70495" s="1">
        <v>983937033261290</v>
      </c>
    </row>
    <row r="70496" spans="1:1">
      <c r="A70496" s="1">
        <v>336731768777827</v>
      </c>
    </row>
    <row r="70497" spans="1:1">
      <c r="A70497" s="1">
        <v>106314124975827</v>
      </c>
    </row>
    <row r="70498" spans="1:1">
      <c r="A70498" s="1">
        <v>869416323701855</v>
      </c>
    </row>
    <row r="70499" spans="1:1">
      <c r="A70499" s="1">
        <v>179049176855686</v>
      </c>
    </row>
    <row r="70500" spans="1:1">
      <c r="A70500" s="1">
        <v>595048288078648</v>
      </c>
    </row>
    <row r="70501" spans="1:1">
      <c r="A70501" s="1">
        <v>164394936756308</v>
      </c>
    </row>
    <row r="70502" spans="1:1">
      <c r="A70502" s="1">
        <v>380394218327121</v>
      </c>
    </row>
    <row r="70503" spans="1:1">
      <c r="A70503" s="1">
        <v>651404659162440</v>
      </c>
    </row>
    <row r="70504" spans="1:1">
      <c r="A70504" s="1">
        <v>128255486096523</v>
      </c>
    </row>
    <row r="70505" spans="1:1">
      <c r="A70505" s="1">
        <v>233847448473691</v>
      </c>
    </row>
    <row r="70506" spans="1:1">
      <c r="A70506" s="1">
        <v>941252103171543</v>
      </c>
    </row>
    <row r="70507" spans="1:1">
      <c r="A70507" s="1">
        <v>673547335500708</v>
      </c>
    </row>
    <row r="70508" spans="1:1">
      <c r="A70508" s="1">
        <v>774461947295184</v>
      </c>
    </row>
    <row r="70509" spans="1:1">
      <c r="A70509" s="1">
        <v>584526450401327</v>
      </c>
    </row>
    <row r="70510" spans="1:1">
      <c r="A70510" s="1">
        <v>274079369249433</v>
      </c>
    </row>
    <row r="70511" spans="1:1">
      <c r="A70511" s="1">
        <v>332885620452891</v>
      </c>
    </row>
    <row r="70512" spans="1:1">
      <c r="A70512" s="1">
        <v>613814496127809</v>
      </c>
    </row>
    <row r="70513" spans="1:1">
      <c r="A70513" s="1">
        <v>372535995648203</v>
      </c>
    </row>
    <row r="70514" spans="1:1">
      <c r="A70514" s="1">
        <v>148738206157996</v>
      </c>
    </row>
    <row r="70515" spans="1:1">
      <c r="A70515" s="1">
        <v>449281332841007</v>
      </c>
    </row>
    <row r="70516" spans="1:1">
      <c r="A70516" s="1">
        <v>186594608707572</v>
      </c>
    </row>
    <row r="70517" spans="1:1">
      <c r="A70517" s="1">
        <v>310861037262759</v>
      </c>
    </row>
    <row r="70518" spans="1:1">
      <c r="A70518" s="1">
        <v>946456972992897</v>
      </c>
    </row>
    <row r="70519" spans="1:1">
      <c r="A70519" s="1">
        <v>111819201448440</v>
      </c>
    </row>
    <row r="70520" spans="1:1">
      <c r="A70520" s="1">
        <v>405582382919670</v>
      </c>
    </row>
    <row r="70521" spans="1:1">
      <c r="A70521" s="1">
        <v>374280990278005</v>
      </c>
    </row>
    <row r="70522" spans="1:1">
      <c r="A70522" s="1">
        <v>972872324354843</v>
      </c>
    </row>
    <row r="70523" spans="1:1">
      <c r="A70523" s="1">
        <v>683957634513752</v>
      </c>
    </row>
    <row r="70524" spans="1:1">
      <c r="A70524" s="1">
        <v>281369980353460</v>
      </c>
    </row>
    <row r="70525" spans="1:1">
      <c r="A70525" s="1">
        <v>522065490411088</v>
      </c>
    </row>
    <row r="70526" spans="1:1">
      <c r="A70526" s="1">
        <v>504671824685921</v>
      </c>
    </row>
    <row r="70527" spans="1:1">
      <c r="A70527" s="1">
        <v>452609528412329</v>
      </c>
    </row>
    <row r="70528" spans="1:1">
      <c r="A70528" s="1">
        <v>755843694196809</v>
      </c>
    </row>
    <row r="70529" spans="1:1">
      <c r="A70529" s="1">
        <v>386154755166560</v>
      </c>
    </row>
    <row r="70530" spans="1:1">
      <c r="A70530" s="1">
        <v>682512187733975</v>
      </c>
    </row>
    <row r="70531" spans="1:1">
      <c r="A70531" s="1">
        <v>357896927145285</v>
      </c>
    </row>
    <row r="70532" spans="1:1">
      <c r="A70532" s="1">
        <v>844280948845997</v>
      </c>
    </row>
    <row r="70533" spans="1:1">
      <c r="A70533" s="1">
        <v>618536115260954</v>
      </c>
    </row>
    <row r="70534" spans="1:1">
      <c r="A70534" s="1">
        <v>289177490119160</v>
      </c>
    </row>
    <row r="70535" spans="1:1">
      <c r="A70535" s="1">
        <v>205926908603909</v>
      </c>
    </row>
    <row r="70536" spans="1:1">
      <c r="A70536" s="1">
        <v>335601284704410</v>
      </c>
    </row>
    <row r="70537" spans="1:1">
      <c r="A70537" s="1">
        <v>624755732232202</v>
      </c>
    </row>
    <row r="70538" spans="1:1">
      <c r="A70538" s="1">
        <v>599586406466545</v>
      </c>
    </row>
    <row r="70539" spans="1:1">
      <c r="A70539" s="1">
        <v>895209657990176</v>
      </c>
    </row>
    <row r="70540" spans="1:1">
      <c r="A70540" s="1">
        <v>698517919311485</v>
      </c>
    </row>
    <row r="70541" spans="1:1">
      <c r="A70541" s="1">
        <v>601292179432124</v>
      </c>
    </row>
    <row r="70542" spans="1:1">
      <c r="A70542" s="1">
        <v>295929045135949</v>
      </c>
    </row>
    <row r="70543" spans="1:1">
      <c r="A70543" s="1">
        <v>663251969540094</v>
      </c>
    </row>
    <row r="70544" spans="1:1">
      <c r="A70544" s="1">
        <v>297307017751434</v>
      </c>
    </row>
    <row r="70545" spans="1:1">
      <c r="A70545" s="1">
        <v>338450647063984</v>
      </c>
    </row>
    <row r="70546" spans="1:1">
      <c r="A70546" s="1">
        <v>594149763910171</v>
      </c>
    </row>
    <row r="70547" spans="1:1">
      <c r="A70547" s="1">
        <v>574634402845341</v>
      </c>
    </row>
    <row r="70548" spans="1:1">
      <c r="A70548" s="1">
        <v>390857965841707</v>
      </c>
    </row>
    <row r="70549" spans="1:1">
      <c r="A70549" s="1">
        <v>820495338602880</v>
      </c>
    </row>
    <row r="70550" spans="1:1">
      <c r="A70550" s="1">
        <v>167786125282554</v>
      </c>
    </row>
    <row r="70551" spans="1:1">
      <c r="A70551" s="1">
        <v>739799964228195</v>
      </c>
    </row>
    <row r="70552" spans="1:1">
      <c r="A70552" s="1">
        <v>774314121582603</v>
      </c>
    </row>
    <row r="70553" spans="1:1">
      <c r="A70553" s="1">
        <v>648931100214784</v>
      </c>
    </row>
    <row r="70554" spans="1:1">
      <c r="A70554" s="1">
        <v>299737774197235</v>
      </c>
    </row>
    <row r="70555" spans="1:1">
      <c r="A70555" s="1">
        <v>268484270487163</v>
      </c>
    </row>
    <row r="70556" spans="1:1">
      <c r="A70556" s="1">
        <v>991302425704804</v>
      </c>
    </row>
    <row r="70557" spans="1:1">
      <c r="A70557" s="1">
        <v>857395651034458</v>
      </c>
    </row>
    <row r="70558" spans="1:1">
      <c r="A70558" s="1">
        <v>861751722022526</v>
      </c>
    </row>
    <row r="70559" spans="1:1">
      <c r="A70559" s="1">
        <v>684276106224377</v>
      </c>
    </row>
    <row r="70560" spans="1:1">
      <c r="A70560" s="1">
        <v>349234573101016</v>
      </c>
    </row>
    <row r="70561" spans="1:1">
      <c r="A70561" s="1">
        <v>943630702905328</v>
      </c>
    </row>
    <row r="70562" spans="1:1">
      <c r="A70562" s="1">
        <v>101655864987469</v>
      </c>
    </row>
    <row r="70563" spans="1:1">
      <c r="A70563" s="1">
        <v>703101686364201</v>
      </c>
    </row>
    <row r="70564" spans="1:1">
      <c r="A70564" s="1">
        <v>584726570234185</v>
      </c>
    </row>
    <row r="70565" spans="1:1">
      <c r="A70565" s="1">
        <v>794490363139743</v>
      </c>
    </row>
    <row r="70566" spans="1:1">
      <c r="A70566" s="1">
        <v>172341823445910</v>
      </c>
    </row>
    <row r="70567" spans="1:1">
      <c r="A70567" s="1">
        <v>868380168875672</v>
      </c>
    </row>
    <row r="70568" spans="1:1">
      <c r="A70568" s="1">
        <v>579305657113700</v>
      </c>
    </row>
    <row r="70569" spans="1:1">
      <c r="A70569" s="1">
        <v>917006319006826</v>
      </c>
    </row>
    <row r="70570" spans="1:1">
      <c r="A70570" s="1">
        <v>746612979187616</v>
      </c>
    </row>
    <row r="70571" spans="1:1">
      <c r="A70571" s="1">
        <v>116573079020515</v>
      </c>
    </row>
    <row r="70572" spans="1:1">
      <c r="A70572" s="1">
        <v>630030344085277</v>
      </c>
    </row>
    <row r="70573" spans="1:1">
      <c r="A70573" s="1">
        <v>544128124483071</v>
      </c>
    </row>
    <row r="70574" spans="1:1">
      <c r="A70574" s="1">
        <v>131082448791586</v>
      </c>
    </row>
    <row r="70575" spans="1:1">
      <c r="A70575" s="1">
        <v>666048149831613</v>
      </c>
    </row>
    <row r="70576" spans="1:1">
      <c r="A70576" s="1">
        <v>622245920489952</v>
      </c>
    </row>
    <row r="70577" spans="1:1">
      <c r="A70577" s="1">
        <v>321488284301018</v>
      </c>
    </row>
    <row r="70578" spans="1:1">
      <c r="A70578" s="1">
        <v>559991481488389</v>
      </c>
    </row>
    <row r="70579" spans="1:1">
      <c r="A70579" s="1">
        <v>703925164906861</v>
      </c>
    </row>
    <row r="70580" spans="1:1">
      <c r="A70580" s="1">
        <v>441296150699806</v>
      </c>
    </row>
    <row r="70581" spans="1:1">
      <c r="A70581" s="1">
        <v>134884777997612</v>
      </c>
    </row>
    <row r="70582" spans="1:1">
      <c r="A70582" s="1">
        <v>131429783756801</v>
      </c>
    </row>
    <row r="70583" spans="1:1">
      <c r="A70583" s="1">
        <v>596353962964445</v>
      </c>
    </row>
    <row r="70584" spans="1:1">
      <c r="A70584" s="1">
        <v>574049275143851</v>
      </c>
    </row>
    <row r="70585" spans="1:1">
      <c r="A70585" s="1">
        <v>263286270248899</v>
      </c>
    </row>
    <row r="70586" spans="1:1">
      <c r="A70586" s="1">
        <v>750517632015307</v>
      </c>
    </row>
    <row r="70587" spans="1:1">
      <c r="A70587" s="1">
        <v>724961388211703</v>
      </c>
    </row>
    <row r="70588" spans="1:1">
      <c r="A70588" s="1">
        <v>217867952898425</v>
      </c>
    </row>
    <row r="70589" spans="1:1">
      <c r="A70589" s="1">
        <v>626895840676698</v>
      </c>
    </row>
    <row r="70590" spans="1:1">
      <c r="A70590" s="1">
        <v>633391298327733</v>
      </c>
    </row>
    <row r="70591" spans="1:1">
      <c r="A70591" s="1">
        <v>529526034190988</v>
      </c>
    </row>
    <row r="70592" spans="1:1">
      <c r="A70592" s="1">
        <v>191765445280867</v>
      </c>
    </row>
    <row r="70593" spans="1:1">
      <c r="A70593" s="1">
        <v>614575882634865</v>
      </c>
    </row>
    <row r="70594" spans="1:1">
      <c r="A70594" s="1">
        <v>972019675376051</v>
      </c>
    </row>
    <row r="70595" spans="1:1">
      <c r="A70595" s="1">
        <v>222731839884043</v>
      </c>
    </row>
    <row r="70596" spans="1:1">
      <c r="A70596" s="1">
        <v>148500899400783</v>
      </c>
    </row>
    <row r="70597" spans="1:1">
      <c r="A70597" s="1">
        <v>910274419542721</v>
      </c>
    </row>
    <row r="70598" spans="1:1">
      <c r="A70598" s="1">
        <v>695140729232270</v>
      </c>
    </row>
    <row r="70599" spans="1:1">
      <c r="A70599" s="1">
        <v>342603922039263</v>
      </c>
    </row>
    <row r="70600" spans="1:1">
      <c r="A70600" s="1">
        <v>328817705584489</v>
      </c>
    </row>
    <row r="70601" spans="1:1">
      <c r="A70601" s="1">
        <v>881529243787993</v>
      </c>
    </row>
    <row r="70602" spans="1:1">
      <c r="A70602" s="1">
        <v>833832600147658</v>
      </c>
    </row>
    <row r="70603" spans="1:1">
      <c r="A70603" s="1">
        <v>952669883247388</v>
      </c>
    </row>
    <row r="70604" spans="1:1">
      <c r="A70604" s="1">
        <v>818476541750523</v>
      </c>
    </row>
    <row r="70605" spans="1:1">
      <c r="A70605" s="1">
        <v>775754784025279</v>
      </c>
    </row>
    <row r="70606" spans="1:1">
      <c r="A70606" s="1">
        <v>910600108834443</v>
      </c>
    </row>
    <row r="70607" spans="1:1">
      <c r="A70607" s="1">
        <v>638442609607153</v>
      </c>
    </row>
    <row r="70608" spans="1:1">
      <c r="A70608" s="1">
        <v>166129681187192</v>
      </c>
    </row>
    <row r="70609" spans="1:1">
      <c r="A70609" s="1">
        <v>816572609060346</v>
      </c>
    </row>
    <row r="70610" spans="1:1">
      <c r="A70610" s="1">
        <v>736974606505106</v>
      </c>
    </row>
    <row r="70611" spans="1:1">
      <c r="A70611" s="1">
        <v>214046615245010</v>
      </c>
    </row>
    <row r="70612" spans="1:1">
      <c r="A70612" s="1">
        <v>951689801638812</v>
      </c>
    </row>
    <row r="70613" spans="1:1">
      <c r="A70613" s="1">
        <v>454082541399602</v>
      </c>
    </row>
    <row r="70614" spans="1:1">
      <c r="A70614" s="1">
        <v>182056017581857</v>
      </c>
    </row>
    <row r="70615" spans="1:1">
      <c r="A70615" s="1">
        <v>446542743310949</v>
      </c>
    </row>
    <row r="70616" spans="1:1">
      <c r="A70616" s="1">
        <v>589537959484170</v>
      </c>
    </row>
    <row r="70617" spans="1:1">
      <c r="A70617" s="1">
        <v>528668117035575</v>
      </c>
    </row>
    <row r="70618" spans="1:1">
      <c r="A70618" s="1">
        <v>242565220321270</v>
      </c>
    </row>
    <row r="70619" spans="1:1">
      <c r="A70619" s="1">
        <v>339147832928120</v>
      </c>
    </row>
    <row r="70620" spans="1:1">
      <c r="A70620" s="1">
        <v>185595603751978</v>
      </c>
    </row>
    <row r="70621" spans="1:1">
      <c r="A70621" s="1">
        <v>648761133880921</v>
      </c>
    </row>
    <row r="70622" spans="1:1">
      <c r="A70622" s="1">
        <v>206092920460899</v>
      </c>
    </row>
    <row r="70623" spans="1:1">
      <c r="A70623" s="1">
        <v>787419520709661</v>
      </c>
    </row>
    <row r="70624" spans="1:1">
      <c r="A70624" s="1">
        <v>150859845784843</v>
      </c>
    </row>
    <row r="70625" spans="1:1">
      <c r="A70625" s="1">
        <v>822599615183641</v>
      </c>
    </row>
    <row r="70626" spans="1:1">
      <c r="A70626" s="1">
        <v>659612872657104</v>
      </c>
    </row>
    <row r="70627" spans="1:1">
      <c r="A70627" s="1">
        <v>632520244366894</v>
      </c>
    </row>
    <row r="70628" spans="1:1">
      <c r="A70628" s="1">
        <v>264854761081737</v>
      </c>
    </row>
    <row r="70629" spans="1:1">
      <c r="A70629" s="1">
        <v>917028326928437</v>
      </c>
    </row>
    <row r="70630" spans="1:1">
      <c r="A70630" s="1">
        <v>652480352787065</v>
      </c>
    </row>
    <row r="70631" spans="1:1">
      <c r="A70631" s="1">
        <v>654915524377333</v>
      </c>
    </row>
    <row r="70632" spans="1:1">
      <c r="A70632" s="1">
        <v>718993029016472</v>
      </c>
    </row>
    <row r="70633" spans="1:1">
      <c r="A70633" s="1">
        <v>688219380383447</v>
      </c>
    </row>
    <row r="70634" spans="1:1">
      <c r="A70634" s="1">
        <v>553628215612422</v>
      </c>
    </row>
    <row r="70635" spans="1:1">
      <c r="A70635" s="1">
        <v>590492835524477</v>
      </c>
    </row>
    <row r="70636" spans="1:1">
      <c r="A70636" s="1">
        <v>102956346651379</v>
      </c>
    </row>
    <row r="70637" spans="1:1">
      <c r="A70637" s="1">
        <v>859359583478702</v>
      </c>
    </row>
    <row r="70638" spans="1:1">
      <c r="A70638" s="1">
        <v>827522218157503</v>
      </c>
    </row>
    <row r="70639" spans="1:1">
      <c r="A70639" s="1">
        <v>489183217130123</v>
      </c>
    </row>
    <row r="70640" spans="1:1">
      <c r="A70640" s="1">
        <v>902828854647685</v>
      </c>
    </row>
    <row r="70641" spans="1:1">
      <c r="A70641" s="1">
        <v>539028206787188</v>
      </c>
    </row>
    <row r="70642" spans="1:1">
      <c r="A70642" s="1">
        <v>392521332525569</v>
      </c>
    </row>
    <row r="70643" spans="1:1">
      <c r="A70643" s="1">
        <v>670442337773757</v>
      </c>
    </row>
    <row r="70644" spans="1:1">
      <c r="A70644" s="1">
        <v>448527424233960</v>
      </c>
    </row>
    <row r="70645" spans="1:1">
      <c r="A70645" s="1">
        <v>929663579258092</v>
      </c>
    </row>
    <row r="70646" spans="1:1">
      <c r="A70646" s="1">
        <v>172331259854712</v>
      </c>
    </row>
    <row r="70647" spans="1:1">
      <c r="A70647" s="1">
        <v>813853512648462</v>
      </c>
    </row>
    <row r="70648" spans="1:1">
      <c r="A70648" s="1">
        <v>698903956349291</v>
      </c>
    </row>
    <row r="70649" spans="1:1">
      <c r="A70649" s="1">
        <v>532228980248437</v>
      </c>
    </row>
    <row r="70650" spans="1:1">
      <c r="A70650" s="1">
        <v>266865595628497</v>
      </c>
    </row>
    <row r="70651" spans="1:1">
      <c r="A70651" s="1">
        <v>136884794012507</v>
      </c>
    </row>
    <row r="70652" spans="1:1">
      <c r="A70652" s="1">
        <v>104362744971780</v>
      </c>
    </row>
    <row r="70653" spans="1:1">
      <c r="A70653" s="1">
        <v>335068058387693</v>
      </c>
    </row>
    <row r="70654" spans="1:1">
      <c r="A70654" s="1">
        <v>846983573328892</v>
      </c>
    </row>
    <row r="70655" spans="1:1">
      <c r="A70655" s="1">
        <v>461683775515848</v>
      </c>
    </row>
    <row r="70656" spans="1:1">
      <c r="A70656" s="1">
        <v>287120541979136</v>
      </c>
    </row>
    <row r="70657" spans="1:1">
      <c r="A70657" s="1">
        <v>229810593639974</v>
      </c>
    </row>
    <row r="70658" spans="1:1">
      <c r="A70658" s="1">
        <v>507928733344663</v>
      </c>
    </row>
    <row r="70659" spans="1:1">
      <c r="A70659" s="1">
        <v>605136889727180</v>
      </c>
    </row>
    <row r="70660" spans="1:1">
      <c r="A70660" s="1">
        <v>303443997988779</v>
      </c>
    </row>
    <row r="70661" spans="1:1">
      <c r="A70661" s="1">
        <v>724485017983645</v>
      </c>
    </row>
    <row r="70662" spans="1:1">
      <c r="A70662" s="1">
        <v>165917049319847</v>
      </c>
    </row>
    <row r="70663" spans="1:1">
      <c r="A70663" s="1">
        <v>535013837856295</v>
      </c>
    </row>
    <row r="70664" spans="1:1">
      <c r="A70664" s="1">
        <v>992750503507096</v>
      </c>
    </row>
    <row r="70665" spans="1:1">
      <c r="A70665" s="1">
        <v>457931389599463</v>
      </c>
    </row>
    <row r="70666" spans="1:1">
      <c r="A70666" s="1">
        <v>943711443425305</v>
      </c>
    </row>
    <row r="70667" spans="1:1">
      <c r="A70667" s="1">
        <v>151023077302879</v>
      </c>
    </row>
    <row r="70668" spans="1:1">
      <c r="A70668" s="1">
        <v>492205519334638</v>
      </c>
    </row>
    <row r="70669" spans="1:1">
      <c r="A70669" s="1">
        <v>836798451966075</v>
      </c>
    </row>
    <row r="70670" spans="1:1">
      <c r="A70670" s="1">
        <v>957042965016512</v>
      </c>
    </row>
    <row r="70671" spans="1:1">
      <c r="A70671" s="1">
        <v>336901684845138</v>
      </c>
    </row>
    <row r="70672" spans="1:1">
      <c r="A70672" s="1">
        <v>324823077440169</v>
      </c>
    </row>
    <row r="70673" spans="1:1">
      <c r="A70673" s="1">
        <v>757938009369038</v>
      </c>
    </row>
    <row r="70674" spans="1:1">
      <c r="A70674" s="1">
        <v>834389502913981</v>
      </c>
    </row>
    <row r="70675" spans="1:1">
      <c r="A70675" s="1">
        <v>782925944416117</v>
      </c>
    </row>
    <row r="70676" spans="1:1">
      <c r="A70676" s="1">
        <v>555864562177277</v>
      </c>
    </row>
    <row r="70677" spans="1:1">
      <c r="A70677" s="1">
        <v>984665921424307</v>
      </c>
    </row>
    <row r="70678" spans="1:1">
      <c r="A70678" s="1">
        <v>110568116780734</v>
      </c>
    </row>
    <row r="70679" spans="1:1">
      <c r="A70679" s="1">
        <v>593433299790104</v>
      </c>
    </row>
    <row r="70680" spans="1:1">
      <c r="A70680" s="1">
        <v>246145981981814</v>
      </c>
    </row>
    <row r="70681" spans="1:1">
      <c r="A70681" s="1">
        <v>750588741554264</v>
      </c>
    </row>
    <row r="70682" spans="1:1">
      <c r="A70682" s="1">
        <v>869522471853401</v>
      </c>
    </row>
    <row r="70683" spans="1:1">
      <c r="A70683" s="1">
        <v>395714866421979</v>
      </c>
    </row>
    <row r="70684" spans="1:1">
      <c r="A70684" s="1">
        <v>655090730636694</v>
      </c>
    </row>
    <row r="70685" spans="1:1">
      <c r="A70685" s="1">
        <v>929249953876867</v>
      </c>
    </row>
    <row r="70686" spans="1:1">
      <c r="A70686" s="1">
        <v>110326976112581</v>
      </c>
    </row>
    <row r="70687" spans="1:1">
      <c r="A70687" s="1">
        <v>162332137346990</v>
      </c>
    </row>
    <row r="70688" spans="1:1">
      <c r="A70688" s="1">
        <v>956779792230158</v>
      </c>
    </row>
    <row r="70689" spans="1:1">
      <c r="A70689" s="1">
        <v>849667216430184</v>
      </c>
    </row>
    <row r="70690" spans="1:1">
      <c r="A70690" s="1">
        <v>329442180621018</v>
      </c>
    </row>
    <row r="70691" spans="1:1">
      <c r="A70691" s="1">
        <v>829806616683748</v>
      </c>
    </row>
    <row r="70692" spans="1:1">
      <c r="A70692" s="1">
        <v>125010973429719</v>
      </c>
    </row>
    <row r="70693" spans="1:1">
      <c r="A70693" s="1">
        <v>419661889367257</v>
      </c>
    </row>
    <row r="70694" spans="1:1">
      <c r="A70694" s="1">
        <v>408160376561434</v>
      </c>
    </row>
    <row r="70695" spans="1:1">
      <c r="A70695" s="1">
        <v>858572799899681</v>
      </c>
    </row>
    <row r="70696" spans="1:1">
      <c r="A70696" s="1">
        <v>721901449745179</v>
      </c>
    </row>
    <row r="70697" spans="1:1">
      <c r="A70697" s="1">
        <v>703129865255485</v>
      </c>
    </row>
    <row r="70698" spans="1:1">
      <c r="A70698" s="1">
        <v>260939591864146</v>
      </c>
    </row>
    <row r="70699" spans="1:1">
      <c r="A70699" s="1">
        <v>346151861063708</v>
      </c>
    </row>
    <row r="70700" spans="1:1">
      <c r="A70700" s="1">
        <v>167258032987262</v>
      </c>
    </row>
    <row r="70701" spans="1:1">
      <c r="A70701" s="1">
        <v>543517508607022</v>
      </c>
    </row>
    <row r="70702" spans="1:1">
      <c r="A70702" s="1">
        <v>977493224139253</v>
      </c>
    </row>
    <row r="70703" spans="1:1">
      <c r="A70703" s="1">
        <v>869638277766996</v>
      </c>
    </row>
    <row r="70704" spans="1:1">
      <c r="A70704" s="1">
        <v>140575748717084</v>
      </c>
    </row>
    <row r="70705" spans="1:1">
      <c r="A70705" s="1">
        <v>802277807990653</v>
      </c>
    </row>
    <row r="70706" spans="1:1">
      <c r="A70706" s="1">
        <v>217933475701254</v>
      </c>
    </row>
    <row r="70707" spans="1:1">
      <c r="A70707" s="1">
        <v>202432619894622</v>
      </c>
    </row>
    <row r="70708" spans="1:1">
      <c r="A70708" s="1">
        <v>113848213354775</v>
      </c>
    </row>
    <row r="70709" spans="1:1">
      <c r="A70709" s="1">
        <v>159085274591605</v>
      </c>
    </row>
    <row r="70710" spans="1:1">
      <c r="A70710" s="1">
        <v>116281666387095</v>
      </c>
    </row>
    <row r="70711" spans="1:1">
      <c r="A70711" s="1">
        <v>685174482481077</v>
      </c>
    </row>
    <row r="70712" spans="1:1">
      <c r="A70712" s="1">
        <v>657621773179094</v>
      </c>
    </row>
    <row r="70713" spans="1:1">
      <c r="A70713" s="1">
        <v>301536899092380</v>
      </c>
    </row>
    <row r="70714" spans="1:1">
      <c r="A70714" s="1">
        <v>615476689583278</v>
      </c>
    </row>
    <row r="70715" spans="1:1">
      <c r="A70715" s="1">
        <v>908260300145608</v>
      </c>
    </row>
    <row r="70716" spans="1:1">
      <c r="A70716" s="1">
        <v>809287184472176</v>
      </c>
    </row>
    <row r="70717" spans="1:1">
      <c r="A70717" s="1">
        <v>402303302386075</v>
      </c>
    </row>
    <row r="70718" spans="1:1">
      <c r="A70718" s="1">
        <v>664169493119139</v>
      </c>
    </row>
    <row r="70719" spans="1:1">
      <c r="A70719" s="1">
        <v>952162804370277</v>
      </c>
    </row>
    <row r="70720" spans="1:1">
      <c r="A70720" s="1">
        <v>282405864191153</v>
      </c>
    </row>
    <row r="70721" spans="1:1">
      <c r="A70721" s="1">
        <v>987967847708069</v>
      </c>
    </row>
    <row r="70722" spans="1:1">
      <c r="A70722" s="1">
        <v>792569326543260</v>
      </c>
    </row>
    <row r="70723" spans="1:1">
      <c r="A70723" s="1">
        <v>930946667677287</v>
      </c>
    </row>
    <row r="70724" spans="1:1">
      <c r="A70724" s="1">
        <v>586632174175377</v>
      </c>
    </row>
    <row r="70725" spans="1:1">
      <c r="A70725" s="1">
        <v>694247184434628</v>
      </c>
    </row>
    <row r="70726" spans="1:1">
      <c r="A70726" s="1">
        <v>311575591351162</v>
      </c>
    </row>
    <row r="70727" spans="1:1">
      <c r="A70727" s="1">
        <v>577017610349929</v>
      </c>
    </row>
    <row r="70728" spans="1:1">
      <c r="A70728" s="1">
        <v>501282365067252</v>
      </c>
    </row>
    <row r="70729" spans="1:1">
      <c r="A70729" s="1">
        <v>422588995850067</v>
      </c>
    </row>
    <row r="70730" spans="1:1">
      <c r="A70730" s="1">
        <v>195389386122276</v>
      </c>
    </row>
    <row r="70731" spans="1:1">
      <c r="A70731" s="1">
        <v>756202494406063</v>
      </c>
    </row>
    <row r="70732" spans="1:1">
      <c r="A70732" s="1">
        <v>298838421742810</v>
      </c>
    </row>
    <row r="70733" spans="1:1">
      <c r="A70733" s="1">
        <v>828504016728525</v>
      </c>
    </row>
    <row r="70734" spans="1:1">
      <c r="A70734" s="1">
        <v>515462497830955</v>
      </c>
    </row>
    <row r="70735" spans="1:1">
      <c r="A70735" s="1">
        <v>333040887068557</v>
      </c>
    </row>
    <row r="70736" spans="1:1">
      <c r="A70736" s="1">
        <v>640326977997382</v>
      </c>
    </row>
    <row r="70737" spans="1:1">
      <c r="A70737" s="1">
        <v>491344530633449</v>
      </c>
    </row>
    <row r="70738" spans="1:1">
      <c r="A70738" s="1">
        <v>282515419796324</v>
      </c>
    </row>
    <row r="70739" spans="1:1">
      <c r="A70739" s="1">
        <v>154991823534325</v>
      </c>
    </row>
    <row r="70740" spans="1:1">
      <c r="A70740" s="1">
        <v>112520024196046</v>
      </c>
    </row>
    <row r="70741" spans="1:1">
      <c r="A70741" s="1">
        <v>746362127898977</v>
      </c>
    </row>
    <row r="70742" spans="1:1">
      <c r="A70742" s="1">
        <v>341819677819563</v>
      </c>
    </row>
    <row r="70743" spans="1:1">
      <c r="A70743" s="1">
        <v>932132541041864</v>
      </c>
    </row>
    <row r="70744" spans="1:1">
      <c r="A70744" s="1">
        <v>625674348877069</v>
      </c>
    </row>
    <row r="70745" spans="1:1">
      <c r="A70745" s="1">
        <v>707868004869630</v>
      </c>
    </row>
    <row r="70746" spans="1:1">
      <c r="A70746" s="1">
        <v>842975805800114</v>
      </c>
    </row>
    <row r="70747" spans="1:1">
      <c r="A70747" s="1">
        <v>580475706398933</v>
      </c>
    </row>
    <row r="70748" spans="1:1">
      <c r="A70748" s="1">
        <v>454122040825522</v>
      </c>
    </row>
    <row r="70749" spans="1:1">
      <c r="A70749" s="1">
        <v>906696317259439</v>
      </c>
    </row>
    <row r="70750" spans="1:1">
      <c r="A70750" s="1">
        <v>898382354806989</v>
      </c>
    </row>
    <row r="70751" spans="1:1">
      <c r="A70751" s="1">
        <v>464896251223455</v>
      </c>
    </row>
    <row r="70752" spans="1:1">
      <c r="A70752" s="1">
        <v>661836235658843</v>
      </c>
    </row>
    <row r="70753" spans="1:1">
      <c r="A70753" s="1">
        <v>154861729172792</v>
      </c>
    </row>
    <row r="70754" spans="1:1">
      <c r="A70754" s="1">
        <v>148994817260882</v>
      </c>
    </row>
    <row r="70755" spans="1:1">
      <c r="A70755" s="1">
        <v>822594843095702</v>
      </c>
    </row>
    <row r="70756" spans="1:1">
      <c r="A70756" s="1">
        <v>373445408790008</v>
      </c>
    </row>
    <row r="70757" spans="1:1">
      <c r="A70757" s="1">
        <v>468201506316741</v>
      </c>
    </row>
    <row r="70758" spans="1:1">
      <c r="A70758" s="1">
        <v>149424969556990</v>
      </c>
    </row>
    <row r="70759" spans="1:1">
      <c r="A70759" s="1">
        <v>838359081945129</v>
      </c>
    </row>
    <row r="70760" spans="1:1">
      <c r="A70760" s="1">
        <v>751384116901242</v>
      </c>
    </row>
    <row r="70761" spans="1:1">
      <c r="A70761" s="1">
        <v>195882162017919</v>
      </c>
    </row>
    <row r="70762" spans="1:1">
      <c r="A70762" s="1">
        <v>135613533270780</v>
      </c>
    </row>
    <row r="70763" spans="1:1">
      <c r="A70763" s="1">
        <v>170033858904585</v>
      </c>
    </row>
    <row r="70764" spans="1:1">
      <c r="A70764" s="1">
        <v>603635831730985</v>
      </c>
    </row>
    <row r="70765" spans="1:1">
      <c r="A70765" s="1">
        <v>812401514636026</v>
      </c>
    </row>
    <row r="70766" spans="1:1">
      <c r="A70766" s="1">
        <v>678281528036532</v>
      </c>
    </row>
    <row r="70767" spans="1:1">
      <c r="A70767" s="1">
        <v>674475949186455</v>
      </c>
    </row>
    <row r="70768" spans="1:1">
      <c r="A70768" s="1">
        <v>475827353475278</v>
      </c>
    </row>
    <row r="70769" spans="1:1">
      <c r="A70769" s="1">
        <v>489225222559379</v>
      </c>
    </row>
    <row r="70770" spans="1:1">
      <c r="A70770" s="1">
        <v>400581153134464</v>
      </c>
    </row>
    <row r="70771" spans="1:1">
      <c r="A70771" s="1">
        <v>149750836584100</v>
      </c>
    </row>
    <row r="70772" spans="1:1">
      <c r="A70772" s="1">
        <v>327312883323681</v>
      </c>
    </row>
    <row r="70773" spans="1:1">
      <c r="A70773" s="1">
        <v>874305897648901</v>
      </c>
    </row>
    <row r="70774" spans="1:1">
      <c r="A70774" s="1">
        <v>328320636349885</v>
      </c>
    </row>
    <row r="70775" spans="1:1">
      <c r="A70775" s="1">
        <v>908495666313907</v>
      </c>
    </row>
    <row r="70776" spans="1:1">
      <c r="A70776" s="1">
        <v>320862719704356</v>
      </c>
    </row>
    <row r="70777" spans="1:1">
      <c r="A70777" s="1">
        <v>282854099885875</v>
      </c>
    </row>
    <row r="70778" spans="1:1">
      <c r="A70778" s="1">
        <v>165648416898705</v>
      </c>
    </row>
    <row r="70779" spans="1:1">
      <c r="A70779" s="1">
        <v>993777757648022</v>
      </c>
    </row>
    <row r="70780" spans="1:1">
      <c r="A70780" s="1">
        <v>347195313135974</v>
      </c>
    </row>
    <row r="70781" spans="1:1">
      <c r="A70781" s="1">
        <v>732099488173020</v>
      </c>
    </row>
    <row r="70782" spans="1:1">
      <c r="A70782" s="1">
        <v>751979133204185</v>
      </c>
    </row>
    <row r="70783" spans="1:1">
      <c r="A70783" s="1">
        <v>905650245501983</v>
      </c>
    </row>
    <row r="70784" spans="1:1">
      <c r="A70784" s="1">
        <v>638016919973228</v>
      </c>
    </row>
    <row r="70785" spans="1:1">
      <c r="A70785" s="1">
        <v>889444382601908</v>
      </c>
    </row>
    <row r="70786" spans="1:1">
      <c r="A70786" s="1">
        <v>516784253490740</v>
      </c>
    </row>
    <row r="70787" spans="1:1">
      <c r="A70787" s="1">
        <v>722324437828678</v>
      </c>
    </row>
    <row r="70788" spans="1:1">
      <c r="A70788" s="1">
        <v>278878771166603</v>
      </c>
    </row>
    <row r="70789" spans="1:1">
      <c r="A70789" s="1">
        <v>979340062499857</v>
      </c>
    </row>
    <row r="70790" spans="1:1">
      <c r="A70790" s="1">
        <v>909356779134734</v>
      </c>
    </row>
    <row r="70791" spans="1:1">
      <c r="A70791" s="1">
        <v>230473981548542</v>
      </c>
    </row>
    <row r="70792" spans="1:1">
      <c r="A70792" s="1">
        <v>764011163919718</v>
      </c>
    </row>
    <row r="70793" spans="1:1">
      <c r="A70793" s="1">
        <v>533882237508080</v>
      </c>
    </row>
    <row r="70794" spans="1:1">
      <c r="A70794" s="1">
        <v>269609875627988</v>
      </c>
    </row>
    <row r="70795" spans="1:1">
      <c r="A70795" s="1">
        <v>365334287773120</v>
      </c>
    </row>
    <row r="70796" spans="1:1">
      <c r="A70796" s="1">
        <v>606830700057734</v>
      </c>
    </row>
    <row r="70797" spans="1:1">
      <c r="A70797" s="1">
        <v>638757681743355</v>
      </c>
    </row>
    <row r="70798" spans="1:1">
      <c r="A70798" s="1">
        <v>574370778761648</v>
      </c>
    </row>
    <row r="70799" spans="1:1">
      <c r="A70799" s="1">
        <v>346076007522494</v>
      </c>
    </row>
    <row r="70800" spans="1:1">
      <c r="A70800" s="1">
        <v>201505218060402</v>
      </c>
    </row>
    <row r="70801" spans="1:1">
      <c r="A70801" s="1">
        <v>193904566614262</v>
      </c>
    </row>
    <row r="70802" spans="1:1">
      <c r="A70802" s="1">
        <v>563063468047567</v>
      </c>
    </row>
    <row r="70803" spans="1:1">
      <c r="A70803" s="1">
        <v>396304235314371</v>
      </c>
    </row>
    <row r="70804" spans="1:1">
      <c r="A70804" s="1">
        <v>282304504695773</v>
      </c>
    </row>
    <row r="70805" spans="1:1">
      <c r="A70805" s="1">
        <v>818208729084681</v>
      </c>
    </row>
    <row r="70806" spans="1:1">
      <c r="A70806" s="1">
        <v>994692972499488</v>
      </c>
    </row>
    <row r="70807" spans="1:1">
      <c r="A70807" s="1">
        <v>882598900866664</v>
      </c>
    </row>
    <row r="70808" spans="1:1">
      <c r="A70808" s="1">
        <v>121485070216665</v>
      </c>
    </row>
    <row r="70809" spans="1:1">
      <c r="A70809" s="1">
        <v>370509266239360</v>
      </c>
    </row>
    <row r="70810" spans="1:1">
      <c r="A70810" s="1">
        <v>400684425768867</v>
      </c>
    </row>
    <row r="70811" spans="1:1">
      <c r="A70811" s="1">
        <v>259558732297340</v>
      </c>
    </row>
    <row r="70812" spans="1:1">
      <c r="A70812" s="1">
        <v>119857368805843</v>
      </c>
    </row>
    <row r="70813" spans="1:1">
      <c r="A70813" s="1">
        <v>410770372098351</v>
      </c>
    </row>
    <row r="70814" spans="1:1">
      <c r="A70814" s="1">
        <v>752247015489072</v>
      </c>
    </row>
    <row r="70815" spans="1:1">
      <c r="A70815" s="1">
        <v>852221322382288</v>
      </c>
    </row>
    <row r="70816" spans="1:1">
      <c r="A70816" s="1">
        <v>658213958841191</v>
      </c>
    </row>
    <row r="70817" spans="1:1">
      <c r="A70817" s="1">
        <v>673345047619099</v>
      </c>
    </row>
    <row r="70818" spans="1:1">
      <c r="A70818" s="1">
        <v>963400007818203</v>
      </c>
    </row>
    <row r="70819" spans="1:1">
      <c r="A70819" s="1">
        <v>553530194698741</v>
      </c>
    </row>
    <row r="70820" spans="1:1">
      <c r="A70820" s="1">
        <v>734562029877294</v>
      </c>
    </row>
    <row r="70821" spans="1:1">
      <c r="A70821" s="1">
        <v>344424851396247</v>
      </c>
    </row>
    <row r="70822" spans="1:1">
      <c r="A70822" s="1">
        <v>134782551623430</v>
      </c>
    </row>
    <row r="70823" spans="1:1">
      <c r="A70823" s="1">
        <v>234805299724604</v>
      </c>
    </row>
    <row r="70824" spans="1:1">
      <c r="A70824" s="1">
        <v>514654599287204</v>
      </c>
    </row>
    <row r="70825" spans="1:1">
      <c r="A70825" s="1">
        <v>191019060317041</v>
      </c>
    </row>
    <row r="70826" spans="1:1">
      <c r="A70826" s="1">
        <v>841373524297067</v>
      </c>
    </row>
    <row r="70827" spans="1:1">
      <c r="A70827" s="1">
        <v>673444767846920</v>
      </c>
    </row>
    <row r="70828" spans="1:1">
      <c r="A70828" s="1">
        <v>239855060844511</v>
      </c>
    </row>
    <row r="70829" spans="1:1">
      <c r="A70829" s="1">
        <v>231282812919789</v>
      </c>
    </row>
    <row r="70830" spans="1:1">
      <c r="A70830" s="1">
        <v>454834810731867</v>
      </c>
    </row>
    <row r="70831" spans="1:1">
      <c r="A70831" s="1">
        <v>730858271613649</v>
      </c>
    </row>
    <row r="70832" spans="1:1">
      <c r="A70832" s="1">
        <v>629151800798757</v>
      </c>
    </row>
    <row r="70833" spans="1:1">
      <c r="A70833" s="1">
        <v>438730622468513</v>
      </c>
    </row>
    <row r="70834" spans="1:1">
      <c r="A70834" s="1">
        <v>469445686907778</v>
      </c>
    </row>
    <row r="70835" spans="1:1">
      <c r="A70835" s="1">
        <v>729423799698410</v>
      </c>
    </row>
    <row r="70836" spans="1:1">
      <c r="A70836" s="1">
        <v>674966970736287</v>
      </c>
    </row>
    <row r="70837" spans="1:1">
      <c r="A70837" s="1">
        <v>925822539302849</v>
      </c>
    </row>
    <row r="70838" spans="1:1">
      <c r="A70838" s="1">
        <v>299387332239172</v>
      </c>
    </row>
    <row r="70839" spans="1:1">
      <c r="A70839" s="1">
        <v>362492126024688</v>
      </c>
    </row>
    <row r="70840" spans="1:1">
      <c r="A70840" s="1">
        <v>563186139034259</v>
      </c>
    </row>
    <row r="70841" spans="1:1">
      <c r="A70841" s="1">
        <v>732047692846122</v>
      </c>
    </row>
    <row r="70842" spans="1:1">
      <c r="A70842" s="1">
        <v>552057885609535</v>
      </c>
    </row>
    <row r="70843" spans="1:1">
      <c r="A70843" s="1">
        <v>631599739913325</v>
      </c>
    </row>
    <row r="70844" spans="1:1">
      <c r="A70844" s="1">
        <v>974121613447710</v>
      </c>
    </row>
    <row r="70845" spans="1:1">
      <c r="A70845" s="1">
        <v>184012629070507</v>
      </c>
    </row>
    <row r="70846" spans="1:1">
      <c r="A70846" s="1">
        <v>527912252405432</v>
      </c>
    </row>
    <row r="70847" spans="1:1">
      <c r="A70847" s="1">
        <v>614548158309887</v>
      </c>
    </row>
    <row r="70848" spans="1:1">
      <c r="A70848" s="1">
        <v>496512043355211</v>
      </c>
    </row>
    <row r="70849" spans="1:1">
      <c r="A70849" s="1">
        <v>411462381571410</v>
      </c>
    </row>
    <row r="70850" spans="1:1">
      <c r="A70850" s="1">
        <v>201060150025689</v>
      </c>
    </row>
    <row r="70851" spans="1:1">
      <c r="A70851" s="1">
        <v>985539625006234</v>
      </c>
    </row>
    <row r="70852" spans="1:1">
      <c r="A70852" s="1">
        <v>476427888439337</v>
      </c>
    </row>
    <row r="70853" spans="1:1">
      <c r="A70853" s="1">
        <v>859685006829232</v>
      </c>
    </row>
    <row r="70854" spans="1:1">
      <c r="A70854" s="1">
        <v>356932520395002</v>
      </c>
    </row>
    <row r="70855" spans="1:1">
      <c r="A70855" s="1">
        <v>416410905475166</v>
      </c>
    </row>
    <row r="70856" spans="1:1">
      <c r="A70856" s="1">
        <v>171195617018743</v>
      </c>
    </row>
    <row r="70857" spans="1:1">
      <c r="A70857" s="1">
        <v>176801641312951</v>
      </c>
    </row>
    <row r="70858" spans="1:1">
      <c r="A70858" s="1">
        <v>247542954664660</v>
      </c>
    </row>
    <row r="70859" spans="1:1">
      <c r="A70859" s="1">
        <v>169370852718977</v>
      </c>
    </row>
    <row r="70860" spans="1:1">
      <c r="A70860" s="1">
        <v>433202331050600</v>
      </c>
    </row>
    <row r="70861" spans="1:1">
      <c r="A70861" s="1">
        <v>113727194106227</v>
      </c>
    </row>
    <row r="70862" spans="1:1">
      <c r="A70862" s="1">
        <v>307818421668891</v>
      </c>
    </row>
    <row r="70863" spans="1:1">
      <c r="A70863" s="1">
        <v>648139531768846</v>
      </c>
    </row>
    <row r="70864" spans="1:1">
      <c r="A70864" s="1">
        <v>391841910860111</v>
      </c>
    </row>
    <row r="70865" spans="1:1">
      <c r="A70865" s="1">
        <v>836542364642241</v>
      </c>
    </row>
    <row r="70866" spans="1:1">
      <c r="A70866" s="1">
        <v>128804505151738</v>
      </c>
    </row>
    <row r="70867" spans="1:1">
      <c r="A70867" s="1">
        <v>730670007722103</v>
      </c>
    </row>
    <row r="70868" spans="1:1">
      <c r="A70868" s="1">
        <v>248141462258427</v>
      </c>
    </row>
    <row r="70869" spans="1:1">
      <c r="A70869" s="1">
        <v>828123941932568</v>
      </c>
    </row>
    <row r="70870" spans="1:1">
      <c r="A70870" s="1">
        <v>931921703591844</v>
      </c>
    </row>
    <row r="70871" spans="1:1">
      <c r="A70871" s="1">
        <v>880571477487838</v>
      </c>
    </row>
    <row r="70872" spans="1:1">
      <c r="A70872" s="1">
        <v>411374586528286</v>
      </c>
    </row>
    <row r="70873" spans="1:1">
      <c r="A70873" s="1">
        <v>181472818745422</v>
      </c>
    </row>
    <row r="70874" spans="1:1">
      <c r="A70874" s="1">
        <v>676286017092324</v>
      </c>
    </row>
    <row r="70875" spans="1:1">
      <c r="A70875" s="1">
        <v>900590045951526</v>
      </c>
    </row>
    <row r="70876" spans="1:1">
      <c r="A70876" s="1">
        <v>430583199027150</v>
      </c>
    </row>
    <row r="70877" spans="1:1">
      <c r="A70877" s="1">
        <v>481376268539646</v>
      </c>
    </row>
    <row r="70878" spans="1:1">
      <c r="A70878" s="1">
        <v>151380087118589</v>
      </c>
    </row>
    <row r="70879" spans="1:1">
      <c r="A70879" s="1">
        <v>600106532789584</v>
      </c>
    </row>
    <row r="70880" spans="1:1">
      <c r="A70880" s="1">
        <v>117677572475140</v>
      </c>
    </row>
    <row r="70881" spans="1:1">
      <c r="A70881" s="1">
        <v>542000304429227</v>
      </c>
    </row>
    <row r="70882" spans="1:1">
      <c r="A70882" s="1">
        <v>550337737306708</v>
      </c>
    </row>
    <row r="70883" spans="1:1">
      <c r="A70883" s="1">
        <v>768065042642900</v>
      </c>
    </row>
    <row r="70884" spans="1:1">
      <c r="A70884" s="1">
        <v>731191785619650</v>
      </c>
    </row>
    <row r="70885" spans="1:1">
      <c r="A70885" s="1">
        <v>927099121143720</v>
      </c>
    </row>
    <row r="70886" spans="1:1">
      <c r="A70886" s="1">
        <v>662084222293534</v>
      </c>
    </row>
    <row r="70887" spans="1:1">
      <c r="A70887" s="1">
        <v>143900738312788</v>
      </c>
    </row>
    <row r="70888" spans="1:1">
      <c r="A70888" s="1">
        <v>790488540511256</v>
      </c>
    </row>
    <row r="70889" spans="1:1">
      <c r="A70889" s="1">
        <v>908000354741943</v>
      </c>
    </row>
    <row r="70890" spans="1:1">
      <c r="A70890" s="1">
        <v>537570520855822</v>
      </c>
    </row>
    <row r="70891" spans="1:1">
      <c r="A70891" s="1">
        <v>641064657129931</v>
      </c>
    </row>
    <row r="70892" spans="1:1">
      <c r="A70892" s="1">
        <v>687894746628481</v>
      </c>
    </row>
    <row r="70893" spans="1:1">
      <c r="A70893" s="1">
        <v>740489732867118</v>
      </c>
    </row>
    <row r="70894" spans="1:1">
      <c r="A70894" s="1">
        <v>497500600104256</v>
      </c>
    </row>
    <row r="70895" spans="1:1">
      <c r="A70895" s="1">
        <v>521608463984259</v>
      </c>
    </row>
    <row r="70896" spans="1:1">
      <c r="A70896" s="1">
        <v>785763043277024</v>
      </c>
    </row>
    <row r="70897" spans="1:1">
      <c r="A70897" s="1">
        <v>570923176850749</v>
      </c>
    </row>
    <row r="70898" spans="1:1">
      <c r="A70898" s="1">
        <v>508503196430498</v>
      </c>
    </row>
    <row r="70899" spans="1:1">
      <c r="A70899" s="1">
        <v>820910513987928</v>
      </c>
    </row>
    <row r="70900" spans="1:1">
      <c r="A70900" s="1">
        <v>411049140283259</v>
      </c>
    </row>
    <row r="70901" spans="1:1">
      <c r="A70901" s="1">
        <v>858114712577331</v>
      </c>
    </row>
    <row r="70902" spans="1:1">
      <c r="A70902" s="1">
        <v>513931396408767</v>
      </c>
    </row>
    <row r="70903" spans="1:1">
      <c r="A70903" s="1">
        <v>191650476007894</v>
      </c>
    </row>
    <row r="70904" spans="1:1">
      <c r="A70904" s="1">
        <v>914258985113134</v>
      </c>
    </row>
    <row r="70905" spans="1:1">
      <c r="A70905" s="1">
        <v>633599209931064</v>
      </c>
    </row>
    <row r="70906" spans="1:1">
      <c r="A70906" s="1">
        <v>635658439405871</v>
      </c>
    </row>
    <row r="70907" spans="1:1">
      <c r="A70907" s="1">
        <v>602008663382706</v>
      </c>
    </row>
    <row r="70908" spans="1:1">
      <c r="A70908" s="1">
        <v>737709098333968</v>
      </c>
    </row>
    <row r="70909" spans="1:1">
      <c r="A70909" s="1">
        <v>120199986865396</v>
      </c>
    </row>
    <row r="70910" spans="1:1">
      <c r="A70910" s="1">
        <v>567205161788742</v>
      </c>
    </row>
    <row r="70911" spans="1:1">
      <c r="A70911" s="1">
        <v>159651351816541</v>
      </c>
    </row>
    <row r="70912" spans="1:1">
      <c r="A70912" s="1">
        <v>959089166044411</v>
      </c>
    </row>
    <row r="70913" spans="1:1">
      <c r="A70913" s="1">
        <v>121352657705686</v>
      </c>
    </row>
    <row r="70914" spans="1:1">
      <c r="A70914" s="1">
        <v>334556725563289</v>
      </c>
    </row>
    <row r="70915" spans="1:1">
      <c r="A70915" s="1">
        <v>882811244171824</v>
      </c>
    </row>
    <row r="70916" spans="1:1">
      <c r="A70916" s="1">
        <v>768386285989392</v>
      </c>
    </row>
    <row r="70917" spans="1:1">
      <c r="A70917" s="1">
        <v>240581144151245</v>
      </c>
    </row>
    <row r="70918" spans="1:1">
      <c r="A70918" s="1">
        <v>936185898736103</v>
      </c>
    </row>
    <row r="70919" spans="1:1">
      <c r="A70919" s="1">
        <v>591957290911507</v>
      </c>
    </row>
    <row r="70920" spans="1:1">
      <c r="A70920" s="1">
        <v>113989577131508</v>
      </c>
    </row>
    <row r="70921" spans="1:1">
      <c r="A70921" s="1">
        <v>930210742730725</v>
      </c>
    </row>
    <row r="70922" spans="1:1">
      <c r="A70922" s="1">
        <v>881012916841180</v>
      </c>
    </row>
    <row r="70923" spans="1:1">
      <c r="A70923" s="1">
        <v>233267358620665</v>
      </c>
    </row>
    <row r="70924" spans="1:1">
      <c r="A70924" s="1">
        <v>152238898094292</v>
      </c>
    </row>
    <row r="70925" spans="1:1">
      <c r="A70925" s="1">
        <v>663238913804673</v>
      </c>
    </row>
    <row r="70926" spans="1:1">
      <c r="A70926" s="1">
        <v>326617481124088</v>
      </c>
    </row>
    <row r="70927" spans="1:1">
      <c r="A70927" s="1">
        <v>368363579879651</v>
      </c>
    </row>
    <row r="70928" spans="1:1">
      <c r="A70928" s="1">
        <v>987142404581279</v>
      </c>
    </row>
    <row r="70929" spans="1:1">
      <c r="A70929" s="1">
        <v>184956952290283</v>
      </c>
    </row>
    <row r="70930" spans="1:1">
      <c r="A70930" s="1">
        <v>509375801561203</v>
      </c>
    </row>
    <row r="70931" spans="1:1">
      <c r="A70931" s="1">
        <v>376206883979171</v>
      </c>
    </row>
    <row r="70932" spans="1:1">
      <c r="A70932" s="1">
        <v>106853171579604</v>
      </c>
    </row>
    <row r="70933" spans="1:1">
      <c r="A70933" s="1">
        <v>845262225706778</v>
      </c>
    </row>
    <row r="70934" spans="1:1">
      <c r="A70934" s="1">
        <v>769221584534301</v>
      </c>
    </row>
    <row r="70935" spans="1:1">
      <c r="A70935" s="1">
        <v>317555876281647</v>
      </c>
    </row>
    <row r="70936" spans="1:1">
      <c r="A70936" s="1">
        <v>989119380707003</v>
      </c>
    </row>
    <row r="70937" spans="1:1">
      <c r="A70937" s="1">
        <v>708995347721239</v>
      </c>
    </row>
    <row r="70938" spans="1:1">
      <c r="A70938" s="1">
        <v>508149655698035</v>
      </c>
    </row>
    <row r="70939" spans="1:1">
      <c r="A70939" s="1">
        <v>530558159086670</v>
      </c>
    </row>
    <row r="70940" spans="1:1">
      <c r="A70940" s="1">
        <v>327880493920659</v>
      </c>
    </row>
    <row r="70941" spans="1:1">
      <c r="A70941" s="1">
        <v>196309895714576</v>
      </c>
    </row>
    <row r="70942" spans="1:1">
      <c r="A70942" s="1">
        <v>298727738601130</v>
      </c>
    </row>
    <row r="70943" spans="1:1">
      <c r="A70943" s="1">
        <v>560609596730825</v>
      </c>
    </row>
    <row r="70944" spans="1:1">
      <c r="A70944" s="1">
        <v>383722418987852</v>
      </c>
    </row>
    <row r="70945" spans="1:1">
      <c r="A70945" s="1">
        <v>661512236945135</v>
      </c>
    </row>
    <row r="70946" spans="1:1">
      <c r="A70946" s="1">
        <v>650545573730900</v>
      </c>
    </row>
    <row r="70947" spans="1:1">
      <c r="A70947" s="1">
        <v>204203558898774</v>
      </c>
    </row>
    <row r="70948" spans="1:1">
      <c r="A70948" s="1">
        <v>502829104966540</v>
      </c>
    </row>
    <row r="70949" spans="1:1">
      <c r="A70949" s="1">
        <v>259213434810297</v>
      </c>
    </row>
    <row r="70950" spans="1:1">
      <c r="A70950" s="1">
        <v>738861523100534</v>
      </c>
    </row>
    <row r="70951" spans="1:1">
      <c r="A70951" s="1">
        <v>188969886695891</v>
      </c>
    </row>
    <row r="70952" spans="1:1">
      <c r="A70952" s="1">
        <v>366259669621311</v>
      </c>
    </row>
    <row r="70953" spans="1:1">
      <c r="A70953" s="1">
        <v>534471205236506</v>
      </c>
    </row>
    <row r="70954" spans="1:1">
      <c r="A70954" s="1">
        <v>852503005297388</v>
      </c>
    </row>
    <row r="70955" spans="1:1">
      <c r="A70955" s="1">
        <v>662496188766607</v>
      </c>
    </row>
    <row r="70956" spans="1:1">
      <c r="A70956" s="1">
        <v>748045248206081</v>
      </c>
    </row>
    <row r="70957" spans="1:1">
      <c r="A70957" s="1">
        <v>289095274078054</v>
      </c>
    </row>
    <row r="70958" spans="1:1">
      <c r="A70958" s="1">
        <v>684179087550648</v>
      </c>
    </row>
    <row r="70959" spans="1:1">
      <c r="A70959" s="1">
        <v>432838299324313</v>
      </c>
    </row>
    <row r="70960" spans="1:1">
      <c r="A70960" s="1">
        <v>351619845684685</v>
      </c>
    </row>
    <row r="70961" spans="1:1">
      <c r="A70961" s="1">
        <v>291788368722229</v>
      </c>
    </row>
    <row r="70962" spans="1:1">
      <c r="A70962" s="1">
        <v>163234530061946</v>
      </c>
    </row>
    <row r="70963" spans="1:1">
      <c r="A70963" s="1">
        <v>588951976909050</v>
      </c>
    </row>
    <row r="70964" spans="1:1">
      <c r="A70964" s="1">
        <v>161062318178678</v>
      </c>
    </row>
    <row r="70965" spans="1:1">
      <c r="A70965" s="1">
        <v>260509305746026</v>
      </c>
    </row>
    <row r="70966" spans="1:1">
      <c r="A70966" s="1">
        <v>444471991065332</v>
      </c>
    </row>
    <row r="70967" spans="1:1">
      <c r="A70967" s="1">
        <v>565665033120360</v>
      </c>
    </row>
    <row r="70968" spans="1:1">
      <c r="A70968" s="1">
        <v>413111262806568</v>
      </c>
    </row>
    <row r="70969" spans="1:1">
      <c r="A70969" s="1">
        <v>839119618840499</v>
      </c>
    </row>
    <row r="70970" spans="1:1">
      <c r="A70970" s="1">
        <v>773550834826532</v>
      </c>
    </row>
    <row r="70971" spans="1:1">
      <c r="A70971" s="1">
        <v>944900573595349</v>
      </c>
    </row>
    <row r="70972" spans="1:1">
      <c r="A70972" s="1">
        <v>224798851502723</v>
      </c>
    </row>
    <row r="70973" spans="1:1">
      <c r="A70973" s="1">
        <v>405768084746185</v>
      </c>
    </row>
    <row r="70974" spans="1:1">
      <c r="A70974" s="1">
        <v>894840972414876</v>
      </c>
    </row>
    <row r="70975" spans="1:1">
      <c r="A70975" s="1">
        <v>376105737937931</v>
      </c>
    </row>
    <row r="70976" spans="1:1">
      <c r="A70976" s="1">
        <v>842942115424990</v>
      </c>
    </row>
    <row r="70977" spans="1:1">
      <c r="A70977" s="1">
        <v>405525967929042</v>
      </c>
    </row>
    <row r="70978" spans="1:1">
      <c r="A70978" s="1">
        <v>820368984852504</v>
      </c>
    </row>
    <row r="70979" spans="1:1">
      <c r="A70979" s="1">
        <v>280180498461000</v>
      </c>
    </row>
    <row r="70980" spans="1:1">
      <c r="A70980" s="1">
        <v>746120260596063</v>
      </c>
    </row>
    <row r="70981" spans="1:1">
      <c r="A70981" s="1">
        <v>202706519342988</v>
      </c>
    </row>
    <row r="70982" spans="1:1">
      <c r="A70982" s="1">
        <v>330701918866675</v>
      </c>
    </row>
    <row r="70983" spans="1:1">
      <c r="A70983" s="1">
        <v>179057554067092</v>
      </c>
    </row>
    <row r="70984" spans="1:1">
      <c r="A70984" s="1">
        <v>281255992644218</v>
      </c>
    </row>
    <row r="70985" spans="1:1">
      <c r="A70985" s="1">
        <v>244897999775640</v>
      </c>
    </row>
    <row r="70986" spans="1:1">
      <c r="A70986" s="1">
        <v>478087759792838</v>
      </c>
    </row>
    <row r="70987" spans="1:1">
      <c r="A70987" s="1">
        <v>318482832498313</v>
      </c>
    </row>
    <row r="70988" spans="1:1">
      <c r="A70988" s="1">
        <v>204496390158294</v>
      </c>
    </row>
    <row r="70989" spans="1:1">
      <c r="A70989" s="1">
        <v>700314778687273</v>
      </c>
    </row>
    <row r="70990" spans="1:1">
      <c r="A70990" s="1">
        <v>679247030138041</v>
      </c>
    </row>
    <row r="70991" spans="1:1">
      <c r="A70991" s="1">
        <v>830115390576473</v>
      </c>
    </row>
    <row r="70992" spans="1:1">
      <c r="A70992" s="1">
        <v>682164335824871</v>
      </c>
    </row>
    <row r="70993" spans="1:1">
      <c r="A70993" s="1">
        <v>768601366479219</v>
      </c>
    </row>
    <row r="70994" spans="1:1">
      <c r="A70994" s="1">
        <v>701267127661439</v>
      </c>
    </row>
    <row r="70995" spans="1:1">
      <c r="A70995" s="1">
        <v>132114661636702</v>
      </c>
    </row>
    <row r="70996" spans="1:1">
      <c r="A70996" s="1">
        <v>408164608577342</v>
      </c>
    </row>
    <row r="70997" spans="1:1">
      <c r="A70997" s="1">
        <v>927802557928660</v>
      </c>
    </row>
    <row r="70998" spans="1:1">
      <c r="A70998" s="1">
        <v>521447753467348</v>
      </c>
    </row>
    <row r="70999" spans="1:1">
      <c r="A70999" s="1">
        <v>615250564061978</v>
      </c>
    </row>
    <row r="71000" spans="1:1">
      <c r="A71000" s="1">
        <v>250669965580114</v>
      </c>
    </row>
    <row r="71001" spans="1:1">
      <c r="A71001" s="1">
        <v>944789334770809</v>
      </c>
    </row>
    <row r="71002" spans="1:1">
      <c r="A71002" s="1">
        <v>464339060320802</v>
      </c>
    </row>
    <row r="71003" spans="1:1">
      <c r="A71003" s="1">
        <v>938816956499799</v>
      </c>
    </row>
    <row r="71004" spans="1:1">
      <c r="A71004" s="1">
        <v>613150301770616</v>
      </c>
    </row>
    <row r="71005" spans="1:1">
      <c r="A71005" s="1">
        <v>304520427366177</v>
      </c>
    </row>
    <row r="71006" spans="1:1">
      <c r="A71006" s="1">
        <v>642659204463516</v>
      </c>
    </row>
    <row r="71007" spans="1:1">
      <c r="A71007" s="1">
        <v>376046113460775</v>
      </c>
    </row>
    <row r="71008" spans="1:1">
      <c r="A71008" s="1">
        <v>520137945580475</v>
      </c>
    </row>
    <row r="71009" spans="1:1">
      <c r="A71009" s="1">
        <v>853972887635751</v>
      </c>
    </row>
    <row r="71010" spans="1:1">
      <c r="A71010" s="1">
        <v>473066154551077</v>
      </c>
    </row>
    <row r="71011" spans="1:1">
      <c r="A71011" s="1">
        <v>445212810733812</v>
      </c>
    </row>
    <row r="71012" spans="1:1">
      <c r="A71012" s="1">
        <v>124279378207130</v>
      </c>
    </row>
    <row r="71013" spans="1:1">
      <c r="A71013" s="1">
        <v>800593279066567</v>
      </c>
    </row>
    <row r="71014" spans="1:1">
      <c r="A71014" s="1">
        <v>518134460353205</v>
      </c>
    </row>
    <row r="71015" spans="1:1">
      <c r="A71015" s="1">
        <v>746454778306605</v>
      </c>
    </row>
    <row r="71016" spans="1:1">
      <c r="A71016" s="1">
        <v>870193931066186</v>
      </c>
    </row>
    <row r="71017" spans="1:1">
      <c r="A71017" s="1">
        <v>336492900031614</v>
      </c>
    </row>
    <row r="71018" spans="1:1">
      <c r="A71018" s="1">
        <v>224266825396997</v>
      </c>
    </row>
    <row r="71019" spans="1:1">
      <c r="A71019" s="1">
        <v>696320524720194</v>
      </c>
    </row>
    <row r="71020" spans="1:1">
      <c r="A71020" s="1">
        <v>429951975255155</v>
      </c>
    </row>
    <row r="71021" spans="1:1">
      <c r="A71021" s="1">
        <v>158693153404843</v>
      </c>
    </row>
    <row r="71022" spans="1:1">
      <c r="A71022" s="1">
        <v>815150229455281</v>
      </c>
    </row>
    <row r="71023" spans="1:1">
      <c r="A71023" s="1">
        <v>389672158059126</v>
      </c>
    </row>
    <row r="71024" spans="1:1">
      <c r="A71024" s="1">
        <v>325379308923600</v>
      </c>
    </row>
    <row r="71025" spans="1:1">
      <c r="A71025" s="1">
        <v>947359936278265</v>
      </c>
    </row>
    <row r="71026" spans="1:1">
      <c r="A71026" s="1">
        <v>320826884179639</v>
      </c>
    </row>
    <row r="71027" spans="1:1">
      <c r="A71027" s="1">
        <v>194630878792697</v>
      </c>
    </row>
    <row r="71028" spans="1:1">
      <c r="A71028" s="1">
        <v>270152297356924</v>
      </c>
    </row>
    <row r="71029" spans="1:1">
      <c r="A71029" s="1">
        <v>623233610732376</v>
      </c>
    </row>
    <row r="71030" spans="1:1">
      <c r="A71030" s="1">
        <v>917533658910758</v>
      </c>
    </row>
    <row r="71031" spans="1:1">
      <c r="A71031" s="1">
        <v>533795263114291</v>
      </c>
    </row>
    <row r="71032" spans="1:1">
      <c r="A71032" s="1">
        <v>757293282866565</v>
      </c>
    </row>
    <row r="71033" spans="1:1">
      <c r="A71033" s="1">
        <v>239947645826287</v>
      </c>
    </row>
    <row r="71034" spans="1:1">
      <c r="A71034" s="1">
        <v>246970316337101</v>
      </c>
    </row>
    <row r="71035" spans="1:1">
      <c r="A71035" s="1">
        <v>579327694478910</v>
      </c>
    </row>
    <row r="71036" spans="1:1">
      <c r="A71036" s="1">
        <v>218598590155201</v>
      </c>
    </row>
    <row r="71037" spans="1:1">
      <c r="A71037" s="1">
        <v>911040816322186</v>
      </c>
    </row>
    <row r="71038" spans="1:1">
      <c r="A71038" s="1">
        <v>526022888845205</v>
      </c>
    </row>
    <row r="71039" spans="1:1">
      <c r="A71039" s="1">
        <v>510083061847819</v>
      </c>
    </row>
    <row r="71040" spans="1:1">
      <c r="A71040" s="1">
        <v>779315116692961</v>
      </c>
    </row>
    <row r="71041" spans="1:1">
      <c r="A71041" s="1">
        <v>810704156717530</v>
      </c>
    </row>
    <row r="71042" spans="1:1">
      <c r="A71042" s="1">
        <v>789697522605384</v>
      </c>
    </row>
    <row r="71043" spans="1:1">
      <c r="A71043" s="1">
        <v>942972896596698</v>
      </c>
    </row>
    <row r="71044" spans="1:1">
      <c r="A71044" s="1">
        <v>433595975596620</v>
      </c>
    </row>
    <row r="71045" spans="1:1">
      <c r="A71045" s="1">
        <v>298318513779979</v>
      </c>
    </row>
    <row r="71046" spans="1:1">
      <c r="A71046" s="1">
        <v>284122781790293</v>
      </c>
    </row>
    <row r="71047" spans="1:1">
      <c r="A71047" s="1">
        <v>919449386555824</v>
      </c>
    </row>
    <row r="71048" spans="1:1">
      <c r="A71048" s="1">
        <v>774096545115851</v>
      </c>
    </row>
    <row r="71049" spans="1:1">
      <c r="A71049" s="1">
        <v>780675483926953</v>
      </c>
    </row>
    <row r="71050" spans="1:1">
      <c r="A71050" s="1">
        <v>214579632144490</v>
      </c>
    </row>
    <row r="71051" spans="1:1">
      <c r="A71051" s="1">
        <v>199643019500070</v>
      </c>
    </row>
    <row r="71052" spans="1:1">
      <c r="A71052" s="1">
        <v>453244156054831</v>
      </c>
    </row>
    <row r="71053" spans="1:1">
      <c r="A71053" s="1">
        <v>378449571093379</v>
      </c>
    </row>
    <row r="71054" spans="1:1">
      <c r="A71054" s="1">
        <v>191308349736575</v>
      </c>
    </row>
    <row r="71055" spans="1:1">
      <c r="A71055" s="1">
        <v>200874392773290</v>
      </c>
    </row>
    <row r="71056" spans="1:1">
      <c r="A71056" s="1">
        <v>618695276340490</v>
      </c>
    </row>
    <row r="71057" spans="1:1">
      <c r="A71057" s="1">
        <v>827266896251658</v>
      </c>
    </row>
    <row r="71058" spans="1:1">
      <c r="A71058" s="1">
        <v>542153121866725</v>
      </c>
    </row>
    <row r="71059" spans="1:1">
      <c r="A71059" s="1">
        <v>434702698686364</v>
      </c>
    </row>
    <row r="71060" spans="1:1">
      <c r="A71060" s="1">
        <v>244330341033635</v>
      </c>
    </row>
    <row r="71061" spans="1:1">
      <c r="A71061" s="1">
        <v>354440006727932</v>
      </c>
    </row>
    <row r="71062" spans="1:1">
      <c r="A71062" s="1">
        <v>814650870185784</v>
      </c>
    </row>
    <row r="71063" spans="1:1">
      <c r="A71063" s="1">
        <v>998407222586637</v>
      </c>
    </row>
    <row r="71064" spans="1:1">
      <c r="A71064" s="1">
        <v>405570639739930</v>
      </c>
    </row>
    <row r="71065" spans="1:1">
      <c r="A71065" s="1">
        <v>791058382925086</v>
      </c>
    </row>
    <row r="71066" spans="1:1">
      <c r="A71066" s="1">
        <v>390373821108248</v>
      </c>
    </row>
    <row r="71067" spans="1:1">
      <c r="A71067" s="1">
        <v>712635556368900</v>
      </c>
    </row>
    <row r="71068" spans="1:1">
      <c r="A71068" s="1">
        <v>858723172414714</v>
      </c>
    </row>
    <row r="71069" spans="1:1">
      <c r="A71069" s="1">
        <v>812233685142216</v>
      </c>
    </row>
    <row r="71070" spans="1:1">
      <c r="A71070" s="1">
        <v>688588872439984</v>
      </c>
    </row>
    <row r="71071" spans="1:1">
      <c r="A71071" s="1">
        <v>270372362686581</v>
      </c>
    </row>
    <row r="71072" spans="1:1">
      <c r="A71072" s="1">
        <v>407041154401366</v>
      </c>
    </row>
    <row r="71073" spans="1:1">
      <c r="A71073" s="1">
        <v>959381742658979</v>
      </c>
    </row>
    <row r="71074" spans="1:1">
      <c r="A71074" s="1">
        <v>887701001899718</v>
      </c>
    </row>
    <row r="71075" spans="1:1">
      <c r="A71075" s="1">
        <v>602686202109542</v>
      </c>
    </row>
    <row r="71076" spans="1:1">
      <c r="A71076" s="1">
        <v>632572967961465</v>
      </c>
    </row>
    <row r="71077" spans="1:1">
      <c r="A71077" s="1">
        <v>803291305331056</v>
      </c>
    </row>
    <row r="71078" spans="1:1">
      <c r="A71078" s="1">
        <v>909592101615154</v>
      </c>
    </row>
    <row r="71079" spans="1:1">
      <c r="A71079" s="1">
        <v>464373760815257</v>
      </c>
    </row>
    <row r="71080" spans="1:1">
      <c r="A71080" s="1">
        <v>439980335025649</v>
      </c>
    </row>
    <row r="71081" spans="1:1">
      <c r="A71081" s="1">
        <v>644593106018727</v>
      </c>
    </row>
    <row r="71082" spans="1:1">
      <c r="A71082" s="1">
        <v>788861877149505</v>
      </c>
    </row>
    <row r="71083" spans="1:1">
      <c r="A71083" s="1">
        <v>650448844491621</v>
      </c>
    </row>
    <row r="71084" spans="1:1">
      <c r="A71084" s="1">
        <v>224542903889906</v>
      </c>
    </row>
    <row r="71085" spans="1:1">
      <c r="A71085" s="1">
        <v>862860857892779</v>
      </c>
    </row>
    <row r="71086" spans="1:1">
      <c r="A71086" s="1">
        <v>534427957888535</v>
      </c>
    </row>
    <row r="71087" spans="1:1">
      <c r="A71087" s="1">
        <v>726677787587002</v>
      </c>
    </row>
    <row r="71088" spans="1:1">
      <c r="A71088" s="1">
        <v>133861497059452</v>
      </c>
    </row>
    <row r="71089" spans="1:1">
      <c r="A71089" s="1">
        <v>710006880408591</v>
      </c>
    </row>
    <row r="71090" spans="1:1">
      <c r="A71090" s="1">
        <v>993022449152732</v>
      </c>
    </row>
    <row r="71091" spans="1:1">
      <c r="A71091" s="1">
        <v>869821215853967</v>
      </c>
    </row>
    <row r="71092" spans="1:1">
      <c r="A71092" s="1">
        <v>124756047337485</v>
      </c>
    </row>
    <row r="71093" spans="1:1">
      <c r="A71093" s="1">
        <v>186826207268074</v>
      </c>
    </row>
    <row r="71094" spans="1:1">
      <c r="A71094" s="1">
        <v>242277218650940</v>
      </c>
    </row>
    <row r="71095" spans="1:1">
      <c r="A71095" s="1">
        <v>407004457695831</v>
      </c>
    </row>
    <row r="71096" spans="1:1">
      <c r="A71096" s="1">
        <v>496156232833583</v>
      </c>
    </row>
    <row r="71097" spans="1:1">
      <c r="A71097" s="1">
        <v>836591519582506</v>
      </c>
    </row>
    <row r="71098" spans="1:1">
      <c r="A71098" s="1">
        <v>718409092207108</v>
      </c>
    </row>
    <row r="71099" spans="1:1">
      <c r="A71099" s="1">
        <v>847247135233419</v>
      </c>
    </row>
    <row r="71100" spans="1:1">
      <c r="A71100" s="1">
        <v>768899445175696</v>
      </c>
    </row>
    <row r="71101" spans="1:1">
      <c r="A71101" s="1">
        <v>894870275800444</v>
      </c>
    </row>
    <row r="71102" spans="1:1">
      <c r="A71102" s="1">
        <v>448542614250342</v>
      </c>
    </row>
    <row r="71103" spans="1:1">
      <c r="A71103" s="1">
        <v>426202549581227</v>
      </c>
    </row>
    <row r="71104" spans="1:1">
      <c r="A71104" s="1">
        <v>468441870821486</v>
      </c>
    </row>
    <row r="71105" spans="1:1">
      <c r="A71105" s="1">
        <v>323092758398976</v>
      </c>
    </row>
    <row r="71106" spans="1:1">
      <c r="A71106" s="1">
        <v>492837910978135</v>
      </c>
    </row>
    <row r="71107" spans="1:1">
      <c r="A71107" s="1">
        <v>536801586846905</v>
      </c>
    </row>
    <row r="71108" spans="1:1">
      <c r="A71108" s="1">
        <v>317978464795245</v>
      </c>
    </row>
    <row r="71109" spans="1:1">
      <c r="A71109" s="1">
        <v>269173953978194</v>
      </c>
    </row>
    <row r="71110" spans="1:1">
      <c r="A71110" s="1">
        <v>974879970912519</v>
      </c>
    </row>
    <row r="71111" spans="1:1">
      <c r="A71111" s="1">
        <v>121323339520556</v>
      </c>
    </row>
    <row r="71112" spans="1:1">
      <c r="A71112" s="1">
        <v>856882931193611</v>
      </c>
    </row>
    <row r="71113" spans="1:1">
      <c r="A71113" s="1">
        <v>926607798216579</v>
      </c>
    </row>
    <row r="71114" spans="1:1">
      <c r="A71114" s="1">
        <v>303854382952073</v>
      </c>
    </row>
    <row r="71115" spans="1:1">
      <c r="A71115" s="1">
        <v>587990073639684</v>
      </c>
    </row>
    <row r="71116" spans="1:1">
      <c r="A71116" s="1">
        <v>321250297677500</v>
      </c>
    </row>
    <row r="71117" spans="1:1">
      <c r="A71117" s="1">
        <v>779671807092043</v>
      </c>
    </row>
    <row r="71118" spans="1:1">
      <c r="A71118" s="1">
        <v>440757874192417</v>
      </c>
    </row>
    <row r="71119" spans="1:1">
      <c r="A71119" s="1">
        <v>429291935079235</v>
      </c>
    </row>
    <row r="71120" spans="1:1">
      <c r="A71120" s="1">
        <v>619036908225488</v>
      </c>
    </row>
    <row r="71121" spans="1:1">
      <c r="A71121" s="1">
        <v>831091060099272</v>
      </c>
    </row>
    <row r="71122" spans="1:1">
      <c r="A71122" s="1">
        <v>739146123448230</v>
      </c>
    </row>
    <row r="71123" spans="1:1">
      <c r="A71123" s="1">
        <v>529786640607948</v>
      </c>
    </row>
    <row r="71124" spans="1:1">
      <c r="A71124" s="1">
        <v>748076782325142</v>
      </c>
    </row>
    <row r="71125" spans="1:1">
      <c r="A71125" s="1">
        <v>326785169255003</v>
      </c>
    </row>
    <row r="71126" spans="1:1">
      <c r="A71126" s="1">
        <v>130966182048957</v>
      </c>
    </row>
    <row r="71127" spans="1:1">
      <c r="A71127" s="1">
        <v>118063672548534</v>
      </c>
    </row>
    <row r="71128" spans="1:1">
      <c r="A71128" s="1">
        <v>775229811748563</v>
      </c>
    </row>
    <row r="71129" spans="1:1">
      <c r="A71129" s="1">
        <v>320244366700210</v>
      </c>
    </row>
    <row r="71130" spans="1:1">
      <c r="A71130" s="1">
        <v>197310151718632</v>
      </c>
    </row>
    <row r="71131" spans="1:1">
      <c r="A71131" s="1">
        <v>977202738784078</v>
      </c>
    </row>
    <row r="71132" spans="1:1">
      <c r="A71132" s="1">
        <v>181187207513474</v>
      </c>
    </row>
    <row r="71133" spans="1:1">
      <c r="A71133" s="1">
        <v>374247705414219</v>
      </c>
    </row>
    <row r="71134" spans="1:1">
      <c r="A71134" s="1">
        <v>967417504758411</v>
      </c>
    </row>
    <row r="71135" spans="1:1">
      <c r="A71135" s="1">
        <v>500061472323005</v>
      </c>
    </row>
    <row r="71136" spans="1:1">
      <c r="A71136" s="1">
        <v>803754684621976</v>
      </c>
    </row>
    <row r="71137" spans="1:1">
      <c r="A71137" s="1">
        <v>652235128975914</v>
      </c>
    </row>
    <row r="71138" spans="1:1">
      <c r="A71138" s="1">
        <v>504291891172638</v>
      </c>
    </row>
    <row r="71139" spans="1:1">
      <c r="A71139" s="1">
        <v>356638578702687</v>
      </c>
    </row>
    <row r="71140" spans="1:1">
      <c r="A71140" s="1">
        <v>582068051897395</v>
      </c>
    </row>
    <row r="71141" spans="1:1">
      <c r="A71141" s="1">
        <v>447355723852210</v>
      </c>
    </row>
    <row r="71142" spans="1:1">
      <c r="A71142" s="1">
        <v>396504912554200</v>
      </c>
    </row>
    <row r="71143" spans="1:1">
      <c r="A71143" s="1">
        <v>872933956513082</v>
      </c>
    </row>
    <row r="71144" spans="1:1">
      <c r="A71144" s="1">
        <v>729050401266754</v>
      </c>
    </row>
    <row r="71145" spans="1:1">
      <c r="A71145" s="1">
        <v>268598149885180</v>
      </c>
    </row>
    <row r="71146" spans="1:1">
      <c r="A71146" s="1">
        <v>126483131616984</v>
      </c>
    </row>
    <row r="71147" spans="1:1">
      <c r="A71147" s="1">
        <v>703437260366335</v>
      </c>
    </row>
    <row r="71148" spans="1:1">
      <c r="A71148" s="1">
        <v>759857051214795</v>
      </c>
    </row>
    <row r="71149" spans="1:1">
      <c r="A71149" s="1">
        <v>330458904962940</v>
      </c>
    </row>
    <row r="71150" spans="1:1">
      <c r="A71150" s="1">
        <v>632427291632755</v>
      </c>
    </row>
    <row r="71151" spans="1:1">
      <c r="A71151" s="1">
        <v>719523173868976</v>
      </c>
    </row>
    <row r="71152" spans="1:1">
      <c r="A71152" s="1">
        <v>625376614991224</v>
      </c>
    </row>
    <row r="71153" spans="1:1">
      <c r="A71153" s="1">
        <v>576527684906654</v>
      </c>
    </row>
    <row r="71154" spans="1:1">
      <c r="A71154" s="1">
        <v>838555573527934</v>
      </c>
    </row>
    <row r="71155" spans="1:1">
      <c r="A71155" s="1">
        <v>748282096590210</v>
      </c>
    </row>
    <row r="71156" spans="1:1">
      <c r="A71156" s="1">
        <v>568765412025460</v>
      </c>
    </row>
    <row r="71157" spans="1:1">
      <c r="A71157" s="1">
        <v>858747998129502</v>
      </c>
    </row>
    <row r="71158" spans="1:1">
      <c r="A71158" s="1">
        <v>603921499926359</v>
      </c>
    </row>
    <row r="71159" spans="1:1">
      <c r="A71159" s="1">
        <v>868759178497549</v>
      </c>
    </row>
    <row r="71160" spans="1:1">
      <c r="A71160" s="1">
        <v>598519839068159</v>
      </c>
    </row>
    <row r="71161" spans="1:1">
      <c r="A71161" s="1">
        <v>779546604508611</v>
      </c>
    </row>
    <row r="71162" spans="1:1">
      <c r="A71162" s="1">
        <v>753802685894693</v>
      </c>
    </row>
    <row r="71163" spans="1:1">
      <c r="A71163" s="1">
        <v>120455920152381</v>
      </c>
    </row>
    <row r="71164" spans="1:1">
      <c r="A71164" s="1">
        <v>943460699217443</v>
      </c>
    </row>
    <row r="71165" spans="1:1">
      <c r="A71165" s="1">
        <v>440964562964630</v>
      </c>
    </row>
    <row r="71166" spans="1:1">
      <c r="A71166" s="1">
        <v>506467201710438</v>
      </c>
    </row>
    <row r="71167" spans="1:1">
      <c r="A71167" s="1">
        <v>734035163243047</v>
      </c>
    </row>
    <row r="71168" spans="1:1">
      <c r="A71168" s="1">
        <v>326916592937264</v>
      </c>
    </row>
    <row r="71169" spans="1:1">
      <c r="A71169" s="1">
        <v>506432224203702</v>
      </c>
    </row>
    <row r="71170" spans="1:1">
      <c r="A71170" s="1">
        <v>887280749496610</v>
      </c>
    </row>
    <row r="71171" spans="1:1">
      <c r="A71171" s="1">
        <v>632465723606635</v>
      </c>
    </row>
    <row r="71172" spans="1:1">
      <c r="A71172" s="1">
        <v>698590890908730</v>
      </c>
    </row>
    <row r="71173" spans="1:1">
      <c r="A71173" s="1">
        <v>741654657090505</v>
      </c>
    </row>
    <row r="71174" spans="1:1">
      <c r="A71174" s="1">
        <v>149872922915984</v>
      </c>
    </row>
    <row r="71175" spans="1:1">
      <c r="A71175" s="1">
        <v>573833051697922</v>
      </c>
    </row>
    <row r="71176" spans="1:1">
      <c r="A71176" s="1">
        <v>664744867093220</v>
      </c>
    </row>
    <row r="71177" spans="1:1">
      <c r="A71177" s="1">
        <v>584127236374638</v>
      </c>
    </row>
    <row r="71178" spans="1:1">
      <c r="A71178" s="1">
        <v>293706113256924</v>
      </c>
    </row>
    <row r="71179" spans="1:1">
      <c r="A71179" s="1">
        <v>529409788970161</v>
      </c>
    </row>
    <row r="71180" spans="1:1">
      <c r="A71180" s="1">
        <v>670851634151597</v>
      </c>
    </row>
    <row r="71181" spans="1:1">
      <c r="A71181" s="1">
        <v>643148616718146</v>
      </c>
    </row>
    <row r="71182" spans="1:1">
      <c r="A71182" s="1">
        <v>957935940347098</v>
      </c>
    </row>
    <row r="71183" spans="1:1">
      <c r="A71183" s="1">
        <v>455307363421543</v>
      </c>
    </row>
    <row r="71184" spans="1:1">
      <c r="A71184" s="1">
        <v>715161070051701</v>
      </c>
    </row>
    <row r="71185" spans="1:1">
      <c r="A71185" s="1">
        <v>238819055435389</v>
      </c>
    </row>
    <row r="71186" spans="1:1">
      <c r="A71186" s="1">
        <v>200391466288504</v>
      </c>
    </row>
    <row r="71187" spans="1:1">
      <c r="A71187" s="1">
        <v>108809985274524</v>
      </c>
    </row>
    <row r="71188" spans="1:1">
      <c r="A71188" s="1">
        <v>840396213240598</v>
      </c>
    </row>
    <row r="71189" spans="1:1">
      <c r="A71189" s="1">
        <v>562928859851089</v>
      </c>
    </row>
    <row r="71190" spans="1:1">
      <c r="A71190" s="1">
        <v>710532629967751</v>
      </c>
    </row>
    <row r="71191" spans="1:1">
      <c r="A71191" s="1">
        <v>894776461729700</v>
      </c>
    </row>
    <row r="71192" spans="1:1">
      <c r="A71192" s="1">
        <v>286676783401221</v>
      </c>
    </row>
    <row r="71193" spans="1:1">
      <c r="A71193" s="1">
        <v>520200251663565</v>
      </c>
    </row>
    <row r="71194" spans="1:1">
      <c r="A71194" s="1">
        <v>863949522016021</v>
      </c>
    </row>
    <row r="71195" spans="1:1">
      <c r="A71195" s="1">
        <v>789757046001507</v>
      </c>
    </row>
    <row r="71196" spans="1:1">
      <c r="A71196" s="1">
        <v>360429337151786</v>
      </c>
    </row>
    <row r="71197" spans="1:1">
      <c r="A71197" s="1">
        <v>736377508116371</v>
      </c>
    </row>
    <row r="71198" spans="1:1">
      <c r="A71198" s="1">
        <v>543531861748177</v>
      </c>
    </row>
    <row r="71199" spans="1:1">
      <c r="A71199" s="1">
        <v>677788928692694</v>
      </c>
    </row>
    <row r="71200" spans="1:1">
      <c r="A71200" s="1">
        <v>136985232611349</v>
      </c>
    </row>
    <row r="71201" spans="1:1">
      <c r="A71201" s="1">
        <v>841382956948719</v>
      </c>
    </row>
    <row r="71202" spans="1:1">
      <c r="A71202" s="1">
        <v>180317217494689</v>
      </c>
    </row>
    <row r="71203" spans="1:1">
      <c r="A71203" s="1">
        <v>853635742476237</v>
      </c>
    </row>
    <row r="71204" spans="1:1">
      <c r="A71204" s="1">
        <v>631960071311619</v>
      </c>
    </row>
    <row r="71205" spans="1:1">
      <c r="A71205" s="1">
        <v>806915888134349</v>
      </c>
    </row>
    <row r="71206" spans="1:1">
      <c r="A71206" s="1">
        <v>836697276621309</v>
      </c>
    </row>
    <row r="71207" spans="1:1">
      <c r="A71207" s="1">
        <v>476388838997585</v>
      </c>
    </row>
    <row r="71208" spans="1:1">
      <c r="A71208" s="1">
        <v>425699735427734</v>
      </c>
    </row>
    <row r="71209" spans="1:1">
      <c r="A71209" s="1">
        <v>436019856848977</v>
      </c>
    </row>
    <row r="71210" spans="1:1">
      <c r="A71210" s="1">
        <v>119414007803272</v>
      </c>
    </row>
    <row r="71211" spans="1:1">
      <c r="A71211" s="1">
        <v>710029602045207</v>
      </c>
    </row>
    <row r="71212" spans="1:1">
      <c r="A71212" s="1">
        <v>631818014996599</v>
      </c>
    </row>
    <row r="71213" spans="1:1">
      <c r="A71213" s="1">
        <v>268977831914356</v>
      </c>
    </row>
    <row r="71214" spans="1:1">
      <c r="A71214" s="1">
        <v>445502784576578</v>
      </c>
    </row>
    <row r="71215" spans="1:1">
      <c r="A71215" s="1">
        <v>518679921189199</v>
      </c>
    </row>
    <row r="71216" spans="1:1">
      <c r="A71216" s="1">
        <v>415839934115675</v>
      </c>
    </row>
    <row r="71217" spans="1:1">
      <c r="A71217" s="1">
        <v>983496734863554</v>
      </c>
    </row>
    <row r="71218" spans="1:1">
      <c r="A71218" s="1">
        <v>901523963055545</v>
      </c>
    </row>
    <row r="71219" spans="1:1">
      <c r="A71219" s="1">
        <v>737385560958712</v>
      </c>
    </row>
    <row r="71220" spans="1:1">
      <c r="A71220" s="1">
        <v>226102388122320</v>
      </c>
    </row>
    <row r="71221" spans="1:1">
      <c r="A71221" s="1">
        <v>197494437582652</v>
      </c>
    </row>
    <row r="71222" spans="1:1">
      <c r="A71222" s="1">
        <v>674340569439550</v>
      </c>
    </row>
    <row r="71223" spans="1:1">
      <c r="A71223" s="1">
        <v>689974627388123</v>
      </c>
    </row>
    <row r="71224" spans="1:1">
      <c r="A71224" s="1">
        <v>555548475140313</v>
      </c>
    </row>
    <row r="71225" spans="1:1">
      <c r="A71225" s="1">
        <v>973105723297031</v>
      </c>
    </row>
    <row r="71226" spans="1:1">
      <c r="A71226" s="1">
        <v>389634682479579</v>
      </c>
    </row>
    <row r="71227" spans="1:1">
      <c r="A71227" s="1">
        <v>679703976547705</v>
      </c>
    </row>
    <row r="71228" spans="1:1">
      <c r="A71228" s="1">
        <v>348464282551173</v>
      </c>
    </row>
    <row r="71229" spans="1:1">
      <c r="A71229" s="1">
        <v>863544882889372</v>
      </c>
    </row>
    <row r="71230" spans="1:1">
      <c r="A71230" s="1">
        <v>362194879286201</v>
      </c>
    </row>
    <row r="71231" spans="1:1">
      <c r="A71231" s="1">
        <v>334028712538008</v>
      </c>
    </row>
    <row r="71232" spans="1:1">
      <c r="A71232" s="1">
        <v>530522019235002</v>
      </c>
    </row>
    <row r="71233" spans="1:1">
      <c r="A71233" s="1">
        <v>967193409126502</v>
      </c>
    </row>
    <row r="71234" spans="1:1">
      <c r="A71234" s="1">
        <v>501123699705325</v>
      </c>
    </row>
    <row r="71235" spans="1:1">
      <c r="A71235" s="1">
        <v>794110631194620</v>
      </c>
    </row>
    <row r="71236" spans="1:1">
      <c r="A71236" s="1">
        <v>539624996604187</v>
      </c>
    </row>
    <row r="71237" spans="1:1">
      <c r="A71237" s="1">
        <v>952465161541984</v>
      </c>
    </row>
    <row r="71238" spans="1:1">
      <c r="A71238" s="1">
        <v>623970785960459</v>
      </c>
    </row>
    <row r="71239" spans="1:1">
      <c r="A71239" s="1">
        <v>616986166594230</v>
      </c>
    </row>
    <row r="71240" spans="1:1">
      <c r="A71240" s="1">
        <v>184037665211196</v>
      </c>
    </row>
    <row r="71241" spans="1:1">
      <c r="A71241" s="1">
        <v>970966147453337</v>
      </c>
    </row>
    <row r="71242" spans="1:1">
      <c r="A71242" s="1">
        <v>550464056164504</v>
      </c>
    </row>
    <row r="71243" spans="1:1">
      <c r="A71243" s="1">
        <v>721545536255259</v>
      </c>
    </row>
    <row r="71244" spans="1:1">
      <c r="A71244" s="1">
        <v>970610430743242</v>
      </c>
    </row>
    <row r="71245" spans="1:1">
      <c r="A71245" s="1">
        <v>855089409408535</v>
      </c>
    </row>
    <row r="71246" spans="1:1">
      <c r="A71246" s="1">
        <v>685228136630253</v>
      </c>
    </row>
    <row r="71247" spans="1:1">
      <c r="A71247" s="1">
        <v>737265905234497</v>
      </c>
    </row>
    <row r="71248" spans="1:1">
      <c r="A71248" s="1">
        <v>812324087243029</v>
      </c>
    </row>
    <row r="71249" spans="1:1">
      <c r="A71249" s="1">
        <v>388413420036355</v>
      </c>
    </row>
    <row r="71250" spans="1:1">
      <c r="A71250" s="1">
        <v>304721794978146</v>
      </c>
    </row>
    <row r="71251" spans="1:1">
      <c r="A71251" s="1">
        <v>935334820723654</v>
      </c>
    </row>
    <row r="71252" spans="1:1">
      <c r="A71252" s="1">
        <v>661992702978308</v>
      </c>
    </row>
    <row r="71253" spans="1:1">
      <c r="A71253" s="1">
        <v>656908013778844</v>
      </c>
    </row>
    <row r="71254" spans="1:1">
      <c r="A71254" s="1">
        <v>541267290394433</v>
      </c>
    </row>
    <row r="71255" spans="1:1">
      <c r="A71255" s="1">
        <v>834737263275717</v>
      </c>
    </row>
    <row r="71256" spans="1:1">
      <c r="A71256" s="1">
        <v>430045986058527</v>
      </c>
    </row>
    <row r="71257" spans="1:1">
      <c r="A71257" s="1">
        <v>201915425204304</v>
      </c>
    </row>
    <row r="71258" spans="1:1">
      <c r="A71258" s="1">
        <v>531934531389411</v>
      </c>
    </row>
    <row r="71259" spans="1:1">
      <c r="A71259" s="1">
        <v>227764067123174</v>
      </c>
    </row>
    <row r="71260" spans="1:1">
      <c r="A71260" s="1">
        <v>526504041991868</v>
      </c>
    </row>
    <row r="71261" spans="1:1">
      <c r="A71261" s="1">
        <v>895271900042582</v>
      </c>
    </row>
    <row r="71262" spans="1:1">
      <c r="A71262" s="1">
        <v>125272370988568</v>
      </c>
    </row>
    <row r="71263" spans="1:1">
      <c r="A71263" s="1">
        <v>841880843474581</v>
      </c>
    </row>
    <row r="71264" spans="1:1">
      <c r="A71264" s="1">
        <v>682662564113845</v>
      </c>
    </row>
    <row r="71265" spans="1:1">
      <c r="A71265" s="1">
        <v>883719829963385</v>
      </c>
    </row>
    <row r="71266" spans="1:1">
      <c r="A71266" s="1">
        <v>918626707204115</v>
      </c>
    </row>
    <row r="71267" spans="1:1">
      <c r="A71267" s="1">
        <v>661817749973824</v>
      </c>
    </row>
    <row r="71268" spans="1:1">
      <c r="A71268" s="1">
        <v>850549138716852</v>
      </c>
    </row>
    <row r="71269" spans="1:1">
      <c r="A71269" s="1">
        <v>559882037506778</v>
      </c>
    </row>
    <row r="71270" spans="1:1">
      <c r="A71270" s="1">
        <v>511076252223265</v>
      </c>
    </row>
    <row r="71271" spans="1:1">
      <c r="A71271" s="1">
        <v>614098633114318</v>
      </c>
    </row>
    <row r="71272" spans="1:1">
      <c r="A71272" s="1">
        <v>508468209998905</v>
      </c>
    </row>
    <row r="71273" spans="1:1">
      <c r="A71273" s="1">
        <v>353629177673881</v>
      </c>
    </row>
    <row r="71274" spans="1:1">
      <c r="A71274" s="1">
        <v>194748875750357</v>
      </c>
    </row>
    <row r="71275" spans="1:1">
      <c r="A71275" s="1">
        <v>672410694849310</v>
      </c>
    </row>
    <row r="71276" spans="1:1">
      <c r="A71276" s="1">
        <v>728889193396441</v>
      </c>
    </row>
    <row r="71277" spans="1:1">
      <c r="A71277" s="1">
        <v>645948885310619</v>
      </c>
    </row>
    <row r="71278" spans="1:1">
      <c r="A71278" s="1">
        <v>227892617939420</v>
      </c>
    </row>
    <row r="71279" spans="1:1">
      <c r="A71279" s="1">
        <v>970677620286975</v>
      </c>
    </row>
    <row r="71280" spans="1:1">
      <c r="A71280" s="1">
        <v>757711482883267</v>
      </c>
    </row>
    <row r="71281" spans="1:1">
      <c r="A71281" s="1">
        <v>227583108227042</v>
      </c>
    </row>
    <row r="71282" spans="1:1">
      <c r="A71282" s="1">
        <v>398885614993960</v>
      </c>
    </row>
    <row r="71283" spans="1:1">
      <c r="A71283" s="1">
        <v>983769760972787</v>
      </c>
    </row>
    <row r="71284" spans="1:1">
      <c r="A71284" s="1">
        <v>963168562307674</v>
      </c>
    </row>
    <row r="71285" spans="1:1">
      <c r="A71285" s="1">
        <v>671785523218992</v>
      </c>
    </row>
    <row r="71286" spans="1:1">
      <c r="A71286" s="1">
        <v>678627583144631</v>
      </c>
    </row>
    <row r="71287" spans="1:1">
      <c r="A71287" s="1">
        <v>634715187073178</v>
      </c>
    </row>
    <row r="71288" spans="1:1">
      <c r="A71288" s="1">
        <v>998901240177562</v>
      </c>
    </row>
    <row r="71289" spans="1:1">
      <c r="A71289" s="1">
        <v>698051150013291</v>
      </c>
    </row>
    <row r="71290" spans="1:1">
      <c r="A71290" s="1">
        <v>615577871729487</v>
      </c>
    </row>
    <row r="71291" spans="1:1">
      <c r="A71291" s="1">
        <v>742151649350660</v>
      </c>
    </row>
    <row r="71292" spans="1:1">
      <c r="A71292" s="1">
        <v>871225811098315</v>
      </c>
    </row>
    <row r="71293" spans="1:1">
      <c r="A71293" s="1">
        <v>699681669811750</v>
      </c>
    </row>
    <row r="71294" spans="1:1">
      <c r="A71294" s="1">
        <v>658368061426087</v>
      </c>
    </row>
    <row r="71295" spans="1:1">
      <c r="A71295" s="1">
        <v>340597772234180</v>
      </c>
    </row>
    <row r="71296" spans="1:1">
      <c r="A71296" s="1">
        <v>851059365627523</v>
      </c>
    </row>
    <row r="71297" spans="1:1">
      <c r="A71297" s="1">
        <v>103154256598572</v>
      </c>
    </row>
    <row r="71298" spans="1:1">
      <c r="A71298" s="1">
        <v>612536331824896</v>
      </c>
    </row>
    <row r="71299" spans="1:1">
      <c r="A71299" s="1">
        <v>811651968135475</v>
      </c>
    </row>
    <row r="71300" spans="1:1">
      <c r="A71300" s="1">
        <v>929058111715795</v>
      </c>
    </row>
    <row r="71301" spans="1:1">
      <c r="A71301" s="1">
        <v>174103585102356</v>
      </c>
    </row>
    <row r="71302" spans="1:1">
      <c r="A71302" s="1">
        <v>857912546556327</v>
      </c>
    </row>
    <row r="71303" spans="1:1">
      <c r="A71303" s="1">
        <v>906184252403665</v>
      </c>
    </row>
    <row r="71304" spans="1:1">
      <c r="A71304" s="1">
        <v>114402290440593</v>
      </c>
    </row>
    <row r="71305" spans="1:1">
      <c r="A71305" s="1">
        <v>499930080616878</v>
      </c>
    </row>
    <row r="71306" spans="1:1">
      <c r="A71306" s="1">
        <v>572371310065795</v>
      </c>
    </row>
    <row r="71307" spans="1:1">
      <c r="A71307" s="1">
        <v>957500934452683</v>
      </c>
    </row>
    <row r="71308" spans="1:1">
      <c r="A71308" s="1">
        <v>583743678791982</v>
      </c>
    </row>
    <row r="71309" spans="1:1">
      <c r="A71309" s="1">
        <v>876510175885209</v>
      </c>
    </row>
    <row r="71310" spans="1:1">
      <c r="A71310" s="1">
        <v>812609894827561</v>
      </c>
    </row>
    <row r="71311" spans="1:1">
      <c r="A71311" s="1">
        <v>528283640972890</v>
      </c>
    </row>
    <row r="71312" spans="1:1">
      <c r="A71312" s="1">
        <v>952033555983222</v>
      </c>
    </row>
    <row r="71313" spans="1:1">
      <c r="A71313" s="1">
        <v>128849627852636</v>
      </c>
    </row>
    <row r="71314" spans="1:1">
      <c r="A71314" s="1">
        <v>220622478787080</v>
      </c>
    </row>
    <row r="71315" spans="1:1">
      <c r="A71315" s="1">
        <v>344688154991451</v>
      </c>
    </row>
    <row r="71316" spans="1:1">
      <c r="A71316" s="1">
        <v>979895888282062</v>
      </c>
    </row>
    <row r="71317" spans="1:1">
      <c r="A71317" s="1">
        <v>382760289871033</v>
      </c>
    </row>
    <row r="71318" spans="1:1">
      <c r="A71318" s="1">
        <v>265272417685948</v>
      </c>
    </row>
    <row r="71319" spans="1:1">
      <c r="A71319" s="1">
        <v>872076984595307</v>
      </c>
    </row>
    <row r="71320" spans="1:1">
      <c r="A71320" s="1">
        <v>888008762503778</v>
      </c>
    </row>
    <row r="71321" spans="1:1">
      <c r="A71321" s="1">
        <v>757883351424230</v>
      </c>
    </row>
    <row r="71322" spans="1:1">
      <c r="A71322" s="1">
        <v>226771050898613</v>
      </c>
    </row>
    <row r="71323" spans="1:1">
      <c r="A71323" s="1">
        <v>554813219461283</v>
      </c>
    </row>
    <row r="71324" spans="1:1">
      <c r="A71324" s="1">
        <v>416504841974581</v>
      </c>
    </row>
    <row r="71325" spans="1:1">
      <c r="A71325" s="1">
        <v>487963364024284</v>
      </c>
    </row>
    <row r="71326" spans="1:1">
      <c r="A71326" s="1">
        <v>888278397641263</v>
      </c>
    </row>
    <row r="71327" spans="1:1">
      <c r="A71327" s="1">
        <v>502126450665315</v>
      </c>
    </row>
    <row r="71328" spans="1:1">
      <c r="A71328" s="1">
        <v>370660869568487</v>
      </c>
    </row>
    <row r="71329" spans="1:1">
      <c r="A71329" s="1">
        <v>597349765027164</v>
      </c>
    </row>
    <row r="71330" spans="1:1">
      <c r="A71330" s="1">
        <v>378043769159620</v>
      </c>
    </row>
    <row r="71331" spans="1:1">
      <c r="A71331" s="1">
        <v>595022252279009</v>
      </c>
    </row>
    <row r="71332" spans="1:1">
      <c r="A71332" s="1">
        <v>703638629887488</v>
      </c>
    </row>
    <row r="71333" spans="1:1">
      <c r="A71333" s="1">
        <v>626864327623395</v>
      </c>
    </row>
    <row r="71334" spans="1:1">
      <c r="A71334" s="1">
        <v>932351787365248</v>
      </c>
    </row>
    <row r="71335" spans="1:1">
      <c r="A71335" s="1">
        <v>521976344238384</v>
      </c>
    </row>
    <row r="71336" spans="1:1">
      <c r="A71336" s="1">
        <v>395077286973914</v>
      </c>
    </row>
    <row r="71337" spans="1:1">
      <c r="A71337" s="1">
        <v>492745277055129</v>
      </c>
    </row>
    <row r="71338" spans="1:1">
      <c r="A71338" s="1">
        <v>345705465349738</v>
      </c>
    </row>
    <row r="71339" spans="1:1">
      <c r="A71339" s="1">
        <v>279485370363103</v>
      </c>
    </row>
    <row r="71340" spans="1:1">
      <c r="A71340" s="1">
        <v>231103531692833</v>
      </c>
    </row>
    <row r="71341" spans="1:1">
      <c r="A71341" s="1">
        <v>518421100754766</v>
      </c>
    </row>
    <row r="71342" spans="1:1">
      <c r="A71342" s="1">
        <v>974682224275292</v>
      </c>
    </row>
    <row r="71343" spans="1:1">
      <c r="A71343" s="1">
        <v>296244470083805</v>
      </c>
    </row>
    <row r="71344" spans="1:1">
      <c r="A71344" s="1">
        <v>264382355107543</v>
      </c>
    </row>
    <row r="71345" spans="1:1">
      <c r="A71345" s="1">
        <v>548147939898596</v>
      </c>
    </row>
    <row r="71346" spans="1:1">
      <c r="A71346" s="1">
        <v>310142818597572</v>
      </c>
    </row>
    <row r="71347" spans="1:1">
      <c r="A71347" s="1">
        <v>537588001371305</v>
      </c>
    </row>
    <row r="71348" spans="1:1">
      <c r="A71348" s="1">
        <v>525295568738940</v>
      </c>
    </row>
    <row r="71349" spans="1:1">
      <c r="A71349" s="1">
        <v>161699452248380</v>
      </c>
    </row>
    <row r="71350" spans="1:1">
      <c r="A71350" s="1">
        <v>199117027185494</v>
      </c>
    </row>
    <row r="71351" spans="1:1">
      <c r="A71351" s="1">
        <v>585846327025411</v>
      </c>
    </row>
    <row r="71352" spans="1:1">
      <c r="A71352" s="1">
        <v>894186575345613</v>
      </c>
    </row>
    <row r="71353" spans="1:1">
      <c r="A71353" s="1">
        <v>996913878940333</v>
      </c>
    </row>
    <row r="71354" spans="1:1">
      <c r="A71354" s="1">
        <v>267491805955808</v>
      </c>
    </row>
    <row r="71355" spans="1:1">
      <c r="A71355" s="1">
        <v>959949690037374</v>
      </c>
    </row>
    <row r="71356" spans="1:1">
      <c r="A71356" s="1">
        <v>557400798174210</v>
      </c>
    </row>
    <row r="71357" spans="1:1">
      <c r="A71357" s="1">
        <v>769475886941566</v>
      </c>
    </row>
    <row r="71358" spans="1:1">
      <c r="A71358" s="1">
        <v>866937999461612</v>
      </c>
    </row>
    <row r="71359" spans="1:1">
      <c r="A71359" s="1">
        <v>555747507409234</v>
      </c>
    </row>
    <row r="71360" spans="1:1">
      <c r="A71360" s="1">
        <v>393832690031241</v>
      </c>
    </row>
    <row r="71361" spans="1:1">
      <c r="A71361" s="1">
        <v>816709821573033</v>
      </c>
    </row>
    <row r="71362" spans="1:1">
      <c r="A71362" s="1">
        <v>516243773708003</v>
      </c>
    </row>
    <row r="71363" spans="1:1">
      <c r="A71363" s="1">
        <v>496485371061933</v>
      </c>
    </row>
    <row r="71364" spans="1:1">
      <c r="A71364" s="1">
        <v>173978296084817</v>
      </c>
    </row>
    <row r="71365" spans="1:1">
      <c r="A71365" s="1">
        <v>355390101065318</v>
      </c>
    </row>
    <row r="71366" spans="1:1">
      <c r="A71366" s="1">
        <v>445367767944201</v>
      </c>
    </row>
    <row r="71367" spans="1:1">
      <c r="A71367" s="1">
        <v>215049049830972</v>
      </c>
    </row>
    <row r="71368" spans="1:1">
      <c r="A71368" s="1">
        <v>110862227161428</v>
      </c>
    </row>
    <row r="71369" spans="1:1">
      <c r="A71369" s="1">
        <v>149923858765999</v>
      </c>
    </row>
    <row r="71370" spans="1:1">
      <c r="A71370" s="1">
        <v>711318586774717</v>
      </c>
    </row>
    <row r="71371" spans="1:1">
      <c r="A71371" s="1">
        <v>872851440862880</v>
      </c>
    </row>
    <row r="71372" spans="1:1">
      <c r="A71372" s="1">
        <v>297054230876940</v>
      </c>
    </row>
    <row r="71373" spans="1:1">
      <c r="A71373" s="1">
        <v>267057413447123</v>
      </c>
    </row>
    <row r="71374" spans="1:1">
      <c r="A71374" s="1">
        <v>494866575259463</v>
      </c>
    </row>
    <row r="71375" spans="1:1">
      <c r="A71375" s="1">
        <v>607423292551673</v>
      </c>
    </row>
    <row r="71376" spans="1:1">
      <c r="A71376" s="1">
        <v>696552672631582</v>
      </c>
    </row>
    <row r="71377" spans="1:1">
      <c r="A71377" s="1">
        <v>895257044118822</v>
      </c>
    </row>
    <row r="71378" spans="1:1">
      <c r="A71378" s="1">
        <v>782728754488686</v>
      </c>
    </row>
    <row r="71379" spans="1:1">
      <c r="A71379" s="1">
        <v>669079055170367</v>
      </c>
    </row>
    <row r="71380" spans="1:1">
      <c r="A71380" s="1">
        <v>221380832062397</v>
      </c>
    </row>
    <row r="71381" spans="1:1">
      <c r="A71381" s="1">
        <v>835437086131483</v>
      </c>
    </row>
    <row r="71382" spans="1:1">
      <c r="A71382" s="1">
        <v>228930197732714</v>
      </c>
    </row>
    <row r="71383" spans="1:1">
      <c r="A71383" s="1">
        <v>633783740077192</v>
      </c>
    </row>
    <row r="71384" spans="1:1">
      <c r="A71384" s="1">
        <v>426670365450391</v>
      </c>
    </row>
    <row r="71385" spans="1:1">
      <c r="A71385" s="1">
        <v>202409079313839</v>
      </c>
    </row>
    <row r="71386" spans="1:1">
      <c r="A71386" s="1">
        <v>827394293135955</v>
      </c>
    </row>
    <row r="71387" spans="1:1">
      <c r="A71387" s="1">
        <v>449126122060333</v>
      </c>
    </row>
    <row r="71388" spans="1:1">
      <c r="A71388" s="1">
        <v>976595243884053</v>
      </c>
    </row>
    <row r="71389" spans="1:1">
      <c r="A71389" s="1">
        <v>912441530843831</v>
      </c>
    </row>
    <row r="71390" spans="1:1">
      <c r="A71390" s="1">
        <v>806305250290981</v>
      </c>
    </row>
    <row r="71391" spans="1:1">
      <c r="A71391" s="1">
        <v>249184700344526</v>
      </c>
    </row>
    <row r="71392" spans="1:1">
      <c r="A71392" s="1">
        <v>219478474293450</v>
      </c>
    </row>
    <row r="71393" spans="1:1">
      <c r="A71393" s="1">
        <v>479285103929667</v>
      </c>
    </row>
    <row r="71394" spans="1:1">
      <c r="A71394" s="1">
        <v>919123517148114</v>
      </c>
    </row>
    <row r="71395" spans="1:1">
      <c r="A71395" s="1">
        <v>285687836546874</v>
      </c>
    </row>
    <row r="71396" spans="1:1">
      <c r="A71396" s="1">
        <v>644697996312081</v>
      </c>
    </row>
    <row r="71397" spans="1:1">
      <c r="A71397" s="1">
        <v>442549425523937</v>
      </c>
    </row>
    <row r="71398" spans="1:1">
      <c r="A71398" s="1">
        <v>509633617057548</v>
      </c>
    </row>
    <row r="71399" spans="1:1">
      <c r="A71399" s="1">
        <v>324698271660682</v>
      </c>
    </row>
    <row r="71400" spans="1:1">
      <c r="A71400" s="1">
        <v>937140860650548</v>
      </c>
    </row>
    <row r="71401" spans="1:1">
      <c r="A71401" s="1">
        <v>729311679687861</v>
      </c>
    </row>
    <row r="71402" spans="1:1">
      <c r="A71402" s="1">
        <v>640856485285267</v>
      </c>
    </row>
    <row r="71403" spans="1:1">
      <c r="A71403" s="1">
        <v>414091721443876</v>
      </c>
    </row>
    <row r="71404" spans="1:1">
      <c r="A71404" s="1">
        <v>675830172183193</v>
      </c>
    </row>
    <row r="71405" spans="1:1">
      <c r="A71405" s="1">
        <v>300164677092183</v>
      </c>
    </row>
    <row r="71406" spans="1:1">
      <c r="A71406" s="1">
        <v>312527426690215</v>
      </c>
    </row>
    <row r="71407" spans="1:1">
      <c r="A71407" s="1">
        <v>646850986648510</v>
      </c>
    </row>
    <row r="71408" spans="1:1">
      <c r="A71408" s="1">
        <v>821315318444491</v>
      </c>
    </row>
    <row r="71409" spans="1:1">
      <c r="A71409" s="1">
        <v>843330763161842</v>
      </c>
    </row>
    <row r="71410" spans="1:1">
      <c r="A71410" s="1">
        <v>505191906786179</v>
      </c>
    </row>
    <row r="71411" spans="1:1">
      <c r="A71411" s="1">
        <v>460181778923581</v>
      </c>
    </row>
    <row r="71412" spans="1:1">
      <c r="A71412" s="1">
        <v>433155947868980</v>
      </c>
    </row>
    <row r="71413" spans="1:1">
      <c r="A71413" s="1">
        <v>187341854997862</v>
      </c>
    </row>
    <row r="71414" spans="1:1">
      <c r="A71414" s="1">
        <v>744436634191559</v>
      </c>
    </row>
    <row r="71415" spans="1:1">
      <c r="A71415" s="1">
        <v>571153554922499</v>
      </c>
    </row>
    <row r="71416" spans="1:1">
      <c r="A71416" s="1">
        <v>180817318901117</v>
      </c>
    </row>
    <row r="71417" spans="1:1">
      <c r="A71417" s="1">
        <v>290617102963330</v>
      </c>
    </row>
    <row r="71418" spans="1:1">
      <c r="A71418" s="1">
        <v>470987078329031</v>
      </c>
    </row>
    <row r="71419" spans="1:1">
      <c r="A71419" s="1">
        <v>456381112911931</v>
      </c>
    </row>
    <row r="71420" spans="1:1">
      <c r="A71420" s="1">
        <v>121226705924286</v>
      </c>
    </row>
    <row r="71421" spans="1:1">
      <c r="A71421" s="1">
        <v>818457092026423</v>
      </c>
    </row>
    <row r="71422" spans="1:1">
      <c r="A71422" s="1">
        <v>786016319816857</v>
      </c>
    </row>
    <row r="71423" spans="1:1">
      <c r="A71423" s="1">
        <v>134957154461088</v>
      </c>
    </row>
    <row r="71424" spans="1:1">
      <c r="A71424" s="1">
        <v>358799006202901</v>
      </c>
    </row>
    <row r="71425" spans="1:1">
      <c r="A71425" s="1">
        <v>908276402379221</v>
      </c>
    </row>
    <row r="71426" spans="1:1">
      <c r="A71426" s="1">
        <v>650057175299759</v>
      </c>
    </row>
    <row r="71427" spans="1:1">
      <c r="A71427" s="1">
        <v>266547096942078</v>
      </c>
    </row>
    <row r="71428" spans="1:1">
      <c r="A71428" s="1">
        <v>231592386753617</v>
      </c>
    </row>
    <row r="71429" spans="1:1">
      <c r="A71429" s="1">
        <v>388864767960016</v>
      </c>
    </row>
    <row r="71430" spans="1:1">
      <c r="A71430" s="1">
        <v>570317629492538</v>
      </c>
    </row>
    <row r="71431" spans="1:1">
      <c r="A71431" s="1">
        <v>444270099365625</v>
      </c>
    </row>
    <row r="71432" spans="1:1">
      <c r="A71432" s="1">
        <v>767054293248770</v>
      </c>
    </row>
    <row r="71433" spans="1:1">
      <c r="A71433" s="1">
        <v>333696446341913</v>
      </c>
    </row>
    <row r="71434" spans="1:1">
      <c r="A71434" s="1">
        <v>932153502229224</v>
      </c>
    </row>
    <row r="71435" spans="1:1">
      <c r="A71435" s="1">
        <v>442735993482494</v>
      </c>
    </row>
    <row r="71436" spans="1:1">
      <c r="A71436" s="1">
        <v>345881935122235</v>
      </c>
    </row>
    <row r="71437" spans="1:1">
      <c r="A71437" s="1">
        <v>443156262926475</v>
      </c>
    </row>
    <row r="71438" spans="1:1">
      <c r="A71438" s="1">
        <v>207234705498839</v>
      </c>
    </row>
    <row r="71439" spans="1:1">
      <c r="A71439" s="1">
        <v>126970735051055</v>
      </c>
    </row>
    <row r="71440" spans="1:1">
      <c r="A71440" s="1">
        <v>596118719140296</v>
      </c>
    </row>
    <row r="71441" spans="1:1">
      <c r="A71441" s="1">
        <v>879001562218396</v>
      </c>
    </row>
    <row r="71442" spans="1:1">
      <c r="A71442" s="1">
        <v>152731074943181</v>
      </c>
    </row>
    <row r="71443" spans="1:1">
      <c r="A71443" s="1">
        <v>113399677137152</v>
      </c>
    </row>
    <row r="71444" spans="1:1">
      <c r="A71444" s="1">
        <v>719555458089614</v>
      </c>
    </row>
    <row r="71445" spans="1:1">
      <c r="A71445" s="1">
        <v>477918748416984</v>
      </c>
    </row>
    <row r="71446" spans="1:1">
      <c r="A71446" s="1">
        <v>327989314712712</v>
      </c>
    </row>
    <row r="71447" spans="1:1">
      <c r="A71447" s="1">
        <v>556285001025096</v>
      </c>
    </row>
    <row r="71448" spans="1:1">
      <c r="A71448" s="1">
        <v>635667618901236</v>
      </c>
    </row>
    <row r="71449" spans="1:1">
      <c r="A71449" s="1">
        <v>361931781109246</v>
      </c>
    </row>
    <row r="71450" spans="1:1">
      <c r="A71450" s="1">
        <v>539981350345920</v>
      </c>
    </row>
    <row r="71451" spans="1:1">
      <c r="A71451" s="1">
        <v>162011853193942</v>
      </c>
    </row>
    <row r="71452" spans="1:1">
      <c r="A71452" s="1">
        <v>863473556649944</v>
      </c>
    </row>
    <row r="71453" spans="1:1">
      <c r="A71453" s="1">
        <v>182229428523139</v>
      </c>
    </row>
    <row r="71454" spans="1:1">
      <c r="A71454" s="1">
        <v>461589856263503</v>
      </c>
    </row>
    <row r="71455" spans="1:1">
      <c r="A71455" s="1">
        <v>112731818782480</v>
      </c>
    </row>
    <row r="71456" spans="1:1">
      <c r="A71456" s="1">
        <v>907234008742428</v>
      </c>
    </row>
    <row r="71457" spans="1:1">
      <c r="A71457" s="1">
        <v>393975133636738</v>
      </c>
    </row>
    <row r="71458" spans="1:1">
      <c r="A71458" s="1">
        <v>707728926572518</v>
      </c>
    </row>
    <row r="71459" spans="1:1">
      <c r="A71459" s="1">
        <v>558269101296791</v>
      </c>
    </row>
    <row r="71460" spans="1:1">
      <c r="A71460" s="1">
        <v>781342011533883</v>
      </c>
    </row>
    <row r="71461" spans="1:1">
      <c r="A71461" s="1">
        <v>300871358231986</v>
      </c>
    </row>
    <row r="71462" spans="1:1">
      <c r="A71462" s="1">
        <v>139920337530585</v>
      </c>
    </row>
    <row r="71463" spans="1:1">
      <c r="A71463" s="1">
        <v>701930851892693</v>
      </c>
    </row>
    <row r="71464" spans="1:1">
      <c r="A71464" s="1">
        <v>906823560425520</v>
      </c>
    </row>
    <row r="71465" spans="1:1">
      <c r="A71465" s="1">
        <v>839411720577294</v>
      </c>
    </row>
    <row r="71466" spans="1:1">
      <c r="A71466" s="1">
        <v>301501963235692</v>
      </c>
    </row>
    <row r="71467" spans="1:1">
      <c r="A71467" s="1">
        <v>473342073107156</v>
      </c>
    </row>
    <row r="71468" spans="1:1">
      <c r="A71468" s="1">
        <v>165687898282410</v>
      </c>
    </row>
    <row r="71469" spans="1:1">
      <c r="A71469" s="1">
        <v>232372758754910</v>
      </c>
    </row>
    <row r="71470" spans="1:1">
      <c r="A71470" s="1">
        <v>639656050949992</v>
      </c>
    </row>
    <row r="71471" spans="1:1">
      <c r="A71471" s="1">
        <v>177382896632242</v>
      </c>
    </row>
    <row r="71472" spans="1:1">
      <c r="A71472" s="1">
        <v>477248100161666</v>
      </c>
    </row>
    <row r="71473" spans="1:1">
      <c r="A71473" s="1">
        <v>565842335516451</v>
      </c>
    </row>
    <row r="71474" spans="1:1">
      <c r="A71474" s="1">
        <v>618164333309449</v>
      </c>
    </row>
    <row r="71475" spans="1:1">
      <c r="A71475" s="1">
        <v>850769873533098</v>
      </c>
    </row>
    <row r="71476" spans="1:1">
      <c r="A71476" s="1">
        <v>368021251526498</v>
      </c>
    </row>
    <row r="71477" spans="1:1">
      <c r="A71477" s="1">
        <v>705806013612433</v>
      </c>
    </row>
    <row r="71478" spans="1:1">
      <c r="A71478" s="1">
        <v>652547141584111</v>
      </c>
    </row>
    <row r="71479" spans="1:1">
      <c r="A71479" s="1">
        <v>384149542093854</v>
      </c>
    </row>
    <row r="71480" spans="1:1">
      <c r="A71480" s="1">
        <v>130434290579993</v>
      </c>
    </row>
    <row r="71481" spans="1:1">
      <c r="A71481" s="1">
        <v>368777731767674</v>
      </c>
    </row>
    <row r="71482" spans="1:1">
      <c r="A71482" s="1">
        <v>641855309183454</v>
      </c>
    </row>
    <row r="71483" spans="1:1">
      <c r="A71483" s="1">
        <v>510589546246333</v>
      </c>
    </row>
    <row r="71484" spans="1:1">
      <c r="A71484" s="1">
        <v>153907431141476</v>
      </c>
    </row>
    <row r="71485" spans="1:1">
      <c r="A71485" s="1">
        <v>826909007325588</v>
      </c>
    </row>
    <row r="71486" spans="1:1">
      <c r="A71486" s="1">
        <v>147193844613789</v>
      </c>
    </row>
    <row r="71487" spans="1:1">
      <c r="A71487" s="1">
        <v>613737572346071</v>
      </c>
    </row>
    <row r="71488" spans="1:1">
      <c r="A71488" s="1">
        <v>736360159468090</v>
      </c>
    </row>
    <row r="71489" spans="1:1">
      <c r="A71489" s="1">
        <v>126086170038110</v>
      </c>
    </row>
    <row r="71490" spans="1:1">
      <c r="A71490" s="1">
        <v>924450920400097</v>
      </c>
    </row>
    <row r="71491" spans="1:1">
      <c r="A71491" s="1">
        <v>136725088694916</v>
      </c>
    </row>
    <row r="71492" spans="1:1">
      <c r="A71492" s="1">
        <v>678193223408795</v>
      </c>
    </row>
    <row r="71493" spans="1:1">
      <c r="A71493" s="1">
        <v>521251379316753</v>
      </c>
    </row>
    <row r="71494" spans="1:1">
      <c r="A71494" s="1">
        <v>186475468174767</v>
      </c>
    </row>
    <row r="71495" spans="1:1">
      <c r="A71495" s="1">
        <v>792491704393793</v>
      </c>
    </row>
    <row r="71496" spans="1:1">
      <c r="A71496" s="1">
        <v>381789254876615</v>
      </c>
    </row>
    <row r="71497" spans="1:1">
      <c r="A71497" s="1">
        <v>706296969754330</v>
      </c>
    </row>
    <row r="71498" spans="1:1">
      <c r="A71498" s="1">
        <v>740497677524353</v>
      </c>
    </row>
    <row r="71499" spans="1:1">
      <c r="A71499" s="1">
        <v>195113012122282</v>
      </c>
    </row>
    <row r="71500" spans="1:1">
      <c r="A71500" s="1">
        <v>344617480287063</v>
      </c>
    </row>
    <row r="71501" spans="1:1">
      <c r="A71501" s="1">
        <v>952175323043263</v>
      </c>
    </row>
    <row r="71502" spans="1:1">
      <c r="A71502" s="1">
        <v>549160605042656</v>
      </c>
    </row>
    <row r="71503" spans="1:1">
      <c r="A71503" s="1">
        <v>988870502172439</v>
      </c>
    </row>
    <row r="71504" spans="1:1">
      <c r="A71504" s="1">
        <v>844049490262582</v>
      </c>
    </row>
    <row r="71505" spans="1:1">
      <c r="A71505" s="1">
        <v>503870236977964</v>
      </c>
    </row>
    <row r="71506" spans="1:1">
      <c r="A71506" s="1">
        <v>228024912546998</v>
      </c>
    </row>
    <row r="71507" spans="1:1">
      <c r="A71507" s="1">
        <v>840077491452188</v>
      </c>
    </row>
    <row r="71508" spans="1:1">
      <c r="A71508" s="1">
        <v>628523411248612</v>
      </c>
    </row>
    <row r="71509" spans="1:1">
      <c r="A71509" s="1">
        <v>223038462664460</v>
      </c>
    </row>
    <row r="71510" spans="1:1">
      <c r="A71510" s="1">
        <v>174975396010551</v>
      </c>
    </row>
    <row r="71511" spans="1:1">
      <c r="A71511" s="1">
        <v>742464757171559</v>
      </c>
    </row>
    <row r="71512" spans="1:1">
      <c r="A71512" s="1">
        <v>562361592769798</v>
      </c>
    </row>
    <row r="71513" spans="1:1">
      <c r="A71513" s="1">
        <v>665594500677225</v>
      </c>
    </row>
    <row r="71514" spans="1:1">
      <c r="A71514" s="1">
        <v>851884878459873</v>
      </c>
    </row>
    <row r="71515" spans="1:1">
      <c r="A71515" s="1">
        <v>544249575406486</v>
      </c>
    </row>
    <row r="71516" spans="1:1">
      <c r="A71516" s="1">
        <v>814862347095643</v>
      </c>
    </row>
    <row r="71517" spans="1:1">
      <c r="A71517" s="1">
        <v>615386714922398</v>
      </c>
    </row>
    <row r="71518" spans="1:1">
      <c r="A71518" s="1">
        <v>141475689631734</v>
      </c>
    </row>
    <row r="71519" spans="1:1">
      <c r="A71519" s="1">
        <v>115951593326223</v>
      </c>
    </row>
    <row r="71520" spans="1:1">
      <c r="A71520" s="1">
        <v>766262119527857</v>
      </c>
    </row>
    <row r="71521" spans="1:1">
      <c r="A71521" s="1">
        <v>538120146661625</v>
      </c>
    </row>
    <row r="71522" spans="1:1">
      <c r="A71522" s="1">
        <v>674396235680602</v>
      </c>
    </row>
    <row r="71523" spans="1:1">
      <c r="A71523" s="1">
        <v>687322463703069</v>
      </c>
    </row>
    <row r="71524" spans="1:1">
      <c r="A71524" s="1">
        <v>326435019569342</v>
      </c>
    </row>
    <row r="71525" spans="1:1">
      <c r="A71525" s="1">
        <v>392264371905934</v>
      </c>
    </row>
    <row r="71526" spans="1:1">
      <c r="A71526" s="1">
        <v>720803309755713</v>
      </c>
    </row>
    <row r="71527" spans="1:1">
      <c r="A71527" s="1">
        <v>612091866150719</v>
      </c>
    </row>
    <row r="71528" spans="1:1">
      <c r="A71528" s="1">
        <v>367776722841223</v>
      </c>
    </row>
    <row r="71529" spans="1:1">
      <c r="A71529" s="1">
        <v>613335594996670</v>
      </c>
    </row>
    <row r="71530" spans="1:1">
      <c r="A71530" s="1">
        <v>749607756497465</v>
      </c>
    </row>
    <row r="71531" spans="1:1">
      <c r="A71531" s="1">
        <v>983069280037374</v>
      </c>
    </row>
    <row r="71532" spans="1:1">
      <c r="A71532" s="1">
        <v>749356372296961</v>
      </c>
    </row>
    <row r="71533" spans="1:1">
      <c r="A71533" s="1">
        <v>709522697399388</v>
      </c>
    </row>
    <row r="71534" spans="1:1">
      <c r="A71534" s="1">
        <v>529098482926531</v>
      </c>
    </row>
    <row r="71535" spans="1:1">
      <c r="A71535" s="1">
        <v>614056181541281</v>
      </c>
    </row>
    <row r="71536" spans="1:1">
      <c r="A71536" s="1">
        <v>339787917693883</v>
      </c>
    </row>
    <row r="71537" spans="1:1">
      <c r="A71537" s="1">
        <v>849156337772870</v>
      </c>
    </row>
    <row r="71538" spans="1:1">
      <c r="A71538" s="1">
        <v>989529172993034</v>
      </c>
    </row>
    <row r="71539" spans="1:1">
      <c r="A71539" s="1">
        <v>312023416508357</v>
      </c>
    </row>
    <row r="71540" spans="1:1">
      <c r="A71540" s="1">
        <v>812199423856163</v>
      </c>
    </row>
    <row r="71541" spans="1:1">
      <c r="A71541" s="1">
        <v>632681321330026</v>
      </c>
    </row>
    <row r="71542" spans="1:1">
      <c r="A71542" s="1">
        <v>307061556574068</v>
      </c>
    </row>
    <row r="71543" spans="1:1">
      <c r="A71543" s="1">
        <v>554004157992454</v>
      </c>
    </row>
    <row r="71544" spans="1:1">
      <c r="A71544" s="1">
        <v>305800623516159</v>
      </c>
    </row>
    <row r="71545" spans="1:1">
      <c r="A71545" s="1">
        <v>302318177139269</v>
      </c>
    </row>
    <row r="71546" spans="1:1">
      <c r="A71546" s="1">
        <v>955954389680549</v>
      </c>
    </row>
    <row r="71547" spans="1:1">
      <c r="A71547" s="1">
        <v>911683353858949</v>
      </c>
    </row>
    <row r="71548" spans="1:1">
      <c r="A71548" s="1">
        <v>645473892609785</v>
      </c>
    </row>
    <row r="71549" spans="1:1">
      <c r="A71549" s="1">
        <v>151214627103291</v>
      </c>
    </row>
    <row r="71550" spans="1:1">
      <c r="A71550" s="1">
        <v>537696697291360</v>
      </c>
    </row>
    <row r="71551" spans="1:1">
      <c r="A71551" s="1">
        <v>286561250798515</v>
      </c>
    </row>
    <row r="71552" spans="1:1">
      <c r="A71552" s="1">
        <v>858649926423186</v>
      </c>
    </row>
    <row r="71553" spans="1:1">
      <c r="A71553" s="1">
        <v>408510438360336</v>
      </c>
    </row>
    <row r="71554" spans="1:1">
      <c r="A71554" s="1">
        <v>972074404482252</v>
      </c>
    </row>
    <row r="71555" spans="1:1">
      <c r="A71555" s="1">
        <v>670791110491781</v>
      </c>
    </row>
    <row r="71556" spans="1:1">
      <c r="A71556" s="1">
        <v>531823743683881</v>
      </c>
    </row>
    <row r="71557" spans="1:1">
      <c r="A71557" s="1">
        <v>633580656685938</v>
      </c>
    </row>
    <row r="71558" spans="1:1">
      <c r="A71558" s="1">
        <v>524112216180513</v>
      </c>
    </row>
    <row r="71559" spans="1:1">
      <c r="A71559" s="1">
        <v>818137601565299</v>
      </c>
    </row>
    <row r="71560" spans="1:1">
      <c r="A71560" s="1">
        <v>204447777691531</v>
      </c>
    </row>
    <row r="71561" spans="1:1">
      <c r="A71561" s="1">
        <v>707491537748463</v>
      </c>
    </row>
    <row r="71562" spans="1:1">
      <c r="A71562" s="1">
        <v>253329983161346</v>
      </c>
    </row>
    <row r="71563" spans="1:1">
      <c r="A71563" s="1">
        <v>418540107799923</v>
      </c>
    </row>
    <row r="71564" spans="1:1">
      <c r="A71564" s="1">
        <v>129884438998721</v>
      </c>
    </row>
    <row r="71565" spans="1:1">
      <c r="A71565" s="1">
        <v>676680583426481</v>
      </c>
    </row>
    <row r="71566" spans="1:1">
      <c r="A71566" s="1">
        <v>558558044669064</v>
      </c>
    </row>
    <row r="71567" spans="1:1">
      <c r="A71567" s="1">
        <v>401333933732828</v>
      </c>
    </row>
    <row r="71568" spans="1:1">
      <c r="A71568" s="1">
        <v>691109087649880</v>
      </c>
    </row>
    <row r="71569" spans="1:1">
      <c r="A71569" s="1">
        <v>891020022265851</v>
      </c>
    </row>
    <row r="71570" spans="1:1">
      <c r="A71570" s="1">
        <v>973535686075213</v>
      </c>
    </row>
    <row r="71571" spans="1:1">
      <c r="A71571" s="1">
        <v>878612260838436</v>
      </c>
    </row>
    <row r="71572" spans="1:1">
      <c r="A71572" s="1">
        <v>665773821292592</v>
      </c>
    </row>
    <row r="71573" spans="1:1">
      <c r="A71573" s="1">
        <v>821108393600496</v>
      </c>
    </row>
    <row r="71574" spans="1:1">
      <c r="A71574" s="1">
        <v>670427362101922</v>
      </c>
    </row>
    <row r="71575" spans="1:1">
      <c r="A71575" s="1">
        <v>304181140004900</v>
      </c>
    </row>
    <row r="71576" spans="1:1">
      <c r="A71576" s="1">
        <v>113934613345791</v>
      </c>
    </row>
    <row r="71577" spans="1:1">
      <c r="A71577" s="1">
        <v>823263346572950</v>
      </c>
    </row>
    <row r="71578" spans="1:1">
      <c r="A71578" s="1">
        <v>627587845606116</v>
      </c>
    </row>
    <row r="71579" spans="1:1">
      <c r="A71579" s="1">
        <v>927491419277322</v>
      </c>
    </row>
    <row r="71580" spans="1:1">
      <c r="A71580" s="1">
        <v>474032603465447</v>
      </c>
    </row>
    <row r="71581" spans="1:1">
      <c r="A71581" s="1">
        <v>307428154252100</v>
      </c>
    </row>
    <row r="71582" spans="1:1">
      <c r="A71582" s="1">
        <v>305457942809653</v>
      </c>
    </row>
    <row r="71583" spans="1:1">
      <c r="A71583" s="1">
        <v>920623864056546</v>
      </c>
    </row>
    <row r="71584" spans="1:1">
      <c r="A71584" s="1">
        <v>995520787265378</v>
      </c>
    </row>
    <row r="71585" spans="1:1">
      <c r="A71585" s="1">
        <v>493500770522834</v>
      </c>
    </row>
    <row r="71586" spans="1:1">
      <c r="A71586" s="1">
        <v>341057264216410</v>
      </c>
    </row>
    <row r="71587" spans="1:1">
      <c r="A71587" s="1">
        <v>310665049295275</v>
      </c>
    </row>
    <row r="71588" spans="1:1">
      <c r="A71588" s="1">
        <v>623143859534357</v>
      </c>
    </row>
    <row r="71589" spans="1:1">
      <c r="A71589" s="1">
        <v>248634268984209</v>
      </c>
    </row>
    <row r="71590" spans="1:1">
      <c r="A71590" s="1">
        <v>451834615815274</v>
      </c>
    </row>
    <row r="71591" spans="1:1">
      <c r="A71591" s="1">
        <v>432103053743175</v>
      </c>
    </row>
    <row r="71592" spans="1:1">
      <c r="A71592" s="1">
        <v>998856174308780</v>
      </c>
    </row>
    <row r="71593" spans="1:1">
      <c r="A71593" s="1">
        <v>661107931926432</v>
      </c>
    </row>
    <row r="71594" spans="1:1">
      <c r="A71594" s="1">
        <v>433628137248255</v>
      </c>
    </row>
    <row r="71595" spans="1:1">
      <c r="A71595" s="1">
        <v>996372910678054</v>
      </c>
    </row>
    <row r="71596" spans="1:1">
      <c r="A71596" s="1">
        <v>162486923655579</v>
      </c>
    </row>
    <row r="71597" spans="1:1">
      <c r="A71597" s="1">
        <v>168361503431414</v>
      </c>
    </row>
    <row r="71598" spans="1:1">
      <c r="A71598" s="1">
        <v>232495647429707</v>
      </c>
    </row>
    <row r="71599" spans="1:1">
      <c r="A71599" s="1">
        <v>189794281255873</v>
      </c>
    </row>
    <row r="71600" spans="1:1">
      <c r="A71600" s="1">
        <v>954561614567592</v>
      </c>
    </row>
    <row r="71601" spans="1:1">
      <c r="A71601" s="1">
        <v>651493953384708</v>
      </c>
    </row>
    <row r="71602" spans="1:1">
      <c r="A71602" s="1">
        <v>715918456012174</v>
      </c>
    </row>
    <row r="71603" spans="1:1">
      <c r="A71603" s="1">
        <v>198386409162418</v>
      </c>
    </row>
    <row r="71604" spans="1:1">
      <c r="A71604" s="1">
        <v>196050105659504</v>
      </c>
    </row>
    <row r="71605" spans="1:1">
      <c r="A71605" s="1">
        <v>663104242589072</v>
      </c>
    </row>
    <row r="71606" spans="1:1">
      <c r="A71606" s="1">
        <v>269785075719096</v>
      </c>
    </row>
    <row r="71607" spans="1:1">
      <c r="A71607" s="1">
        <v>303103718536649</v>
      </c>
    </row>
    <row r="71608" spans="1:1">
      <c r="A71608" s="1">
        <v>983684320857760</v>
      </c>
    </row>
    <row r="71609" spans="1:1">
      <c r="A71609" s="1">
        <v>624614077090800</v>
      </c>
    </row>
    <row r="71610" spans="1:1">
      <c r="A71610" s="1">
        <v>609882575859195</v>
      </c>
    </row>
    <row r="71611" spans="1:1">
      <c r="A71611" s="1">
        <v>615532485744979</v>
      </c>
    </row>
    <row r="71612" spans="1:1">
      <c r="A71612" s="1">
        <v>750835828922971</v>
      </c>
    </row>
    <row r="71613" spans="1:1">
      <c r="A71613" s="1">
        <v>167481407125053</v>
      </c>
    </row>
    <row r="71614" spans="1:1">
      <c r="A71614" s="1">
        <v>661825001566847</v>
      </c>
    </row>
    <row r="71615" spans="1:1">
      <c r="A71615" s="1">
        <v>301926742810189</v>
      </c>
    </row>
    <row r="71616" spans="1:1">
      <c r="A71616" s="1">
        <v>754387783211210</v>
      </c>
    </row>
    <row r="71617" spans="1:1">
      <c r="A71617" s="1">
        <v>850939940985941</v>
      </c>
    </row>
    <row r="71618" spans="1:1">
      <c r="A71618" s="1">
        <v>653631968641069</v>
      </c>
    </row>
    <row r="71619" spans="1:1">
      <c r="A71619" s="1">
        <v>207700501926692</v>
      </c>
    </row>
    <row r="71620" spans="1:1">
      <c r="A71620" s="1">
        <v>605095723063226</v>
      </c>
    </row>
    <row r="71621" spans="1:1">
      <c r="A71621" s="1">
        <v>574548362115796</v>
      </c>
    </row>
    <row r="71622" spans="1:1">
      <c r="A71622" s="1">
        <v>311813047710552</v>
      </c>
    </row>
    <row r="71623" spans="1:1">
      <c r="A71623" s="1">
        <v>640384037312149</v>
      </c>
    </row>
    <row r="71624" spans="1:1">
      <c r="A71624" s="1">
        <v>414015380983667</v>
      </c>
    </row>
    <row r="71625" spans="1:1">
      <c r="A71625" s="1">
        <v>581437126921674</v>
      </c>
    </row>
    <row r="71626" spans="1:1">
      <c r="A71626" s="1">
        <v>232844953911637</v>
      </c>
    </row>
    <row r="71627" spans="1:1">
      <c r="A71627" s="1">
        <v>449129451752724</v>
      </c>
    </row>
    <row r="71628" spans="1:1">
      <c r="A71628" s="1">
        <v>905336141862967</v>
      </c>
    </row>
    <row r="71629" spans="1:1">
      <c r="A71629" s="1">
        <v>274215205851240</v>
      </c>
    </row>
    <row r="71630" spans="1:1">
      <c r="A71630" s="1">
        <v>483456647072201</v>
      </c>
    </row>
    <row r="71631" spans="1:1">
      <c r="A71631" s="1">
        <v>862048099030541</v>
      </c>
    </row>
    <row r="71632" spans="1:1">
      <c r="A71632" s="1">
        <v>923554546975450</v>
      </c>
    </row>
    <row r="71633" spans="1:1">
      <c r="A71633" s="1">
        <v>658781582769239</v>
      </c>
    </row>
    <row r="71634" spans="1:1">
      <c r="A71634" s="1">
        <v>905059145772849</v>
      </c>
    </row>
    <row r="71635" spans="1:1">
      <c r="A71635" s="1">
        <v>633418628033060</v>
      </c>
    </row>
    <row r="71636" spans="1:1">
      <c r="A71636" s="1">
        <v>413951541394254</v>
      </c>
    </row>
    <row r="71637" spans="1:1">
      <c r="A71637" s="1">
        <v>944150117240090</v>
      </c>
    </row>
    <row r="71638" spans="1:1">
      <c r="A71638" s="1">
        <v>913825333763993</v>
      </c>
    </row>
    <row r="71639" spans="1:1">
      <c r="A71639" s="1">
        <v>946287036059880</v>
      </c>
    </row>
    <row r="71640" spans="1:1">
      <c r="A71640" s="1">
        <v>236058580039597</v>
      </c>
    </row>
    <row r="71641" spans="1:1">
      <c r="A71641" s="1">
        <v>367614853753577</v>
      </c>
    </row>
    <row r="71642" spans="1:1">
      <c r="A71642" s="1">
        <v>175762066778217</v>
      </c>
    </row>
    <row r="71643" spans="1:1">
      <c r="A71643" s="1">
        <v>193377375489032</v>
      </c>
    </row>
    <row r="71644" spans="1:1">
      <c r="A71644" s="1">
        <v>793200835033203</v>
      </c>
    </row>
    <row r="71645" spans="1:1">
      <c r="A71645" s="1">
        <v>363305164685815</v>
      </c>
    </row>
    <row r="71646" spans="1:1">
      <c r="A71646" s="1">
        <v>407032223202925</v>
      </c>
    </row>
    <row r="71647" spans="1:1">
      <c r="A71647" s="1">
        <v>715828057856191</v>
      </c>
    </row>
    <row r="71648" spans="1:1">
      <c r="A71648" s="1">
        <v>539521349251328</v>
      </c>
    </row>
    <row r="71649" spans="1:1">
      <c r="A71649" s="1">
        <v>303070454472147</v>
      </c>
    </row>
    <row r="71650" spans="1:1">
      <c r="A71650" s="1">
        <v>368764262721645</v>
      </c>
    </row>
    <row r="71651" spans="1:1">
      <c r="A71651" s="1">
        <v>971044340696427</v>
      </c>
    </row>
    <row r="71652" spans="1:1">
      <c r="A71652" s="1">
        <v>488450575727470</v>
      </c>
    </row>
    <row r="71653" spans="1:1">
      <c r="A71653" s="1">
        <v>375211727063387</v>
      </c>
    </row>
    <row r="71654" spans="1:1">
      <c r="A71654" s="1">
        <v>450227974250119</v>
      </c>
    </row>
    <row r="71655" spans="1:1">
      <c r="A71655" s="1">
        <v>350071963344077</v>
      </c>
    </row>
    <row r="71656" spans="1:1">
      <c r="A71656" s="1">
        <v>431709162119458</v>
      </c>
    </row>
    <row r="71657" spans="1:1">
      <c r="A71657" s="1">
        <v>214875549647270</v>
      </c>
    </row>
    <row r="71658" spans="1:1">
      <c r="A71658" s="1">
        <v>559142454567159</v>
      </c>
    </row>
    <row r="71659" spans="1:1">
      <c r="A71659" s="1">
        <v>251640520779394</v>
      </c>
    </row>
    <row r="71660" spans="1:1">
      <c r="A71660" s="1">
        <v>866735433459702</v>
      </c>
    </row>
    <row r="71661" spans="1:1">
      <c r="A71661" s="1">
        <v>967084560229020</v>
      </c>
    </row>
    <row r="71662" spans="1:1">
      <c r="A71662" s="1">
        <v>201590701671461</v>
      </c>
    </row>
    <row r="71663" spans="1:1">
      <c r="A71663" s="1">
        <v>843645621368287</v>
      </c>
    </row>
    <row r="71664" spans="1:1">
      <c r="A71664" s="1">
        <v>353607270362132</v>
      </c>
    </row>
    <row r="71665" spans="1:1">
      <c r="A71665" s="1">
        <v>409390969763535</v>
      </c>
    </row>
    <row r="71666" spans="1:1">
      <c r="A71666" s="1">
        <v>200595625222451</v>
      </c>
    </row>
    <row r="71667" spans="1:1">
      <c r="A71667" s="1">
        <v>585177040643632</v>
      </c>
    </row>
    <row r="71668" spans="1:1">
      <c r="A71668" s="1">
        <v>635751833602633</v>
      </c>
    </row>
    <row r="71669" spans="1:1">
      <c r="A71669" s="1">
        <v>328776125777597</v>
      </c>
    </row>
    <row r="71670" spans="1:1">
      <c r="A71670" s="1">
        <v>269680456974371</v>
      </c>
    </row>
    <row r="71671" spans="1:1">
      <c r="A71671" s="1">
        <v>469649711831947</v>
      </c>
    </row>
    <row r="71672" spans="1:1">
      <c r="A71672" s="1">
        <v>712439844492008</v>
      </c>
    </row>
    <row r="71673" spans="1:1">
      <c r="A71673" s="1">
        <v>782726186995706</v>
      </c>
    </row>
    <row r="71674" spans="1:1">
      <c r="A71674" s="1">
        <v>902887192195328</v>
      </c>
    </row>
    <row r="71675" spans="1:1">
      <c r="A71675" s="1">
        <v>377534049430292</v>
      </c>
    </row>
    <row r="71676" spans="1:1">
      <c r="A71676" s="1">
        <v>219595632676293</v>
      </c>
    </row>
    <row r="71677" spans="1:1">
      <c r="A71677" s="1">
        <v>247890460440542</v>
      </c>
    </row>
    <row r="71678" spans="1:1">
      <c r="A71678" s="1">
        <v>413701330530443</v>
      </c>
    </row>
    <row r="71679" spans="1:1">
      <c r="A71679" s="1">
        <v>894530441775158</v>
      </c>
    </row>
    <row r="71680" spans="1:1">
      <c r="A71680" s="1">
        <v>261711027960734</v>
      </c>
    </row>
    <row r="71681" spans="1:1">
      <c r="A71681" s="1">
        <v>932984167208342</v>
      </c>
    </row>
    <row r="71682" spans="1:1">
      <c r="A71682" s="1">
        <v>614861353141949</v>
      </c>
    </row>
    <row r="71683" spans="1:1">
      <c r="A71683" s="1">
        <v>545727829195419</v>
      </c>
    </row>
    <row r="71684" spans="1:1">
      <c r="A71684" s="1">
        <v>187293588570028</v>
      </c>
    </row>
    <row r="71685" spans="1:1">
      <c r="A71685" s="1">
        <v>419746009420095</v>
      </c>
    </row>
    <row r="71686" spans="1:1">
      <c r="A71686" s="1">
        <v>935141350932577</v>
      </c>
    </row>
    <row r="71687" spans="1:1">
      <c r="A71687" s="1">
        <v>885835027119589</v>
      </c>
    </row>
    <row r="71688" spans="1:1">
      <c r="A71688" s="1">
        <v>225112283518416</v>
      </c>
    </row>
    <row r="71689" spans="1:1">
      <c r="A71689" s="1">
        <v>568461437114790</v>
      </c>
    </row>
    <row r="71690" spans="1:1">
      <c r="A71690" s="1">
        <v>965553283716472</v>
      </c>
    </row>
    <row r="71691" spans="1:1">
      <c r="A71691" s="1">
        <v>921914678018379</v>
      </c>
    </row>
    <row r="71692" spans="1:1">
      <c r="A71692" s="1">
        <v>796586860429375</v>
      </c>
    </row>
    <row r="71693" spans="1:1">
      <c r="A71693" s="1">
        <v>107449145092411</v>
      </c>
    </row>
    <row r="71694" spans="1:1">
      <c r="A71694" s="1">
        <v>781181758947424</v>
      </c>
    </row>
    <row r="71695" spans="1:1">
      <c r="A71695" s="1">
        <v>466944159149375</v>
      </c>
    </row>
    <row r="71696" spans="1:1">
      <c r="A71696" s="1">
        <v>365766903659304</v>
      </c>
    </row>
    <row r="71697" spans="1:1">
      <c r="A71697" s="1">
        <v>230855390623537</v>
      </c>
    </row>
    <row r="71698" spans="1:1">
      <c r="A71698" s="1">
        <v>471950645194745</v>
      </c>
    </row>
    <row r="71699" spans="1:1">
      <c r="A71699" s="1">
        <v>550144496170513</v>
      </c>
    </row>
    <row r="71700" spans="1:1">
      <c r="A71700" s="1">
        <v>166790455452666</v>
      </c>
    </row>
    <row r="71701" spans="1:1">
      <c r="A71701" s="1">
        <v>380188416539142</v>
      </c>
    </row>
    <row r="71702" spans="1:1">
      <c r="A71702" s="1">
        <v>675634902495044</v>
      </c>
    </row>
    <row r="71703" spans="1:1">
      <c r="A71703" s="1">
        <v>834379282549813</v>
      </c>
    </row>
    <row r="71704" spans="1:1">
      <c r="A71704" s="1">
        <v>596761332384827</v>
      </c>
    </row>
    <row r="71705" spans="1:1">
      <c r="A71705" s="1">
        <v>708478763551278</v>
      </c>
    </row>
    <row r="71706" spans="1:1">
      <c r="A71706" s="1">
        <v>640736003206933</v>
      </c>
    </row>
    <row r="71707" spans="1:1">
      <c r="A71707" s="1">
        <v>647506236657400</v>
      </c>
    </row>
    <row r="71708" spans="1:1">
      <c r="A71708" s="1">
        <v>495373413913313</v>
      </c>
    </row>
    <row r="71709" spans="1:1">
      <c r="A71709" s="1">
        <v>314948216926941</v>
      </c>
    </row>
    <row r="71710" spans="1:1">
      <c r="A71710" s="1">
        <v>615055752718719</v>
      </c>
    </row>
    <row r="71711" spans="1:1">
      <c r="A71711" s="1">
        <v>473180240986055</v>
      </c>
    </row>
    <row r="71712" spans="1:1">
      <c r="A71712" s="1">
        <v>277028976538727</v>
      </c>
    </row>
    <row r="71713" spans="1:1">
      <c r="A71713" s="1">
        <v>586833321417748</v>
      </c>
    </row>
    <row r="71714" spans="1:1">
      <c r="A71714" s="1">
        <v>434025993680957</v>
      </c>
    </row>
    <row r="71715" spans="1:1">
      <c r="A71715" s="1">
        <v>308154262049620</v>
      </c>
    </row>
    <row r="71716" spans="1:1">
      <c r="A71716" s="1">
        <v>392268971171309</v>
      </c>
    </row>
    <row r="71717" spans="1:1">
      <c r="A71717" s="1">
        <v>460331763638102</v>
      </c>
    </row>
    <row r="71718" spans="1:1">
      <c r="A71718" s="1">
        <v>497814010942966</v>
      </c>
    </row>
    <row r="71719" spans="1:1">
      <c r="A71719" s="1">
        <v>345380513340207</v>
      </c>
    </row>
    <row r="71720" spans="1:1">
      <c r="A71720" s="1">
        <v>828243684845965</v>
      </c>
    </row>
    <row r="71721" spans="1:1">
      <c r="A71721" s="1">
        <v>729484104652142</v>
      </c>
    </row>
    <row r="71722" spans="1:1">
      <c r="A71722" s="1">
        <v>201012681521432</v>
      </c>
    </row>
    <row r="71723" spans="1:1">
      <c r="A71723" s="1">
        <v>529725605692679</v>
      </c>
    </row>
    <row r="71724" spans="1:1">
      <c r="A71724" s="1">
        <v>145727810871680</v>
      </c>
    </row>
    <row r="71725" spans="1:1">
      <c r="A71725" s="1">
        <v>270753074924120</v>
      </c>
    </row>
    <row r="71726" spans="1:1">
      <c r="A71726" s="1">
        <v>534386836785486</v>
      </c>
    </row>
    <row r="71727" spans="1:1">
      <c r="A71727" s="1">
        <v>908252732045814</v>
      </c>
    </row>
    <row r="71728" spans="1:1">
      <c r="A71728" s="1">
        <v>459536553638202</v>
      </c>
    </row>
    <row r="71729" spans="1:1">
      <c r="A71729" s="1">
        <v>815338710813852</v>
      </c>
    </row>
    <row r="71730" spans="1:1">
      <c r="A71730" s="1">
        <v>174432420499762</v>
      </c>
    </row>
    <row r="71731" spans="1:1">
      <c r="A71731" s="1">
        <v>344665484305979</v>
      </c>
    </row>
    <row r="71732" spans="1:1">
      <c r="A71732" s="1">
        <v>584747565170218</v>
      </c>
    </row>
    <row r="71733" spans="1:1">
      <c r="A71733" s="1">
        <v>774907625672185</v>
      </c>
    </row>
    <row r="71734" spans="1:1">
      <c r="A71734" s="1">
        <v>973421859744871</v>
      </c>
    </row>
    <row r="71735" spans="1:1">
      <c r="A71735" s="1">
        <v>150188582084718</v>
      </c>
    </row>
    <row r="71736" spans="1:1">
      <c r="A71736" s="1">
        <v>799833911402085</v>
      </c>
    </row>
    <row r="71737" spans="1:1">
      <c r="A71737" s="1">
        <v>451683628998072</v>
      </c>
    </row>
    <row r="71738" spans="1:1">
      <c r="A71738" s="1">
        <v>946377685231207</v>
      </c>
    </row>
    <row r="71739" spans="1:1">
      <c r="A71739" s="1">
        <v>612678783240736</v>
      </c>
    </row>
    <row r="71740" spans="1:1">
      <c r="A71740" s="1">
        <v>425419203651688</v>
      </c>
    </row>
    <row r="71741" spans="1:1">
      <c r="A71741" s="1">
        <v>474977570524330</v>
      </c>
    </row>
    <row r="71742" spans="1:1">
      <c r="A71742" s="1">
        <v>302586681808412</v>
      </c>
    </row>
    <row r="71743" spans="1:1">
      <c r="A71743" s="1">
        <v>616456549236664</v>
      </c>
    </row>
    <row r="71744" spans="1:1">
      <c r="A71744" s="1">
        <v>666195662686407</v>
      </c>
    </row>
    <row r="71745" spans="1:1">
      <c r="A71745" s="1">
        <v>219291057751965</v>
      </c>
    </row>
    <row r="71746" spans="1:1">
      <c r="A71746" s="1">
        <v>306237142303209</v>
      </c>
    </row>
    <row r="71747" spans="1:1">
      <c r="A71747" s="1">
        <v>301272186678984</v>
      </c>
    </row>
    <row r="71748" spans="1:1">
      <c r="A71748" s="1">
        <v>263176376200266</v>
      </c>
    </row>
    <row r="71749" spans="1:1">
      <c r="A71749" s="1">
        <v>631345895748173</v>
      </c>
    </row>
    <row r="71750" spans="1:1">
      <c r="A71750" s="1">
        <v>601189178928888</v>
      </c>
    </row>
    <row r="71751" spans="1:1">
      <c r="A71751" s="1">
        <v>580239299789014</v>
      </c>
    </row>
    <row r="71752" spans="1:1">
      <c r="A71752" s="1">
        <v>763505978520573</v>
      </c>
    </row>
    <row r="71753" spans="1:1">
      <c r="A71753" s="1">
        <v>104981353276060</v>
      </c>
    </row>
    <row r="71754" spans="1:1">
      <c r="A71754" s="1">
        <v>596344593569246</v>
      </c>
    </row>
    <row r="71755" spans="1:1">
      <c r="A71755" s="1">
        <v>789765496342480</v>
      </c>
    </row>
    <row r="71756" spans="1:1">
      <c r="A71756" s="1">
        <v>674911132612026</v>
      </c>
    </row>
    <row r="71757" spans="1:1">
      <c r="A71757" s="1">
        <v>548510971831913</v>
      </c>
    </row>
    <row r="71758" spans="1:1">
      <c r="A71758" s="1">
        <v>134948869793360</v>
      </c>
    </row>
    <row r="71759" spans="1:1">
      <c r="A71759" s="1">
        <v>999407693979294</v>
      </c>
    </row>
    <row r="71760" spans="1:1">
      <c r="A71760" s="1">
        <v>729064972031731</v>
      </c>
    </row>
    <row r="71761" spans="1:1">
      <c r="A71761" s="1">
        <v>789318925737431</v>
      </c>
    </row>
    <row r="71762" spans="1:1">
      <c r="A71762" s="1">
        <v>166551525058331</v>
      </c>
    </row>
    <row r="71763" spans="1:1">
      <c r="A71763" s="1">
        <v>844632896234523</v>
      </c>
    </row>
    <row r="71764" spans="1:1">
      <c r="A71764" s="1">
        <v>248742947296502</v>
      </c>
    </row>
    <row r="71765" spans="1:1">
      <c r="A71765" s="1">
        <v>185236425315747</v>
      </c>
    </row>
    <row r="71766" spans="1:1">
      <c r="A71766" s="1">
        <v>267764464099515</v>
      </c>
    </row>
    <row r="71767" spans="1:1">
      <c r="A71767" s="1">
        <v>907183952346708</v>
      </c>
    </row>
    <row r="71768" spans="1:1">
      <c r="A71768" s="1">
        <v>427128556073366</v>
      </c>
    </row>
    <row r="71769" spans="1:1">
      <c r="A71769" s="1">
        <v>476112027220513</v>
      </c>
    </row>
    <row r="71770" spans="1:1">
      <c r="A71770" s="1">
        <v>103457027440442</v>
      </c>
    </row>
    <row r="71771" spans="1:1">
      <c r="A71771" s="1">
        <v>280269392682046</v>
      </c>
    </row>
    <row r="71772" spans="1:1">
      <c r="A71772" s="1">
        <v>123980264025155</v>
      </c>
    </row>
    <row r="71773" spans="1:1">
      <c r="A71773" s="1">
        <v>665733828214332</v>
      </c>
    </row>
    <row r="71774" spans="1:1">
      <c r="A71774" s="1">
        <v>726384538132836</v>
      </c>
    </row>
    <row r="71775" spans="1:1">
      <c r="A71775" s="1">
        <v>127468228520167</v>
      </c>
    </row>
    <row r="71776" spans="1:1">
      <c r="A71776" s="1">
        <v>295794370540604</v>
      </c>
    </row>
    <row r="71777" spans="1:1">
      <c r="A71777" s="1">
        <v>634810577527067</v>
      </c>
    </row>
    <row r="71778" spans="1:1">
      <c r="A71778" s="1">
        <v>355416315997884</v>
      </c>
    </row>
    <row r="71779" spans="1:1">
      <c r="A71779" s="1">
        <v>917377894237504</v>
      </c>
    </row>
    <row r="71780" spans="1:1">
      <c r="A71780" s="1">
        <v>401767483768745</v>
      </c>
    </row>
    <row r="71781" spans="1:1">
      <c r="A71781" s="1">
        <v>106474784623845</v>
      </c>
    </row>
    <row r="71782" spans="1:1">
      <c r="A71782" s="1">
        <v>179206541778136</v>
      </c>
    </row>
    <row r="71783" spans="1:1">
      <c r="A71783" s="1">
        <v>539079133368842</v>
      </c>
    </row>
    <row r="71784" spans="1:1">
      <c r="A71784" s="1">
        <v>270103438701058</v>
      </c>
    </row>
    <row r="71785" spans="1:1">
      <c r="A71785" s="1">
        <v>125886690541295</v>
      </c>
    </row>
    <row r="71786" spans="1:1">
      <c r="A71786" s="1">
        <v>572003880261726</v>
      </c>
    </row>
    <row r="71787" spans="1:1">
      <c r="A71787" s="1">
        <v>675631714635946</v>
      </c>
    </row>
    <row r="71788" spans="1:1">
      <c r="A71788" s="1">
        <v>372075046657996</v>
      </c>
    </row>
    <row r="71789" spans="1:1">
      <c r="A71789" s="1">
        <v>282215837668174</v>
      </c>
    </row>
    <row r="71790" spans="1:1">
      <c r="A71790" s="1">
        <v>684950846679016</v>
      </c>
    </row>
    <row r="71791" spans="1:1">
      <c r="A71791" s="1">
        <v>504575043665197</v>
      </c>
    </row>
    <row r="71792" spans="1:1">
      <c r="A71792" s="1">
        <v>554737356952428</v>
      </c>
    </row>
    <row r="71793" spans="1:1">
      <c r="A71793" s="1">
        <v>828930685894422</v>
      </c>
    </row>
    <row r="71794" spans="1:1">
      <c r="A71794" s="1">
        <v>774537077804664</v>
      </c>
    </row>
    <row r="71795" spans="1:1">
      <c r="A71795" s="1">
        <v>207805242403961</v>
      </c>
    </row>
    <row r="71796" spans="1:1">
      <c r="A71796" s="1">
        <v>808863642234943</v>
      </c>
    </row>
    <row r="71797" spans="1:1">
      <c r="A71797" s="1">
        <v>867969296889681</v>
      </c>
    </row>
    <row r="71798" spans="1:1">
      <c r="A71798" s="1">
        <v>168686339582059</v>
      </c>
    </row>
    <row r="71799" spans="1:1">
      <c r="A71799" s="1">
        <v>419778159048664</v>
      </c>
    </row>
    <row r="71800" spans="1:1">
      <c r="A71800" s="1">
        <v>515513387912411</v>
      </c>
    </row>
    <row r="71801" spans="1:1">
      <c r="A71801" s="1">
        <v>732878959465755</v>
      </c>
    </row>
    <row r="71802" spans="1:1">
      <c r="A71802" s="1">
        <v>618377371954439</v>
      </c>
    </row>
    <row r="71803" spans="1:1">
      <c r="A71803" s="1">
        <v>509727890126514</v>
      </c>
    </row>
    <row r="71804" spans="1:1">
      <c r="A71804" s="1">
        <v>786491623310013</v>
      </c>
    </row>
    <row r="71805" spans="1:1">
      <c r="A71805" s="1">
        <v>602542354545294</v>
      </c>
    </row>
    <row r="71806" spans="1:1">
      <c r="A71806" s="1">
        <v>549741217727162</v>
      </c>
    </row>
    <row r="71807" spans="1:1">
      <c r="A71807" s="1">
        <v>808279014598523</v>
      </c>
    </row>
    <row r="71808" spans="1:1">
      <c r="A71808" s="1">
        <v>796419321497680</v>
      </c>
    </row>
    <row r="71809" spans="1:1">
      <c r="A71809" s="1">
        <v>371486036500963</v>
      </c>
    </row>
    <row r="71810" spans="1:1">
      <c r="A71810" s="1">
        <v>408783475533422</v>
      </c>
    </row>
    <row r="71811" spans="1:1">
      <c r="A71811" s="1">
        <v>328509873830712</v>
      </c>
    </row>
    <row r="71812" spans="1:1">
      <c r="A71812" s="1">
        <v>102747098126293</v>
      </c>
    </row>
    <row r="71813" spans="1:1">
      <c r="A71813" s="1">
        <v>267286700618107</v>
      </c>
    </row>
    <row r="71814" spans="1:1">
      <c r="A71814" s="1">
        <v>797703438007500</v>
      </c>
    </row>
    <row r="71815" spans="1:1">
      <c r="A71815" s="1">
        <v>759256539512456</v>
      </c>
    </row>
    <row r="71816" spans="1:1">
      <c r="A71816" s="1">
        <v>544393884021021</v>
      </c>
    </row>
    <row r="71817" spans="1:1">
      <c r="A71817" s="1">
        <v>910938503564064</v>
      </c>
    </row>
    <row r="71818" spans="1:1">
      <c r="A71818" s="1">
        <v>676288370646251</v>
      </c>
    </row>
    <row r="71819" spans="1:1">
      <c r="A71819" s="1">
        <v>488641272474737</v>
      </c>
    </row>
    <row r="71820" spans="1:1">
      <c r="A71820" s="1">
        <v>109467572985412</v>
      </c>
    </row>
    <row r="71821" spans="1:1">
      <c r="A71821" s="1">
        <v>568565807117835</v>
      </c>
    </row>
    <row r="71822" spans="1:1">
      <c r="A71822" s="1">
        <v>662601912391198</v>
      </c>
    </row>
    <row r="71823" spans="1:1">
      <c r="A71823" s="1">
        <v>528289870848552</v>
      </c>
    </row>
    <row r="71824" spans="1:1">
      <c r="A71824" s="1">
        <v>727173807520451</v>
      </c>
    </row>
    <row r="71825" spans="1:1">
      <c r="A71825" s="1">
        <v>373781940911345</v>
      </c>
    </row>
    <row r="71826" spans="1:1">
      <c r="A71826" s="1">
        <v>527364283489174</v>
      </c>
    </row>
    <row r="71827" spans="1:1">
      <c r="A71827" s="1">
        <v>688747776481702</v>
      </c>
    </row>
    <row r="71828" spans="1:1">
      <c r="A71828" s="1">
        <v>542988428646687</v>
      </c>
    </row>
    <row r="71829" spans="1:1">
      <c r="A71829" s="1">
        <v>261408842601570</v>
      </c>
    </row>
    <row r="71830" spans="1:1">
      <c r="A71830" s="1">
        <v>857532579629823</v>
      </c>
    </row>
    <row r="71831" spans="1:1">
      <c r="A71831" s="1">
        <v>122251654423047</v>
      </c>
    </row>
    <row r="71832" spans="1:1">
      <c r="A71832" s="1">
        <v>355169562893337</v>
      </c>
    </row>
    <row r="71833" spans="1:1">
      <c r="A71833" s="1">
        <v>448629033265087</v>
      </c>
    </row>
    <row r="71834" spans="1:1">
      <c r="A71834" s="1">
        <v>709999962451388</v>
      </c>
    </row>
    <row r="71835" spans="1:1">
      <c r="A71835" s="1">
        <v>115838143386474</v>
      </c>
    </row>
    <row r="71836" spans="1:1">
      <c r="A71836" s="1">
        <v>383718132272703</v>
      </c>
    </row>
    <row r="71837" spans="1:1">
      <c r="A71837" s="1">
        <v>912047707595144</v>
      </c>
    </row>
    <row r="71838" spans="1:1">
      <c r="A71838" s="1">
        <v>708983686502276</v>
      </c>
    </row>
    <row r="71839" spans="1:1">
      <c r="A71839" s="1">
        <v>272326998698758</v>
      </c>
    </row>
    <row r="71840" spans="1:1">
      <c r="A71840" s="1">
        <v>118428986008244</v>
      </c>
    </row>
    <row r="71841" spans="1:1">
      <c r="A71841" s="1">
        <v>996787371247760</v>
      </c>
    </row>
    <row r="71842" spans="1:1">
      <c r="A71842" s="1">
        <v>532836432143750</v>
      </c>
    </row>
    <row r="71843" spans="1:1">
      <c r="A71843" s="1">
        <v>850543431305911</v>
      </c>
    </row>
    <row r="71844" spans="1:1">
      <c r="A71844" s="1">
        <v>745144971377200</v>
      </c>
    </row>
    <row r="71845" spans="1:1">
      <c r="A71845" s="1">
        <v>616934877499007</v>
      </c>
    </row>
    <row r="71846" spans="1:1">
      <c r="A71846" s="1">
        <v>504338156415347</v>
      </c>
    </row>
    <row r="71847" spans="1:1">
      <c r="A71847" s="1">
        <v>991119835077841</v>
      </c>
    </row>
    <row r="71848" spans="1:1">
      <c r="A71848" s="1">
        <v>753581908534114</v>
      </c>
    </row>
    <row r="71849" spans="1:1">
      <c r="A71849" s="1">
        <v>479064123563434</v>
      </c>
    </row>
    <row r="71850" spans="1:1">
      <c r="A71850" s="1">
        <v>803135894065118</v>
      </c>
    </row>
    <row r="71851" spans="1:1">
      <c r="A71851" s="1">
        <v>807016714562510</v>
      </c>
    </row>
    <row r="71852" spans="1:1">
      <c r="A71852" s="1">
        <v>373793520910346</v>
      </c>
    </row>
    <row r="71853" spans="1:1">
      <c r="A71853" s="1">
        <v>594829096171428</v>
      </c>
    </row>
    <row r="71854" spans="1:1">
      <c r="A71854" s="1">
        <v>160280529354960</v>
      </c>
    </row>
    <row r="71855" spans="1:1">
      <c r="A71855" s="1">
        <v>623843584712691</v>
      </c>
    </row>
    <row r="71856" spans="1:1">
      <c r="A71856" s="1">
        <v>590047013751194</v>
      </c>
    </row>
    <row r="71857" spans="1:1">
      <c r="A71857" s="1">
        <v>362045087788565</v>
      </c>
    </row>
    <row r="71858" spans="1:1">
      <c r="A71858" s="1">
        <v>402928177505992</v>
      </c>
    </row>
    <row r="71859" spans="1:1">
      <c r="A71859" s="1">
        <v>537642209839153</v>
      </c>
    </row>
    <row r="71860" spans="1:1">
      <c r="A71860" s="1">
        <v>344568698766317</v>
      </c>
    </row>
    <row r="71861" spans="1:1">
      <c r="A71861" s="1">
        <v>753102005551019</v>
      </c>
    </row>
    <row r="71862" spans="1:1">
      <c r="A71862" s="1">
        <v>768490510909831</v>
      </c>
    </row>
    <row r="71863" spans="1:1">
      <c r="A71863" s="1">
        <v>589898223521410</v>
      </c>
    </row>
    <row r="71864" spans="1:1">
      <c r="A71864" s="1">
        <v>112499139081234</v>
      </c>
    </row>
    <row r="71865" spans="1:1">
      <c r="A71865" s="1">
        <v>754274612979565</v>
      </c>
    </row>
    <row r="71866" spans="1:1">
      <c r="A71866" s="1">
        <v>274105311356276</v>
      </c>
    </row>
    <row r="71867" spans="1:1">
      <c r="A71867" s="1">
        <v>736491653253722</v>
      </c>
    </row>
    <row r="71868" spans="1:1">
      <c r="A71868" s="1">
        <v>904857070047246</v>
      </c>
    </row>
    <row r="71869" spans="1:1">
      <c r="A71869" s="1">
        <v>720299896684151</v>
      </c>
    </row>
    <row r="71870" spans="1:1">
      <c r="A71870" s="1">
        <v>913839488199974</v>
      </c>
    </row>
    <row r="71871" spans="1:1">
      <c r="A71871" s="1">
        <v>668329123556065</v>
      </c>
    </row>
    <row r="71872" spans="1:1">
      <c r="A71872" s="1">
        <v>750910994457274</v>
      </c>
    </row>
    <row r="71873" spans="1:1">
      <c r="A71873" s="1">
        <v>147579872530332</v>
      </c>
    </row>
    <row r="71874" spans="1:1">
      <c r="A71874" s="1">
        <v>166562011638270</v>
      </c>
    </row>
    <row r="71875" spans="1:1">
      <c r="A71875" s="1">
        <v>215700099697039</v>
      </c>
    </row>
    <row r="71876" spans="1:1">
      <c r="A71876" s="1">
        <v>438406530634525</v>
      </c>
    </row>
    <row r="71877" spans="1:1">
      <c r="A71877" s="1">
        <v>668666770945967</v>
      </c>
    </row>
    <row r="71878" spans="1:1">
      <c r="A71878" s="1">
        <v>916656936032133</v>
      </c>
    </row>
    <row r="71879" spans="1:1">
      <c r="A71879" s="1">
        <v>264188493833550</v>
      </c>
    </row>
    <row r="71880" spans="1:1">
      <c r="A71880" s="1">
        <v>291814557996938</v>
      </c>
    </row>
    <row r="71881" spans="1:1">
      <c r="A71881" s="1">
        <v>612176458806074</v>
      </c>
    </row>
    <row r="71882" spans="1:1">
      <c r="A71882" s="1">
        <v>348755024816668</v>
      </c>
    </row>
    <row r="71883" spans="1:1">
      <c r="A71883" s="1">
        <v>565015958934704</v>
      </c>
    </row>
    <row r="71884" spans="1:1">
      <c r="A71884" s="1">
        <v>809399333258268</v>
      </c>
    </row>
    <row r="71885" spans="1:1">
      <c r="A71885" s="1">
        <v>126198609103992</v>
      </c>
    </row>
    <row r="71886" spans="1:1">
      <c r="A71886" s="1">
        <v>517782047162403</v>
      </c>
    </row>
    <row r="71887" spans="1:1">
      <c r="A71887" s="1">
        <v>770415472128445</v>
      </c>
    </row>
    <row r="71888" spans="1:1">
      <c r="A71888" s="1">
        <v>459549217493372</v>
      </c>
    </row>
    <row r="71889" spans="1:1">
      <c r="A71889" s="1">
        <v>913915657715693</v>
      </c>
    </row>
    <row r="71890" spans="1:1">
      <c r="A71890" s="1">
        <v>763714826201904</v>
      </c>
    </row>
    <row r="71891" spans="1:1">
      <c r="A71891" s="1">
        <v>854507750718607</v>
      </c>
    </row>
    <row r="71892" spans="1:1">
      <c r="A71892" s="1">
        <v>208540200378281</v>
      </c>
    </row>
    <row r="71893" spans="1:1">
      <c r="A71893" s="1">
        <v>914750420550625</v>
      </c>
    </row>
    <row r="71894" spans="1:1">
      <c r="A71894" s="1">
        <v>190185743474397</v>
      </c>
    </row>
    <row r="71895" spans="1:1">
      <c r="A71895" s="1">
        <v>141974051145700</v>
      </c>
    </row>
    <row r="71896" spans="1:1">
      <c r="A71896" s="1">
        <v>989657014738956</v>
      </c>
    </row>
    <row r="71897" spans="1:1">
      <c r="A71897" s="1">
        <v>300404317089784</v>
      </c>
    </row>
    <row r="71898" spans="1:1">
      <c r="A71898" s="1">
        <v>505331811634281</v>
      </c>
    </row>
    <row r="71899" spans="1:1">
      <c r="A71899" s="1">
        <v>262346590867032</v>
      </c>
    </row>
    <row r="71900" spans="1:1">
      <c r="A71900" s="1">
        <v>322998962244132</v>
      </c>
    </row>
    <row r="71901" spans="1:1">
      <c r="A71901" s="1">
        <v>738693521999784</v>
      </c>
    </row>
    <row r="71902" spans="1:1">
      <c r="A71902" s="1">
        <v>860342114063840</v>
      </c>
    </row>
    <row r="71903" spans="1:1">
      <c r="A71903" s="1">
        <v>575070406705221</v>
      </c>
    </row>
    <row r="71904" spans="1:1">
      <c r="A71904" s="1">
        <v>352274364213038</v>
      </c>
    </row>
    <row r="71905" spans="1:1">
      <c r="A71905" s="1">
        <v>192330102727921</v>
      </c>
    </row>
    <row r="71906" spans="1:1">
      <c r="A71906" s="1">
        <v>341677590042149</v>
      </c>
    </row>
    <row r="71907" spans="1:1">
      <c r="A71907" s="1">
        <v>785989715508760</v>
      </c>
    </row>
    <row r="71908" spans="1:1">
      <c r="A71908" s="1">
        <v>219755612977840</v>
      </c>
    </row>
    <row r="71909" spans="1:1">
      <c r="A71909" s="1">
        <v>348616748340356</v>
      </c>
    </row>
    <row r="71910" spans="1:1">
      <c r="A71910" s="1">
        <v>205380134800377</v>
      </c>
    </row>
    <row r="71911" spans="1:1">
      <c r="A71911" s="1">
        <v>558288448806254</v>
      </c>
    </row>
    <row r="71912" spans="1:1">
      <c r="A71912" s="1">
        <v>519405424476358</v>
      </c>
    </row>
    <row r="71913" spans="1:1">
      <c r="A71913" s="1">
        <v>637127467394334</v>
      </c>
    </row>
    <row r="71914" spans="1:1">
      <c r="A71914" s="1">
        <v>901224705145945</v>
      </c>
    </row>
    <row r="71915" spans="1:1">
      <c r="A71915" s="1">
        <v>300246062626982</v>
      </c>
    </row>
    <row r="71916" spans="1:1">
      <c r="A71916" s="1">
        <v>586270511290981</v>
      </c>
    </row>
    <row r="71917" spans="1:1">
      <c r="A71917" s="1">
        <v>220835966291555</v>
      </c>
    </row>
    <row r="71918" spans="1:1">
      <c r="A71918" s="1">
        <v>465224107741026</v>
      </c>
    </row>
    <row r="71919" spans="1:1">
      <c r="A71919" s="1">
        <v>269753093376277</v>
      </c>
    </row>
    <row r="71920" spans="1:1">
      <c r="A71920" s="1">
        <v>543046946951558</v>
      </c>
    </row>
    <row r="71921" spans="1:1">
      <c r="A71921" s="1">
        <v>339275886695257</v>
      </c>
    </row>
    <row r="71922" spans="1:1">
      <c r="A71922" s="1">
        <v>136912380569791</v>
      </c>
    </row>
    <row r="71923" spans="1:1">
      <c r="A71923" s="1">
        <v>896877767794642</v>
      </c>
    </row>
    <row r="71924" spans="1:1">
      <c r="A71924" s="1">
        <v>498809881343850</v>
      </c>
    </row>
    <row r="71925" spans="1:1">
      <c r="A71925" s="1">
        <v>453321539423359</v>
      </c>
    </row>
    <row r="71926" spans="1:1">
      <c r="A71926" s="1">
        <v>434131780601781</v>
      </c>
    </row>
    <row r="71927" spans="1:1">
      <c r="A71927" s="1">
        <v>159772719907734</v>
      </c>
    </row>
    <row r="71928" spans="1:1">
      <c r="A71928" s="1">
        <v>542310929132547</v>
      </c>
    </row>
    <row r="71929" spans="1:1">
      <c r="A71929" s="1">
        <v>113552653901542</v>
      </c>
    </row>
    <row r="71930" spans="1:1">
      <c r="A71930" s="1">
        <v>171948252805904</v>
      </c>
    </row>
    <row r="71931" spans="1:1">
      <c r="A71931" s="1">
        <v>643854815617966</v>
      </c>
    </row>
    <row r="71932" spans="1:1">
      <c r="A71932" s="1">
        <v>933382169787722</v>
      </c>
    </row>
    <row r="71933" spans="1:1">
      <c r="A71933" s="1">
        <v>345075221607242</v>
      </c>
    </row>
    <row r="71934" spans="1:1">
      <c r="A71934" s="1">
        <v>933129066783061</v>
      </c>
    </row>
    <row r="71935" spans="1:1">
      <c r="A71935" s="1">
        <v>479065737032140</v>
      </c>
    </row>
    <row r="71936" spans="1:1">
      <c r="A71936" s="1">
        <v>362820155376174</v>
      </c>
    </row>
    <row r="71937" spans="1:1">
      <c r="A71937" s="1">
        <v>843175934141179</v>
      </c>
    </row>
    <row r="71938" spans="1:1">
      <c r="A71938" s="1">
        <v>605814496406106</v>
      </c>
    </row>
    <row r="71939" spans="1:1">
      <c r="A71939" s="1">
        <v>613851340648345</v>
      </c>
    </row>
    <row r="71940" spans="1:1">
      <c r="A71940" s="1">
        <v>330308781437046</v>
      </c>
    </row>
    <row r="71941" spans="1:1">
      <c r="A71941" s="1">
        <v>175181166751716</v>
      </c>
    </row>
    <row r="71942" spans="1:1">
      <c r="A71942" s="1">
        <v>523327674745149</v>
      </c>
    </row>
    <row r="71943" spans="1:1">
      <c r="A71943" s="1">
        <v>258343757949984</v>
      </c>
    </row>
    <row r="71944" spans="1:1">
      <c r="A71944" s="1">
        <v>922391205131047</v>
      </c>
    </row>
    <row r="71945" spans="1:1">
      <c r="A71945" s="1">
        <v>961405630241488</v>
      </c>
    </row>
    <row r="71946" spans="1:1">
      <c r="A71946" s="1">
        <v>612517808569782</v>
      </c>
    </row>
    <row r="71947" spans="1:1">
      <c r="A71947" s="1">
        <v>151057319395897</v>
      </c>
    </row>
    <row r="71948" spans="1:1">
      <c r="A71948" s="1">
        <v>573839040928127</v>
      </c>
    </row>
    <row r="71949" spans="1:1">
      <c r="A71949" s="1">
        <v>298286631335415</v>
      </c>
    </row>
    <row r="71950" spans="1:1">
      <c r="A71950" s="1">
        <v>362312650545350</v>
      </c>
    </row>
    <row r="71951" spans="1:1">
      <c r="A71951" s="1">
        <v>351266484688807</v>
      </c>
    </row>
    <row r="71952" spans="1:1">
      <c r="A71952" s="1">
        <v>803199471671195</v>
      </c>
    </row>
    <row r="71953" spans="1:1">
      <c r="A71953" s="1">
        <v>280706879974556</v>
      </c>
    </row>
    <row r="71954" spans="1:1">
      <c r="A71954" s="1">
        <v>568226917408127</v>
      </c>
    </row>
    <row r="71955" spans="1:1">
      <c r="A71955" s="1">
        <v>165487017230096</v>
      </c>
    </row>
    <row r="71956" spans="1:1">
      <c r="A71956" s="1">
        <v>391301034260069</v>
      </c>
    </row>
    <row r="71957" spans="1:1">
      <c r="A71957" s="1">
        <v>922150428629914</v>
      </c>
    </row>
    <row r="71958" spans="1:1">
      <c r="A71958" s="1">
        <v>846487988687922</v>
      </c>
    </row>
    <row r="71959" spans="1:1">
      <c r="A71959" s="1">
        <v>435635968774298</v>
      </c>
    </row>
    <row r="71960" spans="1:1">
      <c r="A71960" s="1">
        <v>247510136963785</v>
      </c>
    </row>
    <row r="71961" spans="1:1">
      <c r="A71961" s="1">
        <v>864314009879080</v>
      </c>
    </row>
    <row r="71962" spans="1:1">
      <c r="A71962" s="1">
        <v>404731731701419</v>
      </c>
    </row>
    <row r="71963" spans="1:1">
      <c r="A71963" s="1">
        <v>769731757351581</v>
      </c>
    </row>
    <row r="71964" spans="1:1">
      <c r="A71964" s="1">
        <v>638143221755862</v>
      </c>
    </row>
    <row r="71965" spans="1:1">
      <c r="A71965" s="1">
        <v>832663526606891</v>
      </c>
    </row>
    <row r="71966" spans="1:1">
      <c r="A71966" s="1">
        <v>762368369458876</v>
      </c>
    </row>
    <row r="71967" spans="1:1">
      <c r="A71967" s="1">
        <v>203361449611973</v>
      </c>
    </row>
    <row r="71968" spans="1:1">
      <c r="A71968" s="1">
        <v>543718499057977</v>
      </c>
    </row>
    <row r="71969" spans="1:1">
      <c r="A71969" s="1">
        <v>882709396859759</v>
      </c>
    </row>
    <row r="71970" spans="1:1">
      <c r="A71970" s="1">
        <v>452848536482822</v>
      </c>
    </row>
    <row r="71971" spans="1:1">
      <c r="A71971" s="1">
        <v>895337191830256</v>
      </c>
    </row>
    <row r="71972" spans="1:1">
      <c r="A71972" s="1">
        <v>999284079744520</v>
      </c>
    </row>
    <row r="71973" spans="1:1">
      <c r="A71973" s="1">
        <v>865727528860955</v>
      </c>
    </row>
    <row r="71974" spans="1:1">
      <c r="A71974" s="1">
        <v>398440350934139</v>
      </c>
    </row>
    <row r="71975" spans="1:1">
      <c r="A71975" s="1">
        <v>793415442241639</v>
      </c>
    </row>
    <row r="71976" spans="1:1">
      <c r="A71976" s="1">
        <v>587841565337520</v>
      </c>
    </row>
    <row r="71977" spans="1:1">
      <c r="A71977" s="1">
        <v>724115615474790</v>
      </c>
    </row>
    <row r="71978" spans="1:1">
      <c r="A71978" s="1">
        <v>299056307672342</v>
      </c>
    </row>
    <row r="71979" spans="1:1">
      <c r="A71979" s="1">
        <v>968322596219619</v>
      </c>
    </row>
    <row r="71980" spans="1:1">
      <c r="A71980" s="1">
        <v>851465670078035</v>
      </c>
    </row>
    <row r="71981" spans="1:1">
      <c r="A71981" s="1">
        <v>938968556751779</v>
      </c>
    </row>
    <row r="71982" spans="1:1">
      <c r="A71982" s="1">
        <v>197821546081755</v>
      </c>
    </row>
    <row r="71983" spans="1:1">
      <c r="A71983" s="1">
        <v>193039483128407</v>
      </c>
    </row>
    <row r="71984" spans="1:1">
      <c r="A71984" s="1">
        <v>147809745861687</v>
      </c>
    </row>
    <row r="71985" spans="1:1">
      <c r="A71985" s="1">
        <v>806317685438221</v>
      </c>
    </row>
    <row r="71986" spans="1:1">
      <c r="A71986" s="1">
        <v>306001159309256</v>
      </c>
    </row>
    <row r="71987" spans="1:1">
      <c r="A71987" s="1">
        <v>608830108003164</v>
      </c>
    </row>
    <row r="71988" spans="1:1">
      <c r="A71988" s="1">
        <v>829924778156467</v>
      </c>
    </row>
    <row r="71989" spans="1:1">
      <c r="A71989" s="1">
        <v>451037209643187</v>
      </c>
    </row>
    <row r="71990" spans="1:1">
      <c r="A71990" s="1">
        <v>387138093400404</v>
      </c>
    </row>
    <row r="71991" spans="1:1">
      <c r="A71991" s="1">
        <v>700399391499119</v>
      </c>
    </row>
    <row r="71992" spans="1:1">
      <c r="A71992" s="1">
        <v>948426334115257</v>
      </c>
    </row>
    <row r="71993" spans="1:1">
      <c r="A71993" s="1">
        <v>137933739526501</v>
      </c>
    </row>
    <row r="71994" spans="1:1">
      <c r="A71994" s="1">
        <v>334562178339630</v>
      </c>
    </row>
    <row r="71995" spans="1:1">
      <c r="A71995" s="1">
        <v>508884591591360</v>
      </c>
    </row>
    <row r="71996" spans="1:1">
      <c r="A71996" s="1">
        <v>410626540518454</v>
      </c>
    </row>
    <row r="71997" spans="1:1">
      <c r="A71997" s="1">
        <v>235137419715710</v>
      </c>
    </row>
    <row r="71998" spans="1:1">
      <c r="A71998" s="1">
        <v>809001326618466</v>
      </c>
    </row>
    <row r="71999" spans="1:1">
      <c r="A71999" s="1">
        <v>431410505932511</v>
      </c>
    </row>
    <row r="72000" spans="1:1">
      <c r="A72000" s="1">
        <v>951480507615947</v>
      </c>
    </row>
    <row r="72001" spans="1:1">
      <c r="A72001" s="1">
        <v>461043537714512</v>
      </c>
    </row>
    <row r="72002" spans="1:1">
      <c r="A72002" s="1">
        <v>721264712394902</v>
      </c>
    </row>
    <row r="72003" spans="1:1">
      <c r="A72003" s="1">
        <v>228897982221372</v>
      </c>
    </row>
    <row r="72004" spans="1:1">
      <c r="A72004" s="1">
        <v>411243879942357</v>
      </c>
    </row>
    <row r="72005" spans="1:1">
      <c r="A72005" s="1">
        <v>405975108188763</v>
      </c>
    </row>
    <row r="72006" spans="1:1">
      <c r="A72006" s="1">
        <v>880546734040287</v>
      </c>
    </row>
    <row r="72007" spans="1:1">
      <c r="A72007" s="1">
        <v>437700659711792</v>
      </c>
    </row>
    <row r="72008" spans="1:1">
      <c r="A72008" s="1">
        <v>171152597623696</v>
      </c>
    </row>
    <row r="72009" spans="1:1">
      <c r="A72009" s="1">
        <v>127246229689247</v>
      </c>
    </row>
    <row r="72010" spans="1:1">
      <c r="A72010" s="1">
        <v>657630637481231</v>
      </c>
    </row>
    <row r="72011" spans="1:1">
      <c r="A72011" s="1">
        <v>973117179248129</v>
      </c>
    </row>
    <row r="72012" spans="1:1">
      <c r="A72012" s="1">
        <v>764706573520653</v>
      </c>
    </row>
    <row r="72013" spans="1:1">
      <c r="A72013" s="1">
        <v>125523848492542</v>
      </c>
    </row>
    <row r="72014" spans="1:1">
      <c r="A72014" s="1">
        <v>188395260864349</v>
      </c>
    </row>
    <row r="72015" spans="1:1">
      <c r="A72015" s="1">
        <v>693840895114612</v>
      </c>
    </row>
    <row r="72016" spans="1:1">
      <c r="A72016" s="1">
        <v>307716717496524</v>
      </c>
    </row>
    <row r="72017" spans="1:1">
      <c r="A72017" s="1">
        <v>498795250565119</v>
      </c>
    </row>
    <row r="72018" spans="1:1">
      <c r="A72018" s="1">
        <v>592084703881870</v>
      </c>
    </row>
    <row r="72019" spans="1:1">
      <c r="A72019" s="1">
        <v>387110067091399</v>
      </c>
    </row>
    <row r="72020" spans="1:1">
      <c r="A72020" s="1">
        <v>362513033533418</v>
      </c>
    </row>
    <row r="72021" spans="1:1">
      <c r="A72021" s="1">
        <v>896433361849123</v>
      </c>
    </row>
    <row r="72022" spans="1:1">
      <c r="A72022" s="1">
        <v>744729454812475</v>
      </c>
    </row>
    <row r="72023" spans="1:1">
      <c r="A72023" s="1">
        <v>317995390247528</v>
      </c>
    </row>
    <row r="72024" spans="1:1">
      <c r="A72024" s="1">
        <v>975906010284766</v>
      </c>
    </row>
    <row r="72025" spans="1:1">
      <c r="A72025" s="1">
        <v>516155508277235</v>
      </c>
    </row>
    <row r="72026" spans="1:1">
      <c r="A72026" s="1">
        <v>134652847735081</v>
      </c>
    </row>
    <row r="72027" spans="1:1">
      <c r="A72027" s="1">
        <v>914021096529469</v>
      </c>
    </row>
    <row r="72028" spans="1:1">
      <c r="A72028" s="1">
        <v>656726425706454</v>
      </c>
    </row>
    <row r="72029" spans="1:1">
      <c r="A72029" s="1">
        <v>220103205248101</v>
      </c>
    </row>
    <row r="72030" spans="1:1">
      <c r="A72030" s="1">
        <v>720524472148267</v>
      </c>
    </row>
    <row r="72031" spans="1:1">
      <c r="A72031" s="1">
        <v>735186731194687</v>
      </c>
    </row>
    <row r="72032" spans="1:1">
      <c r="A72032" s="1">
        <v>341188530053714</v>
      </c>
    </row>
    <row r="72033" spans="1:1">
      <c r="A72033" s="1">
        <v>123648462892111</v>
      </c>
    </row>
    <row r="72034" spans="1:1">
      <c r="A72034" s="1">
        <v>192679818750213</v>
      </c>
    </row>
    <row r="72035" spans="1:1">
      <c r="A72035" s="1">
        <v>243533326418047</v>
      </c>
    </row>
    <row r="72036" spans="1:1">
      <c r="A72036" s="1">
        <v>736857077060620</v>
      </c>
    </row>
    <row r="72037" spans="1:1">
      <c r="A72037" s="1">
        <v>534617418360805</v>
      </c>
    </row>
    <row r="72038" spans="1:1">
      <c r="A72038" s="1">
        <v>988321074612739</v>
      </c>
    </row>
    <row r="72039" spans="1:1">
      <c r="A72039" s="1">
        <v>253982956003971</v>
      </c>
    </row>
    <row r="72040" spans="1:1">
      <c r="A72040" s="1">
        <v>219737788300273</v>
      </c>
    </row>
    <row r="72041" spans="1:1">
      <c r="A72041" s="1">
        <v>978826070304353</v>
      </c>
    </row>
    <row r="72042" spans="1:1">
      <c r="A72042" s="1">
        <v>447465960732634</v>
      </c>
    </row>
    <row r="72043" spans="1:1">
      <c r="A72043" s="1">
        <v>219819929608919</v>
      </c>
    </row>
    <row r="72044" spans="1:1">
      <c r="A72044" s="1">
        <v>191707900827782</v>
      </c>
    </row>
    <row r="72045" spans="1:1">
      <c r="A72045" s="1">
        <v>209856203091613</v>
      </c>
    </row>
    <row r="72046" spans="1:1">
      <c r="A72046" s="1">
        <v>440211757025039</v>
      </c>
    </row>
    <row r="72047" spans="1:1">
      <c r="A72047" s="1">
        <v>969055793891471</v>
      </c>
    </row>
    <row r="72048" spans="1:1">
      <c r="A72048" s="1">
        <v>720970346511038</v>
      </c>
    </row>
    <row r="72049" spans="1:1">
      <c r="A72049" s="1">
        <v>705212746872226</v>
      </c>
    </row>
    <row r="72050" spans="1:1">
      <c r="A72050" s="1">
        <v>909389901646804</v>
      </c>
    </row>
    <row r="72051" spans="1:1">
      <c r="A72051" s="1">
        <v>955846048181198</v>
      </c>
    </row>
    <row r="72052" spans="1:1">
      <c r="A72052" s="1">
        <v>743265399064108</v>
      </c>
    </row>
    <row r="72053" spans="1:1">
      <c r="A72053" s="1">
        <v>359106447394232</v>
      </c>
    </row>
    <row r="72054" spans="1:1">
      <c r="A72054" s="1">
        <v>676609833316180</v>
      </c>
    </row>
    <row r="72055" spans="1:1">
      <c r="A72055" s="1">
        <v>301229603764914</v>
      </c>
    </row>
    <row r="72056" spans="1:1">
      <c r="A72056" s="1">
        <v>246669538835559</v>
      </c>
    </row>
    <row r="72057" spans="1:1">
      <c r="A72057" s="1">
        <v>986976737370875</v>
      </c>
    </row>
    <row r="72058" spans="1:1">
      <c r="A72058" s="1">
        <v>280651238730299</v>
      </c>
    </row>
    <row r="72059" spans="1:1">
      <c r="A72059" s="1">
        <v>690423944366142</v>
      </c>
    </row>
    <row r="72060" spans="1:1">
      <c r="A72060" s="1">
        <v>480392504030356</v>
      </c>
    </row>
    <row r="72061" spans="1:1">
      <c r="A72061" s="1">
        <v>332561018355247</v>
      </c>
    </row>
    <row r="72062" spans="1:1">
      <c r="A72062" s="1">
        <v>308190286455007</v>
      </c>
    </row>
    <row r="72063" spans="1:1">
      <c r="A72063" s="1">
        <v>582521119878809</v>
      </c>
    </row>
    <row r="72064" spans="1:1">
      <c r="A72064" s="1">
        <v>314613689051744</v>
      </c>
    </row>
    <row r="72065" spans="1:1">
      <c r="A72065" s="1">
        <v>464991371422317</v>
      </c>
    </row>
    <row r="72066" spans="1:1">
      <c r="A72066" s="1">
        <v>192021549266976</v>
      </c>
    </row>
    <row r="72067" spans="1:1">
      <c r="A72067" s="1">
        <v>158035560951228</v>
      </c>
    </row>
    <row r="72068" spans="1:1">
      <c r="A72068" s="1">
        <v>845578321033838</v>
      </c>
    </row>
    <row r="72069" spans="1:1">
      <c r="A72069" s="1">
        <v>614427252720108</v>
      </c>
    </row>
    <row r="72070" spans="1:1">
      <c r="A72070" s="1">
        <v>481421913350266</v>
      </c>
    </row>
    <row r="72071" spans="1:1">
      <c r="A72071" s="1">
        <v>164796109057203</v>
      </c>
    </row>
    <row r="72072" spans="1:1">
      <c r="A72072" s="1">
        <v>498110386678655</v>
      </c>
    </row>
    <row r="72073" spans="1:1">
      <c r="A72073" s="1">
        <v>215192489662088</v>
      </c>
    </row>
    <row r="72074" spans="1:1">
      <c r="A72074" s="1">
        <v>568847483792551</v>
      </c>
    </row>
    <row r="72075" spans="1:1">
      <c r="A72075" s="1">
        <v>119350822583386</v>
      </c>
    </row>
    <row r="72076" spans="1:1">
      <c r="A72076" s="1">
        <v>862076296290389</v>
      </c>
    </row>
    <row r="72077" spans="1:1">
      <c r="A72077" s="1">
        <v>912138015696006</v>
      </c>
    </row>
    <row r="72078" spans="1:1">
      <c r="A72078" s="1">
        <v>640726744258562</v>
      </c>
    </row>
    <row r="72079" spans="1:1">
      <c r="A72079" s="1">
        <v>415270296282558</v>
      </c>
    </row>
    <row r="72080" spans="1:1">
      <c r="A72080" s="1">
        <v>636872752135795</v>
      </c>
    </row>
    <row r="72081" spans="1:1">
      <c r="A72081" s="1">
        <v>815116096154181</v>
      </c>
    </row>
    <row r="72082" spans="1:1">
      <c r="A72082" s="1">
        <v>753277096223724</v>
      </c>
    </row>
    <row r="72083" spans="1:1">
      <c r="A72083" s="1">
        <v>347765235792934</v>
      </c>
    </row>
    <row r="72084" spans="1:1">
      <c r="A72084" s="1">
        <v>569494287002393</v>
      </c>
    </row>
    <row r="72085" spans="1:1">
      <c r="A72085" s="1">
        <v>294192597247539</v>
      </c>
    </row>
    <row r="72086" spans="1:1">
      <c r="A72086" s="1">
        <v>204468242041913</v>
      </c>
    </row>
    <row r="72087" spans="1:1">
      <c r="A72087" s="1">
        <v>300865694647387</v>
      </c>
    </row>
    <row r="72088" spans="1:1">
      <c r="A72088" s="1">
        <v>910386727438178</v>
      </c>
    </row>
    <row r="72089" spans="1:1">
      <c r="A72089" s="1">
        <v>368730231727879</v>
      </c>
    </row>
    <row r="72090" spans="1:1">
      <c r="A72090" s="1">
        <v>456226585908938</v>
      </c>
    </row>
    <row r="72091" spans="1:1">
      <c r="A72091" s="1">
        <v>912174333764038</v>
      </c>
    </row>
    <row r="72092" spans="1:1">
      <c r="A72092" s="1">
        <v>745801837913332</v>
      </c>
    </row>
    <row r="72093" spans="1:1">
      <c r="A72093" s="1">
        <v>591690544134970</v>
      </c>
    </row>
    <row r="72094" spans="1:1">
      <c r="A72094" s="1">
        <v>650729337318289</v>
      </c>
    </row>
    <row r="72095" spans="1:1">
      <c r="A72095" s="1">
        <v>464531434174861</v>
      </c>
    </row>
    <row r="72096" spans="1:1">
      <c r="A72096" s="1">
        <v>442904775087414</v>
      </c>
    </row>
    <row r="72097" spans="1:1">
      <c r="A72097" s="1">
        <v>380820574884964</v>
      </c>
    </row>
    <row r="72098" spans="1:1">
      <c r="A72098" s="1">
        <v>146805620259016</v>
      </c>
    </row>
    <row r="72099" spans="1:1">
      <c r="A72099" s="1">
        <v>657987277639811</v>
      </c>
    </row>
    <row r="72100" spans="1:1">
      <c r="A72100" s="1">
        <v>520256630646800</v>
      </c>
    </row>
    <row r="72101" spans="1:1">
      <c r="A72101" s="1">
        <v>372850456756590</v>
      </c>
    </row>
    <row r="72102" spans="1:1">
      <c r="A72102" s="1">
        <v>592989675457339</v>
      </c>
    </row>
    <row r="72103" spans="1:1">
      <c r="A72103" s="1">
        <v>924434245536611</v>
      </c>
    </row>
    <row r="72104" spans="1:1">
      <c r="A72104" s="1">
        <v>991194165076019</v>
      </c>
    </row>
    <row r="72105" spans="1:1">
      <c r="A72105" s="1">
        <v>207499111924738</v>
      </c>
    </row>
    <row r="72106" spans="1:1">
      <c r="A72106" s="1">
        <v>470329729100461</v>
      </c>
    </row>
    <row r="72107" spans="1:1">
      <c r="A72107" s="1">
        <v>718667985471774</v>
      </c>
    </row>
    <row r="72108" spans="1:1">
      <c r="A72108" s="1">
        <v>208341019377181</v>
      </c>
    </row>
    <row r="72109" spans="1:1">
      <c r="A72109" s="1">
        <v>294207046600039</v>
      </c>
    </row>
    <row r="72110" spans="1:1">
      <c r="A72110" s="1">
        <v>828722156697000</v>
      </c>
    </row>
    <row r="72111" spans="1:1">
      <c r="A72111" s="1">
        <v>709336878606171</v>
      </c>
    </row>
    <row r="72112" spans="1:1">
      <c r="A72112" s="1">
        <v>453026615107577</v>
      </c>
    </row>
    <row r="72113" spans="1:1">
      <c r="A72113" s="1">
        <v>735108317437560</v>
      </c>
    </row>
    <row r="72114" spans="1:1">
      <c r="A72114" s="1">
        <v>788381407237115</v>
      </c>
    </row>
    <row r="72115" spans="1:1">
      <c r="A72115" s="1">
        <v>365922715101508</v>
      </c>
    </row>
    <row r="72116" spans="1:1">
      <c r="A72116" s="1">
        <v>145738628137743</v>
      </c>
    </row>
    <row r="72117" spans="1:1">
      <c r="A72117" s="1">
        <v>160076726959060</v>
      </c>
    </row>
    <row r="72118" spans="1:1">
      <c r="A72118" s="1">
        <v>652092849621755</v>
      </c>
    </row>
    <row r="72119" spans="1:1">
      <c r="A72119" s="1">
        <v>174094401013178</v>
      </c>
    </row>
    <row r="72120" spans="1:1">
      <c r="A72120" s="1">
        <v>878997518909185</v>
      </c>
    </row>
    <row r="72121" spans="1:1">
      <c r="A72121" s="1">
        <v>133183376736981</v>
      </c>
    </row>
    <row r="72122" spans="1:1">
      <c r="A72122" s="1">
        <v>763902324363548</v>
      </c>
    </row>
    <row r="72123" spans="1:1">
      <c r="A72123" s="1">
        <v>563804273127054</v>
      </c>
    </row>
    <row r="72124" spans="1:1">
      <c r="A72124" s="1">
        <v>407436687985266</v>
      </c>
    </row>
    <row r="72125" spans="1:1">
      <c r="A72125" s="1">
        <v>384654022408781</v>
      </c>
    </row>
    <row r="72126" spans="1:1">
      <c r="A72126" s="1">
        <v>683967517849575</v>
      </c>
    </row>
    <row r="72127" spans="1:1">
      <c r="A72127" s="1">
        <v>425392491136761</v>
      </c>
    </row>
    <row r="72128" spans="1:1">
      <c r="A72128" s="1">
        <v>698895257673742</v>
      </c>
    </row>
    <row r="72129" spans="1:1">
      <c r="A72129" s="1">
        <v>580578034206493</v>
      </c>
    </row>
    <row r="72130" spans="1:1">
      <c r="A72130" s="1">
        <v>572198657783080</v>
      </c>
    </row>
    <row r="72131" spans="1:1">
      <c r="A72131" s="1">
        <v>953257285359626</v>
      </c>
    </row>
    <row r="72132" spans="1:1">
      <c r="A72132" s="1">
        <v>473359361023475</v>
      </c>
    </row>
    <row r="72133" spans="1:1">
      <c r="A72133" s="1">
        <v>234697423480923</v>
      </c>
    </row>
    <row r="72134" spans="1:1">
      <c r="A72134" s="1">
        <v>160307802851357</v>
      </c>
    </row>
    <row r="72135" spans="1:1">
      <c r="A72135" s="1">
        <v>801712929623875</v>
      </c>
    </row>
    <row r="72136" spans="1:1">
      <c r="A72136" s="1">
        <v>536721120139724</v>
      </c>
    </row>
    <row r="72137" spans="1:1">
      <c r="A72137" s="1">
        <v>888376302913710</v>
      </c>
    </row>
    <row r="72138" spans="1:1">
      <c r="A72138" s="1">
        <v>318319015605579</v>
      </c>
    </row>
    <row r="72139" spans="1:1">
      <c r="A72139" s="1">
        <v>293577390381109</v>
      </c>
    </row>
    <row r="72140" spans="1:1">
      <c r="A72140" s="1">
        <v>757683903289125</v>
      </c>
    </row>
    <row r="72141" spans="1:1">
      <c r="A72141" s="1">
        <v>759482991646278</v>
      </c>
    </row>
    <row r="72142" spans="1:1">
      <c r="A72142" s="1">
        <v>519803029158979</v>
      </c>
    </row>
    <row r="72143" spans="1:1">
      <c r="A72143" s="1">
        <v>891604474620459</v>
      </c>
    </row>
    <row r="72144" spans="1:1">
      <c r="A72144" s="1">
        <v>912950103552489</v>
      </c>
    </row>
    <row r="72145" spans="1:1">
      <c r="A72145" s="1">
        <v>169426987489602</v>
      </c>
    </row>
    <row r="72146" spans="1:1">
      <c r="A72146" s="1">
        <v>326995487151209</v>
      </c>
    </row>
    <row r="72147" spans="1:1">
      <c r="A72147" s="1">
        <v>256454570170727</v>
      </c>
    </row>
    <row r="72148" spans="1:1">
      <c r="A72148" s="1">
        <v>287439827675998</v>
      </c>
    </row>
    <row r="72149" spans="1:1">
      <c r="A72149" s="1">
        <v>973917996228251</v>
      </c>
    </row>
    <row r="72150" spans="1:1">
      <c r="A72150" s="1">
        <v>964842819293610</v>
      </c>
    </row>
    <row r="72151" spans="1:1">
      <c r="A72151" s="1">
        <v>671746794311983</v>
      </c>
    </row>
    <row r="72152" spans="1:1">
      <c r="A72152" s="1">
        <v>704433500665158</v>
      </c>
    </row>
    <row r="72153" spans="1:1">
      <c r="A72153" s="1">
        <v>196899437146492</v>
      </c>
    </row>
    <row r="72154" spans="1:1">
      <c r="A72154" s="1">
        <v>116238870645333</v>
      </c>
    </row>
    <row r="72155" spans="1:1">
      <c r="A72155" s="1">
        <v>399007062659682</v>
      </c>
    </row>
    <row r="72156" spans="1:1">
      <c r="A72156" s="1">
        <v>496630357256058</v>
      </c>
    </row>
    <row r="72157" spans="1:1">
      <c r="A72157" s="1">
        <v>215073059933827</v>
      </c>
    </row>
    <row r="72158" spans="1:1">
      <c r="A72158" s="1">
        <v>282050643255758</v>
      </c>
    </row>
    <row r="72159" spans="1:1">
      <c r="A72159" s="1">
        <v>874723237678751</v>
      </c>
    </row>
    <row r="72160" spans="1:1">
      <c r="A72160" s="1">
        <v>976065321677119</v>
      </c>
    </row>
    <row r="72161" spans="1:1">
      <c r="A72161" s="1">
        <v>910993906488227</v>
      </c>
    </row>
    <row r="72162" spans="1:1">
      <c r="A72162" s="1">
        <v>981969425514438</v>
      </c>
    </row>
    <row r="72163" spans="1:1">
      <c r="A72163" s="1">
        <v>681056135264463</v>
      </c>
    </row>
    <row r="72164" spans="1:1">
      <c r="A72164" s="1">
        <v>469215069164933</v>
      </c>
    </row>
    <row r="72165" spans="1:1">
      <c r="A72165" s="1">
        <v>960590343754680</v>
      </c>
    </row>
    <row r="72166" spans="1:1">
      <c r="A72166" s="1">
        <v>341504457352371</v>
      </c>
    </row>
    <row r="72167" spans="1:1">
      <c r="A72167" s="1">
        <v>916381252685288</v>
      </c>
    </row>
    <row r="72168" spans="1:1">
      <c r="A72168" s="1">
        <v>342306487163948</v>
      </c>
    </row>
    <row r="72169" spans="1:1">
      <c r="A72169" s="1">
        <v>585643104189237</v>
      </c>
    </row>
    <row r="72170" spans="1:1">
      <c r="A72170" s="1">
        <v>435993815561508</v>
      </c>
    </row>
    <row r="72171" spans="1:1">
      <c r="A72171" s="1">
        <v>972399524334598</v>
      </c>
    </row>
    <row r="72172" spans="1:1">
      <c r="A72172" s="1">
        <v>766050245074621</v>
      </c>
    </row>
    <row r="72173" spans="1:1">
      <c r="A72173" s="1">
        <v>592921230295318</v>
      </c>
    </row>
    <row r="72174" spans="1:1">
      <c r="A72174" s="1">
        <v>371465420285508</v>
      </c>
    </row>
    <row r="72175" spans="1:1">
      <c r="A72175" s="1">
        <v>469989217553895</v>
      </c>
    </row>
    <row r="72176" spans="1:1">
      <c r="A72176" s="1">
        <v>901355163609198</v>
      </c>
    </row>
    <row r="72177" spans="1:1">
      <c r="A72177" s="1">
        <v>409871303531458</v>
      </c>
    </row>
    <row r="72178" spans="1:1">
      <c r="A72178" s="1">
        <v>228655306459479</v>
      </c>
    </row>
    <row r="72179" spans="1:1">
      <c r="A72179" s="1">
        <v>128008694827234</v>
      </c>
    </row>
    <row r="72180" spans="1:1">
      <c r="A72180" s="1">
        <v>786458004047820</v>
      </c>
    </row>
    <row r="72181" spans="1:1">
      <c r="A72181" s="1">
        <v>400420021268667</v>
      </c>
    </row>
    <row r="72182" spans="1:1">
      <c r="A72182" s="1">
        <v>812143285075137</v>
      </c>
    </row>
    <row r="72183" spans="1:1">
      <c r="A72183" s="1">
        <v>895879034784586</v>
      </c>
    </row>
    <row r="72184" spans="1:1">
      <c r="A72184" s="1">
        <v>122474817069833</v>
      </c>
    </row>
    <row r="72185" spans="1:1">
      <c r="A72185" s="1">
        <v>542955776045860</v>
      </c>
    </row>
    <row r="72186" spans="1:1">
      <c r="A72186" s="1">
        <v>741094139696555</v>
      </c>
    </row>
    <row r="72187" spans="1:1">
      <c r="A72187" s="1">
        <v>488534532393481</v>
      </c>
    </row>
    <row r="72188" spans="1:1">
      <c r="A72188" s="1">
        <v>175859558501333</v>
      </c>
    </row>
    <row r="72189" spans="1:1">
      <c r="A72189" s="1">
        <v>912204603103987</v>
      </c>
    </row>
    <row r="72190" spans="1:1">
      <c r="A72190" s="1">
        <v>132261122351554</v>
      </c>
    </row>
    <row r="72191" spans="1:1">
      <c r="A72191" s="1">
        <v>820979182820995</v>
      </c>
    </row>
    <row r="72192" spans="1:1">
      <c r="A72192" s="1">
        <v>888592833347499</v>
      </c>
    </row>
    <row r="72193" spans="1:1">
      <c r="A72193" s="1">
        <v>890520737026108</v>
      </c>
    </row>
    <row r="72194" spans="1:1">
      <c r="A72194" s="1">
        <v>402263691480450</v>
      </c>
    </row>
    <row r="72195" spans="1:1">
      <c r="A72195" s="1">
        <v>868660172618666</v>
      </c>
    </row>
    <row r="72196" spans="1:1">
      <c r="A72196" s="1">
        <v>836315145419612</v>
      </c>
    </row>
    <row r="72197" spans="1:1">
      <c r="A72197" s="1">
        <v>743923925197605</v>
      </c>
    </row>
    <row r="72198" spans="1:1">
      <c r="A72198" s="1">
        <v>253442357592456</v>
      </c>
    </row>
    <row r="72199" spans="1:1">
      <c r="A72199" s="1">
        <v>361042542174810</v>
      </c>
    </row>
    <row r="72200" spans="1:1">
      <c r="A72200" s="1">
        <v>592278294220914</v>
      </c>
    </row>
    <row r="72201" spans="1:1">
      <c r="A72201" s="1">
        <v>758628080465397</v>
      </c>
    </row>
    <row r="72202" spans="1:1">
      <c r="A72202" s="1">
        <v>563290062904583</v>
      </c>
    </row>
    <row r="72203" spans="1:1">
      <c r="A72203" s="1">
        <v>216695917122788</v>
      </c>
    </row>
    <row r="72204" spans="1:1">
      <c r="A72204" s="1">
        <v>411475495458187</v>
      </c>
    </row>
    <row r="72205" spans="1:1">
      <c r="A72205" s="1">
        <v>316696873062979</v>
      </c>
    </row>
    <row r="72206" spans="1:1">
      <c r="A72206" s="1">
        <v>435241281893223</v>
      </c>
    </row>
    <row r="72207" spans="1:1">
      <c r="A72207" s="1">
        <v>541779647060480</v>
      </c>
    </row>
    <row r="72208" spans="1:1">
      <c r="A72208" s="1">
        <v>568251116074944</v>
      </c>
    </row>
    <row r="72209" spans="1:1">
      <c r="A72209" s="1">
        <v>547570870115307</v>
      </c>
    </row>
    <row r="72210" spans="1:1">
      <c r="A72210" s="1">
        <v>549126005767462</v>
      </c>
    </row>
    <row r="72211" spans="1:1">
      <c r="A72211" s="1">
        <v>681044523454994</v>
      </c>
    </row>
    <row r="72212" spans="1:1">
      <c r="A72212" s="1">
        <v>381766520996627</v>
      </c>
    </row>
    <row r="72213" spans="1:1">
      <c r="A72213" s="1">
        <v>391517662052643</v>
      </c>
    </row>
    <row r="72214" spans="1:1">
      <c r="A72214" s="1">
        <v>333786621589951</v>
      </c>
    </row>
    <row r="72215" spans="1:1">
      <c r="A72215" s="1">
        <v>370291437211674</v>
      </c>
    </row>
    <row r="72216" spans="1:1">
      <c r="A72216" s="1">
        <v>540000928642904</v>
      </c>
    </row>
    <row r="72217" spans="1:1">
      <c r="A72217" s="1">
        <v>557087672476488</v>
      </c>
    </row>
    <row r="72218" spans="1:1">
      <c r="A72218" s="1">
        <v>895934229914688</v>
      </c>
    </row>
    <row r="72219" spans="1:1">
      <c r="A72219" s="1">
        <v>639122465740176</v>
      </c>
    </row>
    <row r="72220" spans="1:1">
      <c r="A72220" s="1">
        <v>817224159011340</v>
      </c>
    </row>
    <row r="72221" spans="1:1">
      <c r="A72221" s="1">
        <v>284047516459763</v>
      </c>
    </row>
    <row r="72222" spans="1:1">
      <c r="A72222" s="1">
        <v>123658011119902</v>
      </c>
    </row>
    <row r="72223" spans="1:1">
      <c r="A72223" s="1">
        <v>726078185170138</v>
      </c>
    </row>
    <row r="72224" spans="1:1">
      <c r="A72224" s="1">
        <v>287955583239046</v>
      </c>
    </row>
    <row r="72225" spans="1:1">
      <c r="A72225" s="1">
        <v>473690039245799</v>
      </c>
    </row>
    <row r="72226" spans="1:1">
      <c r="A72226" s="1">
        <v>879250048817658</v>
      </c>
    </row>
    <row r="72227" spans="1:1">
      <c r="A72227" s="1">
        <v>486618160838273</v>
      </c>
    </row>
    <row r="72228" spans="1:1">
      <c r="A72228" s="1">
        <v>621598771165808</v>
      </c>
    </row>
    <row r="72229" spans="1:1">
      <c r="A72229" s="1">
        <v>227426061598434</v>
      </c>
    </row>
    <row r="72230" spans="1:1">
      <c r="A72230" s="1">
        <v>807482396568580</v>
      </c>
    </row>
    <row r="72231" spans="1:1">
      <c r="A72231" s="1">
        <v>853091957351808</v>
      </c>
    </row>
    <row r="72232" spans="1:1">
      <c r="A72232" s="1">
        <v>993650212514695</v>
      </c>
    </row>
    <row r="72233" spans="1:1">
      <c r="A72233" s="1">
        <v>546342846254940</v>
      </c>
    </row>
    <row r="72234" spans="1:1">
      <c r="A72234" s="1">
        <v>833749473857740</v>
      </c>
    </row>
    <row r="72235" spans="1:1">
      <c r="A72235" s="1">
        <v>384044433904275</v>
      </c>
    </row>
    <row r="72236" spans="1:1">
      <c r="A72236" s="1">
        <v>888041222503211</v>
      </c>
    </row>
    <row r="72237" spans="1:1">
      <c r="A72237" s="1">
        <v>622419766977330</v>
      </c>
    </row>
    <row r="72238" spans="1:1">
      <c r="A72238" s="1">
        <v>338032058104224</v>
      </c>
    </row>
    <row r="72239" spans="1:1">
      <c r="A72239" s="1">
        <v>685229919940662</v>
      </c>
    </row>
    <row r="72240" spans="1:1">
      <c r="A72240" s="1">
        <v>903334558942466</v>
      </c>
    </row>
    <row r="72241" spans="1:1">
      <c r="A72241" s="1">
        <v>838450410832786</v>
      </c>
    </row>
    <row r="72242" spans="1:1">
      <c r="A72242" s="1">
        <v>407512232298422</v>
      </c>
    </row>
    <row r="72243" spans="1:1">
      <c r="A72243" s="1">
        <v>653078740538588</v>
      </c>
    </row>
    <row r="72244" spans="1:1">
      <c r="A72244" s="1">
        <v>644127585267186</v>
      </c>
    </row>
    <row r="72245" spans="1:1">
      <c r="A72245" s="1">
        <v>969528074548803</v>
      </c>
    </row>
    <row r="72246" spans="1:1">
      <c r="A72246" s="1">
        <v>647848225847785</v>
      </c>
    </row>
    <row r="72247" spans="1:1">
      <c r="A72247" s="1">
        <v>327598508675720</v>
      </c>
    </row>
    <row r="72248" spans="1:1">
      <c r="A72248" s="1">
        <v>244242541902569</v>
      </c>
    </row>
    <row r="72249" spans="1:1">
      <c r="A72249" s="1">
        <v>857058931360337</v>
      </c>
    </row>
    <row r="72250" spans="1:1">
      <c r="A72250" s="1">
        <v>430047073818163</v>
      </c>
    </row>
    <row r="72251" spans="1:1">
      <c r="A72251" s="1">
        <v>531451981545856</v>
      </c>
    </row>
    <row r="72252" spans="1:1">
      <c r="A72252" s="1">
        <v>692740314007408</v>
      </c>
    </row>
    <row r="72253" spans="1:1">
      <c r="A72253" s="1">
        <v>341646178395430</v>
      </c>
    </row>
    <row r="72254" spans="1:1">
      <c r="A72254" s="1">
        <v>866196680538835</v>
      </c>
    </row>
    <row r="72255" spans="1:1">
      <c r="A72255" s="1">
        <v>659104098433652</v>
      </c>
    </row>
    <row r="72256" spans="1:1">
      <c r="A72256" s="1">
        <v>284586467257537</v>
      </c>
    </row>
    <row r="72257" spans="1:1">
      <c r="A72257" s="1">
        <v>973204328654658</v>
      </c>
    </row>
    <row r="72258" spans="1:1">
      <c r="A72258" s="1">
        <v>548185978887925</v>
      </c>
    </row>
    <row r="72259" spans="1:1">
      <c r="A72259" s="1">
        <v>284014732244237</v>
      </c>
    </row>
    <row r="72260" spans="1:1">
      <c r="A72260" s="1">
        <v>768488371773387</v>
      </c>
    </row>
    <row r="72261" spans="1:1">
      <c r="A72261" s="1">
        <v>877854978422010</v>
      </c>
    </row>
    <row r="72262" spans="1:1">
      <c r="A72262" s="1">
        <v>742729930984815</v>
      </c>
    </row>
    <row r="72263" spans="1:1">
      <c r="A72263" s="1">
        <v>131494637634994</v>
      </c>
    </row>
    <row r="72264" spans="1:1">
      <c r="A72264" s="1">
        <v>441616402050226</v>
      </c>
    </row>
    <row r="72265" spans="1:1">
      <c r="A72265" s="1">
        <v>708059964556697</v>
      </c>
    </row>
    <row r="72266" spans="1:1">
      <c r="A72266" s="1">
        <v>676560933719561</v>
      </c>
    </row>
    <row r="72267" spans="1:1">
      <c r="A72267" s="1">
        <v>223644309161550</v>
      </c>
    </row>
    <row r="72268" spans="1:1">
      <c r="A72268" s="1">
        <v>833043240608524</v>
      </c>
    </row>
    <row r="72269" spans="1:1">
      <c r="A72269" s="1">
        <v>561383351719576</v>
      </c>
    </row>
    <row r="72270" spans="1:1">
      <c r="A72270" s="1">
        <v>780316975936182</v>
      </c>
    </row>
    <row r="72271" spans="1:1">
      <c r="A72271" s="1">
        <v>224135924509628</v>
      </c>
    </row>
    <row r="72272" spans="1:1">
      <c r="A72272" s="1">
        <v>302879549057235</v>
      </c>
    </row>
    <row r="72273" spans="1:1">
      <c r="A72273" s="1">
        <v>325847358337203</v>
      </c>
    </row>
    <row r="72274" spans="1:1">
      <c r="A72274" s="1">
        <v>988173251686175</v>
      </c>
    </row>
    <row r="72275" spans="1:1">
      <c r="A72275" s="1">
        <v>898324672057789</v>
      </c>
    </row>
    <row r="72276" spans="1:1">
      <c r="A72276" s="1">
        <v>463165037185234</v>
      </c>
    </row>
    <row r="72277" spans="1:1">
      <c r="A72277" s="1">
        <v>329139084499635</v>
      </c>
    </row>
    <row r="72278" spans="1:1">
      <c r="A72278" s="1">
        <v>965043517106829</v>
      </c>
    </row>
    <row r="72279" spans="1:1">
      <c r="A72279" s="1">
        <v>633042088515022</v>
      </c>
    </row>
    <row r="72280" spans="1:1">
      <c r="A72280" s="1">
        <v>410123769242288</v>
      </c>
    </row>
    <row r="72281" spans="1:1">
      <c r="A72281" s="1">
        <v>938988610138003</v>
      </c>
    </row>
    <row r="72282" spans="1:1">
      <c r="A72282" s="1">
        <v>649967663933833</v>
      </c>
    </row>
    <row r="72283" spans="1:1">
      <c r="A72283" s="1">
        <v>530179017166032</v>
      </c>
    </row>
    <row r="72284" spans="1:1">
      <c r="A72284" s="1">
        <v>453745821089569</v>
      </c>
    </row>
    <row r="72285" spans="1:1">
      <c r="A72285" s="1">
        <v>832586400246831</v>
      </c>
    </row>
    <row r="72286" spans="1:1">
      <c r="A72286" s="1">
        <v>633048201217764</v>
      </c>
    </row>
    <row r="72287" spans="1:1">
      <c r="A72287" s="1">
        <v>843322864838700</v>
      </c>
    </row>
    <row r="72288" spans="1:1">
      <c r="A72288" s="1">
        <v>858694407528099</v>
      </c>
    </row>
    <row r="72289" spans="1:1">
      <c r="A72289" s="1">
        <v>186931187514359</v>
      </c>
    </row>
    <row r="72290" spans="1:1">
      <c r="A72290" s="1">
        <v>358231452456999</v>
      </c>
    </row>
    <row r="72291" spans="1:1">
      <c r="A72291" s="1">
        <v>197876276006180</v>
      </c>
    </row>
    <row r="72292" spans="1:1">
      <c r="A72292" s="1">
        <v>522328586763476</v>
      </c>
    </row>
    <row r="72293" spans="1:1">
      <c r="A72293" s="1">
        <v>526774787750998</v>
      </c>
    </row>
    <row r="72294" spans="1:1">
      <c r="A72294" s="1">
        <v>813132566396121</v>
      </c>
    </row>
    <row r="72295" spans="1:1">
      <c r="A72295" s="1">
        <v>961492325772682</v>
      </c>
    </row>
    <row r="72296" spans="1:1">
      <c r="A72296" s="1">
        <v>806371450293412</v>
      </c>
    </row>
    <row r="72297" spans="1:1">
      <c r="A72297" s="1">
        <v>259278330344901</v>
      </c>
    </row>
    <row r="72298" spans="1:1">
      <c r="A72298" s="1">
        <v>317574119849867</v>
      </c>
    </row>
    <row r="72299" spans="1:1">
      <c r="A72299" s="1">
        <v>583442045510212</v>
      </c>
    </row>
    <row r="72300" spans="1:1">
      <c r="A72300" s="1">
        <v>704570153713396</v>
      </c>
    </row>
    <row r="72301" spans="1:1">
      <c r="A72301" s="1">
        <v>958932970383021</v>
      </c>
    </row>
    <row r="72302" spans="1:1">
      <c r="A72302" s="1">
        <v>265584287281853</v>
      </c>
    </row>
    <row r="72303" spans="1:1">
      <c r="A72303" s="1">
        <v>867407147122424</v>
      </c>
    </row>
    <row r="72304" spans="1:1">
      <c r="A72304" s="1">
        <v>575420712573178</v>
      </c>
    </row>
    <row r="72305" spans="1:1">
      <c r="A72305" s="1">
        <v>696782849919145</v>
      </c>
    </row>
    <row r="72306" spans="1:1">
      <c r="A72306" s="1">
        <v>269987579157504</v>
      </c>
    </row>
    <row r="72307" spans="1:1">
      <c r="A72307" s="1">
        <v>461968214386014</v>
      </c>
    </row>
    <row r="72308" spans="1:1">
      <c r="A72308" s="1">
        <v>694770803436068</v>
      </c>
    </row>
    <row r="72309" spans="1:1">
      <c r="A72309" s="1">
        <v>973405667681705</v>
      </c>
    </row>
    <row r="72310" spans="1:1">
      <c r="A72310" s="1">
        <v>689898885494026</v>
      </c>
    </row>
    <row r="72311" spans="1:1">
      <c r="A72311" s="1">
        <v>830058905938975</v>
      </c>
    </row>
    <row r="72312" spans="1:1">
      <c r="A72312" s="1">
        <v>442494915169193</v>
      </c>
    </row>
    <row r="72313" spans="1:1">
      <c r="A72313" s="1">
        <v>823117238552654</v>
      </c>
    </row>
    <row r="72314" spans="1:1">
      <c r="A72314" s="1">
        <v>606769372639354</v>
      </c>
    </row>
    <row r="72315" spans="1:1">
      <c r="A72315" s="1">
        <v>274584957222625</v>
      </c>
    </row>
    <row r="72316" spans="1:1">
      <c r="A72316" s="1">
        <v>595929963988549</v>
      </c>
    </row>
    <row r="72317" spans="1:1">
      <c r="A72317" s="1">
        <v>422858626587644</v>
      </c>
    </row>
    <row r="72318" spans="1:1">
      <c r="A72318" s="1">
        <v>521854829042831</v>
      </c>
    </row>
    <row r="72319" spans="1:1">
      <c r="A72319" s="1">
        <v>717660187380974</v>
      </c>
    </row>
    <row r="72320" spans="1:1">
      <c r="A72320" s="1">
        <v>302579223253147</v>
      </c>
    </row>
    <row r="72321" spans="1:1">
      <c r="A72321" s="1">
        <v>992293956435111</v>
      </c>
    </row>
    <row r="72322" spans="1:1">
      <c r="A72322" s="1">
        <v>115331481927775</v>
      </c>
    </row>
    <row r="72323" spans="1:1">
      <c r="A72323" s="1">
        <v>524219957429445</v>
      </c>
    </row>
    <row r="72324" spans="1:1">
      <c r="A72324" s="1">
        <v>355056591737499</v>
      </c>
    </row>
    <row r="72325" spans="1:1">
      <c r="A72325" s="1">
        <v>559852240120663</v>
      </c>
    </row>
    <row r="72326" spans="1:1">
      <c r="A72326" s="1">
        <v>874092808297225</v>
      </c>
    </row>
    <row r="72327" spans="1:1">
      <c r="A72327" s="1">
        <v>764540660586808</v>
      </c>
    </row>
    <row r="72328" spans="1:1">
      <c r="A72328" s="1">
        <v>419680328967275</v>
      </c>
    </row>
    <row r="72329" spans="1:1">
      <c r="A72329" s="1">
        <v>112578312557121</v>
      </c>
    </row>
    <row r="72330" spans="1:1">
      <c r="A72330" s="1">
        <v>304727294495428</v>
      </c>
    </row>
    <row r="72331" spans="1:1">
      <c r="A72331" s="1">
        <v>843867979589596</v>
      </c>
    </row>
    <row r="72332" spans="1:1">
      <c r="A72332" s="1">
        <v>796937648349848</v>
      </c>
    </row>
    <row r="72333" spans="1:1">
      <c r="A72333" s="1">
        <v>471810926457712</v>
      </c>
    </row>
    <row r="72334" spans="1:1">
      <c r="A72334" s="1">
        <v>184961592153503</v>
      </c>
    </row>
    <row r="72335" spans="1:1">
      <c r="A72335" s="1">
        <v>954490255097873</v>
      </c>
    </row>
    <row r="72336" spans="1:1">
      <c r="A72336" s="1">
        <v>714622549295885</v>
      </c>
    </row>
    <row r="72337" spans="1:1">
      <c r="A72337" s="1">
        <v>994738101687056</v>
      </c>
    </row>
    <row r="72338" spans="1:1">
      <c r="A72338" s="1">
        <v>143502886413369</v>
      </c>
    </row>
    <row r="72339" spans="1:1">
      <c r="A72339" s="1">
        <v>218360081583650</v>
      </c>
    </row>
    <row r="72340" spans="1:1">
      <c r="A72340" s="1">
        <v>766734128913900</v>
      </c>
    </row>
    <row r="72341" spans="1:1">
      <c r="A72341" s="1">
        <v>522811200430962</v>
      </c>
    </row>
    <row r="72342" spans="1:1">
      <c r="A72342" s="1">
        <v>940523362184565</v>
      </c>
    </row>
    <row r="72343" spans="1:1">
      <c r="A72343" s="1">
        <v>286469372657355</v>
      </c>
    </row>
    <row r="72344" spans="1:1">
      <c r="A72344" s="1">
        <v>676363414523278</v>
      </c>
    </row>
    <row r="72345" spans="1:1">
      <c r="A72345" s="1">
        <v>492608736057789</v>
      </c>
    </row>
    <row r="72346" spans="1:1">
      <c r="A72346" s="1">
        <v>904975836114875</v>
      </c>
    </row>
    <row r="72347" spans="1:1">
      <c r="A72347" s="1">
        <v>317631554298265</v>
      </c>
    </row>
    <row r="72348" spans="1:1">
      <c r="A72348" s="1">
        <v>687957323519660</v>
      </c>
    </row>
    <row r="72349" spans="1:1">
      <c r="A72349" s="1">
        <v>757294936195931</v>
      </c>
    </row>
    <row r="72350" spans="1:1">
      <c r="A72350" s="1">
        <v>690908311970932</v>
      </c>
    </row>
    <row r="72351" spans="1:1">
      <c r="A72351" s="1">
        <v>599682184469731</v>
      </c>
    </row>
    <row r="72352" spans="1:1">
      <c r="A72352" s="1">
        <v>980130260809401</v>
      </c>
    </row>
    <row r="72353" spans="1:1">
      <c r="A72353" s="1">
        <v>299093455529228</v>
      </c>
    </row>
    <row r="72354" spans="1:1">
      <c r="A72354" s="1">
        <v>250685257374029</v>
      </c>
    </row>
    <row r="72355" spans="1:1">
      <c r="A72355" s="1">
        <v>962253874949907</v>
      </c>
    </row>
    <row r="72356" spans="1:1">
      <c r="A72356" s="1">
        <v>318976642631521</v>
      </c>
    </row>
    <row r="72357" spans="1:1">
      <c r="A72357" s="1">
        <v>577684169979308</v>
      </c>
    </row>
    <row r="72358" spans="1:1">
      <c r="A72358" s="1">
        <v>323867598738990</v>
      </c>
    </row>
    <row r="72359" spans="1:1">
      <c r="A72359" s="1">
        <v>233423109037743</v>
      </c>
    </row>
    <row r="72360" spans="1:1">
      <c r="A72360" s="1">
        <v>201526751553552</v>
      </c>
    </row>
    <row r="72361" spans="1:1">
      <c r="A72361" s="1">
        <v>530433421279872</v>
      </c>
    </row>
    <row r="72362" spans="1:1">
      <c r="A72362" s="1">
        <v>864830567119197</v>
      </c>
    </row>
    <row r="72363" spans="1:1">
      <c r="A72363" s="1">
        <v>953680381051721</v>
      </c>
    </row>
    <row r="72364" spans="1:1">
      <c r="A72364" s="1">
        <v>453431354983299</v>
      </c>
    </row>
    <row r="72365" spans="1:1">
      <c r="A72365" s="1">
        <v>804807677386856</v>
      </c>
    </row>
    <row r="72366" spans="1:1">
      <c r="A72366" s="1">
        <v>910420238752976</v>
      </c>
    </row>
    <row r="72367" spans="1:1">
      <c r="A72367" s="1">
        <v>121672305365430</v>
      </c>
    </row>
    <row r="72368" spans="1:1">
      <c r="A72368" s="1">
        <v>431218074629987</v>
      </c>
    </row>
    <row r="72369" spans="1:1">
      <c r="A72369" s="1">
        <v>354901293325436</v>
      </c>
    </row>
    <row r="72370" spans="1:1">
      <c r="A72370" s="1">
        <v>194610867495885</v>
      </c>
    </row>
    <row r="72371" spans="1:1">
      <c r="A72371" s="1">
        <v>733902034862992</v>
      </c>
    </row>
    <row r="72372" spans="1:1">
      <c r="A72372" s="1">
        <v>914412291129722</v>
      </c>
    </row>
    <row r="72373" spans="1:1">
      <c r="A72373" s="1">
        <v>991101989011216</v>
      </c>
    </row>
    <row r="72374" spans="1:1">
      <c r="A72374" s="1">
        <v>742603212399537</v>
      </c>
    </row>
    <row r="72375" spans="1:1">
      <c r="A72375" s="1">
        <v>652939558037898</v>
      </c>
    </row>
    <row r="72376" spans="1:1">
      <c r="A72376" s="1">
        <v>913896495730069</v>
      </c>
    </row>
    <row r="72377" spans="1:1">
      <c r="A72377" s="1">
        <v>595262423991954</v>
      </c>
    </row>
    <row r="72378" spans="1:1">
      <c r="A72378" s="1">
        <v>947046186276038</v>
      </c>
    </row>
    <row r="72379" spans="1:1">
      <c r="A72379" s="1">
        <v>272482770368610</v>
      </c>
    </row>
    <row r="72380" spans="1:1">
      <c r="A72380" s="1">
        <v>568154610257455</v>
      </c>
    </row>
    <row r="72381" spans="1:1">
      <c r="A72381" s="1">
        <v>360556532973001</v>
      </c>
    </row>
    <row r="72382" spans="1:1">
      <c r="A72382" s="1">
        <v>116574677454085</v>
      </c>
    </row>
    <row r="72383" spans="1:1">
      <c r="A72383" s="1">
        <v>919730297501111</v>
      </c>
    </row>
    <row r="72384" spans="1:1">
      <c r="A72384" s="1">
        <v>127287246428491</v>
      </c>
    </row>
    <row r="72385" spans="1:1">
      <c r="A72385" s="1">
        <v>821403077061899</v>
      </c>
    </row>
    <row r="72386" spans="1:1">
      <c r="A72386" s="1">
        <v>862618515064938</v>
      </c>
    </row>
    <row r="72387" spans="1:1">
      <c r="A72387" s="1">
        <v>837299910706021</v>
      </c>
    </row>
    <row r="72388" spans="1:1">
      <c r="A72388" s="1">
        <v>515751203090903</v>
      </c>
    </row>
    <row r="72389" spans="1:1">
      <c r="A72389" s="1">
        <v>316723363250019</v>
      </c>
    </row>
    <row r="72390" spans="1:1">
      <c r="A72390" s="1">
        <v>186099758447040</v>
      </c>
    </row>
    <row r="72391" spans="1:1">
      <c r="A72391" s="1">
        <v>714303760595787</v>
      </c>
    </row>
    <row r="72392" spans="1:1">
      <c r="A72392" s="1">
        <v>956257903586553</v>
      </c>
    </row>
    <row r="72393" spans="1:1">
      <c r="A72393" s="1">
        <v>277207560468765</v>
      </c>
    </row>
    <row r="72394" spans="1:1">
      <c r="A72394" s="1">
        <v>911074882333619</v>
      </c>
    </row>
    <row r="72395" spans="1:1">
      <c r="A72395" s="1">
        <v>637712132693345</v>
      </c>
    </row>
    <row r="72396" spans="1:1">
      <c r="A72396" s="1">
        <v>494583344584111</v>
      </c>
    </row>
    <row r="72397" spans="1:1">
      <c r="A72397" s="1">
        <v>559977744356190</v>
      </c>
    </row>
    <row r="72398" spans="1:1">
      <c r="A72398" s="1">
        <v>404224214868104</v>
      </c>
    </row>
    <row r="72399" spans="1:1">
      <c r="A72399" s="1">
        <v>750791633394243</v>
      </c>
    </row>
    <row r="72400" spans="1:1">
      <c r="A72400" s="1">
        <v>831792375724106</v>
      </c>
    </row>
    <row r="72401" spans="1:1">
      <c r="A72401" s="1">
        <v>658809633045466</v>
      </c>
    </row>
    <row r="72402" spans="1:1">
      <c r="A72402" s="1">
        <v>385412190753698</v>
      </c>
    </row>
    <row r="72403" spans="1:1">
      <c r="A72403" s="1">
        <v>128368652652922</v>
      </c>
    </row>
    <row r="72404" spans="1:1">
      <c r="A72404" s="1">
        <v>618880599538178</v>
      </c>
    </row>
    <row r="72405" spans="1:1">
      <c r="A72405" s="1">
        <v>252949204710937</v>
      </c>
    </row>
    <row r="72406" spans="1:1">
      <c r="A72406" s="1">
        <v>606626289561345</v>
      </c>
    </row>
    <row r="72407" spans="1:1">
      <c r="A72407" s="1">
        <v>712221243821934</v>
      </c>
    </row>
    <row r="72408" spans="1:1">
      <c r="A72408" s="1">
        <v>990727891183357</v>
      </c>
    </row>
    <row r="72409" spans="1:1">
      <c r="A72409" s="1">
        <v>884246909236796</v>
      </c>
    </row>
    <row r="72410" spans="1:1">
      <c r="A72410" s="1">
        <v>911765280341184</v>
      </c>
    </row>
    <row r="72411" spans="1:1">
      <c r="A72411" s="1">
        <v>149491809642265</v>
      </c>
    </row>
    <row r="72412" spans="1:1">
      <c r="A72412" s="1">
        <v>556318315049633</v>
      </c>
    </row>
    <row r="72413" spans="1:1">
      <c r="A72413" s="1">
        <v>272261323055472</v>
      </c>
    </row>
    <row r="72414" spans="1:1">
      <c r="A72414" s="1">
        <v>140721425759070</v>
      </c>
    </row>
    <row r="72415" spans="1:1">
      <c r="A72415" s="1">
        <v>558458047274437</v>
      </c>
    </row>
    <row r="72416" spans="1:1">
      <c r="A72416" s="1">
        <v>782030874055095</v>
      </c>
    </row>
    <row r="72417" spans="1:1">
      <c r="A72417" s="1">
        <v>993561088417541</v>
      </c>
    </row>
    <row r="72418" spans="1:1">
      <c r="A72418" s="1">
        <v>823264849780545</v>
      </c>
    </row>
    <row r="72419" spans="1:1">
      <c r="A72419" s="1">
        <v>445749634585179</v>
      </c>
    </row>
    <row r="72420" spans="1:1">
      <c r="A72420" s="1">
        <v>953024351477164</v>
      </c>
    </row>
    <row r="72421" spans="1:1">
      <c r="A72421" s="1">
        <v>512033982112330</v>
      </c>
    </row>
    <row r="72422" spans="1:1">
      <c r="A72422" s="1">
        <v>592779897491057</v>
      </c>
    </row>
    <row r="72423" spans="1:1">
      <c r="A72423" s="1">
        <v>563184321982115</v>
      </c>
    </row>
    <row r="72424" spans="1:1">
      <c r="A72424" s="1">
        <v>245010853145723</v>
      </c>
    </row>
    <row r="72425" spans="1:1">
      <c r="A72425" s="1">
        <v>373569472400720</v>
      </c>
    </row>
    <row r="72426" spans="1:1">
      <c r="A72426" s="1">
        <v>198788181714520</v>
      </c>
    </row>
    <row r="72427" spans="1:1">
      <c r="A72427" s="1">
        <v>330856111235020</v>
      </c>
    </row>
    <row r="72428" spans="1:1">
      <c r="A72428" s="1">
        <v>682301769600581</v>
      </c>
    </row>
    <row r="72429" spans="1:1">
      <c r="A72429" s="1">
        <v>674052899231547</v>
      </c>
    </row>
    <row r="72430" spans="1:1">
      <c r="A72430" s="1">
        <v>417450468974926</v>
      </c>
    </row>
    <row r="72431" spans="1:1">
      <c r="A72431" s="1">
        <v>826683937252632</v>
      </c>
    </row>
    <row r="72432" spans="1:1">
      <c r="A72432" s="1">
        <v>744279540575025</v>
      </c>
    </row>
    <row r="72433" spans="1:1">
      <c r="A72433" s="1">
        <v>229687187313643</v>
      </c>
    </row>
    <row r="72434" spans="1:1">
      <c r="A72434" s="1">
        <v>918228230239926</v>
      </c>
    </row>
    <row r="72435" spans="1:1">
      <c r="A72435" s="1">
        <v>149828943438889</v>
      </c>
    </row>
    <row r="72436" spans="1:1">
      <c r="A72436" s="1">
        <v>839577633582048</v>
      </c>
    </row>
    <row r="72437" spans="1:1">
      <c r="A72437" s="1">
        <v>273852761190139</v>
      </c>
    </row>
    <row r="72438" spans="1:1">
      <c r="A72438" s="1">
        <v>670600707313744</v>
      </c>
    </row>
    <row r="72439" spans="1:1">
      <c r="A72439" s="1">
        <v>265178448487552</v>
      </c>
    </row>
    <row r="72440" spans="1:1">
      <c r="A72440" s="1">
        <v>395111386528483</v>
      </c>
    </row>
    <row r="72441" spans="1:1">
      <c r="A72441" s="1">
        <v>138166011753225</v>
      </c>
    </row>
    <row r="72442" spans="1:1">
      <c r="A72442" s="1">
        <v>749849517481545</v>
      </c>
    </row>
    <row r="72443" spans="1:1">
      <c r="A72443" s="1">
        <v>664983088113764</v>
      </c>
    </row>
    <row r="72444" spans="1:1">
      <c r="A72444" s="1">
        <v>615608119443286</v>
      </c>
    </row>
    <row r="72445" spans="1:1">
      <c r="A72445" s="1">
        <v>615360977736262</v>
      </c>
    </row>
    <row r="72446" spans="1:1">
      <c r="A72446" s="1">
        <v>710682993714165</v>
      </c>
    </row>
    <row r="72447" spans="1:1">
      <c r="A72447" s="1">
        <v>408395855627149</v>
      </c>
    </row>
    <row r="72448" spans="1:1">
      <c r="A72448" s="1">
        <v>705320799953198</v>
      </c>
    </row>
    <row r="72449" spans="1:1">
      <c r="A72449" s="1">
        <v>500446056076135</v>
      </c>
    </row>
    <row r="72450" spans="1:1">
      <c r="A72450" s="1">
        <v>420642404269801</v>
      </c>
    </row>
    <row r="72451" spans="1:1">
      <c r="A72451" s="1">
        <v>298417963639722</v>
      </c>
    </row>
    <row r="72452" spans="1:1">
      <c r="A72452" s="1">
        <v>898152718028807</v>
      </c>
    </row>
    <row r="72453" spans="1:1">
      <c r="A72453" s="1">
        <v>299727144612969</v>
      </c>
    </row>
    <row r="72454" spans="1:1">
      <c r="A72454" s="1">
        <v>191653189864627</v>
      </c>
    </row>
    <row r="72455" spans="1:1">
      <c r="A72455" s="1">
        <v>199783187439651</v>
      </c>
    </row>
    <row r="72456" spans="1:1">
      <c r="A72456" s="1">
        <v>439705099120810</v>
      </c>
    </row>
    <row r="72457" spans="1:1">
      <c r="A72457" s="1">
        <v>936351862723942</v>
      </c>
    </row>
    <row r="72458" spans="1:1">
      <c r="A72458" s="1">
        <v>507571751233872</v>
      </c>
    </row>
    <row r="72459" spans="1:1">
      <c r="A72459" s="1">
        <v>721086636316817</v>
      </c>
    </row>
    <row r="72460" spans="1:1">
      <c r="A72460" s="1">
        <v>810139004721973</v>
      </c>
    </row>
    <row r="72461" spans="1:1">
      <c r="A72461" s="1">
        <v>446815073190772</v>
      </c>
    </row>
    <row r="72462" spans="1:1">
      <c r="A72462" s="1">
        <v>709218827073549</v>
      </c>
    </row>
    <row r="72463" spans="1:1">
      <c r="A72463" s="1">
        <v>984342467112705</v>
      </c>
    </row>
    <row r="72464" spans="1:1">
      <c r="A72464" s="1">
        <v>574999488570502</v>
      </c>
    </row>
    <row r="72465" spans="1:1">
      <c r="A72465" s="1">
        <v>876374118780149</v>
      </c>
    </row>
    <row r="72466" spans="1:1">
      <c r="A72466" s="1">
        <v>141076960577858</v>
      </c>
    </row>
    <row r="72467" spans="1:1">
      <c r="A72467" s="1">
        <v>422754113876191</v>
      </c>
    </row>
    <row r="72468" spans="1:1">
      <c r="A72468" s="1">
        <v>470039679699624</v>
      </c>
    </row>
    <row r="72469" spans="1:1">
      <c r="A72469" s="1">
        <v>796527682680074</v>
      </c>
    </row>
    <row r="72470" spans="1:1">
      <c r="A72470" s="1">
        <v>237245046617134</v>
      </c>
    </row>
    <row r="72471" spans="1:1">
      <c r="A72471" s="1">
        <v>123753490644867</v>
      </c>
    </row>
    <row r="72472" spans="1:1">
      <c r="A72472" s="1">
        <v>362481291491263</v>
      </c>
    </row>
    <row r="72473" spans="1:1">
      <c r="A72473" s="1">
        <v>999068287400835</v>
      </c>
    </row>
    <row r="72474" spans="1:1">
      <c r="A72474" s="1">
        <v>301721538976997</v>
      </c>
    </row>
    <row r="72475" spans="1:1">
      <c r="A72475" s="1">
        <v>416522208811238</v>
      </c>
    </row>
    <row r="72476" spans="1:1">
      <c r="A72476" s="1">
        <v>264523510999260</v>
      </c>
    </row>
    <row r="72477" spans="1:1">
      <c r="A72477" s="1">
        <v>539577397648775</v>
      </c>
    </row>
    <row r="72478" spans="1:1">
      <c r="A72478" s="1">
        <v>228003504737339</v>
      </c>
    </row>
    <row r="72479" spans="1:1">
      <c r="A72479" s="1">
        <v>423865964893261</v>
      </c>
    </row>
    <row r="72480" spans="1:1">
      <c r="A72480" s="1">
        <v>315546644617459</v>
      </c>
    </row>
    <row r="72481" spans="1:1">
      <c r="A72481" s="1">
        <v>842357841207674</v>
      </c>
    </row>
    <row r="72482" spans="1:1">
      <c r="A72482" s="1">
        <v>936428188393618</v>
      </c>
    </row>
    <row r="72483" spans="1:1">
      <c r="A72483" s="1">
        <v>144325977268265</v>
      </c>
    </row>
    <row r="72484" spans="1:1">
      <c r="A72484" s="1">
        <v>954266513906974</v>
      </c>
    </row>
    <row r="72485" spans="1:1">
      <c r="A72485" s="1">
        <v>891643567937478</v>
      </c>
    </row>
    <row r="72486" spans="1:1">
      <c r="A72486" s="1">
        <v>737646767062450</v>
      </c>
    </row>
    <row r="72487" spans="1:1">
      <c r="A72487" s="1">
        <v>820694838393281</v>
      </c>
    </row>
    <row r="72488" spans="1:1">
      <c r="A72488" s="1">
        <v>250416449012814</v>
      </c>
    </row>
    <row r="72489" spans="1:1">
      <c r="A72489" s="1">
        <v>225938997803643</v>
      </c>
    </row>
    <row r="72490" spans="1:1">
      <c r="A72490" s="1">
        <v>185686589132624</v>
      </c>
    </row>
    <row r="72491" spans="1:1">
      <c r="A72491" s="1">
        <v>659090282404482</v>
      </c>
    </row>
    <row r="72492" spans="1:1">
      <c r="A72492" s="1">
        <v>893099440105924</v>
      </c>
    </row>
    <row r="72493" spans="1:1">
      <c r="A72493" s="1">
        <v>475118167448585</v>
      </c>
    </row>
    <row r="72494" spans="1:1">
      <c r="A72494" s="1">
        <v>380644014341808</v>
      </c>
    </row>
    <row r="72495" spans="1:1">
      <c r="A72495" s="1">
        <v>511446273092028</v>
      </c>
    </row>
    <row r="72496" spans="1:1">
      <c r="A72496" s="1">
        <v>104058107970098</v>
      </c>
    </row>
    <row r="72497" spans="1:1">
      <c r="A72497" s="1">
        <v>760819029748260</v>
      </c>
    </row>
    <row r="72498" spans="1:1">
      <c r="A72498" s="1">
        <v>560484790766768</v>
      </c>
    </row>
    <row r="72499" spans="1:1">
      <c r="A72499" s="1">
        <v>875304096759237</v>
      </c>
    </row>
    <row r="72500" spans="1:1">
      <c r="A72500" s="1">
        <v>417370113803131</v>
      </c>
    </row>
    <row r="72501" spans="1:1">
      <c r="A72501" s="1">
        <v>584856960625769</v>
      </c>
    </row>
    <row r="72502" spans="1:1">
      <c r="A72502" s="1">
        <v>168416981219350</v>
      </c>
    </row>
    <row r="72503" spans="1:1">
      <c r="A72503" s="1">
        <v>814766723671606</v>
      </c>
    </row>
    <row r="72504" spans="1:1">
      <c r="A72504" s="1">
        <v>300005472062156</v>
      </c>
    </row>
    <row r="72505" spans="1:1">
      <c r="A72505" s="1">
        <v>351748392456770</v>
      </c>
    </row>
    <row r="72506" spans="1:1">
      <c r="A72506" s="1">
        <v>522112895446062</v>
      </c>
    </row>
    <row r="72507" spans="1:1">
      <c r="A72507" s="1">
        <v>363293365082965</v>
      </c>
    </row>
    <row r="72508" spans="1:1">
      <c r="A72508" s="1">
        <v>931824055677978</v>
      </c>
    </row>
    <row r="72509" spans="1:1">
      <c r="A72509" s="1">
        <v>158258983502892</v>
      </c>
    </row>
    <row r="72510" spans="1:1">
      <c r="A72510" s="1">
        <v>470715618378401</v>
      </c>
    </row>
    <row r="72511" spans="1:1">
      <c r="A72511" s="1">
        <v>834609960905714</v>
      </c>
    </row>
    <row r="72512" spans="1:1">
      <c r="A72512" s="1">
        <v>711218255699637</v>
      </c>
    </row>
    <row r="72513" spans="1:1">
      <c r="A72513" s="1">
        <v>703176565245215</v>
      </c>
    </row>
    <row r="72514" spans="1:1">
      <c r="A72514" s="1">
        <v>906918832234003</v>
      </c>
    </row>
    <row r="72515" spans="1:1">
      <c r="A72515" s="1">
        <v>141436927032632</v>
      </c>
    </row>
    <row r="72516" spans="1:1">
      <c r="A72516" s="1">
        <v>227320899789911</v>
      </c>
    </row>
    <row r="72517" spans="1:1">
      <c r="A72517" s="1">
        <v>896844032224285</v>
      </c>
    </row>
    <row r="72518" spans="1:1">
      <c r="A72518" s="1">
        <v>806761360414490</v>
      </c>
    </row>
    <row r="72519" spans="1:1">
      <c r="A72519" s="1">
        <v>559366203380591</v>
      </c>
    </row>
    <row r="72520" spans="1:1">
      <c r="A72520" s="1">
        <v>595112370479587</v>
      </c>
    </row>
    <row r="72521" spans="1:1">
      <c r="A72521" s="1">
        <v>918964529729645</v>
      </c>
    </row>
    <row r="72522" spans="1:1">
      <c r="A72522" s="1">
        <v>975068310672941</v>
      </c>
    </row>
    <row r="72523" spans="1:1">
      <c r="A72523" s="1">
        <v>514277371192209</v>
      </c>
    </row>
    <row r="72524" spans="1:1">
      <c r="A72524" s="1">
        <v>675095672900813</v>
      </c>
    </row>
    <row r="72525" spans="1:1">
      <c r="A72525" s="1">
        <v>859388399554903</v>
      </c>
    </row>
    <row r="72526" spans="1:1">
      <c r="A72526" s="1">
        <v>933549273148733</v>
      </c>
    </row>
    <row r="72527" spans="1:1">
      <c r="A72527" s="1">
        <v>540172855511241</v>
      </c>
    </row>
    <row r="72528" spans="1:1">
      <c r="A72528" s="1">
        <v>566421835165334</v>
      </c>
    </row>
    <row r="72529" spans="1:1">
      <c r="A72529" s="1">
        <v>761923402651026</v>
      </c>
    </row>
    <row r="72530" spans="1:1">
      <c r="A72530" s="1">
        <v>909761719079335</v>
      </c>
    </row>
    <row r="72531" spans="1:1">
      <c r="A72531" s="1">
        <v>951518696616191</v>
      </c>
    </row>
    <row r="72532" spans="1:1">
      <c r="A72532" s="1">
        <v>944447440787596</v>
      </c>
    </row>
    <row r="72533" spans="1:1">
      <c r="A72533" s="1">
        <v>176197812658279</v>
      </c>
    </row>
    <row r="72534" spans="1:1">
      <c r="A72534" s="1">
        <v>177604093700005</v>
      </c>
    </row>
    <row r="72535" spans="1:1">
      <c r="A72535" s="1">
        <v>680313586254390</v>
      </c>
    </row>
    <row r="72536" spans="1:1">
      <c r="A72536" s="1">
        <v>544220641671031</v>
      </c>
    </row>
    <row r="72537" spans="1:1">
      <c r="A72537" s="1">
        <v>156849144732368</v>
      </c>
    </row>
    <row r="72538" spans="1:1">
      <c r="A72538" s="1">
        <v>472744884415938</v>
      </c>
    </row>
    <row r="72539" spans="1:1">
      <c r="A72539" s="1">
        <v>256290979340407</v>
      </c>
    </row>
    <row r="72540" spans="1:1">
      <c r="A72540" s="1">
        <v>137492391293039</v>
      </c>
    </row>
    <row r="72541" spans="1:1">
      <c r="A72541" s="1">
        <v>507733813140810</v>
      </c>
    </row>
    <row r="72542" spans="1:1">
      <c r="A72542" s="1">
        <v>600146804762588</v>
      </c>
    </row>
    <row r="72543" spans="1:1">
      <c r="A72543" s="1">
        <v>714957540855713</v>
      </c>
    </row>
    <row r="72544" spans="1:1">
      <c r="A72544" s="1">
        <v>539601752753188</v>
      </c>
    </row>
    <row r="72545" spans="1:1">
      <c r="A72545" s="1">
        <v>225064850896142</v>
      </c>
    </row>
    <row r="72546" spans="1:1">
      <c r="A72546" s="1">
        <v>847508358590214</v>
      </c>
    </row>
    <row r="72547" spans="1:1">
      <c r="A72547" s="1">
        <v>333840896466953</v>
      </c>
    </row>
    <row r="72548" spans="1:1">
      <c r="A72548" s="1">
        <v>553798371571548</v>
      </c>
    </row>
    <row r="72549" spans="1:1">
      <c r="A72549" s="1">
        <v>576444882898309</v>
      </c>
    </row>
    <row r="72550" spans="1:1">
      <c r="A72550" s="1">
        <v>490772166373600</v>
      </c>
    </row>
    <row r="72551" spans="1:1">
      <c r="A72551" s="1">
        <v>183514908082901</v>
      </c>
    </row>
    <row r="72552" spans="1:1">
      <c r="A72552" s="1">
        <v>757306242701837</v>
      </c>
    </row>
    <row r="72553" spans="1:1">
      <c r="A72553" s="1">
        <v>895925975153860</v>
      </c>
    </row>
    <row r="72554" spans="1:1">
      <c r="A72554" s="1">
        <v>122850030696454</v>
      </c>
    </row>
    <row r="72555" spans="1:1">
      <c r="A72555" s="1">
        <v>772698141376692</v>
      </c>
    </row>
    <row r="72556" spans="1:1">
      <c r="A72556" s="1">
        <v>204464880766037</v>
      </c>
    </row>
    <row r="72557" spans="1:1">
      <c r="A72557" s="1">
        <v>859801408769726</v>
      </c>
    </row>
    <row r="72558" spans="1:1">
      <c r="A72558" s="1">
        <v>893834621014878</v>
      </c>
    </row>
    <row r="72559" spans="1:1">
      <c r="A72559" s="1">
        <v>261422160064862</v>
      </c>
    </row>
    <row r="72560" spans="1:1">
      <c r="A72560" s="1">
        <v>677005968286615</v>
      </c>
    </row>
    <row r="72561" spans="1:1">
      <c r="A72561" s="1">
        <v>278532524912644</v>
      </c>
    </row>
    <row r="72562" spans="1:1">
      <c r="A72562" s="1">
        <v>695881582561225</v>
      </c>
    </row>
    <row r="72563" spans="1:1">
      <c r="A72563" s="1">
        <v>127676500202852</v>
      </c>
    </row>
    <row r="72564" spans="1:1">
      <c r="A72564" s="1">
        <v>331985989845806</v>
      </c>
    </row>
    <row r="72565" spans="1:1">
      <c r="A72565" s="1">
        <v>671543595201004</v>
      </c>
    </row>
    <row r="72566" spans="1:1">
      <c r="A72566" s="1">
        <v>858277862114142</v>
      </c>
    </row>
    <row r="72567" spans="1:1">
      <c r="A72567" s="1">
        <v>495156169677794</v>
      </c>
    </row>
    <row r="72568" spans="1:1">
      <c r="A72568" s="1">
        <v>689175364899768</v>
      </c>
    </row>
    <row r="72569" spans="1:1">
      <c r="A72569" s="1">
        <v>768101441524700</v>
      </c>
    </row>
    <row r="72570" spans="1:1">
      <c r="A72570" s="1">
        <v>371182785657303</v>
      </c>
    </row>
    <row r="72571" spans="1:1">
      <c r="A72571" s="1">
        <v>781011252397339</v>
      </c>
    </row>
    <row r="72572" spans="1:1">
      <c r="A72572" s="1">
        <v>282461169292146</v>
      </c>
    </row>
    <row r="72573" spans="1:1">
      <c r="A72573" s="1">
        <v>654643926083885</v>
      </c>
    </row>
    <row r="72574" spans="1:1">
      <c r="A72574" s="1">
        <v>433310073273788</v>
      </c>
    </row>
    <row r="72575" spans="1:1">
      <c r="A72575" s="1">
        <v>548216619869887</v>
      </c>
    </row>
    <row r="72576" spans="1:1">
      <c r="A72576" s="1">
        <v>617019991006916</v>
      </c>
    </row>
    <row r="72577" spans="1:1">
      <c r="A72577" s="1">
        <v>294684031541637</v>
      </c>
    </row>
    <row r="72578" spans="1:1">
      <c r="A72578" s="1">
        <v>668539327067161</v>
      </c>
    </row>
    <row r="72579" spans="1:1">
      <c r="A72579" s="1">
        <v>597963601051815</v>
      </c>
    </row>
    <row r="72580" spans="1:1">
      <c r="A72580" s="1">
        <v>413206149338590</v>
      </c>
    </row>
    <row r="72581" spans="1:1">
      <c r="A72581" s="1">
        <v>261427100279361</v>
      </c>
    </row>
    <row r="72582" spans="1:1">
      <c r="A72582" s="1">
        <v>667116728289176</v>
      </c>
    </row>
    <row r="72583" spans="1:1">
      <c r="A72583" s="1">
        <v>896341009183209</v>
      </c>
    </row>
    <row r="72584" spans="1:1">
      <c r="A72584" s="1">
        <v>692059278103671</v>
      </c>
    </row>
    <row r="72585" spans="1:1">
      <c r="A72585" s="1">
        <v>267896601567956</v>
      </c>
    </row>
    <row r="72586" spans="1:1">
      <c r="A72586" s="1">
        <v>724249423387636</v>
      </c>
    </row>
    <row r="72587" spans="1:1">
      <c r="A72587" s="1">
        <v>103331763420159</v>
      </c>
    </row>
    <row r="72588" spans="1:1">
      <c r="A72588" s="1">
        <v>195958831965853</v>
      </c>
    </row>
    <row r="72589" spans="1:1">
      <c r="A72589" s="1">
        <v>966743536174042</v>
      </c>
    </row>
    <row r="72590" spans="1:1">
      <c r="A72590" s="1">
        <v>502235796688046</v>
      </c>
    </row>
    <row r="72591" spans="1:1">
      <c r="A72591" s="1">
        <v>712632442928086</v>
      </c>
    </row>
    <row r="72592" spans="1:1">
      <c r="A72592" s="1">
        <v>618340020209503</v>
      </c>
    </row>
    <row r="72593" spans="1:1">
      <c r="A72593" s="1">
        <v>231346928707350</v>
      </c>
    </row>
    <row r="72594" spans="1:1">
      <c r="A72594" s="1">
        <v>573051679266422</v>
      </c>
    </row>
    <row r="72595" spans="1:1">
      <c r="A72595" s="1">
        <v>700842231721688</v>
      </c>
    </row>
    <row r="72596" spans="1:1">
      <c r="A72596" s="1">
        <v>708991168284740</v>
      </c>
    </row>
    <row r="72597" spans="1:1">
      <c r="A72597" s="1">
        <v>816287265428736</v>
      </c>
    </row>
    <row r="72598" spans="1:1">
      <c r="A72598" s="1">
        <v>999858600100701</v>
      </c>
    </row>
    <row r="72599" spans="1:1">
      <c r="A72599" s="1">
        <v>206853964572331</v>
      </c>
    </row>
    <row r="72600" spans="1:1">
      <c r="A72600" s="1">
        <v>289193494151930</v>
      </c>
    </row>
    <row r="72601" spans="1:1">
      <c r="A72601" s="1">
        <v>846501310901981</v>
      </c>
    </row>
    <row r="72602" spans="1:1">
      <c r="A72602" s="1">
        <v>265822020827197</v>
      </c>
    </row>
    <row r="72603" spans="1:1">
      <c r="A72603" s="1">
        <v>899012909565803</v>
      </c>
    </row>
    <row r="72604" spans="1:1">
      <c r="A72604" s="1">
        <v>739938695525513</v>
      </c>
    </row>
    <row r="72605" spans="1:1">
      <c r="A72605" s="1">
        <v>537259819075885</v>
      </c>
    </row>
    <row r="72606" spans="1:1">
      <c r="A72606" s="1">
        <v>640174854970029</v>
      </c>
    </row>
    <row r="72607" spans="1:1">
      <c r="A72607" s="1">
        <v>350980528146916</v>
      </c>
    </row>
    <row r="72608" spans="1:1">
      <c r="A72608" s="1">
        <v>370987463251071</v>
      </c>
    </row>
    <row r="72609" spans="1:1">
      <c r="A72609" s="1">
        <v>349241415121422</v>
      </c>
    </row>
    <row r="72610" spans="1:1">
      <c r="A72610" s="1">
        <v>705050304603895</v>
      </c>
    </row>
    <row r="72611" spans="1:1">
      <c r="A72611" s="1">
        <v>556110579305870</v>
      </c>
    </row>
    <row r="72612" spans="1:1">
      <c r="A72612" s="1">
        <v>380923455314135</v>
      </c>
    </row>
    <row r="72613" spans="1:1">
      <c r="A72613" s="1">
        <v>486538214412377</v>
      </c>
    </row>
    <row r="72614" spans="1:1">
      <c r="A72614" s="1">
        <v>629192393915979</v>
      </c>
    </row>
    <row r="72615" spans="1:1">
      <c r="A72615" s="1">
        <v>389704184989765</v>
      </c>
    </row>
    <row r="72616" spans="1:1">
      <c r="A72616" s="1">
        <v>306913631771332</v>
      </c>
    </row>
    <row r="72617" spans="1:1">
      <c r="A72617" s="1">
        <v>364324405049586</v>
      </c>
    </row>
    <row r="72618" spans="1:1">
      <c r="A72618" s="1">
        <v>141045717808328</v>
      </c>
    </row>
    <row r="72619" spans="1:1">
      <c r="A72619" s="1">
        <v>628368153953964</v>
      </c>
    </row>
    <row r="72620" spans="1:1">
      <c r="A72620" s="1">
        <v>191875927767201</v>
      </c>
    </row>
    <row r="72621" spans="1:1">
      <c r="A72621" s="1">
        <v>512091479683155</v>
      </c>
    </row>
    <row r="72622" spans="1:1">
      <c r="A72622" s="1">
        <v>132468103532967</v>
      </c>
    </row>
    <row r="72623" spans="1:1">
      <c r="A72623" s="1">
        <v>650274873904069</v>
      </c>
    </row>
    <row r="72624" spans="1:1">
      <c r="A72624" s="1">
        <v>320470792856441</v>
      </c>
    </row>
    <row r="72625" spans="1:1">
      <c r="A72625" s="1">
        <v>595153467093842</v>
      </c>
    </row>
    <row r="72626" spans="1:1">
      <c r="A72626" s="1">
        <v>876088302787491</v>
      </c>
    </row>
    <row r="72627" spans="1:1">
      <c r="A72627" s="1">
        <v>316331479592317</v>
      </c>
    </row>
    <row r="72628" spans="1:1">
      <c r="A72628" s="1">
        <v>317076556960842</v>
      </c>
    </row>
    <row r="72629" spans="1:1">
      <c r="A72629" s="1">
        <v>300118974048718</v>
      </c>
    </row>
    <row r="72630" spans="1:1">
      <c r="A72630" s="1">
        <v>623822924173598</v>
      </c>
    </row>
    <row r="72631" spans="1:1">
      <c r="A72631" s="1">
        <v>578907868875654</v>
      </c>
    </row>
    <row r="72632" spans="1:1">
      <c r="A72632" s="1">
        <v>753254635816741</v>
      </c>
    </row>
    <row r="72633" spans="1:1">
      <c r="A72633" s="1">
        <v>698323164976302</v>
      </c>
    </row>
    <row r="72634" spans="1:1">
      <c r="A72634" s="1">
        <v>361531558500420</v>
      </c>
    </row>
    <row r="72635" spans="1:1">
      <c r="A72635" s="1">
        <v>893212404334066</v>
      </c>
    </row>
    <row r="72636" spans="1:1">
      <c r="A72636" s="1">
        <v>357310447322136</v>
      </c>
    </row>
    <row r="72637" spans="1:1">
      <c r="A72637" s="1">
        <v>380792284491640</v>
      </c>
    </row>
    <row r="72638" spans="1:1">
      <c r="A72638" s="1">
        <v>757728788735043</v>
      </c>
    </row>
    <row r="72639" spans="1:1">
      <c r="A72639" s="1">
        <v>543400063507414</v>
      </c>
    </row>
    <row r="72640" spans="1:1">
      <c r="A72640" s="1">
        <v>949746898927543</v>
      </c>
    </row>
    <row r="72641" spans="1:1">
      <c r="A72641" s="1">
        <v>230268416745149</v>
      </c>
    </row>
    <row r="72642" spans="1:1">
      <c r="A72642" s="1">
        <v>932499734207215</v>
      </c>
    </row>
    <row r="72643" spans="1:1">
      <c r="A72643" s="1">
        <v>232417823865561</v>
      </c>
    </row>
    <row r="72644" spans="1:1">
      <c r="A72644" s="1">
        <v>866247491584381</v>
      </c>
    </row>
    <row r="72645" spans="1:1">
      <c r="A72645" s="1">
        <v>489988183805748</v>
      </c>
    </row>
    <row r="72646" spans="1:1">
      <c r="A72646" s="1">
        <v>766874552517906</v>
      </c>
    </row>
    <row r="72647" spans="1:1">
      <c r="A72647" s="1">
        <v>645855994270096</v>
      </c>
    </row>
    <row r="72648" spans="1:1">
      <c r="A72648" s="1">
        <v>333352528372859</v>
      </c>
    </row>
    <row r="72649" spans="1:1">
      <c r="A72649" s="1">
        <v>675336212288657</v>
      </c>
    </row>
    <row r="72650" spans="1:1">
      <c r="A72650" s="1">
        <v>506108076030859</v>
      </c>
    </row>
    <row r="72651" spans="1:1">
      <c r="A72651" s="1">
        <v>671628248603712</v>
      </c>
    </row>
    <row r="72652" spans="1:1">
      <c r="A72652" s="1">
        <v>601165950162922</v>
      </c>
    </row>
    <row r="72653" spans="1:1">
      <c r="A72653" s="1">
        <v>944130289493589</v>
      </c>
    </row>
    <row r="72654" spans="1:1">
      <c r="A72654" s="1">
        <v>768473369381001</v>
      </c>
    </row>
    <row r="72655" spans="1:1">
      <c r="A72655" s="1">
        <v>992895151360622</v>
      </c>
    </row>
    <row r="72656" spans="1:1">
      <c r="A72656" s="1">
        <v>764310964297983</v>
      </c>
    </row>
    <row r="72657" spans="1:1">
      <c r="A72657" s="1">
        <v>889797970287121</v>
      </c>
    </row>
    <row r="72658" spans="1:1">
      <c r="A72658" s="1">
        <v>945565232468376</v>
      </c>
    </row>
    <row r="72659" spans="1:1">
      <c r="A72659" s="1">
        <v>664096764623736</v>
      </c>
    </row>
    <row r="72660" spans="1:1">
      <c r="A72660" s="1">
        <v>163546686824663</v>
      </c>
    </row>
    <row r="72661" spans="1:1">
      <c r="A72661" s="1">
        <v>218682119144681</v>
      </c>
    </row>
    <row r="72662" spans="1:1">
      <c r="A72662" s="1">
        <v>608443986751480</v>
      </c>
    </row>
    <row r="72663" spans="1:1">
      <c r="A72663" s="1">
        <v>333790797444887</v>
      </c>
    </row>
    <row r="72664" spans="1:1">
      <c r="A72664" s="1">
        <v>487623578639339</v>
      </c>
    </row>
    <row r="72665" spans="1:1">
      <c r="A72665" s="1">
        <v>188356067229365</v>
      </c>
    </row>
    <row r="72666" spans="1:1">
      <c r="A72666" s="1">
        <v>307858326269557</v>
      </c>
    </row>
    <row r="72667" spans="1:1">
      <c r="A72667" s="1">
        <v>571993497009915</v>
      </c>
    </row>
    <row r="72668" spans="1:1">
      <c r="A72668" s="1">
        <v>127845731573519</v>
      </c>
    </row>
    <row r="72669" spans="1:1">
      <c r="A72669" s="1">
        <v>179452363119987</v>
      </c>
    </row>
    <row r="72670" spans="1:1">
      <c r="A72670" s="1">
        <v>579180688237480</v>
      </c>
    </row>
    <row r="72671" spans="1:1">
      <c r="A72671" s="1">
        <v>791879819290653</v>
      </c>
    </row>
    <row r="72672" spans="1:1">
      <c r="A72672" s="1">
        <v>991009371290063</v>
      </c>
    </row>
    <row r="72673" spans="1:1">
      <c r="A72673" s="1">
        <v>783109762417797</v>
      </c>
    </row>
    <row r="72674" spans="1:1">
      <c r="A72674" s="1">
        <v>174838868309377</v>
      </c>
    </row>
    <row r="72675" spans="1:1">
      <c r="A72675" s="1">
        <v>615797860477691</v>
      </c>
    </row>
    <row r="72676" spans="1:1">
      <c r="A72676" s="1">
        <v>448431891191380</v>
      </c>
    </row>
    <row r="72677" spans="1:1">
      <c r="A72677" s="1">
        <v>988945924007987</v>
      </c>
    </row>
    <row r="72678" spans="1:1">
      <c r="A72678" s="1">
        <v>695983986307733</v>
      </c>
    </row>
    <row r="72679" spans="1:1">
      <c r="A72679" s="1">
        <v>810690065253659</v>
      </c>
    </row>
    <row r="72680" spans="1:1">
      <c r="A72680" s="1">
        <v>179399929479564</v>
      </c>
    </row>
    <row r="72681" spans="1:1">
      <c r="A72681" s="1">
        <v>638119438306901</v>
      </c>
    </row>
    <row r="72682" spans="1:1">
      <c r="A72682" s="1">
        <v>396479495139724</v>
      </c>
    </row>
    <row r="72683" spans="1:1">
      <c r="A72683" s="1">
        <v>685260727397735</v>
      </c>
    </row>
    <row r="72684" spans="1:1">
      <c r="A72684" s="1">
        <v>627121923784983</v>
      </c>
    </row>
    <row r="72685" spans="1:1">
      <c r="A72685" s="1">
        <v>367462845698955</v>
      </c>
    </row>
    <row r="72686" spans="1:1">
      <c r="A72686" s="1">
        <v>480809749787736</v>
      </c>
    </row>
    <row r="72687" spans="1:1">
      <c r="A72687" s="1">
        <v>444701273504174</v>
      </c>
    </row>
    <row r="72688" spans="1:1">
      <c r="A72688" s="1">
        <v>900548187912821</v>
      </c>
    </row>
    <row r="72689" spans="1:1">
      <c r="A72689" s="1">
        <v>360771199740308</v>
      </c>
    </row>
    <row r="72690" spans="1:1">
      <c r="A72690" s="1">
        <v>504003118249164</v>
      </c>
    </row>
    <row r="72691" spans="1:1">
      <c r="A72691" s="1">
        <v>470184031706389</v>
      </c>
    </row>
    <row r="72692" spans="1:1">
      <c r="A72692" s="1">
        <v>736295481773406</v>
      </c>
    </row>
    <row r="72693" spans="1:1">
      <c r="A72693" s="1">
        <v>887218541774389</v>
      </c>
    </row>
    <row r="72694" spans="1:1">
      <c r="A72694" s="1">
        <v>809061874139003</v>
      </c>
    </row>
    <row r="72695" spans="1:1">
      <c r="A72695" s="1">
        <v>242079627228413</v>
      </c>
    </row>
    <row r="72696" spans="1:1">
      <c r="A72696" s="1">
        <v>642755482137675</v>
      </c>
    </row>
    <row r="72697" spans="1:1">
      <c r="A72697" s="1">
        <v>672688239100474</v>
      </c>
    </row>
    <row r="72698" spans="1:1">
      <c r="A72698" s="1">
        <v>779619666933888</v>
      </c>
    </row>
    <row r="72699" spans="1:1">
      <c r="A72699" s="1">
        <v>802137761465600</v>
      </c>
    </row>
    <row r="72700" spans="1:1">
      <c r="A72700" s="1">
        <v>889673819776408</v>
      </c>
    </row>
    <row r="72701" spans="1:1">
      <c r="A72701" s="1">
        <v>339006529739105</v>
      </c>
    </row>
    <row r="72702" spans="1:1">
      <c r="A72702" s="1">
        <v>445125518558699</v>
      </c>
    </row>
    <row r="72703" spans="1:1">
      <c r="A72703" s="1">
        <v>466811031825285</v>
      </c>
    </row>
    <row r="72704" spans="1:1">
      <c r="A72704" s="1">
        <v>827971801590602</v>
      </c>
    </row>
    <row r="72705" spans="1:1">
      <c r="A72705" s="1">
        <v>670200614030778</v>
      </c>
    </row>
    <row r="72706" spans="1:1">
      <c r="A72706" s="1">
        <v>420091736954442</v>
      </c>
    </row>
    <row r="72707" spans="1:1">
      <c r="A72707" s="1">
        <v>886495528483565</v>
      </c>
    </row>
    <row r="72708" spans="1:1">
      <c r="A72708" s="1">
        <v>599901242111481</v>
      </c>
    </row>
    <row r="72709" spans="1:1">
      <c r="A72709" s="1">
        <v>109006618302083</v>
      </c>
    </row>
    <row r="72710" spans="1:1">
      <c r="A72710" s="1">
        <v>426978425672188</v>
      </c>
    </row>
    <row r="72711" spans="1:1">
      <c r="A72711" s="1">
        <v>583554176806940</v>
      </c>
    </row>
    <row r="72712" spans="1:1">
      <c r="A72712" s="1">
        <v>116730964288003</v>
      </c>
    </row>
    <row r="72713" spans="1:1">
      <c r="A72713" s="1">
        <v>422309756043690</v>
      </c>
    </row>
    <row r="72714" spans="1:1">
      <c r="A72714" s="1">
        <v>534049401723017</v>
      </c>
    </row>
    <row r="72715" spans="1:1">
      <c r="A72715" s="1">
        <v>683508003787301</v>
      </c>
    </row>
    <row r="72716" spans="1:1">
      <c r="A72716" s="1">
        <v>843413638050430</v>
      </c>
    </row>
    <row r="72717" spans="1:1">
      <c r="A72717" s="1">
        <v>997122138261329</v>
      </c>
    </row>
    <row r="72718" spans="1:1">
      <c r="A72718" s="1">
        <v>651746848580825</v>
      </c>
    </row>
    <row r="72719" spans="1:1">
      <c r="A72719" s="1">
        <v>437444065212319</v>
      </c>
    </row>
    <row r="72720" spans="1:1">
      <c r="A72720" s="1">
        <v>978290572557076</v>
      </c>
    </row>
    <row r="72721" spans="1:1">
      <c r="A72721" s="1">
        <v>858205822175476</v>
      </c>
    </row>
    <row r="72722" spans="1:1">
      <c r="A72722" s="1">
        <v>498238614760772</v>
      </c>
    </row>
    <row r="72723" spans="1:1">
      <c r="A72723" s="1">
        <v>796014876420651</v>
      </c>
    </row>
    <row r="72724" spans="1:1">
      <c r="A72724" s="1">
        <v>963843806622923</v>
      </c>
    </row>
    <row r="72725" spans="1:1">
      <c r="A72725" s="1">
        <v>983804803855279</v>
      </c>
    </row>
    <row r="72726" spans="1:1">
      <c r="A72726" s="1">
        <v>398734975588461</v>
      </c>
    </row>
    <row r="72727" spans="1:1">
      <c r="A72727" s="1">
        <v>633140314585061</v>
      </c>
    </row>
    <row r="72728" spans="1:1">
      <c r="A72728" s="1">
        <v>237321841680933</v>
      </c>
    </row>
    <row r="72729" spans="1:1">
      <c r="A72729" s="1">
        <v>505450071945253</v>
      </c>
    </row>
    <row r="72730" spans="1:1">
      <c r="A72730" s="1">
        <v>678861590798399</v>
      </c>
    </row>
    <row r="72731" spans="1:1">
      <c r="A72731" s="1">
        <v>245660799299533</v>
      </c>
    </row>
    <row r="72732" spans="1:1">
      <c r="A72732" s="1">
        <v>318514553434001</v>
      </c>
    </row>
    <row r="72733" spans="1:1">
      <c r="A72733" s="1">
        <v>476324569368201</v>
      </c>
    </row>
    <row r="72734" spans="1:1">
      <c r="A72734" s="1">
        <v>720119952375025</v>
      </c>
    </row>
    <row r="72735" spans="1:1">
      <c r="A72735" s="1">
        <v>406497520539033</v>
      </c>
    </row>
    <row r="72736" spans="1:1">
      <c r="A72736" s="1">
        <v>805414915561416</v>
      </c>
    </row>
    <row r="72737" spans="1:1">
      <c r="A72737" s="1">
        <v>742910355616022</v>
      </c>
    </row>
    <row r="72738" spans="1:1">
      <c r="A72738" s="1">
        <v>306580779361310</v>
      </c>
    </row>
    <row r="72739" spans="1:1">
      <c r="A72739" s="1">
        <v>498603119793849</v>
      </c>
    </row>
    <row r="72740" spans="1:1">
      <c r="A72740" s="1">
        <v>463766491114789</v>
      </c>
    </row>
    <row r="72741" spans="1:1">
      <c r="A72741" s="1">
        <v>446956862911748</v>
      </c>
    </row>
    <row r="72742" spans="1:1">
      <c r="A72742" s="1">
        <v>671252532225322</v>
      </c>
    </row>
    <row r="72743" spans="1:1">
      <c r="A72743" s="1">
        <v>464416935102553</v>
      </c>
    </row>
    <row r="72744" spans="1:1">
      <c r="A72744" s="1">
        <v>628982264410261</v>
      </c>
    </row>
    <row r="72745" spans="1:1">
      <c r="A72745" s="1">
        <v>714803708480631</v>
      </c>
    </row>
    <row r="72746" spans="1:1">
      <c r="A72746" s="1">
        <v>938536915543124</v>
      </c>
    </row>
    <row r="72747" spans="1:1">
      <c r="A72747" s="1">
        <v>812985563755011</v>
      </c>
    </row>
    <row r="72748" spans="1:1">
      <c r="A72748" s="1">
        <v>585159258537704</v>
      </c>
    </row>
    <row r="72749" spans="1:1">
      <c r="A72749" s="1">
        <v>696129389953253</v>
      </c>
    </row>
    <row r="72750" spans="1:1">
      <c r="A72750" s="1">
        <v>791457251089749</v>
      </c>
    </row>
    <row r="72751" spans="1:1">
      <c r="A72751" s="1">
        <v>345109384038457</v>
      </c>
    </row>
    <row r="72752" spans="1:1">
      <c r="A72752" s="1">
        <v>703182005264828</v>
      </c>
    </row>
    <row r="72753" spans="1:1">
      <c r="A72753" s="1">
        <v>484846529221624</v>
      </c>
    </row>
    <row r="72754" spans="1:1">
      <c r="A72754" s="1">
        <v>120132995254218</v>
      </c>
    </row>
    <row r="72755" spans="1:1">
      <c r="A72755" s="1">
        <v>134576680123382</v>
      </c>
    </row>
    <row r="72756" spans="1:1">
      <c r="A72756" s="1">
        <v>482466992154763</v>
      </c>
    </row>
    <row r="72757" spans="1:1">
      <c r="A72757" s="1">
        <v>104532448421285</v>
      </c>
    </row>
    <row r="72758" spans="1:1">
      <c r="A72758" s="1">
        <v>152236287700017</v>
      </c>
    </row>
    <row r="72759" spans="1:1">
      <c r="A72759" s="1">
        <v>891841948312352</v>
      </c>
    </row>
    <row r="72760" spans="1:1">
      <c r="A72760" s="1">
        <v>302458136617754</v>
      </c>
    </row>
    <row r="72761" spans="1:1">
      <c r="A72761" s="1">
        <v>328407957875719</v>
      </c>
    </row>
    <row r="72762" spans="1:1">
      <c r="A72762" s="1">
        <v>522877085055901</v>
      </c>
    </row>
    <row r="72763" spans="1:1">
      <c r="A72763" s="1">
        <v>512849916407657</v>
      </c>
    </row>
    <row r="72764" spans="1:1">
      <c r="A72764" s="1">
        <v>379432259217509</v>
      </c>
    </row>
    <row r="72765" spans="1:1">
      <c r="A72765" s="1">
        <v>567499396220381</v>
      </c>
    </row>
    <row r="72766" spans="1:1">
      <c r="A72766" s="1">
        <v>806812720667525</v>
      </c>
    </row>
    <row r="72767" spans="1:1">
      <c r="A72767" s="1">
        <v>577088356985911</v>
      </c>
    </row>
    <row r="72768" spans="1:1">
      <c r="A72768" s="1">
        <v>778010636397384</v>
      </c>
    </row>
    <row r="72769" spans="1:1">
      <c r="A72769" s="1">
        <v>863854000730508</v>
      </c>
    </row>
    <row r="72770" spans="1:1">
      <c r="A72770" s="1">
        <v>922364912568798</v>
      </c>
    </row>
    <row r="72771" spans="1:1">
      <c r="A72771" s="1">
        <v>920408037733233</v>
      </c>
    </row>
    <row r="72772" spans="1:1">
      <c r="A72772" s="1">
        <v>506984329913349</v>
      </c>
    </row>
    <row r="72773" spans="1:1">
      <c r="A72773" s="1">
        <v>273256738228871</v>
      </c>
    </row>
    <row r="72774" spans="1:1">
      <c r="A72774" s="1">
        <v>913691541040234</v>
      </c>
    </row>
    <row r="72775" spans="1:1">
      <c r="A72775" s="1">
        <v>532866581840155</v>
      </c>
    </row>
    <row r="72776" spans="1:1">
      <c r="A72776" s="1">
        <v>779896181340324</v>
      </c>
    </row>
    <row r="72777" spans="1:1">
      <c r="A72777" s="1">
        <v>559711415886425</v>
      </c>
    </row>
    <row r="72778" spans="1:1">
      <c r="A72778" s="1">
        <v>743340008155858</v>
      </c>
    </row>
    <row r="72779" spans="1:1">
      <c r="A72779" s="1">
        <v>172140915984998</v>
      </c>
    </row>
    <row r="72780" spans="1:1">
      <c r="A72780" s="1">
        <v>865260731294377</v>
      </c>
    </row>
    <row r="72781" spans="1:1">
      <c r="A72781" s="1">
        <v>390250394084298</v>
      </c>
    </row>
    <row r="72782" spans="1:1">
      <c r="A72782" s="1">
        <v>857923762638725</v>
      </c>
    </row>
    <row r="72783" spans="1:1">
      <c r="A72783" s="1">
        <v>887108221354752</v>
      </c>
    </row>
    <row r="72784" spans="1:1">
      <c r="A72784" s="1">
        <v>771859226722548</v>
      </c>
    </row>
    <row r="72785" spans="1:1">
      <c r="A72785" s="1">
        <v>746672610421649</v>
      </c>
    </row>
    <row r="72786" spans="1:1">
      <c r="A72786" s="1">
        <v>869319796312805</v>
      </c>
    </row>
    <row r="72787" spans="1:1">
      <c r="A72787" s="1">
        <v>199473726954220</v>
      </c>
    </row>
    <row r="72788" spans="1:1">
      <c r="A72788" s="1">
        <v>392054382499533</v>
      </c>
    </row>
    <row r="72789" spans="1:1">
      <c r="A72789" s="1">
        <v>536861785777453</v>
      </c>
    </row>
    <row r="72790" spans="1:1">
      <c r="A72790" s="1">
        <v>164342965550907</v>
      </c>
    </row>
    <row r="72791" spans="1:1">
      <c r="A72791" s="1">
        <v>835052470022880</v>
      </c>
    </row>
    <row r="72792" spans="1:1">
      <c r="A72792" s="1">
        <v>881467147793507</v>
      </c>
    </row>
    <row r="72793" spans="1:1">
      <c r="A72793" s="1">
        <v>349707937237413</v>
      </c>
    </row>
    <row r="72794" spans="1:1">
      <c r="A72794" s="1">
        <v>126479302549767</v>
      </c>
    </row>
    <row r="72795" spans="1:1">
      <c r="A72795" s="1">
        <v>329192435711507</v>
      </c>
    </row>
    <row r="72796" spans="1:1">
      <c r="A72796" s="1">
        <v>258649703295238</v>
      </c>
    </row>
    <row r="72797" spans="1:1">
      <c r="A72797" s="1">
        <v>321740684049316</v>
      </c>
    </row>
    <row r="72798" spans="1:1">
      <c r="A72798" s="1">
        <v>544919629504469</v>
      </c>
    </row>
    <row r="72799" spans="1:1">
      <c r="A72799" s="1">
        <v>558521805659883</v>
      </c>
    </row>
    <row r="72800" spans="1:1">
      <c r="A72800" s="1">
        <v>602006112412417</v>
      </c>
    </row>
    <row r="72801" spans="1:1">
      <c r="A72801" s="1">
        <v>634541367728458</v>
      </c>
    </row>
    <row r="72802" spans="1:1">
      <c r="A72802" s="1">
        <v>809889082744411</v>
      </c>
    </row>
    <row r="72803" spans="1:1">
      <c r="A72803" s="1">
        <v>368026013684853</v>
      </c>
    </row>
    <row r="72804" spans="1:1">
      <c r="A72804" s="1">
        <v>851251116477429</v>
      </c>
    </row>
    <row r="72805" spans="1:1">
      <c r="A72805" s="1">
        <v>735610229084510</v>
      </c>
    </row>
    <row r="72806" spans="1:1">
      <c r="A72806" s="1">
        <v>236501213119201</v>
      </c>
    </row>
    <row r="72807" spans="1:1">
      <c r="A72807" s="1">
        <v>203159679337495</v>
      </c>
    </row>
    <row r="72808" spans="1:1">
      <c r="A72808" s="1">
        <v>703498287312267</v>
      </c>
    </row>
    <row r="72809" spans="1:1">
      <c r="A72809" s="1">
        <v>458767104894539</v>
      </c>
    </row>
    <row r="72810" spans="1:1">
      <c r="A72810" s="1">
        <v>987190401724732</v>
      </c>
    </row>
    <row r="72811" spans="1:1">
      <c r="A72811" s="1">
        <v>324772097658287</v>
      </c>
    </row>
    <row r="72812" spans="1:1">
      <c r="A72812" s="1">
        <v>465115960867642</v>
      </c>
    </row>
    <row r="72813" spans="1:1">
      <c r="A72813" s="1">
        <v>983681426051200</v>
      </c>
    </row>
    <row r="72814" spans="1:1">
      <c r="A72814" s="1">
        <v>626997178389395</v>
      </c>
    </row>
    <row r="72815" spans="1:1">
      <c r="A72815" s="1">
        <v>302348616644384</v>
      </c>
    </row>
    <row r="72816" spans="1:1">
      <c r="A72816" s="1">
        <v>549780695123103</v>
      </c>
    </row>
    <row r="72817" spans="1:1">
      <c r="A72817" s="1">
        <v>474985194516814</v>
      </c>
    </row>
    <row r="72818" spans="1:1">
      <c r="A72818" s="1">
        <v>230036421797341</v>
      </c>
    </row>
    <row r="72819" spans="1:1">
      <c r="A72819" s="1">
        <v>841112901651725</v>
      </c>
    </row>
    <row r="72820" spans="1:1">
      <c r="A72820" s="1">
        <v>307880230100515</v>
      </c>
    </row>
    <row r="72821" spans="1:1">
      <c r="A72821" s="1">
        <v>156191406802448</v>
      </c>
    </row>
    <row r="72822" spans="1:1">
      <c r="A72822" s="1">
        <v>702915747480736</v>
      </c>
    </row>
    <row r="72823" spans="1:1">
      <c r="A72823" s="1">
        <v>217269075019495</v>
      </c>
    </row>
    <row r="72824" spans="1:1">
      <c r="A72824" s="1">
        <v>236859443124274</v>
      </c>
    </row>
    <row r="72825" spans="1:1">
      <c r="A72825" s="1">
        <v>344672679093719</v>
      </c>
    </row>
    <row r="72826" spans="1:1">
      <c r="A72826" s="1">
        <v>517855561756838</v>
      </c>
    </row>
    <row r="72827" spans="1:1">
      <c r="A72827" s="1">
        <v>586944198021424</v>
      </c>
    </row>
    <row r="72828" spans="1:1">
      <c r="A72828" s="1">
        <v>188867191774801</v>
      </c>
    </row>
    <row r="72829" spans="1:1">
      <c r="A72829" s="1">
        <v>843546001255773</v>
      </c>
    </row>
    <row r="72830" spans="1:1">
      <c r="A72830" s="1">
        <v>946227261594538</v>
      </c>
    </row>
    <row r="72831" spans="1:1">
      <c r="A72831" s="1">
        <v>555286507110976</v>
      </c>
    </row>
    <row r="72832" spans="1:1">
      <c r="A72832" s="1">
        <v>729919309320297</v>
      </c>
    </row>
    <row r="72833" spans="1:1">
      <c r="A72833" s="1">
        <v>509460875875122</v>
      </c>
    </row>
    <row r="72834" spans="1:1">
      <c r="A72834" s="1">
        <v>617742916481270</v>
      </c>
    </row>
    <row r="72835" spans="1:1">
      <c r="A72835" s="1">
        <v>468359206983591</v>
      </c>
    </row>
    <row r="72836" spans="1:1">
      <c r="A72836" s="1">
        <v>649336391638056</v>
      </c>
    </row>
    <row r="72837" spans="1:1">
      <c r="A72837" s="1">
        <v>181858837091582</v>
      </c>
    </row>
    <row r="72838" spans="1:1">
      <c r="A72838" s="1">
        <v>336749086990978</v>
      </c>
    </row>
    <row r="72839" spans="1:1">
      <c r="A72839" s="1">
        <v>775987123687578</v>
      </c>
    </row>
    <row r="72840" spans="1:1">
      <c r="A72840" s="1">
        <v>230099283642300</v>
      </c>
    </row>
    <row r="72841" spans="1:1">
      <c r="A72841" s="1">
        <v>534427121463877</v>
      </c>
    </row>
    <row r="72842" spans="1:1">
      <c r="A72842" s="1">
        <v>648472856063499</v>
      </c>
    </row>
    <row r="72843" spans="1:1">
      <c r="A72843" s="1">
        <v>605972586041764</v>
      </c>
    </row>
    <row r="72844" spans="1:1">
      <c r="A72844" s="1">
        <v>194759452757109</v>
      </c>
    </row>
    <row r="72845" spans="1:1">
      <c r="A72845" s="1">
        <v>900327439515664</v>
      </c>
    </row>
    <row r="72846" spans="1:1">
      <c r="A72846" s="1">
        <v>551923862958280</v>
      </c>
    </row>
    <row r="72847" spans="1:1">
      <c r="A72847" s="1">
        <v>262313560344586</v>
      </c>
    </row>
    <row r="72848" spans="1:1">
      <c r="A72848" s="1">
        <v>428383302884974</v>
      </c>
    </row>
    <row r="72849" spans="1:1">
      <c r="A72849" s="1">
        <v>762391777967810</v>
      </c>
    </row>
    <row r="72850" spans="1:1">
      <c r="A72850" s="1">
        <v>214994288531429</v>
      </c>
    </row>
    <row r="72851" spans="1:1">
      <c r="A72851" s="1">
        <v>543501899560848</v>
      </c>
    </row>
    <row r="72852" spans="1:1">
      <c r="A72852" s="1">
        <v>765035257977212</v>
      </c>
    </row>
    <row r="72853" spans="1:1">
      <c r="A72853" s="1">
        <v>348701789593060</v>
      </c>
    </row>
    <row r="72854" spans="1:1">
      <c r="A72854" s="1">
        <v>683502199799675</v>
      </c>
    </row>
    <row r="72855" spans="1:1">
      <c r="A72855" s="1">
        <v>693699883901766</v>
      </c>
    </row>
    <row r="72856" spans="1:1">
      <c r="A72856" s="1">
        <v>758954711175388</v>
      </c>
    </row>
    <row r="72857" spans="1:1">
      <c r="A72857" s="1">
        <v>418415132628397</v>
      </c>
    </row>
    <row r="72858" spans="1:1">
      <c r="A72858" s="1">
        <v>751948679280322</v>
      </c>
    </row>
    <row r="72859" spans="1:1">
      <c r="A72859" s="1">
        <v>962742684488201</v>
      </c>
    </row>
    <row r="72860" spans="1:1">
      <c r="A72860" s="1">
        <v>541163021441749</v>
      </c>
    </row>
    <row r="72861" spans="1:1">
      <c r="A72861" s="1">
        <v>918992113057732</v>
      </c>
    </row>
    <row r="72862" spans="1:1">
      <c r="A72862" s="1">
        <v>731369270791318</v>
      </c>
    </row>
    <row r="72863" spans="1:1">
      <c r="A72863" s="1">
        <v>328803118133606</v>
      </c>
    </row>
    <row r="72864" spans="1:1">
      <c r="A72864" s="1">
        <v>646012043312280</v>
      </c>
    </row>
    <row r="72865" spans="1:1">
      <c r="A72865" s="1">
        <v>509888488057820</v>
      </c>
    </row>
    <row r="72866" spans="1:1">
      <c r="A72866" s="1">
        <v>508934680783520</v>
      </c>
    </row>
    <row r="72867" spans="1:1">
      <c r="A72867" s="1">
        <v>484758431885620</v>
      </c>
    </row>
    <row r="72868" spans="1:1">
      <c r="A72868" s="1">
        <v>683193640426430</v>
      </c>
    </row>
    <row r="72869" spans="1:1">
      <c r="A72869" s="1">
        <v>457769097338239</v>
      </c>
    </row>
    <row r="72870" spans="1:1">
      <c r="A72870" s="1">
        <v>633554694781561</v>
      </c>
    </row>
    <row r="72871" spans="1:1">
      <c r="A72871" s="1">
        <v>467488212154826</v>
      </c>
    </row>
    <row r="72872" spans="1:1">
      <c r="A72872" s="1">
        <v>617256091343139</v>
      </c>
    </row>
    <row r="72873" spans="1:1">
      <c r="A72873" s="1">
        <v>198985546931295</v>
      </c>
    </row>
    <row r="72874" spans="1:1">
      <c r="A72874" s="1">
        <v>744515654750536</v>
      </c>
    </row>
    <row r="72875" spans="1:1">
      <c r="A72875" s="1">
        <v>238725229269293</v>
      </c>
    </row>
    <row r="72876" spans="1:1">
      <c r="A72876" s="1">
        <v>748277490770245</v>
      </c>
    </row>
    <row r="72877" spans="1:1">
      <c r="A72877" s="1">
        <v>599498920150110</v>
      </c>
    </row>
    <row r="72878" spans="1:1">
      <c r="A72878" s="1">
        <v>797656446680519</v>
      </c>
    </row>
    <row r="72879" spans="1:1">
      <c r="A72879" s="1">
        <v>543004037685584</v>
      </c>
    </row>
    <row r="72880" spans="1:1">
      <c r="A72880" s="1">
        <v>746357483597622</v>
      </c>
    </row>
    <row r="72881" spans="1:1">
      <c r="A72881" s="1">
        <v>942599316120153</v>
      </c>
    </row>
    <row r="72882" spans="1:1">
      <c r="A72882" s="1">
        <v>388547029198288</v>
      </c>
    </row>
    <row r="72883" spans="1:1">
      <c r="A72883" s="1">
        <v>762154919053913</v>
      </c>
    </row>
    <row r="72884" spans="1:1">
      <c r="A72884" s="1">
        <v>215174566397898</v>
      </c>
    </row>
    <row r="72885" spans="1:1">
      <c r="A72885" s="1">
        <v>578105126900136</v>
      </c>
    </row>
    <row r="72886" spans="1:1">
      <c r="A72886" s="1">
        <v>179285816212791</v>
      </c>
    </row>
    <row r="72887" spans="1:1">
      <c r="A72887" s="1">
        <v>218144292396023</v>
      </c>
    </row>
    <row r="72888" spans="1:1">
      <c r="A72888" s="1">
        <v>415645268122717</v>
      </c>
    </row>
    <row r="72889" spans="1:1">
      <c r="A72889" s="1">
        <v>273306509016791</v>
      </c>
    </row>
    <row r="72890" spans="1:1">
      <c r="A72890" s="1">
        <v>377223386510327</v>
      </c>
    </row>
    <row r="72891" spans="1:1">
      <c r="A72891" s="1">
        <v>612419342380993</v>
      </c>
    </row>
    <row r="72892" spans="1:1">
      <c r="A72892" s="1">
        <v>692015815738605</v>
      </c>
    </row>
    <row r="72893" spans="1:1">
      <c r="A72893" s="1">
        <v>827239908667622</v>
      </c>
    </row>
    <row r="72894" spans="1:1">
      <c r="A72894" s="1">
        <v>775117666644270</v>
      </c>
    </row>
    <row r="72895" spans="1:1">
      <c r="A72895" s="1">
        <v>927681529314578</v>
      </c>
    </row>
    <row r="72896" spans="1:1">
      <c r="A72896" s="1">
        <v>894507868363886</v>
      </c>
    </row>
    <row r="72897" spans="1:1">
      <c r="A72897" s="1">
        <v>488059336526568</v>
      </c>
    </row>
    <row r="72898" spans="1:1">
      <c r="A72898" s="1">
        <v>788275562507861</v>
      </c>
    </row>
    <row r="72899" spans="1:1">
      <c r="A72899" s="1">
        <v>225583196205332</v>
      </c>
    </row>
    <row r="72900" spans="1:1">
      <c r="A72900" s="1">
        <v>742305067878397</v>
      </c>
    </row>
    <row r="72901" spans="1:1">
      <c r="A72901" s="1">
        <v>299060880773623</v>
      </c>
    </row>
    <row r="72902" spans="1:1">
      <c r="A72902" s="1">
        <v>476149317843768</v>
      </c>
    </row>
    <row r="72903" spans="1:1">
      <c r="A72903" s="1">
        <v>891102877307950</v>
      </c>
    </row>
    <row r="72904" spans="1:1">
      <c r="A72904" s="1">
        <v>502363644842413</v>
      </c>
    </row>
    <row r="72905" spans="1:1">
      <c r="A72905" s="1">
        <v>254793847356611</v>
      </c>
    </row>
    <row r="72906" spans="1:1">
      <c r="A72906" s="1">
        <v>843289036328810</v>
      </c>
    </row>
    <row r="72907" spans="1:1">
      <c r="A72907" s="1">
        <v>743015888149505</v>
      </c>
    </row>
    <row r="72908" spans="1:1">
      <c r="A72908" s="1">
        <v>553688250444976</v>
      </c>
    </row>
    <row r="72909" spans="1:1">
      <c r="A72909" s="1">
        <v>281422402473963</v>
      </c>
    </row>
    <row r="72910" spans="1:1">
      <c r="A72910" s="1">
        <v>157323911449234</v>
      </c>
    </row>
    <row r="72911" spans="1:1">
      <c r="A72911" s="1">
        <v>857316736161943</v>
      </c>
    </row>
    <row r="72912" spans="1:1">
      <c r="A72912" s="1">
        <v>341442856199289</v>
      </c>
    </row>
    <row r="72913" spans="1:1">
      <c r="A72913" s="1">
        <v>984660882127303</v>
      </c>
    </row>
    <row r="72914" spans="1:1">
      <c r="A72914" s="1">
        <v>244849356441811</v>
      </c>
    </row>
    <row r="72915" spans="1:1">
      <c r="A72915" s="1">
        <v>843889431019390</v>
      </c>
    </row>
    <row r="72916" spans="1:1">
      <c r="A72916" s="1">
        <v>401672970933192</v>
      </c>
    </row>
    <row r="72917" spans="1:1">
      <c r="A72917" s="1">
        <v>118735202547590</v>
      </c>
    </row>
    <row r="72918" spans="1:1">
      <c r="A72918" s="1">
        <v>358717877608364</v>
      </c>
    </row>
    <row r="72919" spans="1:1">
      <c r="A72919" s="1">
        <v>933504806392805</v>
      </c>
    </row>
    <row r="72920" spans="1:1">
      <c r="A72920" s="1">
        <v>252938376782020</v>
      </c>
    </row>
    <row r="72921" spans="1:1">
      <c r="A72921" s="1">
        <v>905779847144072</v>
      </c>
    </row>
    <row r="72922" spans="1:1">
      <c r="A72922" s="1">
        <v>901258790556017</v>
      </c>
    </row>
    <row r="72923" spans="1:1">
      <c r="A72923" s="1">
        <v>109350582242492</v>
      </c>
    </row>
    <row r="72924" spans="1:1">
      <c r="A72924" s="1">
        <v>135871586267736</v>
      </c>
    </row>
    <row r="72925" spans="1:1">
      <c r="A72925" s="1">
        <v>550644697649119</v>
      </c>
    </row>
    <row r="72926" spans="1:1">
      <c r="A72926" s="1">
        <v>850941710140262</v>
      </c>
    </row>
    <row r="72927" spans="1:1">
      <c r="A72927" s="1">
        <v>397594842410701</v>
      </c>
    </row>
    <row r="72928" spans="1:1">
      <c r="A72928" s="1">
        <v>671384894613024</v>
      </c>
    </row>
    <row r="72929" spans="1:1">
      <c r="A72929" s="1">
        <v>792625430113340</v>
      </c>
    </row>
    <row r="72930" spans="1:1">
      <c r="A72930" s="1">
        <v>513859340830057</v>
      </c>
    </row>
    <row r="72931" spans="1:1">
      <c r="A72931" s="1">
        <v>224958917132521</v>
      </c>
    </row>
    <row r="72932" spans="1:1">
      <c r="A72932" s="1">
        <v>822975103941297</v>
      </c>
    </row>
    <row r="72933" spans="1:1">
      <c r="A72933" s="1">
        <v>660900451500319</v>
      </c>
    </row>
    <row r="72934" spans="1:1">
      <c r="A72934" s="1">
        <v>728952652104703</v>
      </c>
    </row>
    <row r="72935" spans="1:1">
      <c r="A72935" s="1">
        <v>737702013121429</v>
      </c>
    </row>
    <row r="72936" spans="1:1">
      <c r="A72936" s="1">
        <v>959860864436857</v>
      </c>
    </row>
    <row r="72937" spans="1:1">
      <c r="A72937" s="1">
        <v>632384137735230</v>
      </c>
    </row>
    <row r="72938" spans="1:1">
      <c r="A72938" s="1">
        <v>119153028455298</v>
      </c>
    </row>
    <row r="72939" spans="1:1">
      <c r="A72939" s="1">
        <v>851433964136783</v>
      </c>
    </row>
    <row r="72940" spans="1:1">
      <c r="A72940" s="1">
        <v>244144870199975</v>
      </c>
    </row>
    <row r="72941" spans="1:1">
      <c r="A72941" s="1">
        <v>643519915283202</v>
      </c>
    </row>
    <row r="72942" spans="1:1">
      <c r="A72942" s="1">
        <v>640662969070858</v>
      </c>
    </row>
    <row r="72943" spans="1:1">
      <c r="A72943" s="1">
        <v>316912972175393</v>
      </c>
    </row>
    <row r="72944" spans="1:1">
      <c r="A72944" s="1">
        <v>838678600086856</v>
      </c>
    </row>
    <row r="72945" spans="1:1">
      <c r="A72945" s="1">
        <v>671998816191073</v>
      </c>
    </row>
    <row r="72946" spans="1:1">
      <c r="A72946" s="1">
        <v>317734084583051</v>
      </c>
    </row>
    <row r="72947" spans="1:1">
      <c r="A72947" s="1">
        <v>325353635065917</v>
      </c>
    </row>
    <row r="72948" spans="1:1">
      <c r="A72948" s="1">
        <v>591101963950935</v>
      </c>
    </row>
    <row r="72949" spans="1:1">
      <c r="A72949" s="1">
        <v>645353771475051</v>
      </c>
    </row>
    <row r="72950" spans="1:1">
      <c r="A72950" s="1">
        <v>968648693241764</v>
      </c>
    </row>
    <row r="72951" spans="1:1">
      <c r="A72951" s="1">
        <v>425109090388221</v>
      </c>
    </row>
    <row r="72952" spans="1:1">
      <c r="A72952" s="1">
        <v>903898737266932</v>
      </c>
    </row>
    <row r="72953" spans="1:1">
      <c r="A72953" s="1">
        <v>904317325859746</v>
      </c>
    </row>
    <row r="72954" spans="1:1">
      <c r="A72954" s="1">
        <v>809454971486073</v>
      </c>
    </row>
    <row r="72955" spans="1:1">
      <c r="A72955" s="1">
        <v>281715377257207</v>
      </c>
    </row>
    <row r="72956" spans="1:1">
      <c r="A72956" s="1">
        <v>629171989548465</v>
      </c>
    </row>
    <row r="72957" spans="1:1">
      <c r="A72957" s="1">
        <v>439935734788572</v>
      </c>
    </row>
    <row r="72958" spans="1:1">
      <c r="A72958" s="1">
        <v>870285835382179</v>
      </c>
    </row>
    <row r="72959" spans="1:1">
      <c r="A72959" s="1">
        <v>269069617770436</v>
      </c>
    </row>
    <row r="72960" spans="1:1">
      <c r="A72960" s="1">
        <v>411472890414209</v>
      </c>
    </row>
    <row r="72961" spans="1:1">
      <c r="A72961" s="1">
        <v>660978992230200</v>
      </c>
    </row>
    <row r="72962" spans="1:1">
      <c r="A72962" s="1">
        <v>629417320019590</v>
      </c>
    </row>
    <row r="72963" spans="1:1">
      <c r="A72963" s="1">
        <v>695781774615860</v>
      </c>
    </row>
    <row r="72964" spans="1:1">
      <c r="A72964" s="1">
        <v>690999782105384</v>
      </c>
    </row>
    <row r="72965" spans="1:1">
      <c r="A72965" s="1">
        <v>367966788608599</v>
      </c>
    </row>
    <row r="72966" spans="1:1">
      <c r="A72966" s="1">
        <v>835976605048217</v>
      </c>
    </row>
    <row r="72967" spans="1:1">
      <c r="A72967" s="1">
        <v>678849793296867</v>
      </c>
    </row>
    <row r="72968" spans="1:1">
      <c r="A72968" s="1">
        <v>797575734710716</v>
      </c>
    </row>
    <row r="72969" spans="1:1">
      <c r="A72969" s="1">
        <v>301003882593217</v>
      </c>
    </row>
    <row r="72970" spans="1:1">
      <c r="A72970" s="1">
        <v>842894605187564</v>
      </c>
    </row>
    <row r="72971" spans="1:1">
      <c r="A72971" s="1">
        <v>736190319530473</v>
      </c>
    </row>
    <row r="72972" spans="1:1">
      <c r="A72972" s="1">
        <v>101447664186705</v>
      </c>
    </row>
    <row r="72973" spans="1:1">
      <c r="A72973" s="1">
        <v>675284604121095</v>
      </c>
    </row>
    <row r="72974" spans="1:1">
      <c r="A72974" s="1">
        <v>557003391232492</v>
      </c>
    </row>
    <row r="72975" spans="1:1">
      <c r="A72975" s="1">
        <v>726177849841992</v>
      </c>
    </row>
    <row r="72976" spans="1:1">
      <c r="A72976" s="1">
        <v>435448530190237</v>
      </c>
    </row>
    <row r="72977" spans="1:1">
      <c r="A72977" s="1">
        <v>157996785300044</v>
      </c>
    </row>
    <row r="72978" spans="1:1">
      <c r="A72978" s="1">
        <v>215470704997960</v>
      </c>
    </row>
    <row r="72979" spans="1:1">
      <c r="A72979" s="1">
        <v>941592626253286</v>
      </c>
    </row>
    <row r="72980" spans="1:1">
      <c r="A72980" s="1">
        <v>514335805165288</v>
      </c>
    </row>
    <row r="72981" spans="1:1">
      <c r="A72981" s="1">
        <v>719705419203441</v>
      </c>
    </row>
    <row r="72982" spans="1:1">
      <c r="A72982" s="1">
        <v>707093659649470</v>
      </c>
    </row>
    <row r="72983" spans="1:1">
      <c r="A72983" s="1">
        <v>636209093737155</v>
      </c>
    </row>
    <row r="72984" spans="1:1">
      <c r="A72984" s="1">
        <v>144214099290068</v>
      </c>
    </row>
    <row r="72985" spans="1:1">
      <c r="A72985" s="1">
        <v>790223391820976</v>
      </c>
    </row>
    <row r="72986" spans="1:1">
      <c r="A72986" s="1">
        <v>657147226692436</v>
      </c>
    </row>
    <row r="72987" spans="1:1">
      <c r="A72987" s="1">
        <v>913152448952867</v>
      </c>
    </row>
    <row r="72988" spans="1:1">
      <c r="A72988" s="1">
        <v>823002117525001</v>
      </c>
    </row>
    <row r="72989" spans="1:1">
      <c r="A72989" s="1">
        <v>292213755327337</v>
      </c>
    </row>
    <row r="72990" spans="1:1">
      <c r="A72990" s="1">
        <v>119226961108009</v>
      </c>
    </row>
    <row r="72991" spans="1:1">
      <c r="A72991" s="1">
        <v>507386792533192</v>
      </c>
    </row>
    <row r="72992" spans="1:1">
      <c r="A72992" s="1">
        <v>924782935666244</v>
      </c>
    </row>
    <row r="72993" spans="1:1">
      <c r="A72993" s="1">
        <v>347438957906798</v>
      </c>
    </row>
    <row r="72994" spans="1:1">
      <c r="A72994" s="1">
        <v>412187126578524</v>
      </c>
    </row>
    <row r="72995" spans="1:1">
      <c r="A72995" s="1">
        <v>525653515744694</v>
      </c>
    </row>
    <row r="72996" spans="1:1">
      <c r="A72996" s="1">
        <v>233207523633587</v>
      </c>
    </row>
    <row r="72997" spans="1:1">
      <c r="A72997" s="1">
        <v>121227591320135</v>
      </c>
    </row>
    <row r="72998" spans="1:1">
      <c r="A72998" s="1">
        <v>133534113319352</v>
      </c>
    </row>
    <row r="72999" spans="1:1">
      <c r="A72999" s="1">
        <v>351035964991040</v>
      </c>
    </row>
    <row r="73000" spans="1:1">
      <c r="A73000" s="1">
        <v>677098825465498</v>
      </c>
    </row>
    <row r="73001" spans="1:1">
      <c r="A73001" s="1">
        <v>422988084860771</v>
      </c>
    </row>
    <row r="73002" spans="1:1">
      <c r="A73002" s="1">
        <v>520213950779529</v>
      </c>
    </row>
    <row r="73003" spans="1:1">
      <c r="A73003" s="1">
        <v>392285142908586</v>
      </c>
    </row>
    <row r="73004" spans="1:1">
      <c r="A73004" s="1">
        <v>789343900150759</v>
      </c>
    </row>
    <row r="73005" spans="1:1">
      <c r="A73005" s="1">
        <v>818932253546106</v>
      </c>
    </row>
    <row r="73006" spans="1:1">
      <c r="A73006" s="1">
        <v>957878382585924</v>
      </c>
    </row>
    <row r="73007" spans="1:1">
      <c r="A73007" s="1">
        <v>127320568985079</v>
      </c>
    </row>
    <row r="73008" spans="1:1">
      <c r="A73008" s="1">
        <v>378781553151351</v>
      </c>
    </row>
    <row r="73009" spans="1:1">
      <c r="A73009" s="1">
        <v>872452619283016</v>
      </c>
    </row>
    <row r="73010" spans="1:1">
      <c r="A73010" s="1">
        <v>228485458210263</v>
      </c>
    </row>
    <row r="73011" spans="1:1">
      <c r="A73011" s="1">
        <v>613642392713202</v>
      </c>
    </row>
    <row r="73012" spans="1:1">
      <c r="A73012" s="1">
        <v>340727592327481</v>
      </c>
    </row>
    <row r="73013" spans="1:1">
      <c r="A73013" s="1">
        <v>865145453130713</v>
      </c>
    </row>
    <row r="73014" spans="1:1">
      <c r="A73014" s="1">
        <v>100665779502997</v>
      </c>
    </row>
    <row r="73015" spans="1:1">
      <c r="A73015" s="1">
        <v>128194021538103</v>
      </c>
    </row>
    <row r="73016" spans="1:1">
      <c r="A73016" s="1">
        <v>343128693287066</v>
      </c>
    </row>
    <row r="73017" spans="1:1">
      <c r="A73017" s="1">
        <v>119713977734539</v>
      </c>
    </row>
    <row r="73018" spans="1:1">
      <c r="A73018" s="1">
        <v>446147355586849</v>
      </c>
    </row>
    <row r="73019" spans="1:1">
      <c r="A73019" s="1">
        <v>589852905928049</v>
      </c>
    </row>
    <row r="73020" spans="1:1">
      <c r="A73020" s="1">
        <v>117349832178206</v>
      </c>
    </row>
    <row r="73021" spans="1:1">
      <c r="A73021" s="1">
        <v>799204459263701</v>
      </c>
    </row>
    <row r="73022" spans="1:1">
      <c r="A73022" s="1">
        <v>871304481454921</v>
      </c>
    </row>
    <row r="73023" spans="1:1">
      <c r="A73023" s="1">
        <v>752019899404193</v>
      </c>
    </row>
    <row r="73024" spans="1:1">
      <c r="A73024" s="1">
        <v>451017961244803</v>
      </c>
    </row>
    <row r="73025" spans="1:1">
      <c r="A73025" s="1">
        <v>167668576699604</v>
      </c>
    </row>
    <row r="73026" spans="1:1">
      <c r="A73026" s="1">
        <v>406064530543003</v>
      </c>
    </row>
    <row r="73027" spans="1:1">
      <c r="A73027" s="1">
        <v>623490922961019</v>
      </c>
    </row>
    <row r="73028" spans="1:1">
      <c r="A73028" s="1">
        <v>646588505180691</v>
      </c>
    </row>
    <row r="73029" spans="1:1">
      <c r="A73029" s="1">
        <v>325064548725302</v>
      </c>
    </row>
    <row r="73030" spans="1:1">
      <c r="A73030" s="1">
        <v>321258519813206</v>
      </c>
    </row>
    <row r="73031" spans="1:1">
      <c r="A73031" s="1">
        <v>682706221038852</v>
      </c>
    </row>
    <row r="73032" spans="1:1">
      <c r="A73032" s="1">
        <v>935631848149192</v>
      </c>
    </row>
    <row r="73033" spans="1:1">
      <c r="A73033" s="1">
        <v>808326217380247</v>
      </c>
    </row>
    <row r="73034" spans="1:1">
      <c r="A73034" s="1">
        <v>312398077134308</v>
      </c>
    </row>
    <row r="73035" spans="1:1">
      <c r="A73035" s="1">
        <v>578205485964401</v>
      </c>
    </row>
    <row r="73036" spans="1:1">
      <c r="A73036" s="1">
        <v>249600154567281</v>
      </c>
    </row>
    <row r="73037" spans="1:1">
      <c r="A73037" s="1">
        <v>545019135242876</v>
      </c>
    </row>
    <row r="73038" spans="1:1">
      <c r="A73038" s="1">
        <v>741830165646558</v>
      </c>
    </row>
    <row r="73039" spans="1:1">
      <c r="A73039" s="1">
        <v>725002858183781</v>
      </c>
    </row>
    <row r="73040" spans="1:1">
      <c r="A73040" s="1">
        <v>325196779204680</v>
      </c>
    </row>
    <row r="73041" spans="1:1">
      <c r="A73041" s="1">
        <v>907865860906135</v>
      </c>
    </row>
    <row r="73042" spans="1:1">
      <c r="A73042" s="1">
        <v>299251592623873</v>
      </c>
    </row>
    <row r="73043" spans="1:1">
      <c r="A73043" s="1">
        <v>223163959956779</v>
      </c>
    </row>
    <row r="73044" spans="1:1">
      <c r="A73044" s="1">
        <v>718470991860226</v>
      </c>
    </row>
    <row r="73045" spans="1:1">
      <c r="A73045" s="1">
        <v>602048184138941</v>
      </c>
    </row>
    <row r="73046" spans="1:1">
      <c r="A73046" s="1">
        <v>918086555962032</v>
      </c>
    </row>
    <row r="73047" spans="1:1">
      <c r="A73047" s="1">
        <v>376745754604375</v>
      </c>
    </row>
    <row r="73048" spans="1:1">
      <c r="A73048" s="1">
        <v>520111550069404</v>
      </c>
    </row>
    <row r="73049" spans="1:1">
      <c r="A73049" s="1">
        <v>454734483065363</v>
      </c>
    </row>
    <row r="73050" spans="1:1">
      <c r="A73050" s="1">
        <v>815659731018489</v>
      </c>
    </row>
    <row r="73051" spans="1:1">
      <c r="A73051" s="1">
        <v>418352069840037</v>
      </c>
    </row>
    <row r="73052" spans="1:1">
      <c r="A73052" s="1">
        <v>952730525804907</v>
      </c>
    </row>
    <row r="73053" spans="1:1">
      <c r="A73053" s="1">
        <v>312642409246288</v>
      </c>
    </row>
    <row r="73054" spans="1:1">
      <c r="A73054" s="1">
        <v>392343029310119</v>
      </c>
    </row>
    <row r="73055" spans="1:1">
      <c r="A73055" s="1">
        <v>894401786777755</v>
      </c>
    </row>
    <row r="73056" spans="1:1">
      <c r="A73056" s="1">
        <v>521601245479432</v>
      </c>
    </row>
    <row r="73057" spans="1:1">
      <c r="A73057" s="1">
        <v>413863871588187</v>
      </c>
    </row>
    <row r="73058" spans="1:1">
      <c r="A73058" s="1">
        <v>331097944218445</v>
      </c>
    </row>
    <row r="73059" spans="1:1">
      <c r="A73059" s="1">
        <v>551331151860724</v>
      </c>
    </row>
    <row r="73060" spans="1:1">
      <c r="A73060" s="1">
        <v>388098266827978</v>
      </c>
    </row>
    <row r="73061" spans="1:1">
      <c r="A73061" s="1">
        <v>349500496488587</v>
      </c>
    </row>
    <row r="73062" spans="1:1">
      <c r="A73062" s="1">
        <v>904076239216206</v>
      </c>
    </row>
    <row r="73063" spans="1:1">
      <c r="A73063" s="1">
        <v>456440597951064</v>
      </c>
    </row>
    <row r="73064" spans="1:1">
      <c r="A73064" s="1">
        <v>251518123244101</v>
      </c>
    </row>
    <row r="73065" spans="1:1">
      <c r="A73065" s="1">
        <v>182590558642493</v>
      </c>
    </row>
    <row r="73066" spans="1:1">
      <c r="A73066" s="1">
        <v>549166117539475</v>
      </c>
    </row>
    <row r="73067" spans="1:1">
      <c r="A73067" s="1">
        <v>632266718790870</v>
      </c>
    </row>
    <row r="73068" spans="1:1">
      <c r="A73068" s="1">
        <v>642129059013767</v>
      </c>
    </row>
    <row r="73069" spans="1:1">
      <c r="A73069" s="1">
        <v>875684379909105</v>
      </c>
    </row>
    <row r="73070" spans="1:1">
      <c r="A73070" s="1">
        <v>644969967318556</v>
      </c>
    </row>
    <row r="73071" spans="1:1">
      <c r="A73071" s="1">
        <v>594380575048116</v>
      </c>
    </row>
    <row r="73072" spans="1:1">
      <c r="A73072" s="1">
        <v>491880268512033</v>
      </c>
    </row>
    <row r="73073" spans="1:1">
      <c r="A73073" s="1">
        <v>325558231516296</v>
      </c>
    </row>
    <row r="73074" spans="1:1">
      <c r="A73074" s="1">
        <v>848740360619826</v>
      </c>
    </row>
    <row r="73075" spans="1:1">
      <c r="A73075" s="1">
        <v>385447613255890</v>
      </c>
    </row>
    <row r="73076" spans="1:1">
      <c r="A73076" s="1">
        <v>101091431186428</v>
      </c>
    </row>
    <row r="73077" spans="1:1">
      <c r="A73077" s="1">
        <v>608139551846021</v>
      </c>
    </row>
    <row r="73078" spans="1:1">
      <c r="A73078" s="1">
        <v>738588920782189</v>
      </c>
    </row>
    <row r="73079" spans="1:1">
      <c r="A73079" s="1">
        <v>991280549164676</v>
      </c>
    </row>
    <row r="73080" spans="1:1">
      <c r="A73080" s="1">
        <v>717542713686479</v>
      </c>
    </row>
    <row r="73081" spans="1:1">
      <c r="A73081" s="1">
        <v>932928637146231</v>
      </c>
    </row>
    <row r="73082" spans="1:1">
      <c r="A73082" s="1">
        <v>476533365712838</v>
      </c>
    </row>
    <row r="73083" spans="1:1">
      <c r="A73083" s="1">
        <v>851764176916742</v>
      </c>
    </row>
    <row r="73084" spans="1:1">
      <c r="A73084" s="1">
        <v>526806123768755</v>
      </c>
    </row>
    <row r="73085" spans="1:1">
      <c r="A73085" s="1">
        <v>207908631904757</v>
      </c>
    </row>
    <row r="73086" spans="1:1">
      <c r="A73086" s="1">
        <v>446423659867769</v>
      </c>
    </row>
    <row r="73087" spans="1:1">
      <c r="A73087" s="1">
        <v>494585626303156</v>
      </c>
    </row>
    <row r="73088" spans="1:1">
      <c r="A73088" s="1">
        <v>551131556415621</v>
      </c>
    </row>
    <row r="73089" spans="1:1">
      <c r="A73089" s="1">
        <v>189533049070524</v>
      </c>
    </row>
    <row r="73090" spans="1:1">
      <c r="A73090" s="1">
        <v>981192954849518</v>
      </c>
    </row>
    <row r="73091" spans="1:1">
      <c r="A73091" s="1">
        <v>516153572392734</v>
      </c>
    </row>
    <row r="73092" spans="1:1">
      <c r="A73092" s="1">
        <v>474920309630023</v>
      </c>
    </row>
    <row r="73093" spans="1:1">
      <c r="A73093" s="1">
        <v>509440348595185</v>
      </c>
    </row>
    <row r="73094" spans="1:1">
      <c r="A73094" s="1">
        <v>843197159386282</v>
      </c>
    </row>
    <row r="73095" spans="1:1">
      <c r="A73095" s="1">
        <v>437227720809317</v>
      </c>
    </row>
    <row r="73096" spans="1:1">
      <c r="A73096" s="1">
        <v>119115830972980</v>
      </c>
    </row>
    <row r="73097" spans="1:1">
      <c r="A73097" s="1">
        <v>850088720493672</v>
      </c>
    </row>
    <row r="73098" spans="1:1">
      <c r="A73098" s="1">
        <v>805465974049455</v>
      </c>
    </row>
    <row r="73099" spans="1:1">
      <c r="A73099" s="1">
        <v>555160449758547</v>
      </c>
    </row>
    <row r="73100" spans="1:1">
      <c r="A73100" s="1">
        <v>631015960001997</v>
      </c>
    </row>
    <row r="73101" spans="1:1">
      <c r="A73101" s="1">
        <v>183504139461965</v>
      </c>
    </row>
    <row r="73102" spans="1:1">
      <c r="A73102" s="1">
        <v>704261376031227</v>
      </c>
    </row>
    <row r="73103" spans="1:1">
      <c r="A73103" s="1">
        <v>892509975718614</v>
      </c>
    </row>
    <row r="73104" spans="1:1">
      <c r="A73104" s="1">
        <v>628509941194623</v>
      </c>
    </row>
    <row r="73105" spans="1:1">
      <c r="A73105" s="1">
        <v>647419659336981</v>
      </c>
    </row>
    <row r="73106" spans="1:1">
      <c r="A73106" s="1">
        <v>473982914839954</v>
      </c>
    </row>
    <row r="73107" spans="1:1">
      <c r="A73107" s="1">
        <v>344760219006681</v>
      </c>
    </row>
    <row r="73108" spans="1:1">
      <c r="A73108" s="1">
        <v>100933595601763</v>
      </c>
    </row>
    <row r="73109" spans="1:1">
      <c r="A73109" s="1">
        <v>821146312702366</v>
      </c>
    </row>
    <row r="73110" spans="1:1">
      <c r="A73110" s="1">
        <v>312485521006535</v>
      </c>
    </row>
    <row r="73111" spans="1:1">
      <c r="A73111" s="1">
        <v>332484579891696</v>
      </c>
    </row>
    <row r="73112" spans="1:1">
      <c r="A73112" s="1">
        <v>662751141563413</v>
      </c>
    </row>
    <row r="73113" spans="1:1">
      <c r="A73113" s="1">
        <v>604759995346090</v>
      </c>
    </row>
    <row r="73114" spans="1:1">
      <c r="A73114" s="1">
        <v>554190324682690</v>
      </c>
    </row>
    <row r="73115" spans="1:1">
      <c r="A73115" s="1">
        <v>986882230639609</v>
      </c>
    </row>
    <row r="73116" spans="1:1">
      <c r="A73116" s="1">
        <v>816838295820104</v>
      </c>
    </row>
    <row r="73117" spans="1:1">
      <c r="A73117" s="1">
        <v>506544375690320</v>
      </c>
    </row>
    <row r="73118" spans="1:1">
      <c r="A73118" s="1">
        <v>288176200301673</v>
      </c>
    </row>
    <row r="73119" spans="1:1">
      <c r="A73119" s="1">
        <v>799326559306494</v>
      </c>
    </row>
    <row r="73120" spans="1:1">
      <c r="A73120" s="1">
        <v>505402810817425</v>
      </c>
    </row>
    <row r="73121" spans="1:1">
      <c r="A73121" s="1">
        <v>243076203284281</v>
      </c>
    </row>
    <row r="73122" spans="1:1">
      <c r="A73122" s="1">
        <v>829748335740959</v>
      </c>
    </row>
    <row r="73123" spans="1:1">
      <c r="A73123" s="1">
        <v>404427977976020</v>
      </c>
    </row>
    <row r="73124" spans="1:1">
      <c r="A73124" s="1">
        <v>203121979651833</v>
      </c>
    </row>
    <row r="73125" spans="1:1">
      <c r="A73125" s="1">
        <v>238203142833519</v>
      </c>
    </row>
    <row r="73126" spans="1:1">
      <c r="A73126" s="1">
        <v>152143567278385</v>
      </c>
    </row>
    <row r="73127" spans="1:1">
      <c r="A73127" s="1">
        <v>561919002949588</v>
      </c>
    </row>
    <row r="73128" spans="1:1">
      <c r="A73128" s="1">
        <v>860789684801834</v>
      </c>
    </row>
    <row r="73129" spans="1:1">
      <c r="A73129" s="1">
        <v>194699653006515</v>
      </c>
    </row>
    <row r="73130" spans="1:1">
      <c r="A73130" s="1">
        <v>211324665845855</v>
      </c>
    </row>
    <row r="73131" spans="1:1">
      <c r="A73131" s="1">
        <v>811802463959415</v>
      </c>
    </row>
    <row r="73132" spans="1:1">
      <c r="A73132" s="1">
        <v>202502959714276</v>
      </c>
    </row>
    <row r="73133" spans="1:1">
      <c r="A73133" s="1">
        <v>663771929625601</v>
      </c>
    </row>
    <row r="73134" spans="1:1">
      <c r="A73134" s="1">
        <v>542700347413458</v>
      </c>
    </row>
    <row r="73135" spans="1:1">
      <c r="A73135" s="1">
        <v>860910778473550</v>
      </c>
    </row>
    <row r="73136" spans="1:1">
      <c r="A73136" s="1">
        <v>441863783327967</v>
      </c>
    </row>
    <row r="73137" spans="1:1">
      <c r="A73137" s="1">
        <v>581074861728572</v>
      </c>
    </row>
    <row r="73138" spans="1:1">
      <c r="A73138" s="1">
        <v>778075229052603</v>
      </c>
    </row>
    <row r="73139" spans="1:1">
      <c r="A73139" s="1">
        <v>806995923831570</v>
      </c>
    </row>
    <row r="73140" spans="1:1">
      <c r="A73140" s="1">
        <v>716363265936756</v>
      </c>
    </row>
    <row r="73141" spans="1:1">
      <c r="A73141" s="1">
        <v>851156562732440</v>
      </c>
    </row>
    <row r="73142" spans="1:1">
      <c r="A73142" s="1">
        <v>508442443537440</v>
      </c>
    </row>
    <row r="73143" spans="1:1">
      <c r="A73143" s="1">
        <v>265579115915904</v>
      </c>
    </row>
    <row r="73144" spans="1:1">
      <c r="A73144" s="1">
        <v>668219153510727</v>
      </c>
    </row>
    <row r="73145" spans="1:1">
      <c r="A73145" s="1">
        <v>711607986510699</v>
      </c>
    </row>
    <row r="73146" spans="1:1">
      <c r="A73146" s="1">
        <v>517425131991578</v>
      </c>
    </row>
    <row r="73147" spans="1:1">
      <c r="A73147" s="1">
        <v>427399497894509</v>
      </c>
    </row>
    <row r="73148" spans="1:1">
      <c r="A73148" s="1">
        <v>393149902649112</v>
      </c>
    </row>
    <row r="73149" spans="1:1">
      <c r="A73149" s="1">
        <v>549788670708839</v>
      </c>
    </row>
    <row r="73150" spans="1:1">
      <c r="A73150" s="1">
        <v>561009373194478</v>
      </c>
    </row>
    <row r="73151" spans="1:1">
      <c r="A73151" s="1">
        <v>495858747747239</v>
      </c>
    </row>
    <row r="73152" spans="1:1">
      <c r="A73152" s="1">
        <v>694107573906955</v>
      </c>
    </row>
    <row r="73153" spans="1:1">
      <c r="A73153" s="1">
        <v>221955761944475</v>
      </c>
    </row>
    <row r="73154" spans="1:1">
      <c r="A73154" s="1">
        <v>207211928982396</v>
      </c>
    </row>
    <row r="73155" spans="1:1">
      <c r="A73155" s="1">
        <v>305395446613470</v>
      </c>
    </row>
    <row r="73156" spans="1:1">
      <c r="A73156" s="1">
        <v>191581498705255</v>
      </c>
    </row>
    <row r="73157" spans="1:1">
      <c r="A73157" s="1">
        <v>862710371929651</v>
      </c>
    </row>
    <row r="73158" spans="1:1">
      <c r="A73158" s="1">
        <v>266392738117120</v>
      </c>
    </row>
    <row r="73159" spans="1:1">
      <c r="A73159" s="1">
        <v>531270794940485</v>
      </c>
    </row>
    <row r="73160" spans="1:1">
      <c r="A73160" s="1">
        <v>182681071531637</v>
      </c>
    </row>
    <row r="73161" spans="1:1">
      <c r="A73161" s="1">
        <v>121030207316120</v>
      </c>
    </row>
    <row r="73162" spans="1:1">
      <c r="A73162" s="1">
        <v>562745294396266</v>
      </c>
    </row>
    <row r="73163" spans="1:1">
      <c r="A73163" s="1">
        <v>991805107912968</v>
      </c>
    </row>
    <row r="73164" spans="1:1">
      <c r="A73164" s="1">
        <v>336488162240955</v>
      </c>
    </row>
    <row r="73165" spans="1:1">
      <c r="A73165" s="1">
        <v>308142451345451</v>
      </c>
    </row>
    <row r="73166" spans="1:1">
      <c r="A73166" s="1">
        <v>359348384995984</v>
      </c>
    </row>
    <row r="73167" spans="1:1">
      <c r="A73167" s="1">
        <v>698023493708979</v>
      </c>
    </row>
    <row r="73168" spans="1:1">
      <c r="A73168" s="1">
        <v>164849167991359</v>
      </c>
    </row>
    <row r="73169" spans="1:1">
      <c r="A73169" s="1">
        <v>853926111220685</v>
      </c>
    </row>
    <row r="73170" spans="1:1">
      <c r="A73170" s="1">
        <v>602837070411910</v>
      </c>
    </row>
    <row r="73171" spans="1:1">
      <c r="A73171" s="1">
        <v>845055745229297</v>
      </c>
    </row>
    <row r="73172" spans="1:1">
      <c r="A73172" s="1">
        <v>818148660992434</v>
      </c>
    </row>
    <row r="73173" spans="1:1">
      <c r="A73173" s="1">
        <v>869921880134288</v>
      </c>
    </row>
    <row r="73174" spans="1:1">
      <c r="A73174" s="1">
        <v>419607903826114</v>
      </c>
    </row>
    <row r="73175" spans="1:1">
      <c r="A73175" s="1">
        <v>742126654778343</v>
      </c>
    </row>
    <row r="73176" spans="1:1">
      <c r="A73176" s="1">
        <v>358999789616551</v>
      </c>
    </row>
    <row r="73177" spans="1:1">
      <c r="A73177" s="1">
        <v>332684634295276</v>
      </c>
    </row>
    <row r="73178" spans="1:1">
      <c r="A73178" s="1">
        <v>130536208497996</v>
      </c>
    </row>
    <row r="73179" spans="1:1">
      <c r="A73179" s="1">
        <v>396364369772689</v>
      </c>
    </row>
    <row r="73180" spans="1:1">
      <c r="A73180" s="1">
        <v>769522900160919</v>
      </c>
    </row>
    <row r="73181" spans="1:1">
      <c r="A73181" s="1">
        <v>342738636353197</v>
      </c>
    </row>
    <row r="73182" spans="1:1">
      <c r="A73182" s="1">
        <v>669898162927038</v>
      </c>
    </row>
    <row r="73183" spans="1:1">
      <c r="A73183" s="1">
        <v>248644113632608</v>
      </c>
    </row>
    <row r="73184" spans="1:1">
      <c r="A73184" s="1">
        <v>819779077846225</v>
      </c>
    </row>
    <row r="73185" spans="1:1">
      <c r="A73185" s="1">
        <v>947033178961453</v>
      </c>
    </row>
    <row r="73186" spans="1:1">
      <c r="A73186" s="1">
        <v>280314377451302</v>
      </c>
    </row>
    <row r="73187" spans="1:1">
      <c r="A73187" s="1">
        <v>816611191785018</v>
      </c>
    </row>
    <row r="73188" spans="1:1">
      <c r="A73188" s="1">
        <v>736719210417877</v>
      </c>
    </row>
    <row r="73189" spans="1:1">
      <c r="A73189" s="1">
        <v>782669598108027</v>
      </c>
    </row>
    <row r="73190" spans="1:1">
      <c r="A73190" s="1">
        <v>754535038791720</v>
      </c>
    </row>
    <row r="73191" spans="1:1">
      <c r="A73191" s="1">
        <v>191753558687906</v>
      </c>
    </row>
    <row r="73192" spans="1:1">
      <c r="A73192" s="1">
        <v>463255813315658</v>
      </c>
    </row>
    <row r="73193" spans="1:1">
      <c r="A73193" s="1">
        <v>101458199968095</v>
      </c>
    </row>
    <row r="73194" spans="1:1">
      <c r="A73194" s="1">
        <v>235609204253018</v>
      </c>
    </row>
    <row r="73195" spans="1:1">
      <c r="A73195" s="1">
        <v>777843325122074</v>
      </c>
    </row>
    <row r="73196" spans="1:1">
      <c r="A73196" s="1">
        <v>515108059416287</v>
      </c>
    </row>
    <row r="73197" spans="1:1">
      <c r="A73197" s="1">
        <v>476037701878434</v>
      </c>
    </row>
    <row r="73198" spans="1:1">
      <c r="A73198" s="1">
        <v>484025211263751</v>
      </c>
    </row>
    <row r="73199" spans="1:1">
      <c r="A73199" s="1">
        <v>779165124088687</v>
      </c>
    </row>
    <row r="73200" spans="1:1">
      <c r="A73200" s="1">
        <v>374441412666365</v>
      </c>
    </row>
    <row r="73201" spans="1:1">
      <c r="A73201" s="1">
        <v>876204068722883</v>
      </c>
    </row>
    <row r="73202" spans="1:1">
      <c r="A73202" s="1">
        <v>569479394821222</v>
      </c>
    </row>
    <row r="73203" spans="1:1">
      <c r="A73203" s="1">
        <v>847866440653873</v>
      </c>
    </row>
    <row r="73204" spans="1:1">
      <c r="A73204" s="1">
        <v>283951974426574</v>
      </c>
    </row>
    <row r="73205" spans="1:1">
      <c r="A73205" s="1">
        <v>683543557096076</v>
      </c>
    </row>
    <row r="73206" spans="1:1">
      <c r="A73206" s="1">
        <v>696817665781197</v>
      </c>
    </row>
    <row r="73207" spans="1:1">
      <c r="A73207" s="1">
        <v>172384235561924</v>
      </c>
    </row>
    <row r="73208" spans="1:1">
      <c r="A73208" s="1">
        <v>481412490503922</v>
      </c>
    </row>
    <row r="73209" spans="1:1">
      <c r="A73209" s="1">
        <v>388293280581003</v>
      </c>
    </row>
    <row r="73210" spans="1:1">
      <c r="A73210" s="1">
        <v>205296822365886</v>
      </c>
    </row>
    <row r="73211" spans="1:1">
      <c r="A73211" s="1">
        <v>778704356600390</v>
      </c>
    </row>
    <row r="73212" spans="1:1">
      <c r="A73212" s="1">
        <v>342004896108409</v>
      </c>
    </row>
    <row r="73213" spans="1:1">
      <c r="A73213" s="1">
        <v>999638943597910</v>
      </c>
    </row>
    <row r="73214" spans="1:1">
      <c r="A73214" s="1">
        <v>780354297449408</v>
      </c>
    </row>
    <row r="73215" spans="1:1">
      <c r="A73215" s="1">
        <v>750673174162322</v>
      </c>
    </row>
    <row r="73216" spans="1:1">
      <c r="A73216" s="1">
        <v>383320496538463</v>
      </c>
    </row>
    <row r="73217" spans="1:1">
      <c r="A73217" s="1">
        <v>493456528184402</v>
      </c>
    </row>
    <row r="73218" spans="1:1">
      <c r="A73218" s="1">
        <v>946815078256090</v>
      </c>
    </row>
    <row r="73219" spans="1:1">
      <c r="A73219" s="1">
        <v>190551883444685</v>
      </c>
    </row>
    <row r="73220" spans="1:1">
      <c r="A73220" s="1">
        <v>273640587293583</v>
      </c>
    </row>
    <row r="73221" spans="1:1">
      <c r="A73221" s="1">
        <v>871655021922121</v>
      </c>
    </row>
    <row r="73222" spans="1:1">
      <c r="A73222" s="1">
        <v>186046204516510</v>
      </c>
    </row>
    <row r="73223" spans="1:1">
      <c r="A73223" s="1">
        <v>124103326499423</v>
      </c>
    </row>
    <row r="73224" spans="1:1">
      <c r="A73224" s="1">
        <v>494327815861475</v>
      </c>
    </row>
    <row r="73225" spans="1:1">
      <c r="A73225" s="1">
        <v>228187622283927</v>
      </c>
    </row>
    <row r="73226" spans="1:1">
      <c r="A73226" s="1">
        <v>462117075064714</v>
      </c>
    </row>
    <row r="73227" spans="1:1">
      <c r="A73227" s="1">
        <v>116127072879462</v>
      </c>
    </row>
    <row r="73228" spans="1:1">
      <c r="A73228" s="1">
        <v>316383410862125</v>
      </c>
    </row>
    <row r="73229" spans="1:1">
      <c r="A73229" s="1">
        <v>881650140603930</v>
      </c>
    </row>
    <row r="73230" spans="1:1">
      <c r="A73230" s="1">
        <v>800078847204252</v>
      </c>
    </row>
    <row r="73231" spans="1:1">
      <c r="A73231" s="1">
        <v>211020176305950</v>
      </c>
    </row>
    <row r="73232" spans="1:1">
      <c r="A73232" s="1">
        <v>313325519153941</v>
      </c>
    </row>
    <row r="73233" spans="1:1">
      <c r="A73233" s="1">
        <v>902202408128743</v>
      </c>
    </row>
    <row r="73234" spans="1:1">
      <c r="A73234" s="1">
        <v>122489514923889</v>
      </c>
    </row>
    <row r="73235" spans="1:1">
      <c r="A73235" s="1">
        <v>842899624141543</v>
      </c>
    </row>
    <row r="73236" spans="1:1">
      <c r="A73236" s="1">
        <v>679885854931769</v>
      </c>
    </row>
    <row r="73237" spans="1:1">
      <c r="A73237" s="1">
        <v>487726627076114</v>
      </c>
    </row>
    <row r="73238" spans="1:1">
      <c r="A73238" s="1">
        <v>418513160644446</v>
      </c>
    </row>
    <row r="73239" spans="1:1">
      <c r="A73239" s="1">
        <v>305330708630095</v>
      </c>
    </row>
    <row r="73240" spans="1:1">
      <c r="A73240" s="1">
        <v>683010262030087</v>
      </c>
    </row>
    <row r="73241" spans="1:1">
      <c r="A73241" s="1">
        <v>269455765408676</v>
      </c>
    </row>
    <row r="73242" spans="1:1">
      <c r="A73242" s="1">
        <v>540815989930028</v>
      </c>
    </row>
    <row r="73243" spans="1:1">
      <c r="A73243" s="1">
        <v>916625820851438</v>
      </c>
    </row>
    <row r="73244" spans="1:1">
      <c r="A73244" s="1">
        <v>710204258406157</v>
      </c>
    </row>
    <row r="73245" spans="1:1">
      <c r="A73245" s="1">
        <v>175239581283837</v>
      </c>
    </row>
    <row r="73246" spans="1:1">
      <c r="A73246" s="1">
        <v>589424417471364</v>
      </c>
    </row>
    <row r="73247" spans="1:1">
      <c r="A73247" s="1">
        <v>335831953058047</v>
      </c>
    </row>
    <row r="73248" spans="1:1">
      <c r="A73248" s="1">
        <v>532897248164917</v>
      </c>
    </row>
    <row r="73249" spans="1:1">
      <c r="A73249" s="1">
        <v>549491298285822</v>
      </c>
    </row>
    <row r="73250" spans="1:1">
      <c r="A73250" s="1">
        <v>247237382275923</v>
      </c>
    </row>
    <row r="73251" spans="1:1">
      <c r="A73251" s="1">
        <v>325412271895882</v>
      </c>
    </row>
    <row r="73252" spans="1:1">
      <c r="A73252" s="1">
        <v>891855460406931</v>
      </c>
    </row>
    <row r="73253" spans="1:1">
      <c r="A73253" s="1">
        <v>234780698988185</v>
      </c>
    </row>
    <row r="73254" spans="1:1">
      <c r="A73254" s="1">
        <v>582707169083648</v>
      </c>
    </row>
    <row r="73255" spans="1:1">
      <c r="A73255" s="1">
        <v>812142173521778</v>
      </c>
    </row>
    <row r="73256" spans="1:1">
      <c r="A73256" s="1">
        <v>714946423078660</v>
      </c>
    </row>
    <row r="73257" spans="1:1">
      <c r="A73257" s="1">
        <v>142689062920538</v>
      </c>
    </row>
    <row r="73258" spans="1:1">
      <c r="A73258" s="1">
        <v>393103308920009</v>
      </c>
    </row>
    <row r="73259" spans="1:1">
      <c r="A73259" s="1">
        <v>694559734518990</v>
      </c>
    </row>
    <row r="73260" spans="1:1">
      <c r="A73260" s="1">
        <v>879097664093376</v>
      </c>
    </row>
    <row r="73261" spans="1:1">
      <c r="A73261" s="1">
        <v>596070519858910</v>
      </c>
    </row>
    <row r="73262" spans="1:1">
      <c r="A73262" s="1">
        <v>279333831644380</v>
      </c>
    </row>
    <row r="73263" spans="1:1">
      <c r="A73263" s="1">
        <v>800932230893002</v>
      </c>
    </row>
    <row r="73264" spans="1:1">
      <c r="A73264" s="1">
        <v>214544434854937</v>
      </c>
    </row>
    <row r="73265" spans="1:1">
      <c r="A73265" s="1">
        <v>798551623832395</v>
      </c>
    </row>
    <row r="73266" spans="1:1">
      <c r="A73266" s="1">
        <v>736157687683443</v>
      </c>
    </row>
    <row r="73267" spans="1:1">
      <c r="A73267" s="1">
        <v>385395290217129</v>
      </c>
    </row>
    <row r="73268" spans="1:1">
      <c r="A73268" s="1">
        <v>339176614713299</v>
      </c>
    </row>
    <row r="73269" spans="1:1">
      <c r="A73269" s="1">
        <v>562741030381403</v>
      </c>
    </row>
    <row r="73270" spans="1:1">
      <c r="A73270" s="1">
        <v>828001266886216</v>
      </c>
    </row>
    <row r="73271" spans="1:1">
      <c r="A73271" s="1">
        <v>582287897455698</v>
      </c>
    </row>
    <row r="73272" spans="1:1">
      <c r="A73272" s="1">
        <v>823225010227124</v>
      </c>
    </row>
    <row r="73273" spans="1:1">
      <c r="A73273" s="1">
        <v>800317329233008</v>
      </c>
    </row>
    <row r="73274" spans="1:1">
      <c r="A73274" s="1">
        <v>213742496672755</v>
      </c>
    </row>
    <row r="73275" spans="1:1">
      <c r="A73275" s="1">
        <v>483726877549092</v>
      </c>
    </row>
    <row r="73276" spans="1:1">
      <c r="A73276" s="1">
        <v>230438948769198</v>
      </c>
    </row>
    <row r="73277" spans="1:1">
      <c r="A73277" s="1">
        <v>339513456402114</v>
      </c>
    </row>
    <row r="73278" spans="1:1">
      <c r="A73278" s="1">
        <v>967302790522636</v>
      </c>
    </row>
    <row r="73279" spans="1:1">
      <c r="A73279" s="1">
        <v>571934152681469</v>
      </c>
    </row>
    <row r="73280" spans="1:1">
      <c r="A73280" s="1">
        <v>662662991681511</v>
      </c>
    </row>
    <row r="73281" spans="1:1">
      <c r="A73281" s="1">
        <v>625255544977662</v>
      </c>
    </row>
    <row r="73282" spans="1:1">
      <c r="A73282" s="1">
        <v>888810776259061</v>
      </c>
    </row>
    <row r="73283" spans="1:1">
      <c r="A73283" s="1">
        <v>116721379534946</v>
      </c>
    </row>
    <row r="73284" spans="1:1">
      <c r="A73284" s="1">
        <v>719835357916536</v>
      </c>
    </row>
    <row r="73285" spans="1:1">
      <c r="A73285" s="1">
        <v>675040689862295</v>
      </c>
    </row>
    <row r="73286" spans="1:1">
      <c r="A73286" s="1">
        <v>812911410233423</v>
      </c>
    </row>
    <row r="73287" spans="1:1">
      <c r="A73287" s="1">
        <v>815772719357391</v>
      </c>
    </row>
    <row r="73288" spans="1:1">
      <c r="A73288" s="1">
        <v>879792459322096</v>
      </c>
    </row>
    <row r="73289" spans="1:1">
      <c r="A73289" s="1">
        <v>127874842652997</v>
      </c>
    </row>
    <row r="73290" spans="1:1">
      <c r="A73290" s="1">
        <v>500748891632655</v>
      </c>
    </row>
    <row r="73291" spans="1:1">
      <c r="A73291" s="1">
        <v>671327807465405</v>
      </c>
    </row>
    <row r="73292" spans="1:1">
      <c r="A73292" s="1">
        <v>897207647718969</v>
      </c>
    </row>
    <row r="73293" spans="1:1">
      <c r="A73293" s="1">
        <v>601040318125990</v>
      </c>
    </row>
    <row r="73294" spans="1:1">
      <c r="A73294" s="1">
        <v>674766956546084</v>
      </c>
    </row>
    <row r="73295" spans="1:1">
      <c r="A73295" s="1">
        <v>919356180877741</v>
      </c>
    </row>
    <row r="73296" spans="1:1">
      <c r="A73296" s="1">
        <v>799051231904198</v>
      </c>
    </row>
    <row r="73297" spans="1:1">
      <c r="A73297" s="1">
        <v>742713015347112</v>
      </c>
    </row>
    <row r="73298" spans="1:1">
      <c r="A73298" s="1">
        <v>218127727614879</v>
      </c>
    </row>
    <row r="73299" spans="1:1">
      <c r="A73299" s="1">
        <v>401727760359903</v>
      </c>
    </row>
    <row r="73300" spans="1:1">
      <c r="A73300" s="1">
        <v>147953907872983</v>
      </c>
    </row>
    <row r="73301" spans="1:1">
      <c r="A73301" s="1">
        <v>459960579405944</v>
      </c>
    </row>
    <row r="73302" spans="1:1">
      <c r="A73302" s="1">
        <v>141235293059339</v>
      </c>
    </row>
    <row r="73303" spans="1:1">
      <c r="A73303" s="1">
        <v>923858467750470</v>
      </c>
    </row>
    <row r="73304" spans="1:1">
      <c r="A73304" s="1">
        <v>788850463410765</v>
      </c>
    </row>
    <row r="73305" spans="1:1">
      <c r="A73305" s="1">
        <v>444406521727272</v>
      </c>
    </row>
    <row r="73306" spans="1:1">
      <c r="A73306" s="1">
        <v>801064329151826</v>
      </c>
    </row>
    <row r="73307" spans="1:1">
      <c r="A73307" s="1">
        <v>553845715949819</v>
      </c>
    </row>
    <row r="73308" spans="1:1">
      <c r="A73308" s="1">
        <v>505114122182331</v>
      </c>
    </row>
    <row r="73309" spans="1:1">
      <c r="A73309" s="1">
        <v>314659593301504</v>
      </c>
    </row>
    <row r="73310" spans="1:1">
      <c r="A73310" s="1">
        <v>157293648373930</v>
      </c>
    </row>
    <row r="73311" spans="1:1">
      <c r="A73311" s="1">
        <v>254541904484821</v>
      </c>
    </row>
    <row r="73312" spans="1:1">
      <c r="A73312" s="1">
        <v>238707010667736</v>
      </c>
    </row>
    <row r="73313" spans="1:1">
      <c r="A73313" s="1">
        <v>441236881117581</v>
      </c>
    </row>
    <row r="73314" spans="1:1">
      <c r="A73314" s="1">
        <v>148631445533272</v>
      </c>
    </row>
    <row r="73315" spans="1:1">
      <c r="A73315" s="1">
        <v>127307985598823</v>
      </c>
    </row>
    <row r="73316" spans="1:1">
      <c r="A73316" s="1">
        <v>866889970194858</v>
      </c>
    </row>
    <row r="73317" spans="1:1">
      <c r="A73317" s="1">
        <v>942758902866455</v>
      </c>
    </row>
    <row r="73318" spans="1:1">
      <c r="A73318" s="1">
        <v>316811388359937</v>
      </c>
    </row>
    <row r="73319" spans="1:1">
      <c r="A73319" s="1">
        <v>300232395118331</v>
      </c>
    </row>
    <row r="73320" spans="1:1">
      <c r="A73320" s="1">
        <v>615244988162047</v>
      </c>
    </row>
    <row r="73321" spans="1:1">
      <c r="A73321" s="1">
        <v>563158998212031</v>
      </c>
    </row>
    <row r="73322" spans="1:1">
      <c r="A73322" s="1">
        <v>688031682461853</v>
      </c>
    </row>
    <row r="73323" spans="1:1">
      <c r="A73323" s="1">
        <v>573482973267664</v>
      </c>
    </row>
    <row r="73324" spans="1:1">
      <c r="A73324" s="1">
        <v>496962836451011</v>
      </c>
    </row>
    <row r="73325" spans="1:1">
      <c r="A73325" s="1">
        <v>899196018954396</v>
      </c>
    </row>
    <row r="73326" spans="1:1">
      <c r="A73326" s="1">
        <v>210701137215425</v>
      </c>
    </row>
    <row r="73327" spans="1:1">
      <c r="A73327" s="1">
        <v>289754445378527</v>
      </c>
    </row>
    <row r="73328" spans="1:1">
      <c r="A73328" s="1">
        <v>752502210876515</v>
      </c>
    </row>
    <row r="73329" spans="1:1">
      <c r="A73329" s="1">
        <v>574167004320230</v>
      </c>
    </row>
    <row r="73330" spans="1:1">
      <c r="A73330" s="1">
        <v>283062376364167</v>
      </c>
    </row>
    <row r="73331" spans="1:1">
      <c r="A73331" s="1">
        <v>574309721661755</v>
      </c>
    </row>
    <row r="73332" spans="1:1">
      <c r="A73332" s="1">
        <v>273815025501498</v>
      </c>
    </row>
    <row r="73333" spans="1:1">
      <c r="A73333" s="1">
        <v>431387629253778</v>
      </c>
    </row>
    <row r="73334" spans="1:1">
      <c r="A73334" s="1">
        <v>873060313299123</v>
      </c>
    </row>
    <row r="73335" spans="1:1">
      <c r="A73335" s="1">
        <v>668994893133852</v>
      </c>
    </row>
    <row r="73336" spans="1:1">
      <c r="A73336" s="1">
        <v>589292230821450</v>
      </c>
    </row>
    <row r="73337" spans="1:1">
      <c r="A73337" s="1">
        <v>567982602930282</v>
      </c>
    </row>
    <row r="73338" spans="1:1">
      <c r="A73338" s="1">
        <v>414914507693089</v>
      </c>
    </row>
    <row r="73339" spans="1:1">
      <c r="A73339" s="1">
        <v>905719837506458</v>
      </c>
    </row>
    <row r="73340" spans="1:1">
      <c r="A73340" s="1">
        <v>416058062451475</v>
      </c>
    </row>
    <row r="73341" spans="1:1">
      <c r="A73341" s="1">
        <v>812550635816370</v>
      </c>
    </row>
    <row r="73342" spans="1:1">
      <c r="A73342" s="1">
        <v>962409732191749</v>
      </c>
    </row>
    <row r="73343" spans="1:1">
      <c r="A73343" s="1">
        <v>667563895027233</v>
      </c>
    </row>
    <row r="73344" spans="1:1">
      <c r="A73344" s="1">
        <v>772773153921591</v>
      </c>
    </row>
    <row r="73345" spans="1:1">
      <c r="A73345" s="1">
        <v>756942296345477</v>
      </c>
    </row>
    <row r="73346" spans="1:1">
      <c r="A73346" s="1">
        <v>902349402381666</v>
      </c>
    </row>
    <row r="73347" spans="1:1">
      <c r="A73347" s="1">
        <v>467306637719324</v>
      </c>
    </row>
    <row r="73348" spans="1:1">
      <c r="A73348" s="1">
        <v>909599196447573</v>
      </c>
    </row>
    <row r="73349" spans="1:1">
      <c r="A73349" s="1">
        <v>353202026351344</v>
      </c>
    </row>
    <row r="73350" spans="1:1">
      <c r="A73350" s="1">
        <v>791738168255607</v>
      </c>
    </row>
    <row r="73351" spans="1:1">
      <c r="A73351" s="1">
        <v>199936628581649</v>
      </c>
    </row>
    <row r="73352" spans="1:1">
      <c r="A73352" s="1">
        <v>875875974253079</v>
      </c>
    </row>
    <row r="73353" spans="1:1">
      <c r="A73353" s="1">
        <v>286332144557266</v>
      </c>
    </row>
    <row r="73354" spans="1:1">
      <c r="A73354" s="1">
        <v>539395650695845</v>
      </c>
    </row>
    <row r="73355" spans="1:1">
      <c r="A73355" s="1">
        <v>585952305544681</v>
      </c>
    </row>
    <row r="73356" spans="1:1">
      <c r="A73356" s="1">
        <v>199862213494999</v>
      </c>
    </row>
    <row r="73357" spans="1:1">
      <c r="A73357" s="1">
        <v>633084027804450</v>
      </c>
    </row>
    <row r="73358" spans="1:1">
      <c r="A73358" s="1">
        <v>237511911865618</v>
      </c>
    </row>
    <row r="73359" spans="1:1">
      <c r="A73359" s="1">
        <v>325514564632125</v>
      </c>
    </row>
    <row r="73360" spans="1:1">
      <c r="A73360" s="1">
        <v>648678237751353</v>
      </c>
    </row>
    <row r="73361" spans="1:1">
      <c r="A73361" s="1">
        <v>744241063924454</v>
      </c>
    </row>
    <row r="73362" spans="1:1">
      <c r="A73362" s="1">
        <v>569905695209989</v>
      </c>
    </row>
    <row r="73363" spans="1:1">
      <c r="A73363" s="1">
        <v>939237052433041</v>
      </c>
    </row>
    <row r="73364" spans="1:1">
      <c r="A73364" s="1">
        <v>573331058602599</v>
      </c>
    </row>
    <row r="73365" spans="1:1">
      <c r="A73365" s="1">
        <v>113078267478586</v>
      </c>
    </row>
    <row r="73366" spans="1:1">
      <c r="A73366" s="1">
        <v>710110378848258</v>
      </c>
    </row>
    <row r="73367" spans="1:1">
      <c r="A73367" s="1">
        <v>223281118627471</v>
      </c>
    </row>
    <row r="73368" spans="1:1">
      <c r="A73368" s="1">
        <v>269627652330130</v>
      </c>
    </row>
    <row r="73369" spans="1:1">
      <c r="A73369" s="1">
        <v>263866280168557</v>
      </c>
    </row>
    <row r="73370" spans="1:1">
      <c r="A73370" s="1">
        <v>980611417835799</v>
      </c>
    </row>
    <row r="73371" spans="1:1">
      <c r="A73371" s="1">
        <v>984072275227483</v>
      </c>
    </row>
    <row r="73372" spans="1:1">
      <c r="A73372" s="1">
        <v>347413326322555</v>
      </c>
    </row>
    <row r="73373" spans="1:1">
      <c r="A73373" s="1">
        <v>964879106536753</v>
      </c>
    </row>
    <row r="73374" spans="1:1">
      <c r="A73374" s="1">
        <v>987185978644558</v>
      </c>
    </row>
    <row r="73375" spans="1:1">
      <c r="A73375" s="1">
        <v>857253371006487</v>
      </c>
    </row>
    <row r="73376" spans="1:1">
      <c r="A73376" s="1">
        <v>992581755693058</v>
      </c>
    </row>
    <row r="73377" spans="1:1">
      <c r="A73377" s="1">
        <v>155574559109241</v>
      </c>
    </row>
    <row r="73378" spans="1:1">
      <c r="A73378" s="1">
        <v>644035246601157</v>
      </c>
    </row>
    <row r="73379" spans="1:1">
      <c r="A73379" s="1">
        <v>797711897134302</v>
      </c>
    </row>
    <row r="73380" spans="1:1">
      <c r="A73380" s="1">
        <v>470308211483633</v>
      </c>
    </row>
    <row r="73381" spans="1:1">
      <c r="A73381" s="1">
        <v>240388655212627</v>
      </c>
    </row>
    <row r="73382" spans="1:1">
      <c r="A73382" s="1">
        <v>702990591080155</v>
      </c>
    </row>
    <row r="73383" spans="1:1">
      <c r="A73383" s="1">
        <v>822768099049075</v>
      </c>
    </row>
    <row r="73384" spans="1:1">
      <c r="A73384" s="1">
        <v>237227752129628</v>
      </c>
    </row>
    <row r="73385" spans="1:1">
      <c r="A73385" s="1">
        <v>765696337753548</v>
      </c>
    </row>
    <row r="73386" spans="1:1">
      <c r="A73386" s="1">
        <v>822290792387189</v>
      </c>
    </row>
    <row r="73387" spans="1:1">
      <c r="A73387" s="1">
        <v>294279730071284</v>
      </c>
    </row>
    <row r="73388" spans="1:1">
      <c r="A73388" s="1">
        <v>266479780747807</v>
      </c>
    </row>
    <row r="73389" spans="1:1">
      <c r="A73389" s="1">
        <v>251300540963154</v>
      </c>
    </row>
    <row r="73390" spans="1:1">
      <c r="A73390" s="1">
        <v>695667644416197</v>
      </c>
    </row>
    <row r="73391" spans="1:1">
      <c r="A73391" s="1">
        <v>944461099077185</v>
      </c>
    </row>
    <row r="73392" spans="1:1">
      <c r="A73392" s="1">
        <v>146250460118964</v>
      </c>
    </row>
    <row r="73393" spans="1:1">
      <c r="A73393" s="1">
        <v>937139766431770</v>
      </c>
    </row>
    <row r="73394" spans="1:1">
      <c r="A73394" s="1">
        <v>782899749307417</v>
      </c>
    </row>
    <row r="73395" spans="1:1">
      <c r="A73395" s="1">
        <v>951770839822367</v>
      </c>
    </row>
    <row r="73396" spans="1:1">
      <c r="A73396" s="1">
        <v>258534142875804</v>
      </c>
    </row>
    <row r="73397" spans="1:1">
      <c r="A73397" s="1">
        <v>834558305850323</v>
      </c>
    </row>
    <row r="73398" spans="1:1">
      <c r="A73398" s="1">
        <v>734757395830473</v>
      </c>
    </row>
    <row r="73399" spans="1:1">
      <c r="A73399" s="1">
        <v>118252893818043</v>
      </c>
    </row>
    <row r="73400" spans="1:1">
      <c r="A73400" s="1">
        <v>910703045562997</v>
      </c>
    </row>
    <row r="73401" spans="1:1">
      <c r="A73401" s="1">
        <v>934236890067406</v>
      </c>
    </row>
    <row r="73402" spans="1:1">
      <c r="A73402" s="1">
        <v>180909089620646</v>
      </c>
    </row>
    <row r="73403" spans="1:1">
      <c r="A73403" s="1">
        <v>976518667839326</v>
      </c>
    </row>
    <row r="73404" spans="1:1">
      <c r="A73404" s="1">
        <v>453543393816176</v>
      </c>
    </row>
    <row r="73405" spans="1:1">
      <c r="A73405" s="1">
        <v>995328008026003</v>
      </c>
    </row>
    <row r="73406" spans="1:1">
      <c r="A73406" s="1">
        <v>615397354962669</v>
      </c>
    </row>
    <row r="73407" spans="1:1">
      <c r="A73407" s="1">
        <v>353061785356052</v>
      </c>
    </row>
    <row r="73408" spans="1:1">
      <c r="A73408" s="1">
        <v>369149886905271</v>
      </c>
    </row>
    <row r="73409" spans="1:1">
      <c r="A73409" s="1">
        <v>384352983899967</v>
      </c>
    </row>
    <row r="73410" spans="1:1">
      <c r="A73410" s="1">
        <v>974852249084104</v>
      </c>
    </row>
    <row r="73411" spans="1:1">
      <c r="A73411" s="1">
        <v>613423426198878</v>
      </c>
    </row>
    <row r="73412" spans="1:1">
      <c r="A73412" s="1">
        <v>926601988599561</v>
      </c>
    </row>
    <row r="73413" spans="1:1">
      <c r="A73413" s="1">
        <v>125474966552033</v>
      </c>
    </row>
    <row r="73414" spans="1:1">
      <c r="A73414" s="1">
        <v>453263335994890</v>
      </c>
    </row>
    <row r="73415" spans="1:1">
      <c r="A73415" s="1">
        <v>186520371806061</v>
      </c>
    </row>
    <row r="73416" spans="1:1">
      <c r="A73416" s="1">
        <v>691348019465343</v>
      </c>
    </row>
    <row r="73417" spans="1:1">
      <c r="A73417" s="1">
        <v>587280699857150</v>
      </c>
    </row>
    <row r="73418" spans="1:1">
      <c r="A73418" s="1">
        <v>791599655291466</v>
      </c>
    </row>
    <row r="73419" spans="1:1">
      <c r="A73419" s="1">
        <v>911847447037076</v>
      </c>
    </row>
    <row r="73420" spans="1:1">
      <c r="A73420" s="1">
        <v>683153110221257</v>
      </c>
    </row>
    <row r="73421" spans="1:1">
      <c r="A73421" s="1">
        <v>703163823676552</v>
      </c>
    </row>
    <row r="73422" spans="1:1">
      <c r="A73422" s="1">
        <v>445221896383245</v>
      </c>
    </row>
    <row r="73423" spans="1:1">
      <c r="A73423" s="1">
        <v>606573576099577</v>
      </c>
    </row>
    <row r="73424" spans="1:1">
      <c r="A73424" s="1">
        <v>215629673572067</v>
      </c>
    </row>
    <row r="73425" spans="1:1">
      <c r="A73425" s="1">
        <v>486308494085742</v>
      </c>
    </row>
    <row r="73426" spans="1:1">
      <c r="A73426" s="1">
        <v>899270120778426</v>
      </c>
    </row>
    <row r="73427" spans="1:1">
      <c r="A73427" s="1">
        <v>440817766423259</v>
      </c>
    </row>
    <row r="73428" spans="1:1">
      <c r="A73428" s="1">
        <v>667325961925830</v>
      </c>
    </row>
    <row r="73429" spans="1:1">
      <c r="A73429" s="1">
        <v>767662906367389</v>
      </c>
    </row>
    <row r="73430" spans="1:1">
      <c r="A73430" s="1">
        <v>249799467095319</v>
      </c>
    </row>
    <row r="73431" spans="1:1">
      <c r="A73431" s="1">
        <v>528585331874767</v>
      </c>
    </row>
    <row r="73432" spans="1:1">
      <c r="A73432" s="1">
        <v>550226977825359</v>
      </c>
    </row>
    <row r="73433" spans="1:1">
      <c r="A73433" s="1">
        <v>540982984796601</v>
      </c>
    </row>
    <row r="73434" spans="1:1">
      <c r="A73434" s="1">
        <v>766834411005072</v>
      </c>
    </row>
    <row r="73435" spans="1:1">
      <c r="A73435" s="1">
        <v>744968657169539</v>
      </c>
    </row>
    <row r="73436" spans="1:1">
      <c r="A73436" s="1">
        <v>278705928523043</v>
      </c>
    </row>
    <row r="73437" spans="1:1">
      <c r="A73437" s="1">
        <v>886810564293553</v>
      </c>
    </row>
    <row r="73438" spans="1:1">
      <c r="A73438" s="1">
        <v>563295839104356</v>
      </c>
    </row>
    <row r="73439" spans="1:1">
      <c r="A73439" s="1">
        <v>171935311424598</v>
      </c>
    </row>
    <row r="73440" spans="1:1">
      <c r="A73440" s="1">
        <v>881644948642195</v>
      </c>
    </row>
    <row r="73441" spans="1:1">
      <c r="A73441" s="1">
        <v>173374621672355</v>
      </c>
    </row>
    <row r="73442" spans="1:1">
      <c r="A73442" s="1">
        <v>789845262060208</v>
      </c>
    </row>
    <row r="73443" spans="1:1">
      <c r="A73443" s="1">
        <v>333405150744129</v>
      </c>
    </row>
    <row r="73444" spans="1:1">
      <c r="A73444" s="1">
        <v>709961573160240</v>
      </c>
    </row>
    <row r="73445" spans="1:1">
      <c r="A73445" s="1">
        <v>287986104024462</v>
      </c>
    </row>
    <row r="73446" spans="1:1">
      <c r="A73446" s="1">
        <v>631500794596797</v>
      </c>
    </row>
    <row r="73447" spans="1:1">
      <c r="A73447" s="1">
        <v>861729604470855</v>
      </c>
    </row>
    <row r="73448" spans="1:1">
      <c r="A73448" s="1">
        <v>555969401353752</v>
      </c>
    </row>
    <row r="73449" spans="1:1">
      <c r="A73449" s="1">
        <v>681434664521356</v>
      </c>
    </row>
    <row r="73450" spans="1:1">
      <c r="A73450" s="1">
        <v>672629682854456</v>
      </c>
    </row>
    <row r="73451" spans="1:1">
      <c r="A73451" s="1">
        <v>535080906918857</v>
      </c>
    </row>
    <row r="73452" spans="1:1">
      <c r="A73452" s="1">
        <v>608699183645287</v>
      </c>
    </row>
    <row r="73453" spans="1:1">
      <c r="A73453" s="1">
        <v>671793990895881</v>
      </c>
    </row>
    <row r="73454" spans="1:1">
      <c r="A73454" s="1">
        <v>118276739666244</v>
      </c>
    </row>
    <row r="73455" spans="1:1">
      <c r="A73455" s="1">
        <v>688241599344121</v>
      </c>
    </row>
    <row r="73456" spans="1:1">
      <c r="A73456" s="1">
        <v>396186428451365</v>
      </c>
    </row>
    <row r="73457" spans="1:1">
      <c r="A73457" s="1">
        <v>272917677384799</v>
      </c>
    </row>
    <row r="73458" spans="1:1">
      <c r="A73458" s="1">
        <v>696072744816222</v>
      </c>
    </row>
    <row r="73459" spans="1:1">
      <c r="A73459" s="1">
        <v>150202547203668</v>
      </c>
    </row>
    <row r="73460" spans="1:1">
      <c r="A73460" s="1">
        <v>317337227561122</v>
      </c>
    </row>
    <row r="73461" spans="1:1">
      <c r="A73461" s="1">
        <v>230362307801843</v>
      </c>
    </row>
    <row r="73462" spans="1:1">
      <c r="A73462" s="1">
        <v>821470030706863</v>
      </c>
    </row>
    <row r="73463" spans="1:1">
      <c r="A73463" s="1">
        <v>851437000335653</v>
      </c>
    </row>
    <row r="73464" spans="1:1">
      <c r="A73464" s="1">
        <v>207392096959456</v>
      </c>
    </row>
    <row r="73465" spans="1:1">
      <c r="A73465" s="1">
        <v>766922410094713</v>
      </c>
    </row>
    <row r="73466" spans="1:1">
      <c r="A73466" s="1">
        <v>585072914296889</v>
      </c>
    </row>
    <row r="73467" spans="1:1">
      <c r="A73467" s="1">
        <v>144887699941266</v>
      </c>
    </row>
    <row r="73468" spans="1:1">
      <c r="A73468" s="1">
        <v>548970310064795</v>
      </c>
    </row>
    <row r="73469" spans="1:1">
      <c r="A73469" s="1">
        <v>741004195297342</v>
      </c>
    </row>
    <row r="73470" spans="1:1">
      <c r="A73470" s="1">
        <v>775764461717303</v>
      </c>
    </row>
    <row r="73471" spans="1:1">
      <c r="A73471" s="1">
        <v>866703410511678</v>
      </c>
    </row>
    <row r="73472" spans="1:1">
      <c r="A73472" s="1">
        <v>499131615010734</v>
      </c>
    </row>
    <row r="73473" spans="1:1">
      <c r="A73473" s="1">
        <v>658805931983650</v>
      </c>
    </row>
    <row r="73474" spans="1:1">
      <c r="A73474" s="1">
        <v>385835695483239</v>
      </c>
    </row>
    <row r="73475" spans="1:1">
      <c r="A73475" s="1">
        <v>910830186107317</v>
      </c>
    </row>
    <row r="73476" spans="1:1">
      <c r="A73476" s="1">
        <v>939558616876629</v>
      </c>
    </row>
    <row r="73477" spans="1:1">
      <c r="A73477" s="1">
        <v>927497538229574</v>
      </c>
    </row>
    <row r="73478" spans="1:1">
      <c r="A73478" s="1">
        <v>289398276094478</v>
      </c>
    </row>
    <row r="73479" spans="1:1">
      <c r="A73479" s="1">
        <v>698035387253523</v>
      </c>
    </row>
    <row r="73480" spans="1:1">
      <c r="A73480" s="1">
        <v>399091427177864</v>
      </c>
    </row>
    <row r="73481" spans="1:1">
      <c r="A73481" s="1">
        <v>516493649772875</v>
      </c>
    </row>
    <row r="73482" spans="1:1">
      <c r="A73482" s="1">
        <v>759539507775658</v>
      </c>
    </row>
    <row r="73483" spans="1:1">
      <c r="A73483" s="1">
        <v>673405715684592</v>
      </c>
    </row>
    <row r="73484" spans="1:1">
      <c r="A73484" s="1">
        <v>900461965179392</v>
      </c>
    </row>
    <row r="73485" spans="1:1">
      <c r="A73485" s="1">
        <v>341227216711616</v>
      </c>
    </row>
    <row r="73486" spans="1:1">
      <c r="A73486" s="1">
        <v>456055919671864</v>
      </c>
    </row>
    <row r="73487" spans="1:1">
      <c r="A73487" s="1">
        <v>169477385743467</v>
      </c>
    </row>
    <row r="73488" spans="1:1">
      <c r="A73488" s="1">
        <v>199738256422904</v>
      </c>
    </row>
    <row r="73489" spans="1:1">
      <c r="A73489" s="1">
        <v>666553360905810</v>
      </c>
    </row>
    <row r="73490" spans="1:1">
      <c r="A73490" s="1">
        <v>336696894063086</v>
      </c>
    </row>
    <row r="73491" spans="1:1">
      <c r="A73491" s="1">
        <v>858294674475010</v>
      </c>
    </row>
    <row r="73492" spans="1:1">
      <c r="A73492" s="1">
        <v>450725930324547</v>
      </c>
    </row>
    <row r="73493" spans="1:1">
      <c r="A73493" s="1">
        <v>121772750110767</v>
      </c>
    </row>
    <row r="73494" spans="1:1">
      <c r="A73494" s="1">
        <v>307528878604727</v>
      </c>
    </row>
    <row r="73495" spans="1:1">
      <c r="A73495" s="1">
        <v>991673990659360</v>
      </c>
    </row>
    <row r="73496" spans="1:1">
      <c r="A73496" s="1">
        <v>965556919700692</v>
      </c>
    </row>
    <row r="73497" spans="1:1">
      <c r="A73497" s="1">
        <v>843942409228757</v>
      </c>
    </row>
    <row r="73498" spans="1:1">
      <c r="A73498" s="1">
        <v>417551151005085</v>
      </c>
    </row>
    <row r="73499" spans="1:1">
      <c r="A73499" s="1">
        <v>605665962045586</v>
      </c>
    </row>
    <row r="73500" spans="1:1">
      <c r="A73500" s="1">
        <v>838668211725620</v>
      </c>
    </row>
    <row r="73501" spans="1:1">
      <c r="A73501" s="1">
        <v>639333595103851</v>
      </c>
    </row>
    <row r="73502" spans="1:1">
      <c r="A73502" s="1">
        <v>190139397694380</v>
      </c>
    </row>
    <row r="73503" spans="1:1">
      <c r="A73503" s="1">
        <v>887301277131864</v>
      </c>
    </row>
    <row r="73504" spans="1:1">
      <c r="A73504" s="1">
        <v>372985336553198</v>
      </c>
    </row>
    <row r="73505" spans="1:1">
      <c r="A73505" s="1">
        <v>807002956099886</v>
      </c>
    </row>
    <row r="73506" spans="1:1">
      <c r="A73506" s="1">
        <v>499942064519732</v>
      </c>
    </row>
    <row r="73507" spans="1:1">
      <c r="A73507" s="1">
        <v>305248170352182</v>
      </c>
    </row>
    <row r="73508" spans="1:1">
      <c r="A73508" s="1">
        <v>243038973497427</v>
      </c>
    </row>
    <row r="73509" spans="1:1">
      <c r="A73509" s="1">
        <v>122517956201732</v>
      </c>
    </row>
    <row r="73510" spans="1:1">
      <c r="A73510" s="1">
        <v>925545295721507</v>
      </c>
    </row>
    <row r="73511" spans="1:1">
      <c r="A73511" s="1">
        <v>293726436975093</v>
      </c>
    </row>
    <row r="73512" spans="1:1">
      <c r="A73512" s="1">
        <v>360499779269578</v>
      </c>
    </row>
    <row r="73513" spans="1:1">
      <c r="A73513" s="1">
        <v>693969230212517</v>
      </c>
    </row>
    <row r="73514" spans="1:1">
      <c r="A73514" s="1">
        <v>417248417220915</v>
      </c>
    </row>
    <row r="73515" spans="1:1">
      <c r="A73515" s="1">
        <v>296322993092450</v>
      </c>
    </row>
    <row r="73516" spans="1:1">
      <c r="A73516" s="1">
        <v>871718596231804</v>
      </c>
    </row>
    <row r="73517" spans="1:1">
      <c r="A73517" s="1">
        <v>277046243236890</v>
      </c>
    </row>
    <row r="73518" spans="1:1">
      <c r="A73518" s="1">
        <v>699108815327156</v>
      </c>
    </row>
    <row r="73519" spans="1:1">
      <c r="A73519" s="1">
        <v>578280343288479</v>
      </c>
    </row>
    <row r="73520" spans="1:1">
      <c r="A73520" s="1">
        <v>214482179197785</v>
      </c>
    </row>
    <row r="73521" spans="1:1">
      <c r="A73521" s="1">
        <v>338502423971790</v>
      </c>
    </row>
    <row r="73522" spans="1:1">
      <c r="A73522" s="1">
        <v>293237026433140</v>
      </c>
    </row>
    <row r="73523" spans="1:1">
      <c r="A73523" s="1">
        <v>191930963539999</v>
      </c>
    </row>
    <row r="73524" spans="1:1">
      <c r="A73524" s="1">
        <v>211833374168898</v>
      </c>
    </row>
    <row r="73525" spans="1:1">
      <c r="A73525" s="1">
        <v>365244460813736</v>
      </c>
    </row>
    <row r="73526" spans="1:1">
      <c r="A73526" s="1">
        <v>843105996965579</v>
      </c>
    </row>
    <row r="73527" spans="1:1">
      <c r="A73527" s="1">
        <v>558377273782005</v>
      </c>
    </row>
    <row r="73528" spans="1:1">
      <c r="A73528" s="1">
        <v>625960404905976</v>
      </c>
    </row>
    <row r="73529" spans="1:1">
      <c r="A73529" s="1">
        <v>219254820798990</v>
      </c>
    </row>
    <row r="73530" spans="1:1">
      <c r="A73530" s="1">
        <v>284719516124811</v>
      </c>
    </row>
    <row r="73531" spans="1:1">
      <c r="A73531" s="1">
        <v>422714308001531</v>
      </c>
    </row>
    <row r="73532" spans="1:1">
      <c r="A73532" s="1">
        <v>280226517947717</v>
      </c>
    </row>
    <row r="73533" spans="1:1">
      <c r="A73533" s="1">
        <v>266919116070515</v>
      </c>
    </row>
    <row r="73534" spans="1:1">
      <c r="A73534" s="1">
        <v>105283468273466</v>
      </c>
    </row>
    <row r="73535" spans="1:1">
      <c r="A73535" s="1">
        <v>886811167482770</v>
      </c>
    </row>
    <row r="73536" spans="1:1">
      <c r="A73536" s="1">
        <v>547871850426246</v>
      </c>
    </row>
    <row r="73537" spans="1:1">
      <c r="A73537" s="1">
        <v>526685334255205</v>
      </c>
    </row>
    <row r="73538" spans="1:1">
      <c r="A73538" s="1">
        <v>169656841583973</v>
      </c>
    </row>
    <row r="73539" spans="1:1">
      <c r="A73539" s="1">
        <v>915754331763205</v>
      </c>
    </row>
    <row r="73540" spans="1:1">
      <c r="A73540" s="1">
        <v>921070188011892</v>
      </c>
    </row>
    <row r="73541" spans="1:1">
      <c r="A73541" s="1">
        <v>277028026464872</v>
      </c>
    </row>
    <row r="73542" spans="1:1">
      <c r="A73542" s="1">
        <v>751422171025801</v>
      </c>
    </row>
    <row r="73543" spans="1:1">
      <c r="A73543" s="1">
        <v>411138655910282</v>
      </c>
    </row>
    <row r="73544" spans="1:1">
      <c r="A73544" s="1">
        <v>883839801861436</v>
      </c>
    </row>
    <row r="73545" spans="1:1">
      <c r="A73545" s="1">
        <v>935263858526399</v>
      </c>
    </row>
    <row r="73546" spans="1:1">
      <c r="A73546" s="1">
        <v>207528266568689</v>
      </c>
    </row>
    <row r="73547" spans="1:1">
      <c r="A73547" s="1">
        <v>722313079644778</v>
      </c>
    </row>
    <row r="73548" spans="1:1">
      <c r="A73548" s="1">
        <v>476820641877018</v>
      </c>
    </row>
    <row r="73549" spans="1:1">
      <c r="A73549" s="1">
        <v>813851751116304</v>
      </c>
    </row>
    <row r="73550" spans="1:1">
      <c r="A73550" s="1">
        <v>157931205229486</v>
      </c>
    </row>
    <row r="73551" spans="1:1">
      <c r="A73551" s="1">
        <v>124590345968320</v>
      </c>
    </row>
    <row r="73552" spans="1:1">
      <c r="A73552" s="1">
        <v>447515448219462</v>
      </c>
    </row>
    <row r="73553" spans="1:1">
      <c r="A73553" s="1">
        <v>797015171991420</v>
      </c>
    </row>
    <row r="73554" spans="1:1">
      <c r="A73554" s="1">
        <v>677513174657354</v>
      </c>
    </row>
    <row r="73555" spans="1:1">
      <c r="A73555" s="1">
        <v>823874643321572</v>
      </c>
    </row>
    <row r="73556" spans="1:1">
      <c r="A73556" s="1">
        <v>875267923325005</v>
      </c>
    </row>
    <row r="73557" spans="1:1">
      <c r="A73557" s="1">
        <v>906440864631117</v>
      </c>
    </row>
    <row r="73558" spans="1:1">
      <c r="A73558" s="1">
        <v>373557857401191</v>
      </c>
    </row>
    <row r="73559" spans="1:1">
      <c r="A73559" s="1">
        <v>277805117659128</v>
      </c>
    </row>
    <row r="73560" spans="1:1">
      <c r="A73560" s="1">
        <v>908020976866789</v>
      </c>
    </row>
    <row r="73561" spans="1:1">
      <c r="A73561" s="1">
        <v>683849444537844</v>
      </c>
    </row>
    <row r="73562" spans="1:1">
      <c r="A73562" s="1">
        <v>871505932471028</v>
      </c>
    </row>
    <row r="73563" spans="1:1">
      <c r="A73563" s="1">
        <v>168160199000872</v>
      </c>
    </row>
    <row r="73564" spans="1:1">
      <c r="A73564" s="1">
        <v>153372304253396</v>
      </c>
    </row>
    <row r="73565" spans="1:1">
      <c r="A73565" s="1">
        <v>206645002345548</v>
      </c>
    </row>
    <row r="73566" spans="1:1">
      <c r="A73566" s="1">
        <v>555669882026468</v>
      </c>
    </row>
    <row r="73567" spans="1:1">
      <c r="A73567" s="1">
        <v>623478432171706</v>
      </c>
    </row>
    <row r="73568" spans="1:1">
      <c r="A73568" s="1">
        <v>644300443181444</v>
      </c>
    </row>
    <row r="73569" spans="1:1">
      <c r="A73569" s="1">
        <v>180715929443802</v>
      </c>
    </row>
    <row r="73570" spans="1:1">
      <c r="A73570" s="1">
        <v>824377362234612</v>
      </c>
    </row>
    <row r="73571" spans="1:1">
      <c r="A73571" s="1">
        <v>120296891835476</v>
      </c>
    </row>
    <row r="73572" spans="1:1">
      <c r="A73572" s="1">
        <v>723133458192939</v>
      </c>
    </row>
    <row r="73573" spans="1:1">
      <c r="A73573" s="1">
        <v>457765338615317</v>
      </c>
    </row>
    <row r="73574" spans="1:1">
      <c r="A73574" s="1">
        <v>473350306916080</v>
      </c>
    </row>
    <row r="73575" spans="1:1">
      <c r="A73575" s="1">
        <v>811972387504433</v>
      </c>
    </row>
    <row r="73576" spans="1:1">
      <c r="A73576" s="1">
        <v>227450491422714</v>
      </c>
    </row>
    <row r="73577" spans="1:1">
      <c r="A73577" s="1">
        <v>128204846848072</v>
      </c>
    </row>
    <row r="73578" spans="1:1">
      <c r="A73578" s="1">
        <v>197378121148473</v>
      </c>
    </row>
    <row r="73579" spans="1:1">
      <c r="A73579" s="1">
        <v>586091254948808</v>
      </c>
    </row>
    <row r="73580" spans="1:1">
      <c r="A73580" s="1">
        <v>107923755506612</v>
      </c>
    </row>
    <row r="73581" spans="1:1">
      <c r="A73581" s="1">
        <v>583539447464049</v>
      </c>
    </row>
    <row r="73582" spans="1:1">
      <c r="A73582" s="1">
        <v>699519121650713</v>
      </c>
    </row>
    <row r="73583" spans="1:1">
      <c r="A73583" s="1">
        <v>991675373874154</v>
      </c>
    </row>
    <row r="73584" spans="1:1">
      <c r="A73584" s="1">
        <v>749178763880788</v>
      </c>
    </row>
    <row r="73585" spans="1:1">
      <c r="A73585" s="1">
        <v>760060248993723</v>
      </c>
    </row>
    <row r="73586" spans="1:1">
      <c r="A73586" s="1">
        <v>515217742964334</v>
      </c>
    </row>
    <row r="73587" spans="1:1">
      <c r="A73587" s="1">
        <v>291426791015251</v>
      </c>
    </row>
    <row r="73588" spans="1:1">
      <c r="A73588" s="1">
        <v>573538253142570</v>
      </c>
    </row>
    <row r="73589" spans="1:1">
      <c r="A73589" s="1">
        <v>544846943799875</v>
      </c>
    </row>
    <row r="73590" spans="1:1">
      <c r="A73590" s="1">
        <v>210369754270742</v>
      </c>
    </row>
    <row r="73591" spans="1:1">
      <c r="A73591" s="1">
        <v>245806202481954</v>
      </c>
    </row>
    <row r="73592" spans="1:1">
      <c r="A73592" s="1">
        <v>318155553299499</v>
      </c>
    </row>
    <row r="73593" spans="1:1">
      <c r="A73593" s="1">
        <v>209094508589425</v>
      </c>
    </row>
    <row r="73594" spans="1:1">
      <c r="A73594" s="1">
        <v>240165932062774</v>
      </c>
    </row>
    <row r="73595" spans="1:1">
      <c r="A73595" s="1">
        <v>406094769103269</v>
      </c>
    </row>
    <row r="73596" spans="1:1">
      <c r="A73596" s="1">
        <v>136770868375901</v>
      </c>
    </row>
    <row r="73597" spans="1:1">
      <c r="A73597" s="1">
        <v>256752280002552</v>
      </c>
    </row>
    <row r="73598" spans="1:1">
      <c r="A73598" s="1">
        <v>199451357817848</v>
      </c>
    </row>
    <row r="73599" spans="1:1">
      <c r="A73599" s="1">
        <v>997717993892438</v>
      </c>
    </row>
    <row r="73600" spans="1:1">
      <c r="A73600" s="1">
        <v>926843838788165</v>
      </c>
    </row>
    <row r="73601" spans="1:1">
      <c r="A73601" s="1">
        <v>604710438585233</v>
      </c>
    </row>
    <row r="73602" spans="1:1">
      <c r="A73602" s="1">
        <v>638763718270242</v>
      </c>
    </row>
    <row r="73603" spans="1:1">
      <c r="A73603" s="1">
        <v>145663684181605</v>
      </c>
    </row>
    <row r="73604" spans="1:1">
      <c r="A73604" s="1">
        <v>590811233948276</v>
      </c>
    </row>
    <row r="73605" spans="1:1">
      <c r="A73605" s="1">
        <v>728727003511819</v>
      </c>
    </row>
    <row r="73606" spans="1:1">
      <c r="A73606" s="1">
        <v>537837742747640</v>
      </c>
    </row>
    <row r="73607" spans="1:1">
      <c r="A73607" s="1">
        <v>108218383690913</v>
      </c>
    </row>
    <row r="73608" spans="1:1">
      <c r="A73608" s="1">
        <v>895463445422096</v>
      </c>
    </row>
    <row r="73609" spans="1:1">
      <c r="A73609" s="1">
        <v>590001464858424</v>
      </c>
    </row>
    <row r="73610" spans="1:1">
      <c r="A73610" s="1">
        <v>776936883084257</v>
      </c>
    </row>
    <row r="73611" spans="1:1">
      <c r="A73611" s="1">
        <v>461669061335505</v>
      </c>
    </row>
    <row r="73612" spans="1:1">
      <c r="A73612" s="1">
        <v>742158183128867</v>
      </c>
    </row>
    <row r="73613" spans="1:1">
      <c r="A73613" s="1">
        <v>210796234288062</v>
      </c>
    </row>
    <row r="73614" spans="1:1">
      <c r="A73614" s="1">
        <v>854149769123430</v>
      </c>
    </row>
    <row r="73615" spans="1:1">
      <c r="A73615" s="1">
        <v>901700798321873</v>
      </c>
    </row>
    <row r="73616" spans="1:1">
      <c r="A73616" s="1">
        <v>366424231123035</v>
      </c>
    </row>
    <row r="73617" spans="1:1">
      <c r="A73617" s="1">
        <v>726672785816228</v>
      </c>
    </row>
    <row r="73618" spans="1:1">
      <c r="A73618" s="1">
        <v>494019307070598</v>
      </c>
    </row>
    <row r="73619" spans="1:1">
      <c r="A73619" s="1">
        <v>139304593611406</v>
      </c>
    </row>
    <row r="73620" spans="1:1">
      <c r="A73620" s="1">
        <v>589765245202566</v>
      </c>
    </row>
    <row r="73621" spans="1:1">
      <c r="A73621" s="1">
        <v>277970738875251</v>
      </c>
    </row>
    <row r="73622" spans="1:1">
      <c r="A73622" s="1">
        <v>636081932649259</v>
      </c>
    </row>
    <row r="73623" spans="1:1">
      <c r="A73623" s="1">
        <v>384912813511674</v>
      </c>
    </row>
    <row r="73624" spans="1:1">
      <c r="A73624" s="1">
        <v>175085835380721</v>
      </c>
    </row>
    <row r="73625" spans="1:1">
      <c r="A73625" s="1">
        <v>763945855885503</v>
      </c>
    </row>
    <row r="73626" spans="1:1">
      <c r="A73626" s="1">
        <v>513829385605977</v>
      </c>
    </row>
    <row r="73627" spans="1:1">
      <c r="A73627" s="1">
        <v>961186655733999</v>
      </c>
    </row>
    <row r="73628" spans="1:1">
      <c r="A73628" s="1">
        <v>553489000655365</v>
      </c>
    </row>
    <row r="73629" spans="1:1">
      <c r="A73629" s="1">
        <v>421728645677141</v>
      </c>
    </row>
    <row r="73630" spans="1:1">
      <c r="A73630" s="1">
        <v>151407288981090</v>
      </c>
    </row>
    <row r="73631" spans="1:1">
      <c r="A73631" s="1">
        <v>159318372383238</v>
      </c>
    </row>
    <row r="73632" spans="1:1">
      <c r="A73632" s="1">
        <v>382094365816525</v>
      </c>
    </row>
    <row r="73633" spans="1:1">
      <c r="A73633" s="1">
        <v>221800760873420</v>
      </c>
    </row>
    <row r="73634" spans="1:1">
      <c r="A73634" s="1">
        <v>365462723226531</v>
      </c>
    </row>
    <row r="73635" spans="1:1">
      <c r="A73635" s="1">
        <v>403737318423437</v>
      </c>
    </row>
    <row r="73636" spans="1:1">
      <c r="A73636" s="1">
        <v>310433297379712</v>
      </c>
    </row>
    <row r="73637" spans="1:1">
      <c r="A73637" s="1">
        <v>312206082845526</v>
      </c>
    </row>
    <row r="73638" spans="1:1">
      <c r="A73638" s="1">
        <v>899795230812248</v>
      </c>
    </row>
    <row r="73639" spans="1:1">
      <c r="A73639" s="1">
        <v>396639919330233</v>
      </c>
    </row>
    <row r="73640" spans="1:1">
      <c r="A73640" s="1">
        <v>648751329404925</v>
      </c>
    </row>
    <row r="73641" spans="1:1">
      <c r="A73641" s="1">
        <v>813612889903512</v>
      </c>
    </row>
    <row r="73642" spans="1:1">
      <c r="A73642" s="1">
        <v>734367374588832</v>
      </c>
    </row>
    <row r="73643" spans="1:1">
      <c r="A73643" s="1">
        <v>502676074484516</v>
      </c>
    </row>
    <row r="73644" spans="1:1">
      <c r="A73644" s="1">
        <v>168001488631791</v>
      </c>
    </row>
    <row r="73645" spans="1:1">
      <c r="A73645" s="1">
        <v>680625804562945</v>
      </c>
    </row>
    <row r="73646" spans="1:1">
      <c r="A73646" s="1">
        <v>709570502298398</v>
      </c>
    </row>
    <row r="73647" spans="1:1">
      <c r="A73647" s="1">
        <v>471641178790957</v>
      </c>
    </row>
    <row r="73648" spans="1:1">
      <c r="A73648" s="1">
        <v>226621878603704</v>
      </c>
    </row>
    <row r="73649" spans="1:1">
      <c r="A73649" s="1">
        <v>863751426868090</v>
      </c>
    </row>
    <row r="73650" spans="1:1">
      <c r="A73650" s="1">
        <v>844727519903700</v>
      </c>
    </row>
    <row r="73651" spans="1:1">
      <c r="A73651" s="1">
        <v>593328223479921</v>
      </c>
    </row>
    <row r="73652" spans="1:1">
      <c r="A73652" s="1">
        <v>968538424122782</v>
      </c>
    </row>
    <row r="73653" spans="1:1">
      <c r="A73653" s="1">
        <v>416669097165438</v>
      </c>
    </row>
    <row r="73654" spans="1:1">
      <c r="A73654" s="1">
        <v>474548928494776</v>
      </c>
    </row>
    <row r="73655" spans="1:1">
      <c r="A73655" s="1">
        <v>748316421625236</v>
      </c>
    </row>
    <row r="73656" spans="1:1">
      <c r="A73656" s="1">
        <v>235360815821855</v>
      </c>
    </row>
    <row r="73657" spans="1:1">
      <c r="A73657" s="1">
        <v>726292122883674</v>
      </c>
    </row>
    <row r="73658" spans="1:1">
      <c r="A73658" s="1">
        <v>241386626439493</v>
      </c>
    </row>
    <row r="73659" spans="1:1">
      <c r="A73659" s="1">
        <v>499209973053983</v>
      </c>
    </row>
    <row r="73660" spans="1:1">
      <c r="A73660" s="1">
        <v>953913521877391</v>
      </c>
    </row>
    <row r="73661" spans="1:1">
      <c r="A73661" s="1">
        <v>401002340125522</v>
      </c>
    </row>
    <row r="73662" spans="1:1">
      <c r="A73662" s="1">
        <v>847209336103022</v>
      </c>
    </row>
    <row r="73663" spans="1:1">
      <c r="A73663" s="1">
        <v>544531102718552</v>
      </c>
    </row>
    <row r="73664" spans="1:1">
      <c r="A73664" s="1">
        <v>571128587276413</v>
      </c>
    </row>
    <row r="73665" spans="1:1">
      <c r="A73665" s="1">
        <v>198818451893465</v>
      </c>
    </row>
    <row r="73666" spans="1:1">
      <c r="A73666" s="1">
        <v>654890035030582</v>
      </c>
    </row>
    <row r="73667" spans="1:1">
      <c r="A73667" s="1">
        <v>289172292919453</v>
      </c>
    </row>
    <row r="73668" spans="1:1">
      <c r="A73668" s="1">
        <v>324941765102456</v>
      </c>
    </row>
    <row r="73669" spans="1:1">
      <c r="A73669" s="1">
        <v>536126202201107</v>
      </c>
    </row>
    <row r="73670" spans="1:1">
      <c r="A73670" s="1">
        <v>929825550614300</v>
      </c>
    </row>
    <row r="73671" spans="1:1">
      <c r="A73671" s="1">
        <v>455060577186348</v>
      </c>
    </row>
    <row r="73672" spans="1:1">
      <c r="A73672" s="1">
        <v>320275865642332</v>
      </c>
    </row>
    <row r="73673" spans="1:1">
      <c r="A73673" s="1">
        <v>799930661428186</v>
      </c>
    </row>
    <row r="73674" spans="1:1">
      <c r="A73674" s="1">
        <v>482276892209189</v>
      </c>
    </row>
    <row r="73675" spans="1:1">
      <c r="A73675" s="1">
        <v>659574141129029</v>
      </c>
    </row>
    <row r="73676" spans="1:1">
      <c r="A73676" s="1">
        <v>117604310536931</v>
      </c>
    </row>
    <row r="73677" spans="1:1">
      <c r="A73677" s="1">
        <v>102606349333170</v>
      </c>
    </row>
    <row r="73678" spans="1:1">
      <c r="A73678" s="1">
        <v>358503529622041</v>
      </c>
    </row>
    <row r="73679" spans="1:1">
      <c r="A73679" s="1">
        <v>835496327803092</v>
      </c>
    </row>
    <row r="73680" spans="1:1">
      <c r="A73680" s="1">
        <v>867082120184949</v>
      </c>
    </row>
    <row r="73681" spans="1:1">
      <c r="A73681" s="1">
        <v>143694595798594</v>
      </c>
    </row>
    <row r="73682" spans="1:1">
      <c r="A73682" s="1">
        <v>131449154046266</v>
      </c>
    </row>
    <row r="73683" spans="1:1">
      <c r="A73683" s="1">
        <v>345437579430148</v>
      </c>
    </row>
    <row r="73684" spans="1:1">
      <c r="A73684" s="1">
        <v>458882251101784</v>
      </c>
    </row>
    <row r="73685" spans="1:1">
      <c r="A73685" s="1">
        <v>381613425671935</v>
      </c>
    </row>
    <row r="73686" spans="1:1">
      <c r="A73686" s="1">
        <v>246413853188512</v>
      </c>
    </row>
    <row r="73687" spans="1:1">
      <c r="A73687" s="1">
        <v>930007285476789</v>
      </c>
    </row>
    <row r="73688" spans="1:1">
      <c r="A73688" s="1">
        <v>523511485182419</v>
      </c>
    </row>
    <row r="73689" spans="1:1">
      <c r="A73689" s="1">
        <v>199660711585722</v>
      </c>
    </row>
    <row r="73690" spans="1:1">
      <c r="A73690" s="1">
        <v>330734721145245</v>
      </c>
    </row>
    <row r="73691" spans="1:1">
      <c r="A73691" s="1">
        <v>353171180004441</v>
      </c>
    </row>
    <row r="73692" spans="1:1">
      <c r="A73692" s="1">
        <v>985017935403962</v>
      </c>
    </row>
    <row r="73693" spans="1:1">
      <c r="A73693" s="1">
        <v>488107496504225</v>
      </c>
    </row>
    <row r="73694" spans="1:1">
      <c r="A73694" s="1">
        <v>132208806499307</v>
      </c>
    </row>
    <row r="73695" spans="1:1">
      <c r="A73695" s="1">
        <v>376437429809454</v>
      </c>
    </row>
    <row r="73696" spans="1:1">
      <c r="A73696" s="1">
        <v>451246969251681</v>
      </c>
    </row>
    <row r="73697" spans="1:1">
      <c r="A73697" s="1">
        <v>979549620789036</v>
      </c>
    </row>
    <row r="73698" spans="1:1">
      <c r="A73698" s="1">
        <v>150797244147488</v>
      </c>
    </row>
    <row r="73699" spans="1:1">
      <c r="A73699" s="1">
        <v>329414160494694</v>
      </c>
    </row>
    <row r="73700" spans="1:1">
      <c r="A73700" s="1">
        <v>818687368005523</v>
      </c>
    </row>
    <row r="73701" spans="1:1">
      <c r="A73701" s="1">
        <v>546318636290989</v>
      </c>
    </row>
    <row r="73702" spans="1:1">
      <c r="A73702" s="1">
        <v>971052871142263</v>
      </c>
    </row>
    <row r="73703" spans="1:1">
      <c r="A73703" s="1">
        <v>776121237981605</v>
      </c>
    </row>
    <row r="73704" spans="1:1">
      <c r="A73704" s="1">
        <v>405198502311493</v>
      </c>
    </row>
    <row r="73705" spans="1:1">
      <c r="A73705" s="1">
        <v>591094292168617</v>
      </c>
    </row>
    <row r="73706" spans="1:1">
      <c r="A73706" s="1">
        <v>978466321339253</v>
      </c>
    </row>
    <row r="73707" spans="1:1">
      <c r="A73707" s="1">
        <v>125690983907807</v>
      </c>
    </row>
    <row r="73708" spans="1:1">
      <c r="A73708" s="1">
        <v>695103784754243</v>
      </c>
    </row>
    <row r="73709" spans="1:1">
      <c r="A73709" s="1">
        <v>268056262957804</v>
      </c>
    </row>
    <row r="73710" spans="1:1">
      <c r="A73710" s="1">
        <v>376165700546890</v>
      </c>
    </row>
    <row r="73711" spans="1:1">
      <c r="A73711" s="1">
        <v>520744678166752</v>
      </c>
    </row>
    <row r="73712" spans="1:1">
      <c r="A73712" s="1">
        <v>858353669475391</v>
      </c>
    </row>
    <row r="73713" spans="1:1">
      <c r="A73713" s="1">
        <v>943995083092842</v>
      </c>
    </row>
    <row r="73714" spans="1:1">
      <c r="A73714" s="1">
        <v>546934499894789</v>
      </c>
    </row>
    <row r="73715" spans="1:1">
      <c r="A73715" s="1">
        <v>135305227518370</v>
      </c>
    </row>
    <row r="73716" spans="1:1">
      <c r="A73716" s="1">
        <v>428215004125610</v>
      </c>
    </row>
    <row r="73717" spans="1:1">
      <c r="A73717" s="1">
        <v>860237138537019</v>
      </c>
    </row>
    <row r="73718" spans="1:1">
      <c r="A73718" s="1">
        <v>131340385817121</v>
      </c>
    </row>
    <row r="73719" spans="1:1">
      <c r="A73719" s="1">
        <v>772282267159157</v>
      </c>
    </row>
    <row r="73720" spans="1:1">
      <c r="A73720" s="1">
        <v>991937491211323</v>
      </c>
    </row>
    <row r="73721" spans="1:1">
      <c r="A73721" s="1">
        <v>287512154055224</v>
      </c>
    </row>
    <row r="73722" spans="1:1">
      <c r="A73722" s="1">
        <v>584666857045102</v>
      </c>
    </row>
    <row r="73723" spans="1:1">
      <c r="A73723" s="1">
        <v>556778292194814</v>
      </c>
    </row>
    <row r="73724" spans="1:1">
      <c r="A73724" s="1">
        <v>126298767664918</v>
      </c>
    </row>
    <row r="73725" spans="1:1">
      <c r="A73725" s="1">
        <v>268311475627781</v>
      </c>
    </row>
    <row r="73726" spans="1:1">
      <c r="A73726" s="1">
        <v>438237254060978</v>
      </c>
    </row>
    <row r="73727" spans="1:1">
      <c r="A73727" s="1">
        <v>795036665911342</v>
      </c>
    </row>
    <row r="73728" spans="1:1">
      <c r="A73728" s="1">
        <v>210593645185107</v>
      </c>
    </row>
    <row r="73729" spans="1:1">
      <c r="A73729" s="1">
        <v>435160522827003</v>
      </c>
    </row>
    <row r="73730" spans="1:1">
      <c r="A73730" s="1">
        <v>309070528052097</v>
      </c>
    </row>
    <row r="73731" spans="1:1">
      <c r="A73731" s="1">
        <v>119755046499865</v>
      </c>
    </row>
    <row r="73732" spans="1:1">
      <c r="A73732" s="1">
        <v>672505140818975</v>
      </c>
    </row>
    <row r="73733" spans="1:1">
      <c r="A73733" s="1">
        <v>801448830041937</v>
      </c>
    </row>
    <row r="73734" spans="1:1">
      <c r="A73734" s="1">
        <v>352320054738189</v>
      </c>
    </row>
    <row r="73735" spans="1:1">
      <c r="A73735" s="1">
        <v>119229282666234</v>
      </c>
    </row>
    <row r="73736" spans="1:1">
      <c r="A73736" s="1">
        <v>308176927734106</v>
      </c>
    </row>
    <row r="73737" spans="1:1">
      <c r="A73737" s="1">
        <v>510847156288827</v>
      </c>
    </row>
    <row r="73738" spans="1:1">
      <c r="A73738" s="1">
        <v>263914293270375</v>
      </c>
    </row>
    <row r="73739" spans="1:1">
      <c r="A73739" s="1">
        <v>696600228148658</v>
      </c>
    </row>
    <row r="73740" spans="1:1">
      <c r="A73740" s="1">
        <v>653589924371725</v>
      </c>
    </row>
    <row r="73741" spans="1:1">
      <c r="A73741" s="1">
        <v>511966237855567</v>
      </c>
    </row>
    <row r="73742" spans="1:1">
      <c r="A73742" s="1">
        <v>166514374790929</v>
      </c>
    </row>
    <row r="73743" spans="1:1">
      <c r="A73743" s="1">
        <v>383504619790035</v>
      </c>
    </row>
    <row r="73744" spans="1:1">
      <c r="A73744" s="1">
        <v>406825207069303</v>
      </c>
    </row>
    <row r="73745" spans="1:1">
      <c r="A73745" s="1">
        <v>227658869511099</v>
      </c>
    </row>
    <row r="73746" spans="1:1">
      <c r="A73746" s="1">
        <v>360105699781186</v>
      </c>
    </row>
    <row r="73747" spans="1:1">
      <c r="A73747" s="1">
        <v>830432970437133</v>
      </c>
    </row>
    <row r="73748" spans="1:1">
      <c r="A73748" s="1">
        <v>112365249874685</v>
      </c>
    </row>
    <row r="73749" spans="1:1">
      <c r="A73749" s="1">
        <v>399539099139504</v>
      </c>
    </row>
    <row r="73750" spans="1:1">
      <c r="A73750" s="1">
        <v>276074617911870</v>
      </c>
    </row>
    <row r="73751" spans="1:1">
      <c r="A73751" s="1">
        <v>973299438701964</v>
      </c>
    </row>
    <row r="73752" spans="1:1">
      <c r="A73752" s="1">
        <v>871052214463091</v>
      </c>
    </row>
    <row r="73753" spans="1:1">
      <c r="A73753" s="1">
        <v>868797214580324</v>
      </c>
    </row>
    <row r="73754" spans="1:1">
      <c r="A73754" s="1">
        <v>947010884299411</v>
      </c>
    </row>
    <row r="73755" spans="1:1">
      <c r="A73755" s="1">
        <v>201699502029995</v>
      </c>
    </row>
    <row r="73756" spans="1:1">
      <c r="A73756" s="1">
        <v>631071210826763</v>
      </c>
    </row>
    <row r="73757" spans="1:1">
      <c r="A73757" s="1">
        <v>749019762768596</v>
      </c>
    </row>
    <row r="73758" spans="1:1">
      <c r="A73758" s="1">
        <v>527092566952638</v>
      </c>
    </row>
    <row r="73759" spans="1:1">
      <c r="A73759" s="1">
        <v>765440625872770</v>
      </c>
    </row>
    <row r="73760" spans="1:1">
      <c r="A73760" s="1">
        <v>313807428115619</v>
      </c>
    </row>
    <row r="73761" spans="1:1">
      <c r="A73761" s="1">
        <v>481164447044736</v>
      </c>
    </row>
    <row r="73762" spans="1:1">
      <c r="A73762" s="1">
        <v>546943393991371</v>
      </c>
    </row>
    <row r="73763" spans="1:1">
      <c r="A73763" s="1">
        <v>497621787441100</v>
      </c>
    </row>
    <row r="73764" spans="1:1">
      <c r="A73764" s="1">
        <v>307160184747783</v>
      </c>
    </row>
    <row r="73765" spans="1:1">
      <c r="A73765" s="1">
        <v>612008515237617</v>
      </c>
    </row>
    <row r="73766" spans="1:1">
      <c r="A73766" s="1">
        <v>985059431434626</v>
      </c>
    </row>
    <row r="73767" spans="1:1">
      <c r="A73767" s="1">
        <v>663346934129780</v>
      </c>
    </row>
    <row r="73768" spans="1:1">
      <c r="A73768" s="1">
        <v>174166008089454</v>
      </c>
    </row>
    <row r="73769" spans="1:1">
      <c r="A73769" s="1">
        <v>368760992143017</v>
      </c>
    </row>
    <row r="73770" spans="1:1">
      <c r="A73770" s="1">
        <v>586222313188933</v>
      </c>
    </row>
    <row r="73771" spans="1:1">
      <c r="A73771" s="1">
        <v>507516127546147</v>
      </c>
    </row>
    <row r="73772" spans="1:1">
      <c r="A73772" s="1">
        <v>757673688543465</v>
      </c>
    </row>
    <row r="73773" spans="1:1">
      <c r="A73773" s="1">
        <v>804141926792148</v>
      </c>
    </row>
    <row r="73774" spans="1:1">
      <c r="A73774" s="1">
        <v>550625751013911</v>
      </c>
    </row>
    <row r="73775" spans="1:1">
      <c r="A73775" s="1">
        <v>443078255620724</v>
      </c>
    </row>
    <row r="73776" spans="1:1">
      <c r="A73776" s="1">
        <v>830598355073790</v>
      </c>
    </row>
    <row r="73777" spans="1:1">
      <c r="A73777" s="1">
        <v>101110812903784</v>
      </c>
    </row>
    <row r="73778" spans="1:1">
      <c r="A73778" s="1">
        <v>455752515806870</v>
      </c>
    </row>
    <row r="73779" spans="1:1">
      <c r="A73779" s="1">
        <v>769660263921469</v>
      </c>
    </row>
    <row r="73780" spans="1:1">
      <c r="A73780" s="1">
        <v>860221956965523</v>
      </c>
    </row>
    <row r="73781" spans="1:1">
      <c r="A73781" s="1">
        <v>101922367754701</v>
      </c>
    </row>
    <row r="73782" spans="1:1">
      <c r="A73782" s="1">
        <v>301126664753889</v>
      </c>
    </row>
    <row r="73783" spans="1:1">
      <c r="A73783" s="1">
        <v>650671087016581</v>
      </c>
    </row>
    <row r="73784" spans="1:1">
      <c r="A73784" s="1">
        <v>560192912213932</v>
      </c>
    </row>
    <row r="73785" spans="1:1">
      <c r="A73785" s="1">
        <v>702012160263979</v>
      </c>
    </row>
    <row r="73786" spans="1:1">
      <c r="A73786" s="1">
        <v>903353883004646</v>
      </c>
    </row>
    <row r="73787" spans="1:1">
      <c r="A73787" s="1">
        <v>488494440029389</v>
      </c>
    </row>
    <row r="73788" spans="1:1">
      <c r="A73788" s="1">
        <v>463061252026594</v>
      </c>
    </row>
    <row r="73789" spans="1:1">
      <c r="A73789" s="1">
        <v>944893337261716</v>
      </c>
    </row>
    <row r="73790" spans="1:1">
      <c r="A73790" s="1">
        <v>353571884102401</v>
      </c>
    </row>
    <row r="73791" spans="1:1">
      <c r="A73791" s="1">
        <v>925514774266939</v>
      </c>
    </row>
    <row r="73792" spans="1:1">
      <c r="A73792" s="1">
        <v>870755688526995</v>
      </c>
    </row>
    <row r="73793" spans="1:1">
      <c r="A73793" s="1">
        <v>777180175253030</v>
      </c>
    </row>
    <row r="73794" spans="1:1">
      <c r="A73794" s="1">
        <v>302663418163477</v>
      </c>
    </row>
    <row r="73795" spans="1:1">
      <c r="A73795" s="1">
        <v>601475084303025</v>
      </c>
    </row>
    <row r="73796" spans="1:1">
      <c r="A73796" s="1">
        <v>116435389590685</v>
      </c>
    </row>
    <row r="73797" spans="1:1">
      <c r="A73797" s="1">
        <v>222240181780144</v>
      </c>
    </row>
    <row r="73798" spans="1:1">
      <c r="A73798" s="1">
        <v>395699329459902</v>
      </c>
    </row>
    <row r="73799" spans="1:1">
      <c r="A73799" s="1">
        <v>563683119000277</v>
      </c>
    </row>
    <row r="73800" spans="1:1">
      <c r="A73800" s="1">
        <v>913877943814975</v>
      </c>
    </row>
    <row r="73801" spans="1:1">
      <c r="A73801" s="1">
        <v>583980913288661</v>
      </c>
    </row>
    <row r="73802" spans="1:1">
      <c r="A73802" s="1">
        <v>375214891470277</v>
      </c>
    </row>
    <row r="73803" spans="1:1">
      <c r="A73803" s="1">
        <v>449914671149515</v>
      </c>
    </row>
    <row r="73804" spans="1:1">
      <c r="A73804" s="1">
        <v>898685101123787</v>
      </c>
    </row>
    <row r="73805" spans="1:1">
      <c r="A73805" s="1">
        <v>445019335346686</v>
      </c>
    </row>
    <row r="73806" spans="1:1">
      <c r="A73806" s="1">
        <v>971461172214120</v>
      </c>
    </row>
    <row r="73807" spans="1:1">
      <c r="A73807" s="1">
        <v>202589955287337</v>
      </c>
    </row>
    <row r="73808" spans="1:1">
      <c r="A73808" s="1">
        <v>678958848069591</v>
      </c>
    </row>
    <row r="73809" spans="1:1">
      <c r="A73809" s="1">
        <v>243529309462043</v>
      </c>
    </row>
    <row r="73810" spans="1:1">
      <c r="A73810" s="1">
        <v>504749314696859</v>
      </c>
    </row>
    <row r="73811" spans="1:1">
      <c r="A73811" s="1">
        <v>587782836885541</v>
      </c>
    </row>
    <row r="73812" spans="1:1">
      <c r="A73812" s="1">
        <v>618884700905267</v>
      </c>
    </row>
    <row r="73813" spans="1:1">
      <c r="A73813" s="1">
        <v>484444288428459</v>
      </c>
    </row>
    <row r="73814" spans="1:1">
      <c r="A73814" s="1">
        <v>704069729908861</v>
      </c>
    </row>
    <row r="73815" spans="1:1">
      <c r="A73815" s="1">
        <v>671597687473638</v>
      </c>
    </row>
    <row r="73816" spans="1:1">
      <c r="A73816" s="1">
        <v>517156407439843</v>
      </c>
    </row>
    <row r="73817" spans="1:1">
      <c r="A73817" s="1">
        <v>810328006468936</v>
      </c>
    </row>
    <row r="73818" spans="1:1">
      <c r="A73818" s="1">
        <v>550999750711105</v>
      </c>
    </row>
    <row r="73819" spans="1:1">
      <c r="A73819" s="1">
        <v>849251287664477</v>
      </c>
    </row>
    <row r="73820" spans="1:1">
      <c r="A73820" s="1">
        <v>634362232948459</v>
      </c>
    </row>
    <row r="73821" spans="1:1">
      <c r="A73821" s="1">
        <v>627270683733965</v>
      </c>
    </row>
    <row r="73822" spans="1:1">
      <c r="A73822" s="1">
        <v>235026378095798</v>
      </c>
    </row>
    <row r="73823" spans="1:1">
      <c r="A73823" s="1">
        <v>880350666864805</v>
      </c>
    </row>
    <row r="73824" spans="1:1">
      <c r="A73824" s="1">
        <v>128999413970158</v>
      </c>
    </row>
    <row r="73825" spans="1:1">
      <c r="A73825" s="1">
        <v>391789380838222</v>
      </c>
    </row>
    <row r="73826" spans="1:1">
      <c r="A73826" s="1">
        <v>218946296072386</v>
      </c>
    </row>
    <row r="73827" spans="1:1">
      <c r="A73827" s="1">
        <v>208681692020092</v>
      </c>
    </row>
    <row r="73828" spans="1:1">
      <c r="A73828" s="1">
        <v>951733882192385</v>
      </c>
    </row>
    <row r="73829" spans="1:1">
      <c r="A73829" s="1">
        <v>441996319176251</v>
      </c>
    </row>
    <row r="73830" spans="1:1">
      <c r="A73830" s="1">
        <v>183941116256247</v>
      </c>
    </row>
    <row r="73831" spans="1:1">
      <c r="A73831" s="1">
        <v>124291956772132</v>
      </c>
    </row>
    <row r="73832" spans="1:1">
      <c r="A73832" s="1">
        <v>889808709769157</v>
      </c>
    </row>
    <row r="73833" spans="1:1">
      <c r="A73833" s="1">
        <v>929244022250914</v>
      </c>
    </row>
    <row r="73834" spans="1:1">
      <c r="A73834" s="1">
        <v>749105398802696</v>
      </c>
    </row>
    <row r="73835" spans="1:1">
      <c r="A73835" s="1">
        <v>839057417946150</v>
      </c>
    </row>
    <row r="73836" spans="1:1">
      <c r="A73836" s="1">
        <v>651021503015455</v>
      </c>
    </row>
    <row r="73837" spans="1:1">
      <c r="A73837" s="1">
        <v>691286527920440</v>
      </c>
    </row>
    <row r="73838" spans="1:1">
      <c r="A73838" s="1">
        <v>221038380856053</v>
      </c>
    </row>
    <row r="73839" spans="1:1">
      <c r="A73839" s="1">
        <v>667927924204185</v>
      </c>
    </row>
    <row r="73840" spans="1:1">
      <c r="A73840" s="1">
        <v>431629130464665</v>
      </c>
    </row>
    <row r="73841" spans="1:1">
      <c r="A73841" s="1">
        <v>511309703850756</v>
      </c>
    </row>
    <row r="73842" spans="1:1">
      <c r="A73842" s="1">
        <v>584820106401618</v>
      </c>
    </row>
    <row r="73843" spans="1:1">
      <c r="A73843" s="1">
        <v>813368658933612</v>
      </c>
    </row>
    <row r="73844" spans="1:1">
      <c r="A73844" s="1">
        <v>479510657064197</v>
      </c>
    </row>
    <row r="73845" spans="1:1">
      <c r="A73845" s="1">
        <v>950852737770738</v>
      </c>
    </row>
    <row r="73846" spans="1:1">
      <c r="A73846" s="1">
        <v>194248793134464</v>
      </c>
    </row>
    <row r="73847" spans="1:1">
      <c r="A73847" s="1">
        <v>871297371890616</v>
      </c>
    </row>
    <row r="73848" spans="1:1">
      <c r="A73848" s="1">
        <v>292919925396720</v>
      </c>
    </row>
    <row r="73849" spans="1:1">
      <c r="A73849" s="1">
        <v>453872953840167</v>
      </c>
    </row>
    <row r="73850" spans="1:1">
      <c r="A73850" s="1">
        <v>875509679326719</v>
      </c>
    </row>
    <row r="73851" spans="1:1">
      <c r="A73851" s="1">
        <v>706153745503122</v>
      </c>
    </row>
    <row r="73852" spans="1:1">
      <c r="A73852" s="1">
        <v>728397181608731</v>
      </c>
    </row>
    <row r="73853" spans="1:1">
      <c r="A73853" s="1">
        <v>244657965894111</v>
      </c>
    </row>
    <row r="73854" spans="1:1">
      <c r="A73854" s="1">
        <v>984932119981922</v>
      </c>
    </row>
    <row r="73855" spans="1:1">
      <c r="A73855" s="1">
        <v>267684333710421</v>
      </c>
    </row>
    <row r="73856" spans="1:1">
      <c r="A73856" s="1">
        <v>951285546767867</v>
      </c>
    </row>
    <row r="73857" spans="1:1">
      <c r="A73857" s="1">
        <v>823811144996432</v>
      </c>
    </row>
    <row r="73858" spans="1:1">
      <c r="A73858" s="1">
        <v>192292915685682</v>
      </c>
    </row>
    <row r="73859" spans="1:1">
      <c r="A73859" s="1">
        <v>896208835150576</v>
      </c>
    </row>
    <row r="73860" spans="1:1">
      <c r="A73860" s="1">
        <v>228910591154823</v>
      </c>
    </row>
    <row r="73861" spans="1:1">
      <c r="A73861" s="1">
        <v>398111920938210</v>
      </c>
    </row>
    <row r="73862" spans="1:1">
      <c r="A73862" s="1">
        <v>553576433812913</v>
      </c>
    </row>
    <row r="73863" spans="1:1">
      <c r="A73863" s="1">
        <v>290057916566278</v>
      </c>
    </row>
    <row r="73864" spans="1:1">
      <c r="A73864" s="1">
        <v>570714832619825</v>
      </c>
    </row>
    <row r="73865" spans="1:1">
      <c r="A73865" s="1">
        <v>371905177356682</v>
      </c>
    </row>
    <row r="73866" spans="1:1">
      <c r="A73866" s="1">
        <v>946316490935022</v>
      </c>
    </row>
    <row r="73867" spans="1:1">
      <c r="A73867" s="1">
        <v>157544802910298</v>
      </c>
    </row>
    <row r="73868" spans="1:1">
      <c r="A73868" s="1">
        <v>762503956769866</v>
      </c>
    </row>
    <row r="73869" spans="1:1">
      <c r="A73869" s="1">
        <v>133724309621317</v>
      </c>
    </row>
    <row r="73870" spans="1:1">
      <c r="A73870" s="1">
        <v>962715148533463</v>
      </c>
    </row>
    <row r="73871" spans="1:1">
      <c r="A73871" s="1">
        <v>669261591645234</v>
      </c>
    </row>
    <row r="73872" spans="1:1">
      <c r="A73872" s="1">
        <v>400640607727611</v>
      </c>
    </row>
    <row r="73873" spans="1:1">
      <c r="A73873" s="1">
        <v>486955324768560</v>
      </c>
    </row>
    <row r="73874" spans="1:1">
      <c r="A73874" s="1">
        <v>666571491645817</v>
      </c>
    </row>
    <row r="73875" spans="1:1">
      <c r="A73875" s="1">
        <v>426110087079723</v>
      </c>
    </row>
    <row r="73876" spans="1:1">
      <c r="A73876" s="1">
        <v>734888260412323</v>
      </c>
    </row>
    <row r="73877" spans="1:1">
      <c r="A73877" s="1">
        <v>883990753755214</v>
      </c>
    </row>
    <row r="73878" spans="1:1">
      <c r="A73878" s="1">
        <v>909444115590039</v>
      </c>
    </row>
    <row r="73879" spans="1:1">
      <c r="A73879" s="1">
        <v>602428512170250</v>
      </c>
    </row>
    <row r="73880" spans="1:1">
      <c r="A73880" s="1">
        <v>591426867837968</v>
      </c>
    </row>
    <row r="73881" spans="1:1">
      <c r="A73881" s="1">
        <v>208236122547886</v>
      </c>
    </row>
    <row r="73882" spans="1:1">
      <c r="A73882" s="1">
        <v>844713565010373</v>
      </c>
    </row>
    <row r="73883" spans="1:1">
      <c r="A73883" s="1">
        <v>666934884576559</v>
      </c>
    </row>
    <row r="73884" spans="1:1">
      <c r="A73884" s="1">
        <v>530688296893069</v>
      </c>
    </row>
    <row r="73885" spans="1:1">
      <c r="A73885" s="1">
        <v>760134937162146</v>
      </c>
    </row>
    <row r="73886" spans="1:1">
      <c r="A73886" s="1">
        <v>556397083913423</v>
      </c>
    </row>
    <row r="73887" spans="1:1">
      <c r="A73887" s="1">
        <v>951021416531192</v>
      </c>
    </row>
    <row r="73888" spans="1:1">
      <c r="A73888" s="1">
        <v>794968802595924</v>
      </c>
    </row>
    <row r="73889" spans="1:1">
      <c r="A73889" s="1">
        <v>670471687671843</v>
      </c>
    </row>
    <row r="73890" spans="1:1">
      <c r="A73890" s="1">
        <v>578311136042788</v>
      </c>
    </row>
    <row r="73891" spans="1:1">
      <c r="A73891" s="1">
        <v>779610372036443</v>
      </c>
    </row>
    <row r="73892" spans="1:1">
      <c r="A73892" s="1">
        <v>990987059842062</v>
      </c>
    </row>
    <row r="73893" spans="1:1">
      <c r="A73893" s="1">
        <v>403617392113036</v>
      </c>
    </row>
    <row r="73894" spans="1:1">
      <c r="A73894" s="1">
        <v>762783321081607</v>
      </c>
    </row>
    <row r="73895" spans="1:1">
      <c r="A73895" s="1">
        <v>897971069305190</v>
      </c>
    </row>
    <row r="73896" spans="1:1">
      <c r="A73896" s="1">
        <v>752013321288105</v>
      </c>
    </row>
    <row r="73897" spans="1:1">
      <c r="A73897" s="1">
        <v>357393736822725</v>
      </c>
    </row>
    <row r="73898" spans="1:1">
      <c r="A73898" s="1">
        <v>444233881835962</v>
      </c>
    </row>
    <row r="73899" spans="1:1">
      <c r="A73899" s="1">
        <v>762969731874564</v>
      </c>
    </row>
    <row r="73900" spans="1:1">
      <c r="A73900" s="1">
        <v>327738782494717</v>
      </c>
    </row>
    <row r="73901" spans="1:1">
      <c r="A73901" s="1">
        <v>491182448642982</v>
      </c>
    </row>
    <row r="73902" spans="1:1">
      <c r="A73902" s="1">
        <v>607490726116193</v>
      </c>
    </row>
    <row r="73903" spans="1:1">
      <c r="A73903" s="1">
        <v>773710266667056</v>
      </c>
    </row>
    <row r="73904" spans="1:1">
      <c r="A73904" s="1">
        <v>739103162230031</v>
      </c>
    </row>
    <row r="73905" spans="1:1">
      <c r="A73905" s="1">
        <v>711330312727107</v>
      </c>
    </row>
    <row r="73906" spans="1:1">
      <c r="A73906" s="1">
        <v>456879882818731</v>
      </c>
    </row>
    <row r="73907" spans="1:1">
      <c r="A73907" s="1">
        <v>311083502819002</v>
      </c>
    </row>
    <row r="73908" spans="1:1">
      <c r="A73908" s="1">
        <v>790882566873652</v>
      </c>
    </row>
    <row r="73909" spans="1:1">
      <c r="A73909" s="1">
        <v>335165202946435</v>
      </c>
    </row>
    <row r="73910" spans="1:1">
      <c r="A73910" s="1">
        <v>292068161655524</v>
      </c>
    </row>
    <row r="73911" spans="1:1">
      <c r="A73911" s="1">
        <v>378246078458486</v>
      </c>
    </row>
    <row r="73912" spans="1:1">
      <c r="A73912" s="1">
        <v>855618174519880</v>
      </c>
    </row>
    <row r="73913" spans="1:1">
      <c r="A73913" s="1">
        <v>647715999143174</v>
      </c>
    </row>
    <row r="73914" spans="1:1">
      <c r="A73914" s="1">
        <v>810904489230321</v>
      </c>
    </row>
    <row r="73915" spans="1:1">
      <c r="A73915" s="1">
        <v>247603712906644</v>
      </c>
    </row>
    <row r="73916" spans="1:1">
      <c r="A73916" s="1">
        <v>321295077342492</v>
      </c>
    </row>
    <row r="73917" spans="1:1">
      <c r="A73917" s="1">
        <v>512371123151665</v>
      </c>
    </row>
    <row r="73918" spans="1:1">
      <c r="A73918" s="1">
        <v>473678490995391</v>
      </c>
    </row>
    <row r="73919" spans="1:1">
      <c r="A73919" s="1">
        <v>260502566862214</v>
      </c>
    </row>
    <row r="73920" spans="1:1">
      <c r="A73920" s="1">
        <v>764856198119971</v>
      </c>
    </row>
    <row r="73921" spans="1:1">
      <c r="A73921" s="1">
        <v>896683478033240</v>
      </c>
    </row>
    <row r="73922" spans="1:1">
      <c r="A73922" s="1">
        <v>360061715701943</v>
      </c>
    </row>
    <row r="73923" spans="1:1">
      <c r="A73923" s="1">
        <v>576201447901893</v>
      </c>
    </row>
    <row r="73924" spans="1:1">
      <c r="A73924" s="1">
        <v>393354739278996</v>
      </c>
    </row>
    <row r="73925" spans="1:1">
      <c r="A73925" s="1">
        <v>163614067347273</v>
      </c>
    </row>
    <row r="73926" spans="1:1">
      <c r="A73926" s="1">
        <v>610358554276344</v>
      </c>
    </row>
    <row r="73927" spans="1:1">
      <c r="A73927" s="1">
        <v>902048165691080</v>
      </c>
    </row>
    <row r="73928" spans="1:1">
      <c r="A73928" s="1">
        <v>931852063912480</v>
      </c>
    </row>
    <row r="73929" spans="1:1">
      <c r="A73929" s="1">
        <v>904040850974544</v>
      </c>
    </row>
    <row r="73930" spans="1:1">
      <c r="A73930" s="1">
        <v>335887210049658</v>
      </c>
    </row>
    <row r="73931" spans="1:1">
      <c r="A73931" s="1">
        <v>787993730197252</v>
      </c>
    </row>
    <row r="73932" spans="1:1">
      <c r="A73932" s="1">
        <v>226247420920788</v>
      </c>
    </row>
    <row r="73933" spans="1:1">
      <c r="A73933" s="1">
        <v>629890219720853</v>
      </c>
    </row>
    <row r="73934" spans="1:1">
      <c r="A73934" s="1">
        <v>567510778464903</v>
      </c>
    </row>
    <row r="73935" spans="1:1">
      <c r="A73935" s="1">
        <v>749049406779828</v>
      </c>
    </row>
    <row r="73936" spans="1:1">
      <c r="A73936" s="1">
        <v>746156934393836</v>
      </c>
    </row>
    <row r="73937" spans="1:1">
      <c r="A73937" s="1">
        <v>543384759982965</v>
      </c>
    </row>
    <row r="73938" spans="1:1">
      <c r="A73938" s="1">
        <v>843510801919701</v>
      </c>
    </row>
    <row r="73939" spans="1:1">
      <c r="A73939" s="1">
        <v>295558185312310</v>
      </c>
    </row>
    <row r="73940" spans="1:1">
      <c r="A73940" s="1">
        <v>615975477250587</v>
      </c>
    </row>
    <row r="73941" spans="1:1">
      <c r="A73941" s="1">
        <v>483183793309780</v>
      </c>
    </row>
    <row r="73942" spans="1:1">
      <c r="A73942" s="1">
        <v>229130644805892</v>
      </c>
    </row>
    <row r="73943" spans="1:1">
      <c r="A73943" s="1">
        <v>394539712250930</v>
      </c>
    </row>
    <row r="73944" spans="1:1">
      <c r="A73944" s="1">
        <v>773194025463884</v>
      </c>
    </row>
    <row r="73945" spans="1:1">
      <c r="A73945" s="1">
        <v>173013318641310</v>
      </c>
    </row>
    <row r="73946" spans="1:1">
      <c r="A73946" s="1">
        <v>610881489199453</v>
      </c>
    </row>
    <row r="73947" spans="1:1">
      <c r="A73947" s="1">
        <v>963852688164019</v>
      </c>
    </row>
    <row r="73948" spans="1:1">
      <c r="A73948" s="1">
        <v>464024201856700</v>
      </c>
    </row>
    <row r="73949" spans="1:1">
      <c r="A73949" s="1">
        <v>644900939140932</v>
      </c>
    </row>
    <row r="73950" spans="1:1">
      <c r="A73950" s="1">
        <v>371269080837057</v>
      </c>
    </row>
    <row r="73951" spans="1:1">
      <c r="A73951" s="1">
        <v>885042003937006</v>
      </c>
    </row>
    <row r="73952" spans="1:1">
      <c r="A73952" s="1">
        <v>921206300874243</v>
      </c>
    </row>
    <row r="73953" spans="1:1">
      <c r="A73953" s="1">
        <v>478485024545130</v>
      </c>
    </row>
    <row r="73954" spans="1:1">
      <c r="A73954" s="1">
        <v>910052757107141</v>
      </c>
    </row>
    <row r="73955" spans="1:1">
      <c r="A73955" s="1">
        <v>171103703158691</v>
      </c>
    </row>
    <row r="73956" spans="1:1">
      <c r="A73956" s="1">
        <v>528056565305556</v>
      </c>
    </row>
    <row r="73957" spans="1:1">
      <c r="A73957" s="1">
        <v>578421494830743</v>
      </c>
    </row>
    <row r="73958" spans="1:1">
      <c r="A73958" s="1">
        <v>319235086447026</v>
      </c>
    </row>
    <row r="73959" spans="1:1">
      <c r="A73959" s="1">
        <v>666794722962313</v>
      </c>
    </row>
    <row r="73960" spans="1:1">
      <c r="A73960" s="1">
        <v>480067164820157</v>
      </c>
    </row>
    <row r="73961" spans="1:1">
      <c r="A73961" s="1">
        <v>211437637295123</v>
      </c>
    </row>
    <row r="73962" spans="1:1">
      <c r="A73962" s="1">
        <v>561252658124559</v>
      </c>
    </row>
    <row r="73963" spans="1:1">
      <c r="A73963" s="1">
        <v>625756700591596</v>
      </c>
    </row>
    <row r="73964" spans="1:1">
      <c r="A73964" s="1">
        <v>507780853710973</v>
      </c>
    </row>
    <row r="73965" spans="1:1">
      <c r="A73965" s="1">
        <v>172821963073053</v>
      </c>
    </row>
    <row r="73966" spans="1:1">
      <c r="A73966" s="1">
        <v>179954962953969</v>
      </c>
    </row>
    <row r="73967" spans="1:1">
      <c r="A73967" s="1">
        <v>833135189121210</v>
      </c>
    </row>
    <row r="73968" spans="1:1">
      <c r="A73968" s="1">
        <v>918510766118275</v>
      </c>
    </row>
    <row r="73969" spans="1:1">
      <c r="A73969" s="1">
        <v>198817591132346</v>
      </c>
    </row>
    <row r="73970" spans="1:1">
      <c r="A73970" s="1">
        <v>640616913274772</v>
      </c>
    </row>
    <row r="73971" spans="1:1">
      <c r="A73971" s="1">
        <v>545002473068497</v>
      </c>
    </row>
    <row r="73972" spans="1:1">
      <c r="A73972" s="1">
        <v>747918271934853</v>
      </c>
    </row>
    <row r="73973" spans="1:1">
      <c r="A73973" s="1">
        <v>229773136357534</v>
      </c>
    </row>
    <row r="73974" spans="1:1">
      <c r="A73974" s="1">
        <v>125545538889712</v>
      </c>
    </row>
    <row r="73975" spans="1:1">
      <c r="A73975" s="1">
        <v>609146498145819</v>
      </c>
    </row>
    <row r="73976" spans="1:1">
      <c r="A73976" s="1">
        <v>897886117939133</v>
      </c>
    </row>
    <row r="73977" spans="1:1">
      <c r="A73977" s="1">
        <v>356928152843661</v>
      </c>
    </row>
    <row r="73978" spans="1:1">
      <c r="A73978" s="1">
        <v>841687601210713</v>
      </c>
    </row>
    <row r="73979" spans="1:1">
      <c r="A73979" s="1">
        <v>937247767619036</v>
      </c>
    </row>
    <row r="73980" spans="1:1">
      <c r="A73980" s="1">
        <v>110888871194563</v>
      </c>
    </row>
    <row r="73981" spans="1:1">
      <c r="A73981" s="1">
        <v>753354892052943</v>
      </c>
    </row>
    <row r="73982" spans="1:1">
      <c r="A73982" s="1">
        <v>708882373453107</v>
      </c>
    </row>
    <row r="73983" spans="1:1">
      <c r="A73983" s="1">
        <v>459720699867082</v>
      </c>
    </row>
    <row r="73984" spans="1:1">
      <c r="A73984" s="1">
        <v>710745836749909</v>
      </c>
    </row>
    <row r="73985" spans="1:1">
      <c r="A73985" s="1">
        <v>948810239904114</v>
      </c>
    </row>
    <row r="73986" spans="1:1">
      <c r="A73986" s="1">
        <v>312623411827292</v>
      </c>
    </row>
    <row r="73987" spans="1:1">
      <c r="A73987" s="1">
        <v>159677035641030</v>
      </c>
    </row>
    <row r="73988" spans="1:1">
      <c r="A73988" s="1">
        <v>536055923466549</v>
      </c>
    </row>
    <row r="73989" spans="1:1">
      <c r="A73989" s="1">
        <v>266605880161309</v>
      </c>
    </row>
    <row r="73990" spans="1:1">
      <c r="A73990" s="1">
        <v>119819493514292</v>
      </c>
    </row>
    <row r="73991" spans="1:1">
      <c r="A73991" s="1">
        <v>888827766041270</v>
      </c>
    </row>
    <row r="73992" spans="1:1">
      <c r="A73992" s="1">
        <v>175186746913094</v>
      </c>
    </row>
    <row r="73993" spans="1:1">
      <c r="A73993" s="1">
        <v>267578826917810</v>
      </c>
    </row>
    <row r="73994" spans="1:1">
      <c r="A73994" s="1">
        <v>535858874075426</v>
      </c>
    </row>
    <row r="73995" spans="1:1">
      <c r="A73995" s="1">
        <v>784565006432969</v>
      </c>
    </row>
    <row r="73996" spans="1:1">
      <c r="A73996" s="1">
        <v>993567425150553</v>
      </c>
    </row>
    <row r="73997" spans="1:1">
      <c r="A73997" s="1">
        <v>735653270575892</v>
      </c>
    </row>
    <row r="73998" spans="1:1">
      <c r="A73998" s="1">
        <v>996521823088157</v>
      </c>
    </row>
    <row r="73999" spans="1:1">
      <c r="A73999" s="1">
        <v>942880922697498</v>
      </c>
    </row>
    <row r="74000" spans="1:1">
      <c r="A74000" s="1">
        <v>646395007521525</v>
      </c>
    </row>
    <row r="74001" spans="1:1">
      <c r="A74001" s="1">
        <v>365473944017056</v>
      </c>
    </row>
    <row r="74002" spans="1:1">
      <c r="A74002" s="1">
        <v>895358068920005</v>
      </c>
    </row>
    <row r="74003" spans="1:1">
      <c r="A74003" s="1">
        <v>540550567507199</v>
      </c>
    </row>
    <row r="74004" spans="1:1">
      <c r="A74004" s="1">
        <v>607274042477653</v>
      </c>
    </row>
    <row r="74005" spans="1:1">
      <c r="A74005" s="1">
        <v>605228516759158</v>
      </c>
    </row>
    <row r="74006" spans="1:1">
      <c r="A74006" s="1">
        <v>767250188430925</v>
      </c>
    </row>
    <row r="74007" spans="1:1">
      <c r="A74007" s="1">
        <v>117355827416241</v>
      </c>
    </row>
    <row r="74008" spans="1:1">
      <c r="A74008" s="1">
        <v>931594402694230</v>
      </c>
    </row>
    <row r="74009" spans="1:1">
      <c r="A74009" s="1">
        <v>370199223509447</v>
      </c>
    </row>
    <row r="74010" spans="1:1">
      <c r="A74010" s="1">
        <v>291702634856874</v>
      </c>
    </row>
    <row r="74011" spans="1:1">
      <c r="A74011" s="1">
        <v>786961691563716</v>
      </c>
    </row>
    <row r="74012" spans="1:1">
      <c r="A74012" s="1">
        <v>959150811847751</v>
      </c>
    </row>
    <row r="74013" spans="1:1">
      <c r="A74013" s="1">
        <v>834111348416388</v>
      </c>
    </row>
    <row r="74014" spans="1:1">
      <c r="A74014" s="1">
        <v>273616029145281</v>
      </c>
    </row>
    <row r="74015" spans="1:1">
      <c r="A74015" s="1">
        <v>452998700283808</v>
      </c>
    </row>
    <row r="74016" spans="1:1">
      <c r="A74016" s="1">
        <v>276055959067012</v>
      </c>
    </row>
    <row r="74017" spans="1:1">
      <c r="A74017" s="1">
        <v>506247716506182</v>
      </c>
    </row>
    <row r="74018" spans="1:1">
      <c r="A74018" s="1">
        <v>628886665296375</v>
      </c>
    </row>
    <row r="74019" spans="1:1">
      <c r="A74019" s="1">
        <v>990263554852705</v>
      </c>
    </row>
    <row r="74020" spans="1:1">
      <c r="A74020" s="1">
        <v>256613363315697</v>
      </c>
    </row>
    <row r="74021" spans="1:1">
      <c r="A74021" s="1">
        <v>654704741996096</v>
      </c>
    </row>
    <row r="74022" spans="1:1">
      <c r="A74022" s="1">
        <v>397833187034396</v>
      </c>
    </row>
    <row r="74023" spans="1:1">
      <c r="A74023" s="1">
        <v>416746822762213</v>
      </c>
    </row>
    <row r="74024" spans="1:1">
      <c r="A74024" s="1">
        <v>133126947221569</v>
      </c>
    </row>
    <row r="74025" spans="1:1">
      <c r="A74025" s="1">
        <v>270610636750364</v>
      </c>
    </row>
    <row r="74026" spans="1:1">
      <c r="A74026" s="1">
        <v>167620272119709</v>
      </c>
    </row>
    <row r="74027" spans="1:1">
      <c r="A74027" s="1">
        <v>713933910736773</v>
      </c>
    </row>
    <row r="74028" spans="1:1">
      <c r="A74028" s="1">
        <v>996763828519729</v>
      </c>
    </row>
    <row r="74029" spans="1:1">
      <c r="A74029" s="1">
        <v>991753175787132</v>
      </c>
    </row>
    <row r="74030" spans="1:1">
      <c r="A74030" s="1">
        <v>941135949878399</v>
      </c>
    </row>
    <row r="74031" spans="1:1">
      <c r="A74031" s="1">
        <v>652649249199676</v>
      </c>
    </row>
    <row r="74032" spans="1:1">
      <c r="A74032" s="1">
        <v>811810458007210</v>
      </c>
    </row>
    <row r="74033" spans="1:1">
      <c r="A74033" s="1">
        <v>974232041252615</v>
      </c>
    </row>
    <row r="74034" spans="1:1">
      <c r="A74034" s="1">
        <v>258591059416163</v>
      </c>
    </row>
    <row r="74035" spans="1:1">
      <c r="A74035" s="1">
        <v>938963881972237</v>
      </c>
    </row>
    <row r="74036" spans="1:1">
      <c r="A74036" s="1">
        <v>176488349926995</v>
      </c>
    </row>
    <row r="74037" spans="1:1">
      <c r="A74037" s="1">
        <v>440300044843125</v>
      </c>
    </row>
    <row r="74038" spans="1:1">
      <c r="A74038" s="1">
        <v>194220215091057</v>
      </c>
    </row>
    <row r="74039" spans="1:1">
      <c r="A74039" s="1">
        <v>853614732940434</v>
      </c>
    </row>
    <row r="74040" spans="1:1">
      <c r="A74040" s="1">
        <v>821166214258827</v>
      </c>
    </row>
    <row r="74041" spans="1:1">
      <c r="A74041" s="1">
        <v>418131393820082</v>
      </c>
    </row>
    <row r="74042" spans="1:1">
      <c r="A74042" s="1">
        <v>677044754152054</v>
      </c>
    </row>
    <row r="74043" spans="1:1">
      <c r="A74043" s="1">
        <v>175105869549122</v>
      </c>
    </row>
    <row r="74044" spans="1:1">
      <c r="A74044" s="1">
        <v>548363588810145</v>
      </c>
    </row>
    <row r="74045" spans="1:1">
      <c r="A74045" s="1">
        <v>987881442184510</v>
      </c>
    </row>
    <row r="74046" spans="1:1">
      <c r="A74046" s="1">
        <v>541659483213010</v>
      </c>
    </row>
    <row r="74047" spans="1:1">
      <c r="A74047" s="1">
        <v>474606818221137</v>
      </c>
    </row>
    <row r="74048" spans="1:1">
      <c r="A74048" s="1">
        <v>321616608828656</v>
      </c>
    </row>
    <row r="74049" spans="1:1">
      <c r="A74049" s="1">
        <v>865196491346605</v>
      </c>
    </row>
    <row r="74050" spans="1:1">
      <c r="A74050" s="1">
        <v>109945036931797</v>
      </c>
    </row>
    <row r="74051" spans="1:1">
      <c r="A74051" s="1">
        <v>339067296189073</v>
      </c>
    </row>
    <row r="74052" spans="1:1">
      <c r="A74052" s="1">
        <v>642937516460247</v>
      </c>
    </row>
    <row r="74053" spans="1:1">
      <c r="A74053" s="1">
        <v>973352740582877</v>
      </c>
    </row>
    <row r="74054" spans="1:1">
      <c r="A74054" s="1">
        <v>557500987689412</v>
      </c>
    </row>
    <row r="74055" spans="1:1">
      <c r="A74055" s="1">
        <v>603182714426098</v>
      </c>
    </row>
    <row r="74056" spans="1:1">
      <c r="A74056" s="1">
        <v>953620522930572</v>
      </c>
    </row>
    <row r="74057" spans="1:1">
      <c r="A74057" s="1">
        <v>169001123566341</v>
      </c>
    </row>
    <row r="74058" spans="1:1">
      <c r="A74058" s="1">
        <v>196861803026091</v>
      </c>
    </row>
    <row r="74059" spans="1:1">
      <c r="A74059" s="1">
        <v>884053330422382</v>
      </c>
    </row>
    <row r="74060" spans="1:1">
      <c r="A74060" s="1">
        <v>753472617134776</v>
      </c>
    </row>
    <row r="74061" spans="1:1">
      <c r="A74061" s="1">
        <v>351177563012536</v>
      </c>
    </row>
    <row r="74062" spans="1:1">
      <c r="A74062" s="1">
        <v>657926330909979</v>
      </c>
    </row>
    <row r="74063" spans="1:1">
      <c r="A74063" s="1">
        <v>799711463506104</v>
      </c>
    </row>
    <row r="74064" spans="1:1">
      <c r="A74064" s="1">
        <v>882409736063183</v>
      </c>
    </row>
    <row r="74065" spans="1:1">
      <c r="A74065" s="1">
        <v>942300894753290</v>
      </c>
    </row>
    <row r="74066" spans="1:1">
      <c r="A74066" s="1">
        <v>730344569972464</v>
      </c>
    </row>
    <row r="74067" spans="1:1">
      <c r="A74067" s="1">
        <v>169672906996995</v>
      </c>
    </row>
    <row r="74068" spans="1:1">
      <c r="A74068" s="1">
        <v>223555083285787</v>
      </c>
    </row>
    <row r="74069" spans="1:1">
      <c r="A74069" s="1">
        <v>557794944050099</v>
      </c>
    </row>
    <row r="74070" spans="1:1">
      <c r="A74070" s="1">
        <v>213914197302684</v>
      </c>
    </row>
    <row r="74071" spans="1:1">
      <c r="A74071" s="1">
        <v>588677934737497</v>
      </c>
    </row>
    <row r="74072" spans="1:1">
      <c r="A74072" s="1">
        <v>916465479553014</v>
      </c>
    </row>
    <row r="74073" spans="1:1">
      <c r="A74073" s="1">
        <v>732862105226859</v>
      </c>
    </row>
    <row r="74074" spans="1:1">
      <c r="A74074" s="1">
        <v>221794313918178</v>
      </c>
    </row>
    <row r="74075" spans="1:1">
      <c r="A74075" s="1">
        <v>768350669038955</v>
      </c>
    </row>
    <row r="74076" spans="1:1">
      <c r="A74076" s="1">
        <v>458297975640229</v>
      </c>
    </row>
    <row r="74077" spans="1:1">
      <c r="A74077" s="1">
        <v>413418292348916</v>
      </c>
    </row>
    <row r="74078" spans="1:1">
      <c r="A74078" s="1">
        <v>322633850915819</v>
      </c>
    </row>
    <row r="74079" spans="1:1">
      <c r="A74079" s="1">
        <v>434483861756120</v>
      </c>
    </row>
    <row r="74080" spans="1:1">
      <c r="A74080" s="1">
        <v>377024110031767</v>
      </c>
    </row>
    <row r="74081" spans="1:1">
      <c r="A74081" s="1">
        <v>686025418693797</v>
      </c>
    </row>
    <row r="74082" spans="1:1">
      <c r="A74082" s="1">
        <v>613508062233834</v>
      </c>
    </row>
    <row r="74083" spans="1:1">
      <c r="A74083" s="1">
        <v>331329212033991</v>
      </c>
    </row>
    <row r="74084" spans="1:1">
      <c r="A74084" s="1">
        <v>816900723076418</v>
      </c>
    </row>
    <row r="74085" spans="1:1">
      <c r="A74085" s="1">
        <v>760104250334241</v>
      </c>
    </row>
    <row r="74086" spans="1:1">
      <c r="A74086" s="1">
        <v>955884213750357</v>
      </c>
    </row>
    <row r="74087" spans="1:1">
      <c r="A74087" s="1">
        <v>401563334120871</v>
      </c>
    </row>
    <row r="74088" spans="1:1">
      <c r="A74088" s="1">
        <v>825573994070383</v>
      </c>
    </row>
    <row r="74089" spans="1:1">
      <c r="A74089" s="1">
        <v>857377232919565</v>
      </c>
    </row>
    <row r="74090" spans="1:1">
      <c r="A74090" s="1">
        <v>201326354851640</v>
      </c>
    </row>
    <row r="74091" spans="1:1">
      <c r="A74091" s="1">
        <v>402482610845777</v>
      </c>
    </row>
    <row r="74092" spans="1:1">
      <c r="A74092" s="1">
        <v>116621678163540</v>
      </c>
    </row>
    <row r="74093" spans="1:1">
      <c r="A74093" s="1">
        <v>286653258679460</v>
      </c>
    </row>
    <row r="74094" spans="1:1">
      <c r="A74094" s="1">
        <v>594110564810558</v>
      </c>
    </row>
    <row r="74095" spans="1:1">
      <c r="A74095" s="1">
        <v>576253757795640</v>
      </c>
    </row>
    <row r="74096" spans="1:1">
      <c r="A74096" s="1">
        <v>197561123884572</v>
      </c>
    </row>
    <row r="74097" spans="1:1">
      <c r="A74097" s="1">
        <v>575037605422851</v>
      </c>
    </row>
    <row r="74098" spans="1:1">
      <c r="A74098" s="1">
        <v>896510341172651</v>
      </c>
    </row>
    <row r="74099" spans="1:1">
      <c r="A74099" s="1">
        <v>727611107435939</v>
      </c>
    </row>
    <row r="74100" spans="1:1">
      <c r="A74100" s="1">
        <v>592342335452832</v>
      </c>
    </row>
    <row r="74101" spans="1:1">
      <c r="A74101" s="1">
        <v>710921426750511</v>
      </c>
    </row>
    <row r="74102" spans="1:1">
      <c r="A74102" s="1">
        <v>932812913427940</v>
      </c>
    </row>
    <row r="74103" spans="1:1">
      <c r="A74103" s="1">
        <v>259742388985554</v>
      </c>
    </row>
    <row r="74104" spans="1:1">
      <c r="A74104" s="1">
        <v>837928165725663</v>
      </c>
    </row>
    <row r="74105" spans="1:1">
      <c r="A74105" s="1">
        <v>222201960574974</v>
      </c>
    </row>
    <row r="74106" spans="1:1">
      <c r="A74106" s="1">
        <v>691802651128821</v>
      </c>
    </row>
    <row r="74107" spans="1:1">
      <c r="A74107" s="1">
        <v>972316534895449</v>
      </c>
    </row>
    <row r="74108" spans="1:1">
      <c r="A74108" s="1">
        <v>968589766106696</v>
      </c>
    </row>
    <row r="74109" spans="1:1">
      <c r="A74109" s="1">
        <v>916134338063455</v>
      </c>
    </row>
    <row r="74110" spans="1:1">
      <c r="A74110" s="1">
        <v>946367778418835</v>
      </c>
    </row>
    <row r="74111" spans="1:1">
      <c r="A74111" s="1">
        <v>998348230186090</v>
      </c>
    </row>
    <row r="74112" spans="1:1">
      <c r="A74112" s="1">
        <v>966944882285721</v>
      </c>
    </row>
    <row r="74113" spans="1:1">
      <c r="A74113" s="1">
        <v>201227258538672</v>
      </c>
    </row>
    <row r="74114" spans="1:1">
      <c r="A74114" s="1">
        <v>856353363507812</v>
      </c>
    </row>
    <row r="74115" spans="1:1">
      <c r="A74115" s="1">
        <v>378568806705397</v>
      </c>
    </row>
    <row r="74116" spans="1:1">
      <c r="A74116" s="1">
        <v>133852072499079</v>
      </c>
    </row>
    <row r="74117" spans="1:1">
      <c r="A74117" s="1">
        <v>918208360642796</v>
      </c>
    </row>
    <row r="74118" spans="1:1">
      <c r="A74118" s="1">
        <v>729668703869095</v>
      </c>
    </row>
    <row r="74119" spans="1:1">
      <c r="A74119" s="1">
        <v>324732207618024</v>
      </c>
    </row>
    <row r="74120" spans="1:1">
      <c r="A74120" s="1">
        <v>867251978794769</v>
      </c>
    </row>
    <row r="74121" spans="1:1">
      <c r="A74121" s="1">
        <v>733074521425920</v>
      </c>
    </row>
    <row r="74122" spans="1:1">
      <c r="A74122" s="1">
        <v>446618462967705</v>
      </c>
    </row>
    <row r="74123" spans="1:1">
      <c r="A74123" s="1">
        <v>475147013725376</v>
      </c>
    </row>
    <row r="74124" spans="1:1">
      <c r="A74124" s="1">
        <v>937377681986746</v>
      </c>
    </row>
    <row r="74125" spans="1:1">
      <c r="A74125" s="1">
        <v>978789508830166</v>
      </c>
    </row>
    <row r="74126" spans="1:1">
      <c r="A74126" s="1">
        <v>514828449805519</v>
      </c>
    </row>
    <row r="74127" spans="1:1">
      <c r="A74127" s="1">
        <v>741441559133405</v>
      </c>
    </row>
    <row r="74128" spans="1:1">
      <c r="A74128" s="1">
        <v>224552508195210</v>
      </c>
    </row>
    <row r="74129" spans="1:1">
      <c r="A74129" s="1">
        <v>662921461125928</v>
      </c>
    </row>
    <row r="74130" spans="1:1">
      <c r="A74130" s="1">
        <v>605108583335107</v>
      </c>
    </row>
    <row r="74131" spans="1:1">
      <c r="A74131" s="1">
        <v>797977216905643</v>
      </c>
    </row>
    <row r="74132" spans="1:1">
      <c r="A74132" s="1">
        <v>477188372825135</v>
      </c>
    </row>
    <row r="74133" spans="1:1">
      <c r="A74133" s="1">
        <v>315924776802009</v>
      </c>
    </row>
    <row r="74134" spans="1:1">
      <c r="A74134" s="1">
        <v>610262532851356</v>
      </c>
    </row>
    <row r="74135" spans="1:1">
      <c r="A74135" s="1">
        <v>845035615340859</v>
      </c>
    </row>
    <row r="74136" spans="1:1">
      <c r="A74136" s="1">
        <v>178903898727762</v>
      </c>
    </row>
    <row r="74137" spans="1:1">
      <c r="A74137" s="1">
        <v>876688568709090</v>
      </c>
    </row>
    <row r="74138" spans="1:1">
      <c r="A74138" s="1">
        <v>391250257358314</v>
      </c>
    </row>
    <row r="74139" spans="1:1">
      <c r="A74139" s="1">
        <v>114705724510421</v>
      </c>
    </row>
    <row r="74140" spans="1:1">
      <c r="A74140" s="1">
        <v>355354546871266</v>
      </c>
    </row>
    <row r="74141" spans="1:1">
      <c r="A74141" s="1">
        <v>525623946948790</v>
      </c>
    </row>
    <row r="74142" spans="1:1">
      <c r="A74142" s="1">
        <v>240383315568710</v>
      </c>
    </row>
    <row r="74143" spans="1:1">
      <c r="A74143" s="1">
        <v>753394292024826</v>
      </c>
    </row>
    <row r="74144" spans="1:1">
      <c r="A74144" s="1">
        <v>255562537141295</v>
      </c>
    </row>
    <row r="74145" spans="1:1">
      <c r="A74145" s="1">
        <v>375668353773116</v>
      </c>
    </row>
    <row r="74146" spans="1:1">
      <c r="A74146" s="1">
        <v>744942390282928</v>
      </c>
    </row>
    <row r="74147" spans="1:1">
      <c r="A74147" s="1">
        <v>614931779306937</v>
      </c>
    </row>
    <row r="74148" spans="1:1">
      <c r="A74148" s="1">
        <v>880674526954384</v>
      </c>
    </row>
    <row r="74149" spans="1:1">
      <c r="A74149" s="1">
        <v>302914120778630</v>
      </c>
    </row>
    <row r="74150" spans="1:1">
      <c r="A74150" s="1">
        <v>196664132951754</v>
      </c>
    </row>
    <row r="74151" spans="1:1">
      <c r="A74151" s="1">
        <v>634157568598695</v>
      </c>
    </row>
    <row r="74152" spans="1:1">
      <c r="A74152" s="1">
        <v>429655670367386</v>
      </c>
    </row>
    <row r="74153" spans="1:1">
      <c r="A74153" s="1">
        <v>101971612345079</v>
      </c>
    </row>
    <row r="74154" spans="1:1">
      <c r="A74154" s="1">
        <v>332139547755986</v>
      </c>
    </row>
    <row r="74155" spans="1:1">
      <c r="A74155" s="1">
        <v>668802771116767</v>
      </c>
    </row>
    <row r="74156" spans="1:1">
      <c r="A74156" s="1">
        <v>457416375753984</v>
      </c>
    </row>
    <row r="74157" spans="1:1">
      <c r="A74157" s="1">
        <v>976188364368918</v>
      </c>
    </row>
    <row r="74158" spans="1:1">
      <c r="A74158" s="1">
        <v>164124665818854</v>
      </c>
    </row>
    <row r="74159" spans="1:1">
      <c r="A74159" s="1">
        <v>480888818332406</v>
      </c>
    </row>
    <row r="74160" spans="1:1">
      <c r="A74160" s="1">
        <v>252216092394365</v>
      </c>
    </row>
    <row r="74161" spans="1:1">
      <c r="A74161" s="1">
        <v>683003986456528</v>
      </c>
    </row>
    <row r="74162" spans="1:1">
      <c r="A74162" s="1">
        <v>324337086199141</v>
      </c>
    </row>
    <row r="74163" spans="1:1">
      <c r="A74163" s="1">
        <v>107468164996478</v>
      </c>
    </row>
    <row r="74164" spans="1:1">
      <c r="A74164" s="1">
        <v>506088194758108</v>
      </c>
    </row>
    <row r="74165" spans="1:1">
      <c r="A74165" s="1">
        <v>543045101231180</v>
      </c>
    </row>
    <row r="74166" spans="1:1">
      <c r="A74166" s="1">
        <v>150412559302765</v>
      </c>
    </row>
    <row r="74167" spans="1:1">
      <c r="A74167" s="1">
        <v>293697936940731</v>
      </c>
    </row>
    <row r="74168" spans="1:1">
      <c r="A74168" s="1">
        <v>874975910606053</v>
      </c>
    </row>
    <row r="74169" spans="1:1">
      <c r="A74169" s="1">
        <v>842371007361720</v>
      </c>
    </row>
    <row r="74170" spans="1:1">
      <c r="A74170" s="1">
        <v>534341040357632</v>
      </c>
    </row>
    <row r="74171" spans="1:1">
      <c r="A74171" s="1">
        <v>398116327126261</v>
      </c>
    </row>
    <row r="74172" spans="1:1">
      <c r="A74172" s="1">
        <v>600195359461311</v>
      </c>
    </row>
    <row r="74173" spans="1:1">
      <c r="A74173" s="1">
        <v>646370627136889</v>
      </c>
    </row>
    <row r="74174" spans="1:1">
      <c r="A74174" s="1">
        <v>486444403580648</v>
      </c>
    </row>
    <row r="74175" spans="1:1">
      <c r="A74175" s="1">
        <v>418737153809002</v>
      </c>
    </row>
    <row r="74176" spans="1:1">
      <c r="A74176" s="1">
        <v>599865948222159</v>
      </c>
    </row>
    <row r="74177" spans="1:1">
      <c r="A74177" s="1">
        <v>872466491436205</v>
      </c>
    </row>
    <row r="74178" spans="1:1">
      <c r="A74178" s="1">
        <v>812358869693127</v>
      </c>
    </row>
    <row r="74179" spans="1:1">
      <c r="A74179" s="1">
        <v>872756759381330</v>
      </c>
    </row>
    <row r="74180" spans="1:1">
      <c r="A74180" s="1">
        <v>214035958595958</v>
      </c>
    </row>
    <row r="74181" spans="1:1">
      <c r="A74181" s="1">
        <v>931972143700902</v>
      </c>
    </row>
    <row r="74182" spans="1:1">
      <c r="A74182" s="1">
        <v>824927387295363</v>
      </c>
    </row>
    <row r="74183" spans="1:1">
      <c r="A74183" s="1">
        <v>824744912138528</v>
      </c>
    </row>
    <row r="74184" spans="1:1">
      <c r="A74184" s="1">
        <v>516594485017062</v>
      </c>
    </row>
    <row r="74185" spans="1:1">
      <c r="A74185" s="1">
        <v>885806350434638</v>
      </c>
    </row>
    <row r="74186" spans="1:1">
      <c r="A74186" s="1">
        <v>428385370433425</v>
      </c>
    </row>
    <row r="74187" spans="1:1">
      <c r="A74187" s="1">
        <v>463940238084675</v>
      </c>
    </row>
    <row r="74188" spans="1:1">
      <c r="A74188" s="1">
        <v>674283200828410</v>
      </c>
    </row>
    <row r="74189" spans="1:1">
      <c r="A74189" s="1">
        <v>215031815807071</v>
      </c>
    </row>
    <row r="74190" spans="1:1">
      <c r="A74190" s="1">
        <v>682059336127649</v>
      </c>
    </row>
    <row r="74191" spans="1:1">
      <c r="A74191" s="1">
        <v>556221923802222</v>
      </c>
    </row>
    <row r="74192" spans="1:1">
      <c r="A74192" s="1">
        <v>976409710570989</v>
      </c>
    </row>
    <row r="74193" spans="1:1">
      <c r="A74193" s="1">
        <v>178641632980469</v>
      </c>
    </row>
    <row r="74194" spans="1:1">
      <c r="A74194" s="1">
        <v>888683317165571</v>
      </c>
    </row>
    <row r="74195" spans="1:1">
      <c r="A74195" s="1">
        <v>682934071370385</v>
      </c>
    </row>
    <row r="74196" spans="1:1">
      <c r="A74196" s="1">
        <v>967822688456063</v>
      </c>
    </row>
    <row r="74197" spans="1:1">
      <c r="A74197" s="1">
        <v>664642469277541</v>
      </c>
    </row>
    <row r="74198" spans="1:1">
      <c r="A74198" s="1">
        <v>843512612638786</v>
      </c>
    </row>
    <row r="74199" spans="1:1">
      <c r="A74199" s="1">
        <v>459912511828424</v>
      </c>
    </row>
    <row r="74200" spans="1:1">
      <c r="A74200" s="1">
        <v>428585813439442</v>
      </c>
    </row>
    <row r="74201" spans="1:1">
      <c r="A74201" s="1">
        <v>732620009727711</v>
      </c>
    </row>
    <row r="74202" spans="1:1">
      <c r="A74202" s="1">
        <v>872143037744121</v>
      </c>
    </row>
    <row r="74203" spans="1:1">
      <c r="A74203" s="1">
        <v>212246445061134</v>
      </c>
    </row>
    <row r="74204" spans="1:1">
      <c r="A74204" s="1">
        <v>453867129537430</v>
      </c>
    </row>
    <row r="74205" spans="1:1">
      <c r="A74205" s="1">
        <v>656865971455285</v>
      </c>
    </row>
    <row r="74206" spans="1:1">
      <c r="A74206" s="1">
        <v>763634527953346</v>
      </c>
    </row>
    <row r="74207" spans="1:1">
      <c r="A74207" s="1">
        <v>387656183520250</v>
      </c>
    </row>
    <row r="74208" spans="1:1">
      <c r="A74208" s="1">
        <v>218870331525851</v>
      </c>
    </row>
    <row r="74209" spans="1:1">
      <c r="A74209" s="1">
        <v>920195320108891</v>
      </c>
    </row>
    <row r="74210" spans="1:1">
      <c r="A74210" s="1">
        <v>952064935392751</v>
      </c>
    </row>
    <row r="74211" spans="1:1">
      <c r="A74211" s="1">
        <v>694487754517385</v>
      </c>
    </row>
    <row r="74212" spans="1:1">
      <c r="A74212" s="1">
        <v>265043925083086</v>
      </c>
    </row>
    <row r="74213" spans="1:1">
      <c r="A74213" s="1">
        <v>825639393646375</v>
      </c>
    </row>
    <row r="74214" spans="1:1">
      <c r="A74214" s="1">
        <v>809220828676637</v>
      </c>
    </row>
    <row r="74215" spans="1:1">
      <c r="A74215" s="1">
        <v>157986952449340</v>
      </c>
    </row>
    <row r="74216" spans="1:1">
      <c r="A74216" s="1">
        <v>364135192482010</v>
      </c>
    </row>
    <row r="74217" spans="1:1">
      <c r="A74217" s="1">
        <v>910829102575991</v>
      </c>
    </row>
    <row r="74218" spans="1:1">
      <c r="A74218" s="1">
        <v>282433737779657</v>
      </c>
    </row>
    <row r="74219" spans="1:1">
      <c r="A74219" s="1">
        <v>755272974760891</v>
      </c>
    </row>
    <row r="74220" spans="1:1">
      <c r="A74220" s="1">
        <v>477359044226339</v>
      </c>
    </row>
    <row r="74221" spans="1:1">
      <c r="A74221" s="1">
        <v>165336613252303</v>
      </c>
    </row>
    <row r="74222" spans="1:1">
      <c r="A74222" s="1">
        <v>731048268039528</v>
      </c>
    </row>
    <row r="74223" spans="1:1">
      <c r="A74223" s="1">
        <v>884447051089636</v>
      </c>
    </row>
    <row r="74224" spans="1:1">
      <c r="A74224" s="1">
        <v>851356795848911</v>
      </c>
    </row>
    <row r="74225" spans="1:1">
      <c r="A74225" s="1">
        <v>760748188191893</v>
      </c>
    </row>
    <row r="74226" spans="1:1">
      <c r="A74226" s="1">
        <v>374144423763254</v>
      </c>
    </row>
    <row r="74227" spans="1:1">
      <c r="A74227" s="1">
        <v>478335283882905</v>
      </c>
    </row>
    <row r="74228" spans="1:1">
      <c r="A74228" s="1">
        <v>839295122264582</v>
      </c>
    </row>
    <row r="74229" spans="1:1">
      <c r="A74229" s="1">
        <v>976895148745238</v>
      </c>
    </row>
    <row r="74230" spans="1:1">
      <c r="A74230" s="1">
        <v>415289561770406</v>
      </c>
    </row>
    <row r="74231" spans="1:1">
      <c r="A74231" s="1">
        <v>514355424030299</v>
      </c>
    </row>
    <row r="74232" spans="1:1">
      <c r="A74232" s="1">
        <v>549581331803805</v>
      </c>
    </row>
    <row r="74233" spans="1:1">
      <c r="A74233" s="1">
        <v>457313682598089</v>
      </c>
    </row>
    <row r="74234" spans="1:1">
      <c r="A74234" s="1">
        <v>443863368409569</v>
      </c>
    </row>
    <row r="74235" spans="1:1">
      <c r="A74235" s="1">
        <v>700522681612068</v>
      </c>
    </row>
    <row r="74236" spans="1:1">
      <c r="A74236" s="1">
        <v>156051958198964</v>
      </c>
    </row>
    <row r="74237" spans="1:1">
      <c r="A74237" s="1">
        <v>488977174654866</v>
      </c>
    </row>
    <row r="74238" spans="1:1">
      <c r="A74238" s="1">
        <v>449183081999549</v>
      </c>
    </row>
    <row r="74239" spans="1:1">
      <c r="A74239" s="1">
        <v>312072190068253</v>
      </c>
    </row>
    <row r="74240" spans="1:1">
      <c r="A74240" s="1">
        <v>375162648149484</v>
      </c>
    </row>
    <row r="74241" spans="1:1">
      <c r="A74241" s="1">
        <v>576222209389858</v>
      </c>
    </row>
    <row r="74242" spans="1:1">
      <c r="A74242" s="1">
        <v>722431597715780</v>
      </c>
    </row>
    <row r="74243" spans="1:1">
      <c r="A74243" s="1">
        <v>552974065562164</v>
      </c>
    </row>
    <row r="74244" spans="1:1">
      <c r="A74244" s="1">
        <v>827354005160196</v>
      </c>
    </row>
    <row r="74245" spans="1:1">
      <c r="A74245" s="1">
        <v>112960047422229</v>
      </c>
    </row>
    <row r="74246" spans="1:1">
      <c r="A74246" s="1">
        <v>182288591616363</v>
      </c>
    </row>
    <row r="74247" spans="1:1">
      <c r="A74247" s="1">
        <v>467815217748384</v>
      </c>
    </row>
    <row r="74248" spans="1:1">
      <c r="A74248" s="1">
        <v>546879705304855</v>
      </c>
    </row>
    <row r="74249" spans="1:1">
      <c r="A74249" s="1">
        <v>417928356899579</v>
      </c>
    </row>
    <row r="74250" spans="1:1">
      <c r="A74250" s="1">
        <v>555113522033735</v>
      </c>
    </row>
    <row r="74251" spans="1:1">
      <c r="A74251" s="1">
        <v>992370703499993</v>
      </c>
    </row>
    <row r="74252" spans="1:1">
      <c r="A74252" s="1">
        <v>544599174584634</v>
      </c>
    </row>
    <row r="74253" spans="1:1">
      <c r="A74253" s="1">
        <v>504002739477841</v>
      </c>
    </row>
    <row r="74254" spans="1:1">
      <c r="A74254" s="1">
        <v>272304830966363</v>
      </c>
    </row>
    <row r="74255" spans="1:1">
      <c r="A74255" s="1">
        <v>405716201726624</v>
      </c>
    </row>
    <row r="74256" spans="1:1">
      <c r="A74256" s="1">
        <v>275299770442327</v>
      </c>
    </row>
    <row r="74257" spans="1:1">
      <c r="A74257" s="1">
        <v>385317024074223</v>
      </c>
    </row>
    <row r="74258" spans="1:1">
      <c r="A74258" s="1">
        <v>891263136024649</v>
      </c>
    </row>
    <row r="74259" spans="1:1">
      <c r="A74259" s="1">
        <v>919689377381670</v>
      </c>
    </row>
    <row r="74260" spans="1:1">
      <c r="A74260" s="1">
        <v>571341948159422</v>
      </c>
    </row>
    <row r="74261" spans="1:1">
      <c r="A74261" s="1">
        <v>811792107808815</v>
      </c>
    </row>
    <row r="74262" spans="1:1">
      <c r="A74262" s="1">
        <v>743163474218382</v>
      </c>
    </row>
    <row r="74263" spans="1:1">
      <c r="A74263" s="1">
        <v>529616861315765</v>
      </c>
    </row>
    <row r="74264" spans="1:1">
      <c r="A74264" s="1">
        <v>777631835587716</v>
      </c>
    </row>
    <row r="74265" spans="1:1">
      <c r="A74265" s="1">
        <v>553425622417965</v>
      </c>
    </row>
    <row r="74266" spans="1:1">
      <c r="A74266" s="1">
        <v>293875080168578</v>
      </c>
    </row>
    <row r="74267" spans="1:1">
      <c r="A74267" s="1">
        <v>885571222499503</v>
      </c>
    </row>
    <row r="74268" spans="1:1">
      <c r="A74268" s="1">
        <v>162301629229003</v>
      </c>
    </row>
    <row r="74269" spans="1:1">
      <c r="A74269" s="1">
        <v>348805697459556</v>
      </c>
    </row>
    <row r="74270" spans="1:1">
      <c r="A74270" s="1">
        <v>118562030034286</v>
      </c>
    </row>
    <row r="74271" spans="1:1">
      <c r="A74271" s="1">
        <v>482570826463978</v>
      </c>
    </row>
    <row r="74272" spans="1:1">
      <c r="A74272" s="1">
        <v>161037363879046</v>
      </c>
    </row>
    <row r="74273" spans="1:1">
      <c r="A74273" s="1">
        <v>744706197290204</v>
      </c>
    </row>
    <row r="74274" spans="1:1">
      <c r="A74274" s="1">
        <v>626963646996173</v>
      </c>
    </row>
    <row r="74275" spans="1:1">
      <c r="A74275" s="1">
        <v>210591797943686</v>
      </c>
    </row>
    <row r="74276" spans="1:1">
      <c r="A74276" s="1">
        <v>697039129251429</v>
      </c>
    </row>
    <row r="74277" spans="1:1">
      <c r="A74277" s="1">
        <v>765515492187438</v>
      </c>
    </row>
    <row r="74278" spans="1:1">
      <c r="A74278" s="1">
        <v>991922310674808</v>
      </c>
    </row>
    <row r="74279" spans="1:1">
      <c r="A74279" s="1">
        <v>167737993553136</v>
      </c>
    </row>
    <row r="74280" spans="1:1">
      <c r="A74280" s="1">
        <v>452364484174931</v>
      </c>
    </row>
    <row r="74281" spans="1:1">
      <c r="A74281" s="1">
        <v>375495817848491</v>
      </c>
    </row>
    <row r="74282" spans="1:1">
      <c r="A74282" s="1">
        <v>345413092037835</v>
      </c>
    </row>
    <row r="74283" spans="1:1">
      <c r="A74283" s="1">
        <v>561452316619079</v>
      </c>
    </row>
    <row r="74284" spans="1:1">
      <c r="A74284" s="1">
        <v>819295046375071</v>
      </c>
    </row>
    <row r="74285" spans="1:1">
      <c r="A74285" s="1">
        <v>887748495987752</v>
      </c>
    </row>
    <row r="74286" spans="1:1">
      <c r="A74286" s="1">
        <v>705565467796103</v>
      </c>
    </row>
    <row r="74287" spans="1:1">
      <c r="A74287" s="1">
        <v>436565574919201</v>
      </c>
    </row>
    <row r="74288" spans="1:1">
      <c r="A74288" s="1">
        <v>902271841110326</v>
      </c>
    </row>
    <row r="74289" spans="1:1">
      <c r="A74289" s="1">
        <v>273048145312381</v>
      </c>
    </row>
    <row r="74290" spans="1:1">
      <c r="A74290" s="1">
        <v>696538843193297</v>
      </c>
    </row>
    <row r="74291" spans="1:1">
      <c r="A74291" s="1">
        <v>786089831180756</v>
      </c>
    </row>
    <row r="74292" spans="1:1">
      <c r="A74292" s="1">
        <v>576062031574054</v>
      </c>
    </row>
    <row r="74293" spans="1:1">
      <c r="A74293" s="1">
        <v>377352665240139</v>
      </c>
    </row>
    <row r="74294" spans="1:1">
      <c r="A74294" s="1">
        <v>255198010814606</v>
      </c>
    </row>
    <row r="74295" spans="1:1">
      <c r="A74295" s="1">
        <v>352934798596278</v>
      </c>
    </row>
    <row r="74296" spans="1:1">
      <c r="A74296" s="1">
        <v>564686411228431</v>
      </c>
    </row>
    <row r="74297" spans="1:1">
      <c r="A74297" s="1">
        <v>816252297845571</v>
      </c>
    </row>
    <row r="74298" spans="1:1">
      <c r="A74298" s="1">
        <v>811488031646314</v>
      </c>
    </row>
    <row r="74299" spans="1:1">
      <c r="A74299" s="1">
        <v>579740329531982</v>
      </c>
    </row>
    <row r="74300" spans="1:1">
      <c r="A74300" s="1">
        <v>898791458295190</v>
      </c>
    </row>
    <row r="74301" spans="1:1">
      <c r="A74301" s="1">
        <v>466144434119752</v>
      </c>
    </row>
    <row r="74302" spans="1:1">
      <c r="A74302" s="1">
        <v>687278968446784</v>
      </c>
    </row>
    <row r="74303" spans="1:1">
      <c r="A74303" s="1">
        <v>492115757602494</v>
      </c>
    </row>
    <row r="74304" spans="1:1">
      <c r="A74304" s="1">
        <v>721970162984078</v>
      </c>
    </row>
    <row r="74305" spans="1:1">
      <c r="A74305" s="1">
        <v>266587335210120</v>
      </c>
    </row>
    <row r="74306" spans="1:1">
      <c r="A74306" s="1">
        <v>374181882544587</v>
      </c>
    </row>
    <row r="74307" spans="1:1">
      <c r="A74307" s="1">
        <v>115484329790395</v>
      </c>
    </row>
    <row r="74308" spans="1:1">
      <c r="A74308" s="1">
        <v>241265584146446</v>
      </c>
    </row>
    <row r="74309" spans="1:1">
      <c r="A74309" s="1">
        <v>523240814067142</v>
      </c>
    </row>
    <row r="74310" spans="1:1">
      <c r="A74310" s="1">
        <v>597936459929299</v>
      </c>
    </row>
    <row r="74311" spans="1:1">
      <c r="A74311" s="1">
        <v>342693756632901</v>
      </c>
    </row>
    <row r="74312" spans="1:1">
      <c r="A74312" s="1">
        <v>175464466243876</v>
      </c>
    </row>
    <row r="74313" spans="1:1">
      <c r="A74313" s="1">
        <v>713154797076981</v>
      </c>
    </row>
    <row r="74314" spans="1:1">
      <c r="A74314" s="1">
        <v>617538797614528</v>
      </c>
    </row>
    <row r="74315" spans="1:1">
      <c r="A74315" s="1">
        <v>158046893145190</v>
      </c>
    </row>
    <row r="74316" spans="1:1">
      <c r="A74316" s="1">
        <v>476186407674563</v>
      </c>
    </row>
    <row r="74317" spans="1:1">
      <c r="A74317" s="1">
        <v>919737713845464</v>
      </c>
    </row>
    <row r="74318" spans="1:1">
      <c r="A74318" s="1">
        <v>745405272438189</v>
      </c>
    </row>
    <row r="74319" spans="1:1">
      <c r="A74319" s="1">
        <v>958917585047933</v>
      </c>
    </row>
    <row r="74320" spans="1:1">
      <c r="A74320" s="1">
        <v>934745759652230</v>
      </c>
    </row>
    <row r="74321" spans="1:1">
      <c r="A74321" s="1">
        <v>836770271635329</v>
      </c>
    </row>
    <row r="74322" spans="1:1">
      <c r="A74322" s="1">
        <v>570853933945606</v>
      </c>
    </row>
    <row r="74323" spans="1:1">
      <c r="A74323" s="1">
        <v>633766370188587</v>
      </c>
    </row>
    <row r="74324" spans="1:1">
      <c r="A74324" s="1">
        <v>393637343391001</v>
      </c>
    </row>
    <row r="74325" spans="1:1">
      <c r="A74325" s="1">
        <v>679187118791378</v>
      </c>
    </row>
    <row r="74326" spans="1:1">
      <c r="A74326" s="1">
        <v>765550105254130</v>
      </c>
    </row>
    <row r="74327" spans="1:1">
      <c r="A74327" s="1">
        <v>565058603829389</v>
      </c>
    </row>
    <row r="74328" spans="1:1">
      <c r="A74328" s="1">
        <v>602441104205418</v>
      </c>
    </row>
    <row r="74329" spans="1:1">
      <c r="A74329" s="1">
        <v>636987241858015</v>
      </c>
    </row>
    <row r="74330" spans="1:1">
      <c r="A74330" s="1">
        <v>378229101851714</v>
      </c>
    </row>
    <row r="74331" spans="1:1">
      <c r="A74331" s="1">
        <v>977620735165058</v>
      </c>
    </row>
    <row r="74332" spans="1:1">
      <c r="A74332" s="1">
        <v>971739673281255</v>
      </c>
    </row>
    <row r="74333" spans="1:1">
      <c r="A74333" s="1">
        <v>901172284334184</v>
      </c>
    </row>
    <row r="74334" spans="1:1">
      <c r="A74334" s="1">
        <v>819257030870845</v>
      </c>
    </row>
    <row r="74335" spans="1:1">
      <c r="A74335" s="1">
        <v>951925193764989</v>
      </c>
    </row>
    <row r="74336" spans="1:1">
      <c r="A74336" s="1">
        <v>183015451332639</v>
      </c>
    </row>
    <row r="74337" spans="1:1">
      <c r="A74337" s="1">
        <v>267352557541958</v>
      </c>
    </row>
    <row r="74338" spans="1:1">
      <c r="A74338" s="1">
        <v>429134867318960</v>
      </c>
    </row>
    <row r="74339" spans="1:1">
      <c r="A74339" s="1">
        <v>337798220117069</v>
      </c>
    </row>
    <row r="74340" spans="1:1">
      <c r="A74340" s="1">
        <v>522609607132444</v>
      </c>
    </row>
    <row r="74341" spans="1:1">
      <c r="A74341" s="1">
        <v>627262162759290</v>
      </c>
    </row>
    <row r="74342" spans="1:1">
      <c r="A74342" s="1">
        <v>866766875394921</v>
      </c>
    </row>
    <row r="74343" spans="1:1">
      <c r="A74343" s="1">
        <v>175282728047338</v>
      </c>
    </row>
    <row r="74344" spans="1:1">
      <c r="A74344" s="1">
        <v>837293185701194</v>
      </c>
    </row>
    <row r="74345" spans="1:1">
      <c r="A74345" s="1">
        <v>240149132858722</v>
      </c>
    </row>
    <row r="74346" spans="1:1">
      <c r="A74346" s="1">
        <v>848553059447396</v>
      </c>
    </row>
    <row r="74347" spans="1:1">
      <c r="A74347" s="1">
        <v>477318492189755</v>
      </c>
    </row>
    <row r="74348" spans="1:1">
      <c r="A74348" s="1">
        <v>857885350428711</v>
      </c>
    </row>
    <row r="74349" spans="1:1">
      <c r="A74349" s="1">
        <v>187741058437888</v>
      </c>
    </row>
    <row r="74350" spans="1:1">
      <c r="A74350" s="1">
        <v>126262065025276</v>
      </c>
    </row>
    <row r="74351" spans="1:1">
      <c r="A74351" s="1">
        <v>485361203800566</v>
      </c>
    </row>
    <row r="74352" spans="1:1">
      <c r="A74352" s="1">
        <v>339941830770672</v>
      </c>
    </row>
    <row r="74353" spans="1:1">
      <c r="A74353" s="1">
        <v>855037336320595</v>
      </c>
    </row>
    <row r="74354" spans="1:1">
      <c r="A74354" s="1">
        <v>159197571182354</v>
      </c>
    </row>
    <row r="74355" spans="1:1">
      <c r="A74355" s="1">
        <v>695235420648037</v>
      </c>
    </row>
    <row r="74356" spans="1:1">
      <c r="A74356" s="1">
        <v>419131189340257</v>
      </c>
    </row>
    <row r="74357" spans="1:1">
      <c r="A74357" s="1">
        <v>163722786698516</v>
      </c>
    </row>
    <row r="74358" spans="1:1">
      <c r="A74358" s="1">
        <v>655663169481897</v>
      </c>
    </row>
    <row r="74359" spans="1:1">
      <c r="A74359" s="1">
        <v>900561965316391</v>
      </c>
    </row>
    <row r="74360" spans="1:1">
      <c r="A74360" s="1">
        <v>699534981749129</v>
      </c>
    </row>
    <row r="74361" spans="1:1">
      <c r="A74361" s="1">
        <v>167746799507770</v>
      </c>
    </row>
    <row r="74362" spans="1:1">
      <c r="A74362" s="1">
        <v>112744683006137</v>
      </c>
    </row>
    <row r="74363" spans="1:1">
      <c r="A74363" s="1">
        <v>977395286778643</v>
      </c>
    </row>
    <row r="74364" spans="1:1">
      <c r="A74364" s="1">
        <v>539753227205012</v>
      </c>
    </row>
    <row r="74365" spans="1:1">
      <c r="A74365" s="1">
        <v>718097909196254</v>
      </c>
    </row>
    <row r="74366" spans="1:1">
      <c r="A74366" s="1">
        <v>947404013468433</v>
      </c>
    </row>
    <row r="74367" spans="1:1">
      <c r="A74367" s="1">
        <v>360051880294396</v>
      </c>
    </row>
    <row r="74368" spans="1:1">
      <c r="A74368" s="1">
        <v>274743873165049</v>
      </c>
    </row>
    <row r="74369" spans="1:1">
      <c r="A74369" s="1">
        <v>764852242881669</v>
      </c>
    </row>
    <row r="74370" spans="1:1">
      <c r="A74370" s="1">
        <v>802355621239423</v>
      </c>
    </row>
    <row r="74371" spans="1:1">
      <c r="A74371" s="1">
        <v>846544592170135</v>
      </c>
    </row>
    <row r="74372" spans="1:1">
      <c r="A74372" s="1">
        <v>990947035821639</v>
      </c>
    </row>
    <row r="74373" spans="1:1">
      <c r="A74373" s="1">
        <v>648186857828822</v>
      </c>
    </row>
    <row r="74374" spans="1:1">
      <c r="A74374" s="1">
        <v>897126041218069</v>
      </c>
    </row>
    <row r="74375" spans="1:1">
      <c r="A74375" s="1">
        <v>491486317538900</v>
      </c>
    </row>
    <row r="74376" spans="1:1">
      <c r="A74376" s="1">
        <v>737291713828730</v>
      </c>
    </row>
    <row r="74377" spans="1:1">
      <c r="A74377" s="1">
        <v>602521020635841</v>
      </c>
    </row>
    <row r="74378" spans="1:1">
      <c r="A74378" s="1">
        <v>421943925758477</v>
      </c>
    </row>
    <row r="74379" spans="1:1">
      <c r="A74379" s="1">
        <v>191432877067450</v>
      </c>
    </row>
    <row r="74380" spans="1:1">
      <c r="A74380" s="1">
        <v>444305482292656</v>
      </c>
    </row>
    <row r="74381" spans="1:1">
      <c r="A74381" s="1">
        <v>903534401010556</v>
      </c>
    </row>
    <row r="74382" spans="1:1">
      <c r="A74382" s="1">
        <v>409536743627030</v>
      </c>
    </row>
    <row r="74383" spans="1:1">
      <c r="A74383" s="1">
        <v>651974957594511</v>
      </c>
    </row>
    <row r="74384" spans="1:1">
      <c r="A74384" s="1">
        <v>658392139314858</v>
      </c>
    </row>
    <row r="74385" spans="1:1">
      <c r="A74385" s="1">
        <v>919963352807792</v>
      </c>
    </row>
    <row r="74386" spans="1:1">
      <c r="A74386" s="1">
        <v>673673384968194</v>
      </c>
    </row>
    <row r="74387" spans="1:1">
      <c r="A74387" s="1">
        <v>746629136414693</v>
      </c>
    </row>
    <row r="74388" spans="1:1">
      <c r="A74388" s="1">
        <v>202753804993637</v>
      </c>
    </row>
    <row r="74389" spans="1:1">
      <c r="A74389" s="1">
        <v>194610194169650</v>
      </c>
    </row>
    <row r="74390" spans="1:1">
      <c r="A74390" s="1">
        <v>997616209117956</v>
      </c>
    </row>
    <row r="74391" spans="1:1">
      <c r="A74391" s="1">
        <v>968518512827278</v>
      </c>
    </row>
    <row r="74392" spans="1:1">
      <c r="A74392" s="1">
        <v>366615296254458</v>
      </c>
    </row>
    <row r="74393" spans="1:1">
      <c r="A74393" s="1">
        <v>555280829327726</v>
      </c>
    </row>
    <row r="74394" spans="1:1">
      <c r="A74394" s="1">
        <v>731132324849391</v>
      </c>
    </row>
    <row r="74395" spans="1:1">
      <c r="A74395" s="1">
        <v>316398351195299</v>
      </c>
    </row>
    <row r="74396" spans="1:1">
      <c r="A74396" s="1">
        <v>880041762816498</v>
      </c>
    </row>
    <row r="74397" spans="1:1">
      <c r="A74397" s="1">
        <v>115147572709791</v>
      </c>
    </row>
    <row r="74398" spans="1:1">
      <c r="A74398" s="1">
        <v>236776689786580</v>
      </c>
    </row>
    <row r="74399" spans="1:1">
      <c r="A74399" s="1">
        <v>870662981650915</v>
      </c>
    </row>
    <row r="74400" spans="1:1">
      <c r="A74400" s="1">
        <v>618507322158867</v>
      </c>
    </row>
    <row r="74401" spans="1:1">
      <c r="A74401" s="1">
        <v>618539679792038</v>
      </c>
    </row>
    <row r="74402" spans="1:1">
      <c r="A74402" s="1">
        <v>412698181679798</v>
      </c>
    </row>
    <row r="74403" spans="1:1">
      <c r="A74403" s="1">
        <v>150946946047505</v>
      </c>
    </row>
    <row r="74404" spans="1:1">
      <c r="A74404" s="1">
        <v>180382804132210</v>
      </c>
    </row>
    <row r="74405" spans="1:1">
      <c r="A74405" s="1">
        <v>837492558622232</v>
      </c>
    </row>
    <row r="74406" spans="1:1">
      <c r="A74406" s="1">
        <v>333447863425494</v>
      </c>
    </row>
    <row r="74407" spans="1:1">
      <c r="A74407" s="1">
        <v>183277590826245</v>
      </c>
    </row>
    <row r="74408" spans="1:1">
      <c r="A74408" s="1">
        <v>353723847885615</v>
      </c>
    </row>
    <row r="74409" spans="1:1">
      <c r="A74409" s="1">
        <v>369018716140499</v>
      </c>
    </row>
    <row r="74410" spans="1:1">
      <c r="A74410" s="1">
        <v>198361255977436</v>
      </c>
    </row>
    <row r="74411" spans="1:1">
      <c r="A74411" s="1">
        <v>310591899670870</v>
      </c>
    </row>
    <row r="74412" spans="1:1">
      <c r="A74412" s="1">
        <v>743596801412334</v>
      </c>
    </row>
    <row r="74413" spans="1:1">
      <c r="A74413" s="1">
        <v>573212284256374</v>
      </c>
    </row>
    <row r="74414" spans="1:1">
      <c r="A74414" s="1">
        <v>108243741705644</v>
      </c>
    </row>
    <row r="74415" spans="1:1">
      <c r="A74415" s="1">
        <v>554147574154412</v>
      </c>
    </row>
    <row r="74416" spans="1:1">
      <c r="A74416" s="1">
        <v>773391950724705</v>
      </c>
    </row>
    <row r="74417" spans="1:1">
      <c r="A74417" s="1">
        <v>330312713599339</v>
      </c>
    </row>
    <row r="74418" spans="1:1">
      <c r="A74418" s="1">
        <v>905438931193319</v>
      </c>
    </row>
    <row r="74419" spans="1:1">
      <c r="A74419" s="1">
        <v>398829414620267</v>
      </c>
    </row>
    <row r="74420" spans="1:1">
      <c r="A74420" s="1">
        <v>239734557902418</v>
      </c>
    </row>
    <row r="74421" spans="1:1">
      <c r="A74421" s="1">
        <v>676913815112293</v>
      </c>
    </row>
    <row r="74422" spans="1:1">
      <c r="A74422" s="1">
        <v>914707088906113</v>
      </c>
    </row>
    <row r="74423" spans="1:1">
      <c r="A74423" s="1">
        <v>113440575501465</v>
      </c>
    </row>
    <row r="74424" spans="1:1">
      <c r="A74424" s="1">
        <v>460823539942003</v>
      </c>
    </row>
    <row r="74425" spans="1:1">
      <c r="A74425" s="1">
        <v>147929571883795</v>
      </c>
    </row>
    <row r="74426" spans="1:1">
      <c r="A74426" s="1">
        <v>108555113050947</v>
      </c>
    </row>
    <row r="74427" spans="1:1">
      <c r="A74427" s="1">
        <v>272715326032782</v>
      </c>
    </row>
    <row r="74428" spans="1:1">
      <c r="A74428" s="1">
        <v>531454902311460</v>
      </c>
    </row>
    <row r="74429" spans="1:1">
      <c r="A74429" s="1">
        <v>707779768279257</v>
      </c>
    </row>
    <row r="74430" spans="1:1">
      <c r="A74430" s="1">
        <v>379305014268063</v>
      </c>
    </row>
    <row r="74431" spans="1:1">
      <c r="A74431" s="1">
        <v>950754740702981</v>
      </c>
    </row>
    <row r="74432" spans="1:1">
      <c r="A74432" s="1">
        <v>132259054376226</v>
      </c>
    </row>
    <row r="74433" spans="1:1">
      <c r="A74433" s="1">
        <v>240930333597108</v>
      </c>
    </row>
    <row r="74434" spans="1:1">
      <c r="A74434" s="1">
        <v>912620662192161</v>
      </c>
    </row>
    <row r="74435" spans="1:1">
      <c r="A74435" s="1">
        <v>257828467308158</v>
      </c>
    </row>
    <row r="74436" spans="1:1">
      <c r="A74436" s="1">
        <v>283445758414431</v>
      </c>
    </row>
    <row r="74437" spans="1:1">
      <c r="A74437" s="1">
        <v>770758722769487</v>
      </c>
    </row>
    <row r="74438" spans="1:1">
      <c r="A74438" s="1">
        <v>838012063547108</v>
      </c>
    </row>
    <row r="74439" spans="1:1">
      <c r="A74439" s="1">
        <v>738751044304133</v>
      </c>
    </row>
    <row r="74440" spans="1:1">
      <c r="A74440" s="1">
        <v>306369465493102</v>
      </c>
    </row>
    <row r="74441" spans="1:1">
      <c r="A74441" s="1">
        <v>188675598795911</v>
      </c>
    </row>
    <row r="74442" spans="1:1">
      <c r="A74442" s="1">
        <v>688818493780677</v>
      </c>
    </row>
    <row r="74443" spans="1:1">
      <c r="A74443" s="1">
        <v>711275930339892</v>
      </c>
    </row>
    <row r="74444" spans="1:1">
      <c r="A74444" s="1">
        <v>803219585871306</v>
      </c>
    </row>
    <row r="74445" spans="1:1">
      <c r="A74445" s="1">
        <v>389481718001647</v>
      </c>
    </row>
    <row r="74446" spans="1:1">
      <c r="A74446" s="1">
        <v>618526747773007</v>
      </c>
    </row>
    <row r="74447" spans="1:1">
      <c r="A74447" s="1">
        <v>645100684932168</v>
      </c>
    </row>
    <row r="74448" spans="1:1">
      <c r="A74448" s="1">
        <v>983903684478790</v>
      </c>
    </row>
    <row r="74449" spans="1:1">
      <c r="A74449" s="1">
        <v>724976684723775</v>
      </c>
    </row>
    <row r="74450" spans="1:1">
      <c r="A74450" s="1">
        <v>299897793112898</v>
      </c>
    </row>
    <row r="74451" spans="1:1">
      <c r="A74451" s="1">
        <v>887953063696848</v>
      </c>
    </row>
    <row r="74452" spans="1:1">
      <c r="A74452" s="1">
        <v>534772878489934</v>
      </c>
    </row>
    <row r="74453" spans="1:1">
      <c r="A74453" s="1">
        <v>545968584144883</v>
      </c>
    </row>
    <row r="74454" spans="1:1">
      <c r="A74454" s="1">
        <v>663313813651124</v>
      </c>
    </row>
    <row r="74455" spans="1:1">
      <c r="A74455" s="1">
        <v>838632327539765</v>
      </c>
    </row>
    <row r="74456" spans="1:1">
      <c r="A74456" s="1">
        <v>591789954059172</v>
      </c>
    </row>
    <row r="74457" spans="1:1">
      <c r="A74457" s="1">
        <v>252763627114032</v>
      </c>
    </row>
    <row r="74458" spans="1:1">
      <c r="A74458" s="1">
        <v>328822933847422</v>
      </c>
    </row>
    <row r="74459" spans="1:1">
      <c r="A74459" s="1">
        <v>796171013227559</v>
      </c>
    </row>
    <row r="74460" spans="1:1">
      <c r="A74460" s="1">
        <v>166698147556187</v>
      </c>
    </row>
    <row r="74461" spans="1:1">
      <c r="A74461" s="1">
        <v>346772481400367</v>
      </c>
    </row>
    <row r="74462" spans="1:1">
      <c r="A74462" s="1">
        <v>823035286103079</v>
      </c>
    </row>
    <row r="74463" spans="1:1">
      <c r="A74463" s="1">
        <v>602100003102560</v>
      </c>
    </row>
    <row r="74464" spans="1:1">
      <c r="A74464" s="1">
        <v>523654614440841</v>
      </c>
    </row>
    <row r="74465" spans="1:1">
      <c r="A74465" s="1">
        <v>417755534887800</v>
      </c>
    </row>
    <row r="74466" spans="1:1">
      <c r="A74466" s="1">
        <v>537723283484880</v>
      </c>
    </row>
    <row r="74467" spans="1:1">
      <c r="A74467" s="1">
        <v>594155921415018</v>
      </c>
    </row>
    <row r="74468" spans="1:1">
      <c r="A74468" s="1">
        <v>380823824162553</v>
      </c>
    </row>
    <row r="74469" spans="1:1">
      <c r="A74469" s="1">
        <v>935971862213215</v>
      </c>
    </row>
    <row r="74470" spans="1:1">
      <c r="A74470" s="1">
        <v>364731257090560</v>
      </c>
    </row>
    <row r="74471" spans="1:1">
      <c r="A74471" s="1">
        <v>311116186667851</v>
      </c>
    </row>
    <row r="74472" spans="1:1">
      <c r="A74472" s="1">
        <v>841321513826936</v>
      </c>
    </row>
    <row r="74473" spans="1:1">
      <c r="A74473" s="1">
        <v>132809931414822</v>
      </c>
    </row>
    <row r="74474" spans="1:1">
      <c r="A74474" s="1">
        <v>144318145389244</v>
      </c>
    </row>
    <row r="74475" spans="1:1">
      <c r="A74475" s="1">
        <v>228484862768189</v>
      </c>
    </row>
    <row r="74476" spans="1:1">
      <c r="A74476" s="1">
        <v>819317562427215</v>
      </c>
    </row>
    <row r="74477" spans="1:1">
      <c r="A74477" s="1">
        <v>754133995348310</v>
      </c>
    </row>
    <row r="74478" spans="1:1">
      <c r="A74478" s="1">
        <v>514744840960454</v>
      </c>
    </row>
    <row r="74479" spans="1:1">
      <c r="A74479" s="1">
        <v>960267811827657</v>
      </c>
    </row>
    <row r="74480" spans="1:1">
      <c r="A74480" s="1">
        <v>298884910560696</v>
      </c>
    </row>
    <row r="74481" spans="1:1">
      <c r="A74481" s="1">
        <v>884599114896386</v>
      </c>
    </row>
    <row r="74482" spans="1:1">
      <c r="A74482" s="1">
        <v>712579706441218</v>
      </c>
    </row>
    <row r="74483" spans="1:1">
      <c r="A74483" s="1">
        <v>362274987099318</v>
      </c>
    </row>
    <row r="74484" spans="1:1">
      <c r="A74484" s="1">
        <v>837708616313530</v>
      </c>
    </row>
    <row r="74485" spans="1:1">
      <c r="A74485" s="1">
        <v>623269637560471</v>
      </c>
    </row>
    <row r="74486" spans="1:1">
      <c r="A74486" s="1">
        <v>965737027626906</v>
      </c>
    </row>
    <row r="74487" spans="1:1">
      <c r="A74487" s="1">
        <v>474712967612267</v>
      </c>
    </row>
    <row r="74488" spans="1:1">
      <c r="A74488" s="1">
        <v>703705425466457</v>
      </c>
    </row>
    <row r="74489" spans="1:1">
      <c r="A74489" s="1">
        <v>393323949339386</v>
      </c>
    </row>
    <row r="74490" spans="1:1">
      <c r="A74490" s="1">
        <v>920716191207971</v>
      </c>
    </row>
    <row r="74491" spans="1:1">
      <c r="A74491" s="1">
        <v>435746484137779</v>
      </c>
    </row>
    <row r="74492" spans="1:1">
      <c r="A74492" s="1">
        <v>474516118602552</v>
      </c>
    </row>
    <row r="74493" spans="1:1">
      <c r="A74493" s="1">
        <v>204766351444683</v>
      </c>
    </row>
    <row r="74494" spans="1:1">
      <c r="A74494" s="1">
        <v>279821977864889</v>
      </c>
    </row>
    <row r="74495" spans="1:1">
      <c r="A74495" s="1">
        <v>379325265536797</v>
      </c>
    </row>
    <row r="74496" spans="1:1">
      <c r="A74496" s="1">
        <v>649911947218037</v>
      </c>
    </row>
    <row r="74497" spans="1:1">
      <c r="A74497" s="1">
        <v>918292650406500</v>
      </c>
    </row>
    <row r="74498" spans="1:1">
      <c r="A74498" s="1">
        <v>927000789391229</v>
      </c>
    </row>
    <row r="74499" spans="1:1">
      <c r="A74499" s="1">
        <v>627716207028425</v>
      </c>
    </row>
    <row r="74500" spans="1:1">
      <c r="A74500" s="1">
        <v>890380571707699</v>
      </c>
    </row>
    <row r="74501" spans="1:1">
      <c r="A74501" s="1">
        <v>151648161926724</v>
      </c>
    </row>
    <row r="74502" spans="1:1">
      <c r="A74502" s="1">
        <v>436992424871585</v>
      </c>
    </row>
    <row r="74503" spans="1:1">
      <c r="A74503" s="1">
        <v>798344552844558</v>
      </c>
    </row>
    <row r="74504" spans="1:1">
      <c r="A74504" s="1">
        <v>977473659105572</v>
      </c>
    </row>
    <row r="74505" spans="1:1">
      <c r="A74505" s="1">
        <v>953791561476373</v>
      </c>
    </row>
    <row r="74506" spans="1:1">
      <c r="A74506" s="1">
        <v>378105705651520</v>
      </c>
    </row>
    <row r="74507" spans="1:1">
      <c r="A74507" s="1">
        <v>213894899573987</v>
      </c>
    </row>
    <row r="74508" spans="1:1">
      <c r="A74508" s="1">
        <v>763574448789451</v>
      </c>
    </row>
    <row r="74509" spans="1:1">
      <c r="A74509" s="1">
        <v>952913372995378</v>
      </c>
    </row>
    <row r="74510" spans="1:1">
      <c r="A74510" s="1">
        <v>552983578540371</v>
      </c>
    </row>
    <row r="74511" spans="1:1">
      <c r="A74511" s="1">
        <v>235444684083017</v>
      </c>
    </row>
    <row r="74512" spans="1:1">
      <c r="A74512" s="1">
        <v>619392596365024</v>
      </c>
    </row>
    <row r="74513" spans="1:1">
      <c r="A74513" s="1">
        <v>988034521849515</v>
      </c>
    </row>
    <row r="74514" spans="1:1">
      <c r="A74514" s="1">
        <v>672186925688416</v>
      </c>
    </row>
    <row r="74515" spans="1:1">
      <c r="A74515" s="1">
        <v>115634045411463</v>
      </c>
    </row>
    <row r="74516" spans="1:1">
      <c r="A74516" s="1">
        <v>976242204570247</v>
      </c>
    </row>
    <row r="74517" spans="1:1">
      <c r="A74517" s="1">
        <v>955846816010233</v>
      </c>
    </row>
    <row r="74518" spans="1:1">
      <c r="A74518" s="1">
        <v>449526537567485</v>
      </c>
    </row>
    <row r="74519" spans="1:1">
      <c r="A74519" s="1">
        <v>646855402085806</v>
      </c>
    </row>
    <row r="74520" spans="1:1">
      <c r="A74520" s="1">
        <v>233342008627787</v>
      </c>
    </row>
    <row r="74521" spans="1:1">
      <c r="A74521" s="1">
        <v>328491949725116</v>
      </c>
    </row>
    <row r="74522" spans="1:1">
      <c r="A74522" s="1">
        <v>295813701489298</v>
      </c>
    </row>
    <row r="74523" spans="1:1">
      <c r="A74523" s="1">
        <v>514043463140663</v>
      </c>
    </row>
    <row r="74524" spans="1:1">
      <c r="A74524" s="1">
        <v>844402867661372</v>
      </c>
    </row>
    <row r="74525" spans="1:1">
      <c r="A74525" s="1">
        <v>122806515326874</v>
      </c>
    </row>
    <row r="74526" spans="1:1">
      <c r="A74526" s="1">
        <v>546988742473030</v>
      </c>
    </row>
    <row r="74527" spans="1:1">
      <c r="A74527" s="1">
        <v>359094215867106</v>
      </c>
    </row>
    <row r="74528" spans="1:1">
      <c r="A74528" s="1">
        <v>479445763311545</v>
      </c>
    </row>
    <row r="74529" spans="1:1">
      <c r="A74529" s="1">
        <v>994693692560200</v>
      </c>
    </row>
    <row r="74530" spans="1:1">
      <c r="A74530" s="1">
        <v>521608772051966</v>
      </c>
    </row>
    <row r="74531" spans="1:1">
      <c r="A74531" s="1">
        <v>711837710966699</v>
      </c>
    </row>
    <row r="74532" spans="1:1">
      <c r="A74532" s="1">
        <v>684202890401697</v>
      </c>
    </row>
    <row r="74533" spans="1:1">
      <c r="A74533" s="1">
        <v>643533728545481</v>
      </c>
    </row>
    <row r="74534" spans="1:1">
      <c r="A74534" s="1">
        <v>562155724128891</v>
      </c>
    </row>
    <row r="74535" spans="1:1">
      <c r="A74535" s="1">
        <v>528918020792549</v>
      </c>
    </row>
    <row r="74536" spans="1:1">
      <c r="A74536" s="1">
        <v>739140854041541</v>
      </c>
    </row>
    <row r="74537" spans="1:1">
      <c r="A74537" s="1">
        <v>435242118951735</v>
      </c>
    </row>
    <row r="74538" spans="1:1">
      <c r="A74538" s="1">
        <v>301786508609986</v>
      </c>
    </row>
    <row r="74539" spans="1:1">
      <c r="A74539" s="1">
        <v>359566702820980</v>
      </c>
    </row>
    <row r="74540" spans="1:1">
      <c r="A74540" s="1">
        <v>273680179622869</v>
      </c>
    </row>
    <row r="74541" spans="1:1">
      <c r="A74541" s="1">
        <v>785399329728711</v>
      </c>
    </row>
    <row r="74542" spans="1:1">
      <c r="A74542" s="1">
        <v>219128288996941</v>
      </c>
    </row>
    <row r="74543" spans="1:1">
      <c r="A74543" s="1">
        <v>270149953292374</v>
      </c>
    </row>
    <row r="74544" spans="1:1">
      <c r="A74544" s="1">
        <v>595133334308661</v>
      </c>
    </row>
    <row r="74545" spans="1:1">
      <c r="A74545" s="1">
        <v>165766931132165</v>
      </c>
    </row>
    <row r="74546" spans="1:1">
      <c r="A74546" s="1">
        <v>514219375704057</v>
      </c>
    </row>
    <row r="74547" spans="1:1">
      <c r="A74547" s="1">
        <v>361863173096625</v>
      </c>
    </row>
    <row r="74548" spans="1:1">
      <c r="A74548" s="1">
        <v>244454453637243</v>
      </c>
    </row>
    <row r="74549" spans="1:1">
      <c r="A74549" s="1">
        <v>151475701556720</v>
      </c>
    </row>
    <row r="74550" spans="1:1">
      <c r="A74550" s="1">
        <v>842158299724245</v>
      </c>
    </row>
    <row r="74551" spans="1:1">
      <c r="A74551" s="1">
        <v>100184209684816</v>
      </c>
    </row>
    <row r="74552" spans="1:1">
      <c r="A74552" s="1">
        <v>758037568098650</v>
      </c>
    </row>
    <row r="74553" spans="1:1">
      <c r="A74553" s="1">
        <v>492907519602347</v>
      </c>
    </row>
    <row r="74554" spans="1:1">
      <c r="A74554" s="1">
        <v>864596460791947</v>
      </c>
    </row>
    <row r="74555" spans="1:1">
      <c r="A74555" s="1">
        <v>803492135903493</v>
      </c>
    </row>
    <row r="74556" spans="1:1">
      <c r="A74556" s="1">
        <v>735886615697907</v>
      </c>
    </row>
    <row r="74557" spans="1:1">
      <c r="A74557" s="1">
        <v>537883702577750</v>
      </c>
    </row>
    <row r="74558" spans="1:1">
      <c r="A74558" s="1">
        <v>678800132427668</v>
      </c>
    </row>
    <row r="74559" spans="1:1">
      <c r="A74559" s="1">
        <v>113872433496763</v>
      </c>
    </row>
    <row r="74560" spans="1:1">
      <c r="A74560" s="1">
        <v>955690581157459</v>
      </c>
    </row>
    <row r="74561" spans="1:1">
      <c r="A74561" s="1">
        <v>311498401754345</v>
      </c>
    </row>
    <row r="74562" spans="1:1">
      <c r="A74562" s="1">
        <v>257481632865096</v>
      </c>
    </row>
    <row r="74563" spans="1:1">
      <c r="A74563" s="1">
        <v>328916424982214</v>
      </c>
    </row>
    <row r="74564" spans="1:1">
      <c r="A74564" s="1">
        <v>266552549208136</v>
      </c>
    </row>
    <row r="74565" spans="1:1">
      <c r="A74565" s="1">
        <v>825692689492756</v>
      </c>
    </row>
    <row r="74566" spans="1:1">
      <c r="A74566" s="1">
        <v>745279897856180</v>
      </c>
    </row>
    <row r="74567" spans="1:1">
      <c r="A74567" s="1">
        <v>415234512588430</v>
      </c>
    </row>
    <row r="74568" spans="1:1">
      <c r="A74568" s="1">
        <v>494391959887498</v>
      </c>
    </row>
    <row r="74569" spans="1:1">
      <c r="A74569" s="1">
        <v>674590393867741</v>
      </c>
    </row>
    <row r="74570" spans="1:1">
      <c r="A74570" s="1">
        <v>933775442051023</v>
      </c>
    </row>
    <row r="74571" spans="1:1">
      <c r="A74571" s="1">
        <v>490542354744692</v>
      </c>
    </row>
    <row r="74572" spans="1:1">
      <c r="A74572" s="1">
        <v>103725705121944</v>
      </c>
    </row>
    <row r="74573" spans="1:1">
      <c r="A74573" s="1">
        <v>966406597423124</v>
      </c>
    </row>
    <row r="74574" spans="1:1">
      <c r="A74574" s="1">
        <v>619442228723357</v>
      </c>
    </row>
    <row r="74575" spans="1:1">
      <c r="A74575" s="1">
        <v>150618033377967</v>
      </c>
    </row>
    <row r="74576" spans="1:1">
      <c r="A74576" s="1">
        <v>254202326974333</v>
      </c>
    </row>
    <row r="74577" spans="1:1">
      <c r="A74577" s="1">
        <v>145084317561656</v>
      </c>
    </row>
    <row r="74578" spans="1:1">
      <c r="A74578" s="1">
        <v>816114061122552</v>
      </c>
    </row>
    <row r="74579" spans="1:1">
      <c r="A74579" s="1">
        <v>491237492714991</v>
      </c>
    </row>
    <row r="74580" spans="1:1">
      <c r="A74580" s="1">
        <v>556120901980490</v>
      </c>
    </row>
    <row r="74581" spans="1:1">
      <c r="A74581" s="1">
        <v>990825523473839</v>
      </c>
    </row>
    <row r="74582" spans="1:1">
      <c r="A74582" s="1">
        <v>465219242496115</v>
      </c>
    </row>
    <row r="74583" spans="1:1">
      <c r="A74583" s="1">
        <v>941252595774306</v>
      </c>
    </row>
    <row r="74584" spans="1:1">
      <c r="A74584" s="1">
        <v>672837354872610</v>
      </c>
    </row>
    <row r="74585" spans="1:1">
      <c r="A74585" s="1">
        <v>264615759279614</v>
      </c>
    </row>
    <row r="74586" spans="1:1">
      <c r="A74586" s="1">
        <v>706002371142123</v>
      </c>
    </row>
    <row r="74587" spans="1:1">
      <c r="A74587" s="1">
        <v>763989950891992</v>
      </c>
    </row>
    <row r="74588" spans="1:1">
      <c r="A74588" s="1">
        <v>340823769346233</v>
      </c>
    </row>
    <row r="74589" spans="1:1">
      <c r="A74589" s="1">
        <v>553933023965055</v>
      </c>
    </row>
    <row r="74590" spans="1:1">
      <c r="A74590" s="1">
        <v>375879971831099</v>
      </c>
    </row>
    <row r="74591" spans="1:1">
      <c r="A74591" s="1">
        <v>881549500040320</v>
      </c>
    </row>
    <row r="74592" spans="1:1">
      <c r="A74592" s="1">
        <v>767936101096477</v>
      </c>
    </row>
    <row r="74593" spans="1:1">
      <c r="A74593" s="1">
        <v>248413231480858</v>
      </c>
    </row>
    <row r="74594" spans="1:1">
      <c r="A74594" s="1">
        <v>775643250937549</v>
      </c>
    </row>
    <row r="74595" spans="1:1">
      <c r="A74595" s="1">
        <v>861641798383589</v>
      </c>
    </row>
    <row r="74596" spans="1:1">
      <c r="A74596" s="1">
        <v>798831498265675</v>
      </c>
    </row>
    <row r="74597" spans="1:1">
      <c r="A74597" s="1">
        <v>170221166137406</v>
      </c>
    </row>
    <row r="74598" spans="1:1">
      <c r="A74598" s="1">
        <v>931077594188075</v>
      </c>
    </row>
    <row r="74599" spans="1:1">
      <c r="A74599" s="1">
        <v>160461416582723</v>
      </c>
    </row>
    <row r="74600" spans="1:1">
      <c r="A74600" s="1">
        <v>925787652089717</v>
      </c>
    </row>
    <row r="74601" spans="1:1">
      <c r="A74601" s="1">
        <v>970344696373170</v>
      </c>
    </row>
    <row r="74602" spans="1:1">
      <c r="A74602" s="1">
        <v>100735376163507</v>
      </c>
    </row>
    <row r="74603" spans="1:1">
      <c r="A74603" s="1">
        <v>122654930417835</v>
      </c>
    </row>
    <row r="74604" spans="1:1">
      <c r="A74604" s="1">
        <v>932899101996942</v>
      </c>
    </row>
    <row r="74605" spans="1:1">
      <c r="A74605" s="1">
        <v>522058063633503</v>
      </c>
    </row>
    <row r="74606" spans="1:1">
      <c r="A74606" s="1">
        <v>926708928810523</v>
      </c>
    </row>
    <row r="74607" spans="1:1">
      <c r="A74607" s="1">
        <v>243385361372340</v>
      </c>
    </row>
    <row r="74608" spans="1:1">
      <c r="A74608" s="1">
        <v>664280494023710</v>
      </c>
    </row>
    <row r="74609" spans="1:1">
      <c r="A74609" s="1">
        <v>400936955248310</v>
      </c>
    </row>
    <row r="74610" spans="1:1">
      <c r="A74610" s="1">
        <v>773843439873802</v>
      </c>
    </row>
    <row r="74611" spans="1:1">
      <c r="A74611" s="1">
        <v>246933393065892</v>
      </c>
    </row>
    <row r="74612" spans="1:1">
      <c r="A74612" s="1">
        <v>289425844293252</v>
      </c>
    </row>
    <row r="74613" spans="1:1">
      <c r="A74613" s="1">
        <v>396927388609558</v>
      </c>
    </row>
    <row r="74614" spans="1:1">
      <c r="A74614" s="1">
        <v>971332426423269</v>
      </c>
    </row>
    <row r="74615" spans="1:1">
      <c r="A74615" s="1">
        <v>285909977061313</v>
      </c>
    </row>
    <row r="74616" spans="1:1">
      <c r="A74616" s="1">
        <v>967740421945971</v>
      </c>
    </row>
    <row r="74617" spans="1:1">
      <c r="A74617" s="1">
        <v>573883901918705</v>
      </c>
    </row>
    <row r="74618" spans="1:1">
      <c r="A74618" s="1">
        <v>343779476393027</v>
      </c>
    </row>
    <row r="74619" spans="1:1">
      <c r="A74619" s="1">
        <v>512630744654534</v>
      </c>
    </row>
    <row r="74620" spans="1:1">
      <c r="A74620" s="1">
        <v>485864129694822</v>
      </c>
    </row>
    <row r="74621" spans="1:1">
      <c r="A74621" s="1">
        <v>386203286613310</v>
      </c>
    </row>
    <row r="74622" spans="1:1">
      <c r="A74622" s="1">
        <v>705285788022356</v>
      </c>
    </row>
    <row r="74623" spans="1:1">
      <c r="A74623" s="1">
        <v>490610477934942</v>
      </c>
    </row>
    <row r="74624" spans="1:1">
      <c r="A74624" s="1">
        <v>510911910467689</v>
      </c>
    </row>
    <row r="74625" spans="1:1">
      <c r="A74625" s="1">
        <v>277531237407723</v>
      </c>
    </row>
    <row r="74626" spans="1:1">
      <c r="A74626" s="1">
        <v>380368594135298</v>
      </c>
    </row>
    <row r="74627" spans="1:1">
      <c r="A74627" s="1">
        <v>983221223971900</v>
      </c>
    </row>
    <row r="74628" spans="1:1">
      <c r="A74628" s="1">
        <v>786636763239355</v>
      </c>
    </row>
    <row r="74629" spans="1:1">
      <c r="A74629" s="1">
        <v>849605939381711</v>
      </c>
    </row>
    <row r="74630" spans="1:1">
      <c r="A74630" s="1">
        <v>940045504054061</v>
      </c>
    </row>
    <row r="74631" spans="1:1">
      <c r="A74631" s="1">
        <v>736317285892810</v>
      </c>
    </row>
    <row r="74632" spans="1:1">
      <c r="A74632" s="1">
        <v>629694663120403</v>
      </c>
    </row>
    <row r="74633" spans="1:1">
      <c r="A74633" s="1">
        <v>206953061697660</v>
      </c>
    </row>
    <row r="74634" spans="1:1">
      <c r="A74634" s="1">
        <v>389423325903974</v>
      </c>
    </row>
    <row r="74635" spans="1:1">
      <c r="A74635" s="1">
        <v>578730747401764</v>
      </c>
    </row>
    <row r="74636" spans="1:1">
      <c r="A74636" s="1">
        <v>994022998884525</v>
      </c>
    </row>
    <row r="74637" spans="1:1">
      <c r="A74637" s="1">
        <v>646874942303890</v>
      </c>
    </row>
    <row r="74638" spans="1:1">
      <c r="A74638" s="1">
        <v>171886941304599</v>
      </c>
    </row>
    <row r="74639" spans="1:1">
      <c r="A74639" s="1">
        <v>902803276378434</v>
      </c>
    </row>
    <row r="74640" spans="1:1">
      <c r="A74640" s="1">
        <v>975163585676580</v>
      </c>
    </row>
    <row r="74641" spans="1:1">
      <c r="A74641" s="1">
        <v>700934430842701</v>
      </c>
    </row>
    <row r="74642" spans="1:1">
      <c r="A74642" s="1">
        <v>545256852405875</v>
      </c>
    </row>
    <row r="74643" spans="1:1">
      <c r="A74643" s="1">
        <v>496888611800379</v>
      </c>
    </row>
    <row r="74644" spans="1:1">
      <c r="A74644" s="1">
        <v>389432248459205</v>
      </c>
    </row>
    <row r="74645" spans="1:1">
      <c r="A74645" s="1">
        <v>441566989216620</v>
      </c>
    </row>
    <row r="74646" spans="1:1">
      <c r="A74646" s="1">
        <v>709680735032132</v>
      </c>
    </row>
    <row r="74647" spans="1:1">
      <c r="A74647" s="1">
        <v>644218127606757</v>
      </c>
    </row>
    <row r="74648" spans="1:1">
      <c r="A74648" s="1">
        <v>822982284146820</v>
      </c>
    </row>
    <row r="74649" spans="1:1">
      <c r="A74649" s="1">
        <v>319608731253444</v>
      </c>
    </row>
    <row r="74650" spans="1:1">
      <c r="A74650" s="1">
        <v>810168986795856</v>
      </c>
    </row>
    <row r="74651" spans="1:1">
      <c r="A74651" s="1">
        <v>578359474954628</v>
      </c>
    </row>
    <row r="74652" spans="1:1">
      <c r="A74652" s="1">
        <v>192456888683066</v>
      </c>
    </row>
    <row r="74653" spans="1:1">
      <c r="A74653" s="1">
        <v>885275153246040</v>
      </c>
    </row>
    <row r="74654" spans="1:1">
      <c r="A74654" s="1">
        <v>476915251080779</v>
      </c>
    </row>
    <row r="74655" spans="1:1">
      <c r="A74655" s="1">
        <v>642318538669724</v>
      </c>
    </row>
    <row r="74656" spans="1:1">
      <c r="A74656" s="1">
        <v>218120271128388</v>
      </c>
    </row>
    <row r="74657" spans="1:1">
      <c r="A74657" s="1">
        <v>277143650530974</v>
      </c>
    </row>
    <row r="74658" spans="1:1">
      <c r="A74658" s="1">
        <v>138322432865106</v>
      </c>
    </row>
    <row r="74659" spans="1:1">
      <c r="A74659" s="1">
        <v>588447437221354</v>
      </c>
    </row>
    <row r="74660" spans="1:1">
      <c r="A74660" s="1">
        <v>616354597733642</v>
      </c>
    </row>
    <row r="74661" spans="1:1">
      <c r="A74661" s="1">
        <v>674864654375994</v>
      </c>
    </row>
    <row r="74662" spans="1:1">
      <c r="A74662" s="1">
        <v>680984426075575</v>
      </c>
    </row>
    <row r="74663" spans="1:1">
      <c r="A74663" s="1">
        <v>204320690473208</v>
      </c>
    </row>
    <row r="74664" spans="1:1">
      <c r="A74664" s="1">
        <v>594411704856400</v>
      </c>
    </row>
    <row r="74665" spans="1:1">
      <c r="A74665" s="1">
        <v>741469026219651</v>
      </c>
    </row>
    <row r="74666" spans="1:1">
      <c r="A74666" s="1">
        <v>768313468329931</v>
      </c>
    </row>
    <row r="74667" spans="1:1">
      <c r="A74667" s="1">
        <v>488576060262056</v>
      </c>
    </row>
    <row r="74668" spans="1:1">
      <c r="A74668" s="1">
        <v>430155832545118</v>
      </c>
    </row>
    <row r="74669" spans="1:1">
      <c r="A74669" s="1">
        <v>633454914520042</v>
      </c>
    </row>
    <row r="74670" spans="1:1">
      <c r="A74670" s="1">
        <v>301204096998791</v>
      </c>
    </row>
    <row r="74671" spans="1:1">
      <c r="A74671" s="1">
        <v>844980161462222</v>
      </c>
    </row>
    <row r="74672" spans="1:1">
      <c r="A74672" s="1">
        <v>223956659225680</v>
      </c>
    </row>
    <row r="74673" spans="1:1">
      <c r="A74673" s="1">
        <v>283710949255256</v>
      </c>
    </row>
    <row r="74674" spans="1:1">
      <c r="A74674" s="1">
        <v>850385789461003</v>
      </c>
    </row>
    <row r="74675" spans="1:1">
      <c r="A74675" s="1">
        <v>947281156987250</v>
      </c>
    </row>
    <row r="74676" spans="1:1">
      <c r="A74676" s="1">
        <v>464786071421991</v>
      </c>
    </row>
    <row r="74677" spans="1:1">
      <c r="A74677" s="1">
        <v>602227653313870</v>
      </c>
    </row>
    <row r="74678" spans="1:1">
      <c r="A74678" s="1">
        <v>908995022592406</v>
      </c>
    </row>
    <row r="74679" spans="1:1">
      <c r="A74679" s="1">
        <v>623576776537662</v>
      </c>
    </row>
    <row r="74680" spans="1:1">
      <c r="A74680" s="1">
        <v>468325918399483</v>
      </c>
    </row>
    <row r="74681" spans="1:1">
      <c r="A74681" s="1">
        <v>762953943287954</v>
      </c>
    </row>
    <row r="74682" spans="1:1">
      <c r="A74682" s="1">
        <v>315037507476691</v>
      </c>
    </row>
    <row r="74683" spans="1:1">
      <c r="A74683" s="1">
        <v>575138204249961</v>
      </c>
    </row>
    <row r="74684" spans="1:1">
      <c r="A74684" s="1">
        <v>302912097310255</v>
      </c>
    </row>
    <row r="74685" spans="1:1">
      <c r="A74685" s="1">
        <v>669108259184996</v>
      </c>
    </row>
    <row r="74686" spans="1:1">
      <c r="A74686" s="1">
        <v>969517271999780</v>
      </c>
    </row>
    <row r="74687" spans="1:1">
      <c r="A74687" s="1">
        <v>356880163874064</v>
      </c>
    </row>
    <row r="74688" spans="1:1">
      <c r="A74688" s="1">
        <v>726727636450860</v>
      </c>
    </row>
    <row r="74689" spans="1:1">
      <c r="A74689" s="1">
        <v>755968739276699</v>
      </c>
    </row>
    <row r="74690" spans="1:1">
      <c r="A74690" s="1">
        <v>187273443104961</v>
      </c>
    </row>
    <row r="74691" spans="1:1">
      <c r="A74691" s="1">
        <v>626347561634926</v>
      </c>
    </row>
    <row r="74692" spans="1:1">
      <c r="A74692" s="1">
        <v>489766108009678</v>
      </c>
    </row>
    <row r="74693" spans="1:1">
      <c r="A74693" s="1">
        <v>171725248425589</v>
      </c>
    </row>
    <row r="74694" spans="1:1">
      <c r="A74694" s="1">
        <v>219183620514065</v>
      </c>
    </row>
    <row r="74695" spans="1:1">
      <c r="A74695" s="1">
        <v>354612660475081</v>
      </c>
    </row>
    <row r="74696" spans="1:1">
      <c r="A74696" s="1">
        <v>328634821986760</v>
      </c>
    </row>
    <row r="74697" spans="1:1">
      <c r="A74697" s="1">
        <v>883061580719324</v>
      </c>
    </row>
    <row r="74698" spans="1:1">
      <c r="A74698" s="1">
        <v>896796230582800</v>
      </c>
    </row>
    <row r="74699" spans="1:1">
      <c r="A74699" s="1">
        <v>751733877936655</v>
      </c>
    </row>
    <row r="74700" spans="1:1">
      <c r="A74700" s="1">
        <v>667585675496557</v>
      </c>
    </row>
    <row r="74701" spans="1:1">
      <c r="A74701" s="1">
        <v>711220683731015</v>
      </c>
    </row>
    <row r="74702" spans="1:1">
      <c r="A74702" s="1">
        <v>250654250009488</v>
      </c>
    </row>
    <row r="74703" spans="1:1">
      <c r="A74703" s="1">
        <v>609044788744265</v>
      </c>
    </row>
    <row r="74704" spans="1:1">
      <c r="A74704" s="1">
        <v>716287823647832</v>
      </c>
    </row>
    <row r="74705" spans="1:1">
      <c r="A74705" s="1">
        <v>420686646875976</v>
      </c>
    </row>
    <row r="74706" spans="1:1">
      <c r="A74706" s="1">
        <v>104661104651644</v>
      </c>
    </row>
    <row r="74707" spans="1:1">
      <c r="A74707" s="1">
        <v>714402675304133</v>
      </c>
    </row>
    <row r="74708" spans="1:1">
      <c r="A74708" s="1">
        <v>889816811205526</v>
      </c>
    </row>
    <row r="74709" spans="1:1">
      <c r="A74709" s="1">
        <v>747954181006614</v>
      </c>
    </row>
    <row r="74710" spans="1:1">
      <c r="A74710" s="1">
        <v>214121983168645</v>
      </c>
    </row>
    <row r="74711" spans="1:1">
      <c r="A74711" s="1">
        <v>542847227276126</v>
      </c>
    </row>
    <row r="74712" spans="1:1">
      <c r="A74712" s="1">
        <v>844318218653414</v>
      </c>
    </row>
    <row r="74713" spans="1:1">
      <c r="A74713" s="1">
        <v>688603846226231</v>
      </c>
    </row>
    <row r="74714" spans="1:1">
      <c r="A74714" s="1">
        <v>740629800575746</v>
      </c>
    </row>
    <row r="74715" spans="1:1">
      <c r="A74715" s="1">
        <v>431870366322796</v>
      </c>
    </row>
    <row r="74716" spans="1:1">
      <c r="A74716" s="1">
        <v>658770864322109</v>
      </c>
    </row>
    <row r="74717" spans="1:1">
      <c r="A74717" s="1">
        <v>330324718584630</v>
      </c>
    </row>
    <row r="74718" spans="1:1">
      <c r="A74718" s="1">
        <v>535686114606146</v>
      </c>
    </row>
    <row r="74719" spans="1:1">
      <c r="A74719" s="1">
        <v>808775378105598</v>
      </c>
    </row>
    <row r="74720" spans="1:1">
      <c r="A74720" s="1">
        <v>940628503917711</v>
      </c>
    </row>
    <row r="74721" spans="1:1">
      <c r="A74721" s="1">
        <v>280344677373853</v>
      </c>
    </row>
    <row r="74722" spans="1:1">
      <c r="A74722" s="1">
        <v>364603588561409</v>
      </c>
    </row>
    <row r="74723" spans="1:1">
      <c r="A74723" s="1">
        <v>131032472339807</v>
      </c>
    </row>
    <row r="74724" spans="1:1">
      <c r="A74724" s="1">
        <v>775520732166662</v>
      </c>
    </row>
    <row r="74725" spans="1:1">
      <c r="A74725" s="1">
        <v>762388601487785</v>
      </c>
    </row>
    <row r="74726" spans="1:1">
      <c r="A74726" s="1">
        <v>324029508364949</v>
      </c>
    </row>
    <row r="74727" spans="1:1">
      <c r="A74727" s="1">
        <v>662148279167455</v>
      </c>
    </row>
    <row r="74728" spans="1:1">
      <c r="A74728" s="1">
        <v>811616359628937</v>
      </c>
    </row>
    <row r="74729" spans="1:1">
      <c r="A74729" s="1">
        <v>537615034320301</v>
      </c>
    </row>
    <row r="74730" spans="1:1">
      <c r="A74730" s="1">
        <v>718071963956924</v>
      </c>
    </row>
    <row r="74731" spans="1:1">
      <c r="A74731" s="1">
        <v>116146685602281</v>
      </c>
    </row>
    <row r="74732" spans="1:1">
      <c r="A74732" s="1">
        <v>317467956408040</v>
      </c>
    </row>
    <row r="74733" spans="1:1">
      <c r="A74733" s="1">
        <v>167501249836063</v>
      </c>
    </row>
    <row r="74734" spans="1:1">
      <c r="A74734" s="1">
        <v>712068095011887</v>
      </c>
    </row>
    <row r="74735" spans="1:1">
      <c r="A74735" s="1">
        <v>417849658127470</v>
      </c>
    </row>
    <row r="74736" spans="1:1">
      <c r="A74736" s="1">
        <v>612597262615165</v>
      </c>
    </row>
    <row r="74737" spans="1:1">
      <c r="A74737" s="1">
        <v>589926486249999</v>
      </c>
    </row>
    <row r="74738" spans="1:1">
      <c r="A74738" s="1">
        <v>983956540352520</v>
      </c>
    </row>
    <row r="74739" spans="1:1">
      <c r="A74739" s="1">
        <v>879748920054755</v>
      </c>
    </row>
    <row r="74740" spans="1:1">
      <c r="A74740" s="1">
        <v>488548315191466</v>
      </c>
    </row>
    <row r="74741" spans="1:1">
      <c r="A74741" s="1">
        <v>770081403952424</v>
      </c>
    </row>
    <row r="74742" spans="1:1">
      <c r="A74742" s="1">
        <v>460106364020976</v>
      </c>
    </row>
    <row r="74743" spans="1:1">
      <c r="A74743" s="1">
        <v>400519087689413</v>
      </c>
    </row>
    <row r="74744" spans="1:1">
      <c r="A74744" s="1">
        <v>549674815679868</v>
      </c>
    </row>
    <row r="74745" spans="1:1">
      <c r="A74745" s="1">
        <v>264283056428889</v>
      </c>
    </row>
    <row r="74746" spans="1:1">
      <c r="A74746" s="1">
        <v>148442838228317</v>
      </c>
    </row>
    <row r="74747" spans="1:1">
      <c r="A74747" s="1">
        <v>439273967250596</v>
      </c>
    </row>
    <row r="74748" spans="1:1">
      <c r="A74748" s="1">
        <v>201508922894312</v>
      </c>
    </row>
    <row r="74749" spans="1:1">
      <c r="A74749" s="1">
        <v>746928518588407</v>
      </c>
    </row>
    <row r="74750" spans="1:1">
      <c r="A74750" s="1">
        <v>996728682322128</v>
      </c>
    </row>
    <row r="74751" spans="1:1">
      <c r="A74751" s="1">
        <v>320608880231870</v>
      </c>
    </row>
    <row r="74752" spans="1:1">
      <c r="A74752" s="1">
        <v>381006226822409</v>
      </c>
    </row>
    <row r="74753" spans="1:1">
      <c r="A74753" s="1">
        <v>478865775490398</v>
      </c>
    </row>
    <row r="74754" spans="1:1">
      <c r="A74754" s="1">
        <v>576952977422298</v>
      </c>
    </row>
    <row r="74755" spans="1:1">
      <c r="A74755" s="1">
        <v>577103620714183</v>
      </c>
    </row>
    <row r="74756" spans="1:1">
      <c r="A74756" s="1">
        <v>432769644921348</v>
      </c>
    </row>
    <row r="74757" spans="1:1">
      <c r="A74757" s="1">
        <v>411715305470805</v>
      </c>
    </row>
    <row r="74758" spans="1:1">
      <c r="A74758" s="1">
        <v>427195608223327</v>
      </c>
    </row>
    <row r="74759" spans="1:1">
      <c r="A74759" s="1">
        <v>986891517558601</v>
      </c>
    </row>
    <row r="74760" spans="1:1">
      <c r="A74760" s="1">
        <v>172442587474292</v>
      </c>
    </row>
    <row r="74761" spans="1:1">
      <c r="A74761" s="1">
        <v>418682777192469</v>
      </c>
    </row>
    <row r="74762" spans="1:1">
      <c r="A74762" s="1">
        <v>407814460955541</v>
      </c>
    </row>
    <row r="74763" spans="1:1">
      <c r="A74763" s="1">
        <v>155879826915422</v>
      </c>
    </row>
    <row r="74764" spans="1:1">
      <c r="A74764" s="1">
        <v>331911234422597</v>
      </c>
    </row>
    <row r="74765" spans="1:1">
      <c r="A74765" s="1">
        <v>774343069870613</v>
      </c>
    </row>
    <row r="74766" spans="1:1">
      <c r="A74766" s="1">
        <v>303286181559247</v>
      </c>
    </row>
    <row r="74767" spans="1:1">
      <c r="A74767" s="1">
        <v>449993948602723</v>
      </c>
    </row>
    <row r="74768" spans="1:1">
      <c r="A74768" s="1">
        <v>217732905610945</v>
      </c>
    </row>
    <row r="74769" spans="1:1">
      <c r="A74769" s="1">
        <v>308620583879459</v>
      </c>
    </row>
    <row r="74770" spans="1:1">
      <c r="A74770" s="1">
        <v>212488816796708</v>
      </c>
    </row>
    <row r="74771" spans="1:1">
      <c r="A74771" s="1">
        <v>469431973463274</v>
      </c>
    </row>
    <row r="74772" spans="1:1">
      <c r="A74772" s="1">
        <v>910213768315341</v>
      </c>
    </row>
    <row r="74773" spans="1:1">
      <c r="A74773" s="1">
        <v>345815997273289</v>
      </c>
    </row>
    <row r="74774" spans="1:1">
      <c r="A74774" s="1">
        <v>904460222246529</v>
      </c>
    </row>
    <row r="74775" spans="1:1">
      <c r="A74775" s="1">
        <v>867380907445510</v>
      </c>
    </row>
    <row r="74776" spans="1:1">
      <c r="A74776" s="1">
        <v>948398149877529</v>
      </c>
    </row>
    <row r="74777" spans="1:1">
      <c r="A74777" s="1">
        <v>551300603223617</v>
      </c>
    </row>
    <row r="74778" spans="1:1">
      <c r="A74778" s="1">
        <v>769203860047437</v>
      </c>
    </row>
    <row r="74779" spans="1:1">
      <c r="A74779" s="1">
        <v>753728881964667</v>
      </c>
    </row>
    <row r="74780" spans="1:1">
      <c r="A74780" s="1">
        <v>496929593473774</v>
      </c>
    </row>
    <row r="74781" spans="1:1">
      <c r="A74781" s="1">
        <v>383772784240040</v>
      </c>
    </row>
    <row r="74782" spans="1:1">
      <c r="A74782" s="1">
        <v>190747163832382</v>
      </c>
    </row>
    <row r="74783" spans="1:1">
      <c r="A74783" s="1">
        <v>766683152198688</v>
      </c>
    </row>
    <row r="74784" spans="1:1">
      <c r="A74784" s="1">
        <v>445136881653485</v>
      </c>
    </row>
    <row r="74785" spans="1:1">
      <c r="A74785" s="1">
        <v>856727736232354</v>
      </c>
    </row>
    <row r="74786" spans="1:1">
      <c r="A74786" s="1">
        <v>821297200180058</v>
      </c>
    </row>
    <row r="74787" spans="1:1">
      <c r="A74787" s="1">
        <v>663707472817534</v>
      </c>
    </row>
    <row r="74788" spans="1:1">
      <c r="A74788" s="1">
        <v>192574142967819</v>
      </c>
    </row>
    <row r="74789" spans="1:1">
      <c r="A74789" s="1">
        <v>212925968820781</v>
      </c>
    </row>
    <row r="74790" spans="1:1">
      <c r="A74790" s="1">
        <v>984972444827908</v>
      </c>
    </row>
    <row r="74791" spans="1:1">
      <c r="A74791" s="1">
        <v>845277512763287</v>
      </c>
    </row>
    <row r="74792" spans="1:1">
      <c r="A74792" s="1">
        <v>387233179150185</v>
      </c>
    </row>
    <row r="74793" spans="1:1">
      <c r="A74793" s="1">
        <v>873413349063442</v>
      </c>
    </row>
    <row r="74794" spans="1:1">
      <c r="A74794" s="1">
        <v>257155485762701</v>
      </c>
    </row>
    <row r="74795" spans="1:1">
      <c r="A74795" s="1">
        <v>860341250436175</v>
      </c>
    </row>
    <row r="74796" spans="1:1">
      <c r="A74796" s="1">
        <v>745060525137121</v>
      </c>
    </row>
    <row r="74797" spans="1:1">
      <c r="A74797" s="1">
        <v>691245493855935</v>
      </c>
    </row>
    <row r="74798" spans="1:1">
      <c r="A74798" s="1">
        <v>934147187504978</v>
      </c>
    </row>
    <row r="74799" spans="1:1">
      <c r="A74799" s="1">
        <v>581466511378640</v>
      </c>
    </row>
    <row r="74800" spans="1:1">
      <c r="A74800" s="1">
        <v>505110741800087</v>
      </c>
    </row>
    <row r="74801" spans="1:1">
      <c r="A74801" s="1">
        <v>267041659220217</v>
      </c>
    </row>
    <row r="74802" spans="1:1">
      <c r="A74802" s="1">
        <v>422194661011219</v>
      </c>
    </row>
    <row r="74803" spans="1:1">
      <c r="A74803" s="1">
        <v>566992582537623</v>
      </c>
    </row>
    <row r="74804" spans="1:1">
      <c r="A74804" s="1">
        <v>636187534348861</v>
      </c>
    </row>
    <row r="74805" spans="1:1">
      <c r="A74805" s="1">
        <v>324605552041589</v>
      </c>
    </row>
    <row r="74806" spans="1:1">
      <c r="A74806" s="1">
        <v>918999582196214</v>
      </c>
    </row>
    <row r="74807" spans="1:1">
      <c r="A74807" s="1">
        <v>555974122565640</v>
      </c>
    </row>
    <row r="74808" spans="1:1">
      <c r="A74808" s="1">
        <v>753906205238017</v>
      </c>
    </row>
    <row r="74809" spans="1:1">
      <c r="A74809" s="1">
        <v>119632747092639</v>
      </c>
    </row>
    <row r="74810" spans="1:1">
      <c r="A74810" s="1">
        <v>945131561753854</v>
      </c>
    </row>
    <row r="74811" spans="1:1">
      <c r="A74811" s="1">
        <v>835248020525636</v>
      </c>
    </row>
    <row r="74812" spans="1:1">
      <c r="A74812" s="1">
        <v>970172911557404</v>
      </c>
    </row>
    <row r="74813" spans="1:1">
      <c r="A74813" s="1">
        <v>249350300011966</v>
      </c>
    </row>
    <row r="74814" spans="1:1">
      <c r="A74814" s="1">
        <v>449046500807871</v>
      </c>
    </row>
    <row r="74815" spans="1:1">
      <c r="A74815" s="1">
        <v>772873427391502</v>
      </c>
    </row>
    <row r="74816" spans="1:1">
      <c r="A74816" s="1">
        <v>624778919080917</v>
      </c>
    </row>
    <row r="74817" spans="1:1">
      <c r="A74817" s="1">
        <v>922534394509744</v>
      </c>
    </row>
    <row r="74818" spans="1:1">
      <c r="A74818" s="1">
        <v>434894213116383</v>
      </c>
    </row>
    <row r="74819" spans="1:1">
      <c r="A74819" s="1">
        <v>926515293951567</v>
      </c>
    </row>
    <row r="74820" spans="1:1">
      <c r="A74820" s="1">
        <v>413613285647155</v>
      </c>
    </row>
    <row r="74821" spans="1:1">
      <c r="A74821" s="1">
        <v>283435820714005</v>
      </c>
    </row>
    <row r="74822" spans="1:1">
      <c r="A74822" s="1">
        <v>647821306625159</v>
      </c>
    </row>
    <row r="74823" spans="1:1">
      <c r="A74823" s="1">
        <v>309607934742171</v>
      </c>
    </row>
    <row r="74824" spans="1:1">
      <c r="A74824" s="1">
        <v>515940071887335</v>
      </c>
    </row>
    <row r="74825" spans="1:1">
      <c r="A74825" s="1">
        <v>613807550121118</v>
      </c>
    </row>
    <row r="74826" spans="1:1">
      <c r="A74826" s="1">
        <v>224676597259412</v>
      </c>
    </row>
    <row r="74827" spans="1:1">
      <c r="A74827" s="1">
        <v>553687501959142</v>
      </c>
    </row>
    <row r="74828" spans="1:1">
      <c r="A74828" s="1">
        <v>732054916241954</v>
      </c>
    </row>
    <row r="74829" spans="1:1">
      <c r="A74829" s="1">
        <v>710312532128795</v>
      </c>
    </row>
    <row r="74830" spans="1:1">
      <c r="A74830" s="1">
        <v>768016628279054</v>
      </c>
    </row>
    <row r="74831" spans="1:1">
      <c r="A74831" s="1">
        <v>226563688867036</v>
      </c>
    </row>
    <row r="74832" spans="1:1">
      <c r="A74832" s="1">
        <v>982730085170602</v>
      </c>
    </row>
    <row r="74833" spans="1:1">
      <c r="A74833" s="1">
        <v>231478374300093</v>
      </c>
    </row>
    <row r="74834" spans="1:1">
      <c r="A74834" s="1">
        <v>862082280092658</v>
      </c>
    </row>
    <row r="74835" spans="1:1">
      <c r="A74835" s="1">
        <v>719689177109459</v>
      </c>
    </row>
    <row r="74836" spans="1:1">
      <c r="A74836" s="1">
        <v>344068693266460</v>
      </c>
    </row>
    <row r="74837" spans="1:1">
      <c r="A74837" s="1">
        <v>883378713514777</v>
      </c>
    </row>
    <row r="74838" spans="1:1">
      <c r="A74838" s="1">
        <v>444656807603133</v>
      </c>
    </row>
    <row r="74839" spans="1:1">
      <c r="A74839" s="1">
        <v>174266103308257</v>
      </c>
    </row>
    <row r="74840" spans="1:1">
      <c r="A74840" s="1">
        <v>189180272930735</v>
      </c>
    </row>
    <row r="74841" spans="1:1">
      <c r="A74841" s="1">
        <v>595793717432660</v>
      </c>
    </row>
    <row r="74842" spans="1:1">
      <c r="A74842" s="1">
        <v>340056441671736</v>
      </c>
    </row>
    <row r="74843" spans="1:1">
      <c r="A74843" s="1">
        <v>927114175509126</v>
      </c>
    </row>
    <row r="74844" spans="1:1">
      <c r="A74844" s="1">
        <v>530731795658587</v>
      </c>
    </row>
    <row r="74845" spans="1:1">
      <c r="A74845" s="1">
        <v>134829768321593</v>
      </c>
    </row>
    <row r="74846" spans="1:1">
      <c r="A74846" s="1">
        <v>500325230863216</v>
      </c>
    </row>
    <row r="74847" spans="1:1">
      <c r="A74847" s="1">
        <v>873052657400493</v>
      </c>
    </row>
    <row r="74848" spans="1:1">
      <c r="A74848" s="1">
        <v>838626519645827</v>
      </c>
    </row>
    <row r="74849" spans="1:1">
      <c r="A74849" s="1">
        <v>763913286707537</v>
      </c>
    </row>
    <row r="74850" spans="1:1">
      <c r="A74850" s="1">
        <v>217791402841925</v>
      </c>
    </row>
    <row r="74851" spans="1:1">
      <c r="A74851" s="1">
        <v>194146363405948</v>
      </c>
    </row>
    <row r="74852" spans="1:1">
      <c r="A74852" s="1">
        <v>909323649529706</v>
      </c>
    </row>
    <row r="74853" spans="1:1">
      <c r="A74853" s="1">
        <v>639068845452810</v>
      </c>
    </row>
    <row r="74854" spans="1:1">
      <c r="A74854" s="1">
        <v>160439556455707</v>
      </c>
    </row>
    <row r="74855" spans="1:1">
      <c r="A74855" s="1">
        <v>594732307786328</v>
      </c>
    </row>
    <row r="74856" spans="1:1">
      <c r="A74856" s="1">
        <v>443678326347322</v>
      </c>
    </row>
    <row r="74857" spans="1:1">
      <c r="A74857" s="1">
        <v>573361259062972</v>
      </c>
    </row>
    <row r="74858" spans="1:1">
      <c r="A74858" s="1">
        <v>573132212008169</v>
      </c>
    </row>
    <row r="74859" spans="1:1">
      <c r="A74859" s="1">
        <v>736302357015269</v>
      </c>
    </row>
    <row r="74860" spans="1:1">
      <c r="A74860" s="1">
        <v>945497681565094</v>
      </c>
    </row>
    <row r="74861" spans="1:1">
      <c r="A74861" s="1">
        <v>610832319933111</v>
      </c>
    </row>
    <row r="74862" spans="1:1">
      <c r="A74862" s="1">
        <v>180757750749369</v>
      </c>
    </row>
    <row r="74863" spans="1:1">
      <c r="A74863" s="1">
        <v>966876425958451</v>
      </c>
    </row>
    <row r="74864" spans="1:1">
      <c r="A74864" s="1">
        <v>889322992128366</v>
      </c>
    </row>
    <row r="74865" spans="1:1">
      <c r="A74865" s="1">
        <v>443873073387017</v>
      </c>
    </row>
    <row r="74866" spans="1:1">
      <c r="A74866" s="1">
        <v>446666613296200</v>
      </c>
    </row>
    <row r="74867" spans="1:1">
      <c r="A74867" s="1">
        <v>461065896794524</v>
      </c>
    </row>
    <row r="74868" spans="1:1">
      <c r="A74868" s="1">
        <v>799752472814956</v>
      </c>
    </row>
    <row r="74869" spans="1:1">
      <c r="A74869" s="1">
        <v>880776438086040</v>
      </c>
    </row>
    <row r="74870" spans="1:1">
      <c r="A74870" s="1">
        <v>712141237881115</v>
      </c>
    </row>
    <row r="74871" spans="1:1">
      <c r="A74871" s="1">
        <v>522982851089930</v>
      </c>
    </row>
    <row r="74872" spans="1:1">
      <c r="A74872" s="1">
        <v>574492574981605</v>
      </c>
    </row>
    <row r="74873" spans="1:1">
      <c r="A74873" s="1">
        <v>160147612642996</v>
      </c>
    </row>
    <row r="74874" spans="1:1">
      <c r="A74874" s="1">
        <v>262612024239136</v>
      </c>
    </row>
    <row r="74875" spans="1:1">
      <c r="A74875" s="1">
        <v>793438645225877</v>
      </c>
    </row>
    <row r="74876" spans="1:1">
      <c r="A74876" s="1">
        <v>183852232373618</v>
      </c>
    </row>
    <row r="74877" spans="1:1">
      <c r="A74877" s="1">
        <v>936715863568101</v>
      </c>
    </row>
    <row r="74878" spans="1:1">
      <c r="A74878" s="1">
        <v>161092168961599</v>
      </c>
    </row>
    <row r="74879" spans="1:1">
      <c r="A74879" s="1">
        <v>454268464544136</v>
      </c>
    </row>
    <row r="74880" spans="1:1">
      <c r="A74880" s="1">
        <v>269767914067206</v>
      </c>
    </row>
    <row r="74881" spans="1:1">
      <c r="A74881" s="1">
        <v>840893271765835</v>
      </c>
    </row>
    <row r="74882" spans="1:1">
      <c r="A74882" s="1">
        <v>728648239045868</v>
      </c>
    </row>
    <row r="74883" spans="1:1">
      <c r="A74883" s="1">
        <v>413984341700797</v>
      </c>
    </row>
    <row r="74884" spans="1:1">
      <c r="A74884" s="1">
        <v>720974939632079</v>
      </c>
    </row>
    <row r="74885" spans="1:1">
      <c r="A74885" s="1">
        <v>223041318090869</v>
      </c>
    </row>
    <row r="74886" spans="1:1">
      <c r="A74886" s="1">
        <v>203925657859570</v>
      </c>
    </row>
    <row r="74887" spans="1:1">
      <c r="A74887" s="1">
        <v>548117050179015</v>
      </c>
    </row>
    <row r="74888" spans="1:1">
      <c r="A74888" s="1">
        <v>805776441972591</v>
      </c>
    </row>
    <row r="74889" spans="1:1">
      <c r="A74889" s="1">
        <v>567628363239337</v>
      </c>
    </row>
    <row r="74890" spans="1:1">
      <c r="A74890" s="1">
        <v>803152404263768</v>
      </c>
    </row>
    <row r="74891" spans="1:1">
      <c r="A74891" s="1">
        <v>168110236375495</v>
      </c>
    </row>
    <row r="74892" spans="1:1">
      <c r="A74892" s="1">
        <v>814057145214384</v>
      </c>
    </row>
    <row r="74893" spans="1:1">
      <c r="A74893" s="1">
        <v>418824590292661</v>
      </c>
    </row>
    <row r="74894" spans="1:1">
      <c r="A74894" s="1">
        <v>631070779546688</v>
      </c>
    </row>
    <row r="74895" spans="1:1">
      <c r="A74895" s="1">
        <v>738154607187961</v>
      </c>
    </row>
    <row r="74896" spans="1:1">
      <c r="A74896" s="1">
        <v>120933669089213</v>
      </c>
    </row>
    <row r="74897" spans="1:1">
      <c r="A74897" s="1">
        <v>163983980443017</v>
      </c>
    </row>
    <row r="74898" spans="1:1">
      <c r="A74898" s="1">
        <v>433441402238075</v>
      </c>
    </row>
    <row r="74899" spans="1:1">
      <c r="A74899" s="1">
        <v>960065443618936</v>
      </c>
    </row>
    <row r="74900" spans="1:1">
      <c r="A74900" s="1">
        <v>747024316080468</v>
      </c>
    </row>
    <row r="74901" spans="1:1">
      <c r="A74901" s="1">
        <v>127127372574517</v>
      </c>
    </row>
    <row r="74902" spans="1:1">
      <c r="A74902" s="1">
        <v>385062063010397</v>
      </c>
    </row>
    <row r="74903" spans="1:1">
      <c r="A74903" s="1">
        <v>942414053320902</v>
      </c>
    </row>
    <row r="74904" spans="1:1">
      <c r="A74904" s="1">
        <v>612119605928229</v>
      </c>
    </row>
    <row r="74905" spans="1:1">
      <c r="A74905" s="1">
        <v>156737866655770</v>
      </c>
    </row>
    <row r="74906" spans="1:1">
      <c r="A74906" s="1">
        <v>795152566883067</v>
      </c>
    </row>
    <row r="74907" spans="1:1">
      <c r="A74907" s="1">
        <v>356158811043409</v>
      </c>
    </row>
    <row r="74908" spans="1:1">
      <c r="A74908" s="1">
        <v>424380963439155</v>
      </c>
    </row>
    <row r="74909" spans="1:1">
      <c r="A74909" s="1">
        <v>589531351831899</v>
      </c>
    </row>
    <row r="74910" spans="1:1">
      <c r="A74910" s="1">
        <v>379063593317241</v>
      </c>
    </row>
    <row r="74911" spans="1:1">
      <c r="A74911" s="1">
        <v>120758120096140</v>
      </c>
    </row>
    <row r="74912" spans="1:1">
      <c r="A74912" s="1">
        <v>883730098183811</v>
      </c>
    </row>
    <row r="74913" spans="1:1">
      <c r="A74913" s="1">
        <v>144527417551435</v>
      </c>
    </row>
    <row r="74914" spans="1:1">
      <c r="A74914" s="1">
        <v>258743676485060</v>
      </c>
    </row>
    <row r="74915" spans="1:1">
      <c r="A74915" s="1">
        <v>403357567577024</v>
      </c>
    </row>
    <row r="74916" spans="1:1">
      <c r="A74916" s="1">
        <v>510106322252101</v>
      </c>
    </row>
    <row r="74917" spans="1:1">
      <c r="A74917" s="1">
        <v>414172436618827</v>
      </c>
    </row>
    <row r="74918" spans="1:1">
      <c r="A74918" s="1">
        <v>678801594601415</v>
      </c>
    </row>
    <row r="74919" spans="1:1">
      <c r="A74919" s="1">
        <v>712879432298770</v>
      </c>
    </row>
    <row r="74920" spans="1:1">
      <c r="A74920" s="1">
        <v>820529072859937</v>
      </c>
    </row>
    <row r="74921" spans="1:1">
      <c r="A74921" s="1">
        <v>990809138940988</v>
      </c>
    </row>
    <row r="74922" spans="1:1">
      <c r="A74922" s="1">
        <v>345143274156558</v>
      </c>
    </row>
    <row r="74923" spans="1:1">
      <c r="A74923" s="1">
        <v>597480846660096</v>
      </c>
    </row>
    <row r="74924" spans="1:1">
      <c r="A74924" s="1">
        <v>510572775596027</v>
      </c>
    </row>
    <row r="74925" spans="1:1">
      <c r="A74925" s="1">
        <v>546191078632923</v>
      </c>
    </row>
    <row r="74926" spans="1:1">
      <c r="A74926" s="1">
        <v>730316587597310</v>
      </c>
    </row>
    <row r="74927" spans="1:1">
      <c r="A74927" s="1">
        <v>875271274217253</v>
      </c>
    </row>
    <row r="74928" spans="1:1">
      <c r="A74928" s="1">
        <v>162699603269701</v>
      </c>
    </row>
    <row r="74929" spans="1:1">
      <c r="A74929" s="1">
        <v>155044199050688</v>
      </c>
    </row>
    <row r="74930" spans="1:1">
      <c r="A74930" s="1">
        <v>216336922521199</v>
      </c>
    </row>
    <row r="74931" spans="1:1">
      <c r="A74931" s="1">
        <v>961249580848019</v>
      </c>
    </row>
    <row r="74932" spans="1:1">
      <c r="A74932" s="1">
        <v>852656913431954</v>
      </c>
    </row>
    <row r="74933" spans="1:1">
      <c r="A74933" s="1">
        <v>221151509012406</v>
      </c>
    </row>
    <row r="74934" spans="1:1">
      <c r="A74934" s="1">
        <v>435084526848665</v>
      </c>
    </row>
    <row r="74935" spans="1:1">
      <c r="A74935" s="1">
        <v>870363008604921</v>
      </c>
    </row>
    <row r="74936" spans="1:1">
      <c r="A74936" s="1">
        <v>860126113535502</v>
      </c>
    </row>
    <row r="74937" spans="1:1">
      <c r="A74937" s="1">
        <v>290571259829407</v>
      </c>
    </row>
    <row r="74938" spans="1:1">
      <c r="A74938" s="1">
        <v>720434331996780</v>
      </c>
    </row>
    <row r="74939" spans="1:1">
      <c r="A74939" s="1">
        <v>113815854701397</v>
      </c>
    </row>
    <row r="74940" spans="1:1">
      <c r="A74940" s="1">
        <v>274516644498863</v>
      </c>
    </row>
    <row r="74941" spans="1:1">
      <c r="A74941" s="1">
        <v>488726107118523</v>
      </c>
    </row>
    <row r="74942" spans="1:1">
      <c r="A74942" s="1">
        <v>871526871833569</v>
      </c>
    </row>
    <row r="74943" spans="1:1">
      <c r="A74943" s="1">
        <v>259392441788575</v>
      </c>
    </row>
    <row r="74944" spans="1:1">
      <c r="A74944" s="1">
        <v>663486099979891</v>
      </c>
    </row>
    <row r="74945" spans="1:1">
      <c r="A74945" s="1">
        <v>229973151391732</v>
      </c>
    </row>
    <row r="74946" spans="1:1">
      <c r="A74946" s="1">
        <v>871193176080479</v>
      </c>
    </row>
    <row r="74947" spans="1:1">
      <c r="A74947" s="1">
        <v>894239993329616</v>
      </c>
    </row>
    <row r="74948" spans="1:1">
      <c r="A74948" s="1">
        <v>120637712910331</v>
      </c>
    </row>
    <row r="74949" spans="1:1">
      <c r="A74949" s="1">
        <v>275593188443511</v>
      </c>
    </row>
    <row r="74950" spans="1:1">
      <c r="A74950" s="1">
        <v>708519200172713</v>
      </c>
    </row>
    <row r="74951" spans="1:1">
      <c r="A74951" s="1">
        <v>950863166939844</v>
      </c>
    </row>
    <row r="74952" spans="1:1">
      <c r="A74952" s="1">
        <v>716937255495070</v>
      </c>
    </row>
    <row r="74953" spans="1:1">
      <c r="A74953" s="1">
        <v>527220197666702</v>
      </c>
    </row>
    <row r="74954" spans="1:1">
      <c r="A74954" s="1">
        <v>431439568474696</v>
      </c>
    </row>
    <row r="74955" spans="1:1">
      <c r="A74955" s="1">
        <v>814810732442898</v>
      </c>
    </row>
    <row r="74956" spans="1:1">
      <c r="A74956" s="1">
        <v>893102940351235</v>
      </c>
    </row>
    <row r="74957" spans="1:1">
      <c r="A74957" s="1">
        <v>944697536158887</v>
      </c>
    </row>
    <row r="74958" spans="1:1">
      <c r="A74958" s="1">
        <v>834232357413641</v>
      </c>
    </row>
    <row r="74959" spans="1:1">
      <c r="A74959" s="1">
        <v>415658835927595</v>
      </c>
    </row>
    <row r="74960" spans="1:1">
      <c r="A74960" s="1">
        <v>842750710172364</v>
      </c>
    </row>
    <row r="74961" spans="1:1">
      <c r="A74961" s="1">
        <v>504078379430015</v>
      </c>
    </row>
    <row r="74962" spans="1:1">
      <c r="A74962" s="1">
        <v>881241641424537</v>
      </c>
    </row>
    <row r="74963" spans="1:1">
      <c r="A74963" s="1">
        <v>849915141261664</v>
      </c>
    </row>
    <row r="74964" spans="1:1">
      <c r="A74964" s="1">
        <v>111064441802521</v>
      </c>
    </row>
    <row r="74965" spans="1:1">
      <c r="A74965" s="1">
        <v>332150684280280</v>
      </c>
    </row>
    <row r="74966" spans="1:1">
      <c r="A74966" s="1">
        <v>653959169454440</v>
      </c>
    </row>
    <row r="74967" spans="1:1">
      <c r="A74967" s="1">
        <v>804964503058342</v>
      </c>
    </row>
    <row r="74968" spans="1:1">
      <c r="A74968" s="1">
        <v>328438890536785</v>
      </c>
    </row>
    <row r="74969" spans="1:1">
      <c r="A74969" s="1">
        <v>606586273693889</v>
      </c>
    </row>
    <row r="74970" spans="1:1">
      <c r="A74970" s="1">
        <v>953744947525736</v>
      </c>
    </row>
    <row r="74971" spans="1:1">
      <c r="A74971" s="1">
        <v>926765510327385</v>
      </c>
    </row>
    <row r="74972" spans="1:1">
      <c r="A74972" s="1">
        <v>729830637539369</v>
      </c>
    </row>
    <row r="74973" spans="1:1">
      <c r="A74973" s="1">
        <v>798989369888597</v>
      </c>
    </row>
    <row r="74974" spans="1:1">
      <c r="A74974" s="1">
        <v>882566485352472</v>
      </c>
    </row>
    <row r="74975" spans="1:1">
      <c r="A74975" s="1">
        <v>555018314769506</v>
      </c>
    </row>
    <row r="74976" spans="1:1">
      <c r="A74976" s="1">
        <v>495870057953744</v>
      </c>
    </row>
    <row r="74977" spans="1:1">
      <c r="A74977" s="1">
        <v>176886997908074</v>
      </c>
    </row>
    <row r="74978" spans="1:1">
      <c r="A74978" s="1">
        <v>556271078563590</v>
      </c>
    </row>
    <row r="74979" spans="1:1">
      <c r="A74979" s="1">
        <v>299880461480570</v>
      </c>
    </row>
    <row r="74980" spans="1:1">
      <c r="A74980" s="1">
        <v>326669004021453</v>
      </c>
    </row>
    <row r="74981" spans="1:1">
      <c r="A74981" s="1">
        <v>245706292825707</v>
      </c>
    </row>
    <row r="74982" spans="1:1">
      <c r="A74982" s="1">
        <v>283532925528657</v>
      </c>
    </row>
    <row r="74983" spans="1:1">
      <c r="A74983" s="1">
        <v>310598769699046</v>
      </c>
    </row>
    <row r="74984" spans="1:1">
      <c r="A74984" s="1">
        <v>959922520733517</v>
      </c>
    </row>
    <row r="74985" spans="1:1">
      <c r="A74985" s="1">
        <v>672031416111490</v>
      </c>
    </row>
    <row r="74986" spans="1:1">
      <c r="A74986" s="1">
        <v>591514555903005</v>
      </c>
    </row>
    <row r="74987" spans="1:1">
      <c r="A74987" s="1">
        <v>969592218595908</v>
      </c>
    </row>
    <row r="74988" spans="1:1">
      <c r="A74988" s="1">
        <v>924609452502764</v>
      </c>
    </row>
    <row r="74989" spans="1:1">
      <c r="A74989" s="1">
        <v>306798426315375</v>
      </c>
    </row>
    <row r="74990" spans="1:1">
      <c r="A74990" s="1">
        <v>622351051043615</v>
      </c>
    </row>
    <row r="74991" spans="1:1">
      <c r="A74991" s="1">
        <v>942656972920539</v>
      </c>
    </row>
    <row r="74992" spans="1:1">
      <c r="A74992" s="1">
        <v>387710341309385</v>
      </c>
    </row>
    <row r="74993" spans="1:1">
      <c r="A74993" s="1">
        <v>527165800224046</v>
      </c>
    </row>
    <row r="74994" spans="1:1">
      <c r="A74994" s="1">
        <v>534143965270747</v>
      </c>
    </row>
    <row r="74995" spans="1:1">
      <c r="A74995" s="1">
        <v>183360466059755</v>
      </c>
    </row>
    <row r="74996" spans="1:1">
      <c r="A74996" s="1">
        <v>403492431464298</v>
      </c>
    </row>
    <row r="74997" spans="1:1">
      <c r="A74997" s="1">
        <v>949948203713831</v>
      </c>
    </row>
    <row r="74998" spans="1:1">
      <c r="A74998" s="1">
        <v>956169561937588</v>
      </c>
    </row>
    <row r="74999" spans="1:1">
      <c r="A74999" s="1">
        <v>889751060473467</v>
      </c>
    </row>
    <row r="75000" spans="1:1">
      <c r="A75000" s="1">
        <v>845027291277275</v>
      </c>
    </row>
    <row r="75001" spans="1:1">
      <c r="A75001" s="1">
        <v>178031930016522</v>
      </c>
    </row>
    <row r="75002" spans="1:1">
      <c r="A75002" s="1">
        <v>258716095629690</v>
      </c>
    </row>
    <row r="75003" spans="1:1">
      <c r="A75003" s="1">
        <v>842111848554703</v>
      </c>
    </row>
    <row r="75004" spans="1:1">
      <c r="A75004" s="1">
        <v>732935694138866</v>
      </c>
    </row>
    <row r="75005" spans="1:1">
      <c r="A75005" s="1">
        <v>524284774075211</v>
      </c>
    </row>
    <row r="75006" spans="1:1">
      <c r="A75006" s="1">
        <v>441112867422298</v>
      </c>
    </row>
    <row r="75007" spans="1:1">
      <c r="A75007" s="1">
        <v>747529136390876</v>
      </c>
    </row>
    <row r="75008" spans="1:1">
      <c r="A75008" s="1">
        <v>684276877481036</v>
      </c>
    </row>
    <row r="75009" spans="1:1">
      <c r="A75009" s="1">
        <v>146478529794743</v>
      </c>
    </row>
    <row r="75010" spans="1:1">
      <c r="A75010" s="1">
        <v>593487880836817</v>
      </c>
    </row>
    <row r="75011" spans="1:1">
      <c r="A75011" s="1">
        <v>174034113341221</v>
      </c>
    </row>
    <row r="75012" spans="1:1">
      <c r="A75012" s="1">
        <v>422434643075016</v>
      </c>
    </row>
    <row r="75013" spans="1:1">
      <c r="A75013" s="1">
        <v>458356823446959</v>
      </c>
    </row>
    <row r="75014" spans="1:1">
      <c r="A75014" s="1">
        <v>913998244724316</v>
      </c>
    </row>
    <row r="75015" spans="1:1">
      <c r="A75015" s="1">
        <v>380686498527515</v>
      </c>
    </row>
    <row r="75016" spans="1:1">
      <c r="A75016" s="1">
        <v>290059319964435</v>
      </c>
    </row>
    <row r="75017" spans="1:1">
      <c r="A75017" s="1">
        <v>501223748191476</v>
      </c>
    </row>
    <row r="75018" spans="1:1">
      <c r="A75018" s="1">
        <v>887094746311418</v>
      </c>
    </row>
    <row r="75019" spans="1:1">
      <c r="A75019" s="1">
        <v>787813849972655</v>
      </c>
    </row>
    <row r="75020" spans="1:1">
      <c r="A75020" s="1">
        <v>197499560884659</v>
      </c>
    </row>
    <row r="75021" spans="1:1">
      <c r="A75021" s="1">
        <v>543715267378905</v>
      </c>
    </row>
    <row r="75022" spans="1:1">
      <c r="A75022" s="1">
        <v>829002418684217</v>
      </c>
    </row>
    <row r="75023" spans="1:1">
      <c r="A75023" s="1">
        <v>358098798927824</v>
      </c>
    </row>
    <row r="75024" spans="1:1">
      <c r="A75024" s="1">
        <v>261167856718206</v>
      </c>
    </row>
    <row r="75025" spans="1:1">
      <c r="A75025" s="1">
        <v>835844101781855</v>
      </c>
    </row>
    <row r="75026" spans="1:1">
      <c r="A75026" s="1">
        <v>913963703120353</v>
      </c>
    </row>
    <row r="75027" spans="1:1">
      <c r="A75027" s="1">
        <v>507568101634778</v>
      </c>
    </row>
    <row r="75028" spans="1:1">
      <c r="A75028" s="1">
        <v>607666481689357</v>
      </c>
    </row>
    <row r="75029" spans="1:1">
      <c r="A75029" s="1">
        <v>711677671387170</v>
      </c>
    </row>
    <row r="75030" spans="1:1">
      <c r="A75030" s="1">
        <v>190216887827698</v>
      </c>
    </row>
    <row r="75031" spans="1:1">
      <c r="A75031" s="1">
        <v>154230729784548</v>
      </c>
    </row>
    <row r="75032" spans="1:1">
      <c r="A75032" s="1">
        <v>409812294940375</v>
      </c>
    </row>
    <row r="75033" spans="1:1">
      <c r="A75033" s="1">
        <v>997321093338815</v>
      </c>
    </row>
    <row r="75034" spans="1:1">
      <c r="A75034" s="1">
        <v>133271596846971</v>
      </c>
    </row>
    <row r="75035" spans="1:1">
      <c r="A75035" s="1">
        <v>138120201901711</v>
      </c>
    </row>
    <row r="75036" spans="1:1">
      <c r="A75036" s="1">
        <v>499249527389862</v>
      </c>
    </row>
    <row r="75037" spans="1:1">
      <c r="A75037" s="1">
        <v>304602752937539</v>
      </c>
    </row>
    <row r="75038" spans="1:1">
      <c r="A75038" s="1">
        <v>799394647262531</v>
      </c>
    </row>
    <row r="75039" spans="1:1">
      <c r="A75039" s="1">
        <v>756460152197406</v>
      </c>
    </row>
    <row r="75040" spans="1:1">
      <c r="A75040" s="1">
        <v>625144035274373</v>
      </c>
    </row>
    <row r="75041" spans="1:1">
      <c r="A75041" s="1">
        <v>509441015482261</v>
      </c>
    </row>
    <row r="75042" spans="1:1">
      <c r="A75042" s="1">
        <v>308252187122404</v>
      </c>
    </row>
    <row r="75043" spans="1:1">
      <c r="A75043" s="1">
        <v>969460311405549</v>
      </c>
    </row>
    <row r="75044" spans="1:1">
      <c r="A75044" s="1">
        <v>937874085558617</v>
      </c>
    </row>
    <row r="75045" spans="1:1">
      <c r="A75045" s="1">
        <v>985671911767671</v>
      </c>
    </row>
    <row r="75046" spans="1:1">
      <c r="A75046" s="1">
        <v>421686879203097</v>
      </c>
    </row>
    <row r="75047" spans="1:1">
      <c r="A75047" s="1">
        <v>529387062010867</v>
      </c>
    </row>
    <row r="75048" spans="1:1">
      <c r="A75048" s="1">
        <v>527289069356903</v>
      </c>
    </row>
    <row r="75049" spans="1:1">
      <c r="A75049" s="1">
        <v>168697666553111</v>
      </c>
    </row>
    <row r="75050" spans="1:1">
      <c r="A75050" s="1">
        <v>757119564347208</v>
      </c>
    </row>
    <row r="75051" spans="1:1">
      <c r="A75051" s="1">
        <v>599195648407036</v>
      </c>
    </row>
    <row r="75052" spans="1:1">
      <c r="A75052" s="1">
        <v>990690006503930</v>
      </c>
    </row>
    <row r="75053" spans="1:1">
      <c r="A75053" s="1">
        <v>614755098380297</v>
      </c>
    </row>
    <row r="75054" spans="1:1">
      <c r="A75054" s="1">
        <v>386714261323919</v>
      </c>
    </row>
    <row r="75055" spans="1:1">
      <c r="A75055" s="1">
        <v>670857977658359</v>
      </c>
    </row>
    <row r="75056" spans="1:1">
      <c r="A75056" s="1">
        <v>710231385599815</v>
      </c>
    </row>
    <row r="75057" spans="1:1">
      <c r="A75057" s="1">
        <v>175027904506515</v>
      </c>
    </row>
    <row r="75058" spans="1:1">
      <c r="A75058" s="1">
        <v>819313078386769</v>
      </c>
    </row>
    <row r="75059" spans="1:1">
      <c r="A75059" s="1">
        <v>333602114703713</v>
      </c>
    </row>
    <row r="75060" spans="1:1">
      <c r="A75060" s="1">
        <v>295277519789166</v>
      </c>
    </row>
    <row r="75061" spans="1:1">
      <c r="A75061" s="1">
        <v>605300554986730</v>
      </c>
    </row>
    <row r="75062" spans="1:1">
      <c r="A75062" s="1">
        <v>882519710158249</v>
      </c>
    </row>
    <row r="75063" spans="1:1">
      <c r="A75063" s="1">
        <v>394617907975636</v>
      </c>
    </row>
    <row r="75064" spans="1:1">
      <c r="A75064" s="1">
        <v>187751614072190</v>
      </c>
    </row>
    <row r="75065" spans="1:1">
      <c r="A75065" s="1">
        <v>734586236682695</v>
      </c>
    </row>
    <row r="75066" spans="1:1">
      <c r="A75066" s="1">
        <v>602658668057689</v>
      </c>
    </row>
    <row r="75067" spans="1:1">
      <c r="A75067" s="1">
        <v>703987708463221</v>
      </c>
    </row>
    <row r="75068" spans="1:1">
      <c r="A75068" s="1">
        <v>225456584121314</v>
      </c>
    </row>
    <row r="75069" spans="1:1">
      <c r="A75069" s="1">
        <v>349457745086103</v>
      </c>
    </row>
    <row r="75070" spans="1:1">
      <c r="A75070" s="1">
        <v>783415454326321</v>
      </c>
    </row>
    <row r="75071" spans="1:1">
      <c r="A75071" s="1">
        <v>707995616464382</v>
      </c>
    </row>
    <row r="75072" spans="1:1">
      <c r="A75072" s="1">
        <v>600458692848814</v>
      </c>
    </row>
    <row r="75073" spans="1:1">
      <c r="A75073" s="1">
        <v>932455302545252</v>
      </c>
    </row>
    <row r="75074" spans="1:1">
      <c r="A75074" s="1">
        <v>955925838956356</v>
      </c>
    </row>
    <row r="75075" spans="1:1">
      <c r="A75075" s="1">
        <v>479469499192318</v>
      </c>
    </row>
    <row r="75076" spans="1:1">
      <c r="A75076" s="1">
        <v>248221085885774</v>
      </c>
    </row>
    <row r="75077" spans="1:1">
      <c r="A75077" s="1">
        <v>435419267093011</v>
      </c>
    </row>
    <row r="75078" spans="1:1">
      <c r="A75078" s="1">
        <v>507800105915581</v>
      </c>
    </row>
    <row r="75079" spans="1:1">
      <c r="A75079" s="1">
        <v>540253962391829</v>
      </c>
    </row>
    <row r="75080" spans="1:1">
      <c r="A75080" s="1">
        <v>609850227525435</v>
      </c>
    </row>
    <row r="75081" spans="1:1">
      <c r="A75081" s="1">
        <v>464891616511937</v>
      </c>
    </row>
    <row r="75082" spans="1:1">
      <c r="A75082" s="1">
        <v>854726889350740</v>
      </c>
    </row>
    <row r="75083" spans="1:1">
      <c r="A75083" s="1">
        <v>988976432621351</v>
      </c>
    </row>
    <row r="75084" spans="1:1">
      <c r="A75084" s="1">
        <v>399961129122677</v>
      </c>
    </row>
    <row r="75085" spans="1:1">
      <c r="A75085" s="1">
        <v>913884375408413</v>
      </c>
    </row>
    <row r="75086" spans="1:1">
      <c r="A75086" s="1">
        <v>717879808097026</v>
      </c>
    </row>
    <row r="75087" spans="1:1">
      <c r="A75087" s="1">
        <v>189309808467199</v>
      </c>
    </row>
    <row r="75088" spans="1:1">
      <c r="A75088" s="1">
        <v>579171584167710</v>
      </c>
    </row>
    <row r="75089" spans="1:1">
      <c r="A75089" s="1">
        <v>802659452083995</v>
      </c>
    </row>
    <row r="75090" spans="1:1">
      <c r="A75090" s="1">
        <v>912480093927728</v>
      </c>
    </row>
    <row r="75091" spans="1:1">
      <c r="A75091" s="1">
        <v>543736731076592</v>
      </c>
    </row>
    <row r="75092" spans="1:1">
      <c r="A75092" s="1">
        <v>590865707712584</v>
      </c>
    </row>
    <row r="75093" spans="1:1">
      <c r="A75093" s="1">
        <v>906411045286309</v>
      </c>
    </row>
    <row r="75094" spans="1:1">
      <c r="A75094" s="1">
        <v>632668074684202</v>
      </c>
    </row>
    <row r="75095" spans="1:1">
      <c r="A75095" s="1">
        <v>125038118896594</v>
      </c>
    </row>
    <row r="75096" spans="1:1">
      <c r="A75096" s="1">
        <v>313045314484947</v>
      </c>
    </row>
    <row r="75097" spans="1:1">
      <c r="A75097" s="1">
        <v>874212329734481</v>
      </c>
    </row>
    <row r="75098" spans="1:1">
      <c r="A75098" s="1">
        <v>453606039445208</v>
      </c>
    </row>
    <row r="75099" spans="1:1">
      <c r="A75099" s="1">
        <v>293126323696000</v>
      </c>
    </row>
    <row r="75100" spans="1:1">
      <c r="A75100" s="1">
        <v>488899818496853</v>
      </c>
    </row>
    <row r="75101" spans="1:1">
      <c r="A75101" s="1">
        <v>134666445776534</v>
      </c>
    </row>
    <row r="75102" spans="1:1">
      <c r="A75102" s="1">
        <v>997242233984296</v>
      </c>
    </row>
    <row r="75103" spans="1:1">
      <c r="A75103" s="1">
        <v>212319074088566</v>
      </c>
    </row>
    <row r="75104" spans="1:1">
      <c r="A75104" s="1">
        <v>210001347708351</v>
      </c>
    </row>
    <row r="75105" spans="1:1">
      <c r="A75105" s="1">
        <v>650124767963529</v>
      </c>
    </row>
    <row r="75106" spans="1:1">
      <c r="A75106" s="1">
        <v>788850752322431</v>
      </c>
    </row>
    <row r="75107" spans="1:1">
      <c r="A75107" s="1">
        <v>584399492731948</v>
      </c>
    </row>
    <row r="75108" spans="1:1">
      <c r="A75108" s="1">
        <v>138801599025818</v>
      </c>
    </row>
    <row r="75109" spans="1:1">
      <c r="A75109" s="1">
        <v>228536966504739</v>
      </c>
    </row>
    <row r="75110" spans="1:1">
      <c r="A75110" s="1">
        <v>875060095953874</v>
      </c>
    </row>
    <row r="75111" spans="1:1">
      <c r="A75111" s="1">
        <v>217289886307991</v>
      </c>
    </row>
    <row r="75112" spans="1:1">
      <c r="A75112" s="1">
        <v>384395149343429</v>
      </c>
    </row>
    <row r="75113" spans="1:1">
      <c r="A75113" s="1">
        <v>611719046430093</v>
      </c>
    </row>
    <row r="75114" spans="1:1">
      <c r="A75114" s="1">
        <v>324825249292315</v>
      </c>
    </row>
    <row r="75115" spans="1:1">
      <c r="A75115" s="1">
        <v>817991719531875</v>
      </c>
    </row>
    <row r="75116" spans="1:1">
      <c r="A75116" s="1">
        <v>814139730979643</v>
      </c>
    </row>
    <row r="75117" spans="1:1">
      <c r="A75117" s="1">
        <v>277834158056008</v>
      </c>
    </row>
    <row r="75118" spans="1:1">
      <c r="A75118" s="1">
        <v>630290359380924</v>
      </c>
    </row>
    <row r="75119" spans="1:1">
      <c r="A75119" s="1">
        <v>844610599236769</v>
      </c>
    </row>
    <row r="75120" spans="1:1">
      <c r="A75120" s="1">
        <v>878241766410979</v>
      </c>
    </row>
    <row r="75121" spans="1:1">
      <c r="A75121" s="1">
        <v>383325291863241</v>
      </c>
    </row>
    <row r="75122" spans="1:1">
      <c r="A75122" s="1">
        <v>619745328447936</v>
      </c>
    </row>
    <row r="75123" spans="1:1">
      <c r="A75123" s="1">
        <v>797296829942563</v>
      </c>
    </row>
    <row r="75124" spans="1:1">
      <c r="A75124" s="1">
        <v>467200370519017</v>
      </c>
    </row>
    <row r="75125" spans="1:1">
      <c r="A75125" s="1">
        <v>963392269974863</v>
      </c>
    </row>
    <row r="75126" spans="1:1">
      <c r="A75126" s="1">
        <v>709651674531280</v>
      </c>
    </row>
    <row r="75127" spans="1:1">
      <c r="A75127" s="1">
        <v>662724446492646</v>
      </c>
    </row>
    <row r="75128" spans="1:1">
      <c r="A75128" s="1">
        <v>711030557733681</v>
      </c>
    </row>
    <row r="75129" spans="1:1">
      <c r="A75129" s="1">
        <v>977268559888096</v>
      </c>
    </row>
    <row r="75130" spans="1:1">
      <c r="A75130" s="1">
        <v>632202605871863</v>
      </c>
    </row>
    <row r="75131" spans="1:1">
      <c r="A75131" s="1">
        <v>726082556756309</v>
      </c>
    </row>
    <row r="75132" spans="1:1">
      <c r="A75132" s="1">
        <v>521766945782592</v>
      </c>
    </row>
    <row r="75133" spans="1:1">
      <c r="A75133" s="1">
        <v>191740864717780</v>
      </c>
    </row>
    <row r="75134" spans="1:1">
      <c r="A75134" s="1">
        <v>567496549574948</v>
      </c>
    </row>
    <row r="75135" spans="1:1">
      <c r="A75135" s="1">
        <v>212326385512392</v>
      </c>
    </row>
    <row r="75136" spans="1:1">
      <c r="A75136" s="1">
        <v>475634701815963</v>
      </c>
    </row>
    <row r="75137" spans="1:1">
      <c r="A75137" s="1">
        <v>860312159509737</v>
      </c>
    </row>
    <row r="75138" spans="1:1">
      <c r="A75138" s="1">
        <v>792806904923207</v>
      </c>
    </row>
    <row r="75139" spans="1:1">
      <c r="A75139" s="1">
        <v>230729836443761</v>
      </c>
    </row>
    <row r="75140" spans="1:1">
      <c r="A75140" s="1">
        <v>101834969173436</v>
      </c>
    </row>
    <row r="75141" spans="1:1">
      <c r="A75141" s="1">
        <v>690903149405537</v>
      </c>
    </row>
    <row r="75142" spans="1:1">
      <c r="A75142" s="1">
        <v>566154623215063</v>
      </c>
    </row>
    <row r="75143" spans="1:1">
      <c r="A75143" s="1">
        <v>849643905373968</v>
      </c>
    </row>
    <row r="75144" spans="1:1">
      <c r="A75144" s="1">
        <v>772449788931344</v>
      </c>
    </row>
    <row r="75145" spans="1:1">
      <c r="A75145" s="1">
        <v>562864514770126</v>
      </c>
    </row>
    <row r="75146" spans="1:1">
      <c r="A75146" s="1">
        <v>690491537203885</v>
      </c>
    </row>
    <row r="75147" spans="1:1">
      <c r="A75147" s="1">
        <v>208525736224837</v>
      </c>
    </row>
    <row r="75148" spans="1:1">
      <c r="A75148" s="1">
        <v>452098664392969</v>
      </c>
    </row>
    <row r="75149" spans="1:1">
      <c r="A75149" s="1">
        <v>468200561900377</v>
      </c>
    </row>
    <row r="75150" spans="1:1">
      <c r="A75150" s="1">
        <v>208802888089134</v>
      </c>
    </row>
    <row r="75151" spans="1:1">
      <c r="A75151" s="1">
        <v>689515616657732</v>
      </c>
    </row>
    <row r="75152" spans="1:1">
      <c r="A75152" s="1">
        <v>697683494545552</v>
      </c>
    </row>
    <row r="75153" spans="1:1">
      <c r="A75153" s="1">
        <v>203822406261956</v>
      </c>
    </row>
    <row r="75154" spans="1:1">
      <c r="A75154" s="1">
        <v>472667185696903</v>
      </c>
    </row>
    <row r="75155" spans="1:1">
      <c r="A75155" s="1">
        <v>480692569268276</v>
      </c>
    </row>
    <row r="75156" spans="1:1">
      <c r="A75156" s="1">
        <v>918397660456660</v>
      </c>
    </row>
    <row r="75157" spans="1:1">
      <c r="A75157" s="1">
        <v>555789386914898</v>
      </c>
    </row>
    <row r="75158" spans="1:1">
      <c r="A75158" s="1">
        <v>560427473699765</v>
      </c>
    </row>
    <row r="75159" spans="1:1">
      <c r="A75159" s="1">
        <v>405160395276121</v>
      </c>
    </row>
    <row r="75160" spans="1:1">
      <c r="A75160" s="1">
        <v>584323424337556</v>
      </c>
    </row>
    <row r="75161" spans="1:1">
      <c r="A75161" s="1">
        <v>947152032761958</v>
      </c>
    </row>
    <row r="75162" spans="1:1">
      <c r="A75162" s="1">
        <v>783012149607073</v>
      </c>
    </row>
    <row r="75163" spans="1:1">
      <c r="A75163" s="1">
        <v>524041903184902</v>
      </c>
    </row>
    <row r="75164" spans="1:1">
      <c r="A75164" s="1">
        <v>237349920312680</v>
      </c>
    </row>
    <row r="75165" spans="1:1">
      <c r="A75165" s="1">
        <v>789003694078325</v>
      </c>
    </row>
    <row r="75166" spans="1:1">
      <c r="A75166" s="1">
        <v>872826326594494</v>
      </c>
    </row>
    <row r="75167" spans="1:1">
      <c r="A75167" s="1">
        <v>377995065592452</v>
      </c>
    </row>
    <row r="75168" spans="1:1">
      <c r="A75168" s="1">
        <v>870103126140946</v>
      </c>
    </row>
    <row r="75169" spans="1:1">
      <c r="A75169" s="1">
        <v>229624018959142</v>
      </c>
    </row>
    <row r="75170" spans="1:1">
      <c r="A75170" s="1">
        <v>348629175015681</v>
      </c>
    </row>
    <row r="75171" spans="1:1">
      <c r="A75171" s="1">
        <v>671359030262158</v>
      </c>
    </row>
    <row r="75172" spans="1:1">
      <c r="A75172" s="1">
        <v>554613301495357</v>
      </c>
    </row>
    <row r="75173" spans="1:1">
      <c r="A75173" s="1">
        <v>513305838533984</v>
      </c>
    </row>
    <row r="75174" spans="1:1">
      <c r="A75174" s="1">
        <v>316708348853519</v>
      </c>
    </row>
    <row r="75175" spans="1:1">
      <c r="A75175" s="1">
        <v>376139881717444</v>
      </c>
    </row>
    <row r="75176" spans="1:1">
      <c r="A75176" s="1">
        <v>452415266168447</v>
      </c>
    </row>
    <row r="75177" spans="1:1">
      <c r="A75177" s="1">
        <v>261808681662015</v>
      </c>
    </row>
    <row r="75178" spans="1:1">
      <c r="A75178" s="1">
        <v>245823191474523</v>
      </c>
    </row>
    <row r="75179" spans="1:1">
      <c r="A75179" s="1">
        <v>476486565715430</v>
      </c>
    </row>
    <row r="75180" spans="1:1">
      <c r="A75180" s="1">
        <v>590943034058551</v>
      </c>
    </row>
    <row r="75181" spans="1:1">
      <c r="A75181" s="1">
        <v>427887412236368</v>
      </c>
    </row>
    <row r="75182" spans="1:1">
      <c r="A75182" s="1">
        <v>276284161091117</v>
      </c>
    </row>
    <row r="75183" spans="1:1">
      <c r="A75183" s="1">
        <v>339141684155423</v>
      </c>
    </row>
    <row r="75184" spans="1:1">
      <c r="A75184" s="1">
        <v>444302856403223</v>
      </c>
    </row>
    <row r="75185" spans="1:1">
      <c r="A75185" s="1">
        <v>404084648138368</v>
      </c>
    </row>
    <row r="75186" spans="1:1">
      <c r="A75186" s="1">
        <v>878837143254287</v>
      </c>
    </row>
    <row r="75187" spans="1:1">
      <c r="A75187" s="1">
        <v>735338034161609</v>
      </c>
    </row>
    <row r="75188" spans="1:1">
      <c r="A75188" s="1">
        <v>255894940357571</v>
      </c>
    </row>
    <row r="75189" spans="1:1">
      <c r="A75189" s="1">
        <v>276221575521039</v>
      </c>
    </row>
    <row r="75190" spans="1:1">
      <c r="A75190" s="1">
        <v>901911893675901</v>
      </c>
    </row>
    <row r="75191" spans="1:1">
      <c r="A75191" s="1">
        <v>796554310358680</v>
      </c>
    </row>
    <row r="75192" spans="1:1">
      <c r="A75192" s="1">
        <v>314072875110240</v>
      </c>
    </row>
    <row r="75193" spans="1:1">
      <c r="A75193" s="1">
        <v>263157236282477</v>
      </c>
    </row>
    <row r="75194" spans="1:1">
      <c r="A75194" s="1">
        <v>535638420652131</v>
      </c>
    </row>
    <row r="75195" spans="1:1">
      <c r="A75195" s="1">
        <v>801492179276037</v>
      </c>
    </row>
    <row r="75196" spans="1:1">
      <c r="A75196" s="1">
        <v>712215103154343</v>
      </c>
    </row>
    <row r="75197" spans="1:1">
      <c r="A75197" s="1">
        <v>572077697234360</v>
      </c>
    </row>
    <row r="75198" spans="1:1">
      <c r="A75198" s="1">
        <v>636026565307074</v>
      </c>
    </row>
    <row r="75199" spans="1:1">
      <c r="A75199" s="1">
        <v>434631981771266</v>
      </c>
    </row>
    <row r="75200" spans="1:1">
      <c r="A75200" s="1">
        <v>184201063306188</v>
      </c>
    </row>
    <row r="75201" spans="1:1">
      <c r="A75201" s="1">
        <v>930996038843243</v>
      </c>
    </row>
    <row r="75202" spans="1:1">
      <c r="A75202" s="1">
        <v>636711208156645</v>
      </c>
    </row>
    <row r="75203" spans="1:1">
      <c r="A75203" s="1">
        <v>322461689540046</v>
      </c>
    </row>
    <row r="75204" spans="1:1">
      <c r="A75204" s="1">
        <v>292416849588384</v>
      </c>
    </row>
    <row r="75205" spans="1:1">
      <c r="A75205" s="1">
        <v>367486405459546</v>
      </c>
    </row>
    <row r="75206" spans="1:1">
      <c r="A75206" s="1">
        <v>367319675650587</v>
      </c>
    </row>
    <row r="75207" spans="1:1">
      <c r="A75207" s="1">
        <v>512077515425420</v>
      </c>
    </row>
    <row r="75208" spans="1:1">
      <c r="A75208" s="1">
        <v>525830465266693</v>
      </c>
    </row>
    <row r="75209" spans="1:1">
      <c r="A75209" s="1">
        <v>829654915292850</v>
      </c>
    </row>
    <row r="75210" spans="1:1">
      <c r="A75210" s="1">
        <v>416525952657775</v>
      </c>
    </row>
    <row r="75211" spans="1:1">
      <c r="A75211" s="1">
        <v>302416421458434</v>
      </c>
    </row>
    <row r="75212" spans="1:1">
      <c r="A75212" s="1">
        <v>738189098753938</v>
      </c>
    </row>
    <row r="75213" spans="1:1">
      <c r="A75213" s="1">
        <v>224936122094699</v>
      </c>
    </row>
    <row r="75214" spans="1:1">
      <c r="A75214" s="1">
        <v>911331521926891</v>
      </c>
    </row>
    <row r="75215" spans="1:1">
      <c r="A75215" s="1">
        <v>502679834001055</v>
      </c>
    </row>
    <row r="75216" spans="1:1">
      <c r="A75216" s="1">
        <v>605247722190479</v>
      </c>
    </row>
    <row r="75217" spans="1:1">
      <c r="A75217" s="1">
        <v>221913599942491</v>
      </c>
    </row>
    <row r="75218" spans="1:1">
      <c r="A75218" s="1">
        <v>611786152016783</v>
      </c>
    </row>
    <row r="75219" spans="1:1">
      <c r="A75219" s="1">
        <v>620102667060859</v>
      </c>
    </row>
    <row r="75220" spans="1:1">
      <c r="A75220" s="1">
        <v>176497982534138</v>
      </c>
    </row>
    <row r="75221" spans="1:1">
      <c r="A75221" s="1">
        <v>642964453241908</v>
      </c>
    </row>
    <row r="75222" spans="1:1">
      <c r="A75222" s="1">
        <v>750064922888762</v>
      </c>
    </row>
    <row r="75223" spans="1:1">
      <c r="A75223" s="1">
        <v>735616054902699</v>
      </c>
    </row>
    <row r="75224" spans="1:1">
      <c r="A75224" s="1">
        <v>944154870311446</v>
      </c>
    </row>
    <row r="75225" spans="1:1">
      <c r="A75225" s="1">
        <v>856027753584326</v>
      </c>
    </row>
    <row r="75226" spans="1:1">
      <c r="A75226" s="1">
        <v>451442792033551</v>
      </c>
    </row>
    <row r="75227" spans="1:1">
      <c r="A75227" s="1">
        <v>707635010660779</v>
      </c>
    </row>
    <row r="75228" spans="1:1">
      <c r="A75228" s="1">
        <v>305740307949923</v>
      </c>
    </row>
    <row r="75229" spans="1:1">
      <c r="A75229" s="1">
        <v>176186978603156</v>
      </c>
    </row>
    <row r="75230" spans="1:1">
      <c r="A75230" s="1">
        <v>539889489756219</v>
      </c>
    </row>
    <row r="75231" spans="1:1">
      <c r="A75231" s="1">
        <v>161433733902640</v>
      </c>
    </row>
    <row r="75232" spans="1:1">
      <c r="A75232" s="1">
        <v>387608704486850</v>
      </c>
    </row>
    <row r="75233" spans="1:1">
      <c r="A75233" s="1">
        <v>792549388609067</v>
      </c>
    </row>
    <row r="75234" spans="1:1">
      <c r="A75234" s="1">
        <v>781211718704786</v>
      </c>
    </row>
    <row r="75235" spans="1:1">
      <c r="A75235" s="1">
        <v>664056380427911</v>
      </c>
    </row>
    <row r="75236" spans="1:1">
      <c r="A75236" s="1">
        <v>833936545599200</v>
      </c>
    </row>
    <row r="75237" spans="1:1">
      <c r="A75237" s="1">
        <v>690105210887002</v>
      </c>
    </row>
    <row r="75238" spans="1:1">
      <c r="A75238" s="1">
        <v>701909380994147</v>
      </c>
    </row>
    <row r="75239" spans="1:1">
      <c r="A75239" s="1">
        <v>463180449662817</v>
      </c>
    </row>
    <row r="75240" spans="1:1">
      <c r="A75240" s="1">
        <v>670034356368441</v>
      </c>
    </row>
    <row r="75241" spans="1:1">
      <c r="A75241" s="1">
        <v>761960515311716</v>
      </c>
    </row>
    <row r="75242" spans="1:1">
      <c r="A75242" s="1">
        <v>394683772502499</v>
      </c>
    </row>
    <row r="75243" spans="1:1">
      <c r="A75243" s="1">
        <v>540862009660004</v>
      </c>
    </row>
    <row r="75244" spans="1:1">
      <c r="A75244" s="1">
        <v>416491805265824</v>
      </c>
    </row>
    <row r="75245" spans="1:1">
      <c r="A75245" s="1">
        <v>527219293377330</v>
      </c>
    </row>
    <row r="75246" spans="1:1">
      <c r="A75246" s="1">
        <v>376241939890566</v>
      </c>
    </row>
    <row r="75247" spans="1:1">
      <c r="A75247" s="1">
        <v>926978594483588</v>
      </c>
    </row>
    <row r="75248" spans="1:1">
      <c r="A75248" s="1">
        <v>130416169437227</v>
      </c>
    </row>
    <row r="75249" spans="1:1">
      <c r="A75249" s="1">
        <v>874256638527803</v>
      </c>
    </row>
    <row r="75250" spans="1:1">
      <c r="A75250" s="1">
        <v>548653490569265</v>
      </c>
    </row>
    <row r="75251" spans="1:1">
      <c r="A75251" s="1">
        <v>539511008935674</v>
      </c>
    </row>
    <row r="75252" spans="1:1">
      <c r="A75252" s="1">
        <v>405618565591863</v>
      </c>
    </row>
    <row r="75253" spans="1:1">
      <c r="A75253" s="1">
        <v>963798350365789</v>
      </c>
    </row>
    <row r="75254" spans="1:1">
      <c r="A75254" s="1">
        <v>693094016664635</v>
      </c>
    </row>
    <row r="75255" spans="1:1">
      <c r="A75255" s="1">
        <v>780445709480783</v>
      </c>
    </row>
    <row r="75256" spans="1:1">
      <c r="A75256" s="1">
        <v>891325927332974</v>
      </c>
    </row>
    <row r="75257" spans="1:1">
      <c r="A75257" s="1">
        <v>160072883797187</v>
      </c>
    </row>
    <row r="75258" spans="1:1">
      <c r="A75258" s="1">
        <v>314098283313572</v>
      </c>
    </row>
    <row r="75259" spans="1:1">
      <c r="A75259" s="1">
        <v>530887706005606</v>
      </c>
    </row>
    <row r="75260" spans="1:1">
      <c r="A75260" s="1">
        <v>449655216035694</v>
      </c>
    </row>
    <row r="75261" spans="1:1">
      <c r="A75261" s="1">
        <v>633368112167205</v>
      </c>
    </row>
    <row r="75262" spans="1:1">
      <c r="A75262" s="1">
        <v>184696124662991</v>
      </c>
    </row>
    <row r="75263" spans="1:1">
      <c r="A75263" s="1">
        <v>832806028411246</v>
      </c>
    </row>
    <row r="75264" spans="1:1">
      <c r="A75264" s="1">
        <v>202911382560307</v>
      </c>
    </row>
    <row r="75265" spans="1:1">
      <c r="A75265" s="1">
        <v>340832121490172</v>
      </c>
    </row>
    <row r="75266" spans="1:1">
      <c r="A75266" s="1">
        <v>929111858362780</v>
      </c>
    </row>
    <row r="75267" spans="1:1">
      <c r="A75267" s="1">
        <v>971483492328348</v>
      </c>
    </row>
    <row r="75268" spans="1:1">
      <c r="A75268" s="1">
        <v>858600163070435</v>
      </c>
    </row>
    <row r="75269" spans="1:1">
      <c r="A75269" s="1">
        <v>804446159250786</v>
      </c>
    </row>
    <row r="75270" spans="1:1">
      <c r="A75270" s="1">
        <v>912278795241637</v>
      </c>
    </row>
    <row r="75271" spans="1:1">
      <c r="A75271" s="1">
        <v>712619504630705</v>
      </c>
    </row>
    <row r="75272" spans="1:1">
      <c r="A75272" s="1">
        <v>263552440802189</v>
      </c>
    </row>
    <row r="75273" spans="1:1">
      <c r="A75273" s="1">
        <v>276918161897968</v>
      </c>
    </row>
    <row r="75274" spans="1:1">
      <c r="A75274" s="1">
        <v>236384169344501</v>
      </c>
    </row>
    <row r="75275" spans="1:1">
      <c r="A75275" s="1">
        <v>611830195123158</v>
      </c>
    </row>
    <row r="75276" spans="1:1">
      <c r="A75276" s="1">
        <v>468951218432720</v>
      </c>
    </row>
    <row r="75277" spans="1:1">
      <c r="A75277" s="1">
        <v>744554300580326</v>
      </c>
    </row>
    <row r="75278" spans="1:1">
      <c r="A75278" s="1">
        <v>666509693580132</v>
      </c>
    </row>
    <row r="75279" spans="1:1">
      <c r="A75279" s="1">
        <v>117197478856586</v>
      </c>
    </row>
    <row r="75280" spans="1:1">
      <c r="A75280" s="1">
        <v>619660566210310</v>
      </c>
    </row>
    <row r="75281" spans="1:1">
      <c r="A75281" s="1">
        <v>813934547280316</v>
      </c>
    </row>
    <row r="75282" spans="1:1">
      <c r="A75282" s="1">
        <v>970743307165121</v>
      </c>
    </row>
    <row r="75283" spans="1:1">
      <c r="A75283" s="1">
        <v>885389410870121</v>
      </c>
    </row>
    <row r="75284" spans="1:1">
      <c r="A75284" s="1">
        <v>364857229744668</v>
      </c>
    </row>
    <row r="75285" spans="1:1">
      <c r="A75285" s="1">
        <v>598611074602928</v>
      </c>
    </row>
    <row r="75286" spans="1:1">
      <c r="A75286" s="1">
        <v>757295892005358</v>
      </c>
    </row>
    <row r="75287" spans="1:1">
      <c r="A75287" s="1">
        <v>386201843097252</v>
      </c>
    </row>
    <row r="75288" spans="1:1">
      <c r="A75288" s="1">
        <v>356955217717719</v>
      </c>
    </row>
    <row r="75289" spans="1:1">
      <c r="A75289" s="1">
        <v>395670246584324</v>
      </c>
    </row>
    <row r="75290" spans="1:1">
      <c r="A75290" s="1">
        <v>988783928659657</v>
      </c>
    </row>
    <row r="75291" spans="1:1">
      <c r="A75291" s="1">
        <v>482829440249895</v>
      </c>
    </row>
    <row r="75292" spans="1:1">
      <c r="A75292" s="1">
        <v>238071015814535</v>
      </c>
    </row>
    <row r="75293" spans="1:1">
      <c r="A75293" s="1">
        <v>328089432937393</v>
      </c>
    </row>
    <row r="75294" spans="1:1">
      <c r="A75294" s="1">
        <v>867375422729142</v>
      </c>
    </row>
    <row r="75295" spans="1:1">
      <c r="A75295" s="1">
        <v>447045803024243</v>
      </c>
    </row>
    <row r="75296" spans="1:1">
      <c r="A75296" s="1">
        <v>360271686401002</v>
      </c>
    </row>
    <row r="75297" spans="1:1">
      <c r="A75297" s="1">
        <v>255547281557757</v>
      </c>
    </row>
    <row r="75298" spans="1:1">
      <c r="A75298" s="1">
        <v>645697106585969</v>
      </c>
    </row>
    <row r="75299" spans="1:1">
      <c r="A75299" s="1">
        <v>168169831207073</v>
      </c>
    </row>
    <row r="75300" spans="1:1">
      <c r="A75300" s="1">
        <v>780724005422866</v>
      </c>
    </row>
    <row r="75301" spans="1:1">
      <c r="A75301" s="1">
        <v>158383232047567</v>
      </c>
    </row>
    <row r="75302" spans="1:1">
      <c r="A75302" s="1">
        <v>384596962749259</v>
      </c>
    </row>
    <row r="75303" spans="1:1">
      <c r="A75303" s="1">
        <v>959883456321837</v>
      </c>
    </row>
    <row r="75304" spans="1:1">
      <c r="A75304" s="1">
        <v>719698135179218</v>
      </c>
    </row>
    <row r="75305" spans="1:1">
      <c r="A75305" s="1">
        <v>894371117190370</v>
      </c>
    </row>
    <row r="75306" spans="1:1">
      <c r="A75306" s="1">
        <v>297725381113055</v>
      </c>
    </row>
    <row r="75307" spans="1:1">
      <c r="A75307" s="1">
        <v>613827515163196</v>
      </c>
    </row>
    <row r="75308" spans="1:1">
      <c r="A75308" s="1">
        <v>196549465127353</v>
      </c>
    </row>
    <row r="75309" spans="1:1">
      <c r="A75309" s="1">
        <v>746762828482196</v>
      </c>
    </row>
    <row r="75310" spans="1:1">
      <c r="A75310" s="1">
        <v>651650241525193</v>
      </c>
    </row>
    <row r="75311" spans="1:1">
      <c r="A75311" s="1">
        <v>606357789846812</v>
      </c>
    </row>
    <row r="75312" spans="1:1">
      <c r="A75312" s="1">
        <v>459863993766867</v>
      </c>
    </row>
    <row r="75313" spans="1:1">
      <c r="A75313" s="1">
        <v>841735737868814</v>
      </c>
    </row>
    <row r="75314" spans="1:1">
      <c r="A75314" s="1">
        <v>220629009432517</v>
      </c>
    </row>
    <row r="75315" spans="1:1">
      <c r="A75315" s="1">
        <v>810821691315767</v>
      </c>
    </row>
    <row r="75316" spans="1:1">
      <c r="A75316" s="1">
        <v>375929546870967</v>
      </c>
    </row>
    <row r="75317" spans="1:1">
      <c r="A75317" s="1">
        <v>484445030241947</v>
      </c>
    </row>
    <row r="75318" spans="1:1">
      <c r="A75318" s="1">
        <v>137424421244480</v>
      </c>
    </row>
    <row r="75319" spans="1:1">
      <c r="A75319" s="1">
        <v>440076727494418</v>
      </c>
    </row>
    <row r="75320" spans="1:1">
      <c r="A75320" s="1">
        <v>293421324929884</v>
      </c>
    </row>
    <row r="75321" spans="1:1">
      <c r="A75321" s="1">
        <v>632061127689912</v>
      </c>
    </row>
    <row r="75322" spans="1:1">
      <c r="A75322" s="1">
        <v>814310430018728</v>
      </c>
    </row>
    <row r="75323" spans="1:1">
      <c r="A75323" s="1">
        <v>454606161819848</v>
      </c>
    </row>
    <row r="75324" spans="1:1">
      <c r="A75324" s="1">
        <v>914141577171250</v>
      </c>
    </row>
    <row r="75325" spans="1:1">
      <c r="A75325" s="1">
        <v>715597987790117</v>
      </c>
    </row>
    <row r="75326" spans="1:1">
      <c r="A75326" s="1">
        <v>138901659132119</v>
      </c>
    </row>
    <row r="75327" spans="1:1">
      <c r="A75327" s="1">
        <v>520134323849689</v>
      </c>
    </row>
    <row r="75328" spans="1:1">
      <c r="A75328" s="1">
        <v>405483800011963</v>
      </c>
    </row>
    <row r="75329" spans="1:1">
      <c r="A75329" s="1">
        <v>470139706692881</v>
      </c>
    </row>
    <row r="75330" spans="1:1">
      <c r="A75330" s="1">
        <v>926221096456756</v>
      </c>
    </row>
    <row r="75331" spans="1:1">
      <c r="A75331" s="1">
        <v>559355474899843</v>
      </c>
    </row>
    <row r="75332" spans="1:1">
      <c r="A75332" s="1">
        <v>863945096250898</v>
      </c>
    </row>
    <row r="75333" spans="1:1">
      <c r="A75333" s="1">
        <v>473918568046232</v>
      </c>
    </row>
    <row r="75334" spans="1:1">
      <c r="A75334" s="1">
        <v>438618005886168</v>
      </c>
    </row>
    <row r="75335" spans="1:1">
      <c r="A75335" s="1">
        <v>228776979915695</v>
      </c>
    </row>
    <row r="75336" spans="1:1">
      <c r="A75336" s="1">
        <v>674919316887356</v>
      </c>
    </row>
    <row r="75337" spans="1:1">
      <c r="A75337" s="1">
        <v>122546406162339</v>
      </c>
    </row>
    <row r="75338" spans="1:1">
      <c r="A75338" s="1">
        <v>510547020201948</v>
      </c>
    </row>
    <row r="75339" spans="1:1">
      <c r="A75339" s="1">
        <v>990783659770163</v>
      </c>
    </row>
    <row r="75340" spans="1:1">
      <c r="A75340" s="1">
        <v>884416150079024</v>
      </c>
    </row>
    <row r="75341" spans="1:1">
      <c r="A75341" s="1">
        <v>748207273333398</v>
      </c>
    </row>
    <row r="75342" spans="1:1">
      <c r="A75342" s="1">
        <v>292121413391028</v>
      </c>
    </row>
    <row r="75343" spans="1:1">
      <c r="A75343" s="1">
        <v>605672296773452</v>
      </c>
    </row>
    <row r="75344" spans="1:1">
      <c r="A75344" s="1">
        <v>149390349463326</v>
      </c>
    </row>
    <row r="75345" spans="1:1">
      <c r="A75345" s="1">
        <v>162582957415829</v>
      </c>
    </row>
    <row r="75346" spans="1:1">
      <c r="A75346" s="1">
        <v>412187061432522</v>
      </c>
    </row>
    <row r="75347" spans="1:1">
      <c r="A75347" s="1">
        <v>733722233138781</v>
      </c>
    </row>
    <row r="75348" spans="1:1">
      <c r="A75348" s="1">
        <v>827674471337160</v>
      </c>
    </row>
    <row r="75349" spans="1:1">
      <c r="A75349" s="1">
        <v>853129903072481</v>
      </c>
    </row>
    <row r="75350" spans="1:1">
      <c r="A75350" s="1">
        <v>295665902120716</v>
      </c>
    </row>
    <row r="75351" spans="1:1">
      <c r="A75351" s="1">
        <v>460694437861834</v>
      </c>
    </row>
    <row r="75352" spans="1:1">
      <c r="A75352" s="1">
        <v>553866736521724</v>
      </c>
    </row>
    <row r="75353" spans="1:1">
      <c r="A75353" s="1">
        <v>595311145600033</v>
      </c>
    </row>
    <row r="75354" spans="1:1">
      <c r="A75354" s="1">
        <v>813337589427194</v>
      </c>
    </row>
    <row r="75355" spans="1:1">
      <c r="A75355" s="1">
        <v>583993636307308</v>
      </c>
    </row>
    <row r="75356" spans="1:1">
      <c r="A75356" s="1">
        <v>966776777381259</v>
      </c>
    </row>
    <row r="75357" spans="1:1">
      <c r="A75357" s="1">
        <v>537882166986716</v>
      </c>
    </row>
    <row r="75358" spans="1:1">
      <c r="A75358" s="1">
        <v>247312547410495</v>
      </c>
    </row>
    <row r="75359" spans="1:1">
      <c r="A75359" s="1">
        <v>525391839994379</v>
      </c>
    </row>
    <row r="75360" spans="1:1">
      <c r="A75360" s="1">
        <v>223203390209445</v>
      </c>
    </row>
    <row r="75361" spans="1:1">
      <c r="A75361" s="1">
        <v>458537409073092</v>
      </c>
    </row>
    <row r="75362" spans="1:1">
      <c r="A75362" s="1">
        <v>299321853826809</v>
      </c>
    </row>
    <row r="75363" spans="1:1">
      <c r="A75363" s="1">
        <v>994589812869594</v>
      </c>
    </row>
    <row r="75364" spans="1:1">
      <c r="A75364" s="1">
        <v>699865772702471</v>
      </c>
    </row>
    <row r="75365" spans="1:1">
      <c r="A75365" s="1">
        <v>808004974786530</v>
      </c>
    </row>
    <row r="75366" spans="1:1">
      <c r="A75366" s="1">
        <v>522786891367039</v>
      </c>
    </row>
    <row r="75367" spans="1:1">
      <c r="A75367" s="1">
        <v>702418450580191</v>
      </c>
    </row>
    <row r="75368" spans="1:1">
      <c r="A75368" s="1">
        <v>855014525288114</v>
      </c>
    </row>
    <row r="75369" spans="1:1">
      <c r="A75369" s="1">
        <v>901672354542670</v>
      </c>
    </row>
    <row r="75370" spans="1:1">
      <c r="A75370" s="1">
        <v>255478841367621</v>
      </c>
    </row>
    <row r="75371" spans="1:1">
      <c r="A75371" s="1">
        <v>828691303744056</v>
      </c>
    </row>
    <row r="75372" spans="1:1">
      <c r="A75372" s="1">
        <v>863082477057385</v>
      </c>
    </row>
    <row r="75373" spans="1:1">
      <c r="A75373" s="1">
        <v>686407221931243</v>
      </c>
    </row>
    <row r="75374" spans="1:1">
      <c r="A75374" s="1">
        <v>795121496942112</v>
      </c>
    </row>
    <row r="75375" spans="1:1">
      <c r="A75375" s="1">
        <v>190166650892310</v>
      </c>
    </row>
    <row r="75376" spans="1:1">
      <c r="A75376" s="1">
        <v>575179680174712</v>
      </c>
    </row>
    <row r="75377" spans="1:1">
      <c r="A75377" s="1">
        <v>793802250727729</v>
      </c>
    </row>
    <row r="75378" spans="1:1">
      <c r="A75378" s="1">
        <v>642583887125138</v>
      </c>
    </row>
    <row r="75379" spans="1:1">
      <c r="A75379" s="1">
        <v>287488745285587</v>
      </c>
    </row>
    <row r="75380" spans="1:1">
      <c r="A75380" s="1">
        <v>958222844655498</v>
      </c>
    </row>
    <row r="75381" spans="1:1">
      <c r="A75381" s="1">
        <v>565808773353099</v>
      </c>
    </row>
    <row r="75382" spans="1:1">
      <c r="A75382" s="1">
        <v>718062378166857</v>
      </c>
    </row>
    <row r="75383" spans="1:1">
      <c r="A75383" s="1">
        <v>291960519831203</v>
      </c>
    </row>
    <row r="75384" spans="1:1">
      <c r="A75384" s="1">
        <v>206696958464387</v>
      </c>
    </row>
    <row r="75385" spans="1:1">
      <c r="A75385" s="1">
        <v>745799223377992</v>
      </c>
    </row>
    <row r="75386" spans="1:1">
      <c r="A75386" s="1">
        <v>910623112018794</v>
      </c>
    </row>
    <row r="75387" spans="1:1">
      <c r="A75387" s="1">
        <v>977364572337748</v>
      </c>
    </row>
    <row r="75388" spans="1:1">
      <c r="A75388" s="1">
        <v>521045503261830</v>
      </c>
    </row>
    <row r="75389" spans="1:1">
      <c r="A75389" s="1">
        <v>355528446152082</v>
      </c>
    </row>
    <row r="75390" spans="1:1">
      <c r="A75390" s="1">
        <v>613186146952356</v>
      </c>
    </row>
    <row r="75391" spans="1:1">
      <c r="A75391" s="1">
        <v>717507105559854</v>
      </c>
    </row>
    <row r="75392" spans="1:1">
      <c r="A75392" s="1">
        <v>853288106450630</v>
      </c>
    </row>
    <row r="75393" spans="1:1">
      <c r="A75393" s="1">
        <v>456070448499633</v>
      </c>
    </row>
    <row r="75394" spans="1:1">
      <c r="A75394" s="1">
        <v>553484947878309</v>
      </c>
    </row>
    <row r="75395" spans="1:1">
      <c r="A75395" s="1">
        <v>714923453750055</v>
      </c>
    </row>
    <row r="75396" spans="1:1">
      <c r="A75396" s="1">
        <v>361764541946780</v>
      </c>
    </row>
    <row r="75397" spans="1:1">
      <c r="A75397" s="1">
        <v>309685019842644</v>
      </c>
    </row>
    <row r="75398" spans="1:1">
      <c r="A75398" s="1">
        <v>519129382188605</v>
      </c>
    </row>
    <row r="75399" spans="1:1">
      <c r="A75399" s="1">
        <v>483932320741074</v>
      </c>
    </row>
    <row r="75400" spans="1:1">
      <c r="A75400" s="1">
        <v>690596320129127</v>
      </c>
    </row>
    <row r="75401" spans="1:1">
      <c r="A75401" s="1">
        <v>457571732410277</v>
      </c>
    </row>
    <row r="75402" spans="1:1">
      <c r="A75402" s="1">
        <v>797773641659918</v>
      </c>
    </row>
    <row r="75403" spans="1:1">
      <c r="A75403" s="1">
        <v>873921246592702</v>
      </c>
    </row>
    <row r="75404" spans="1:1">
      <c r="A75404" s="1">
        <v>529862934729882</v>
      </c>
    </row>
    <row r="75405" spans="1:1">
      <c r="A75405" s="1">
        <v>534656035594688</v>
      </c>
    </row>
    <row r="75406" spans="1:1">
      <c r="A75406" s="1">
        <v>219081380943570</v>
      </c>
    </row>
    <row r="75407" spans="1:1">
      <c r="A75407" s="1">
        <v>196485732520775</v>
      </c>
    </row>
    <row r="75408" spans="1:1">
      <c r="A75408" s="1">
        <v>699893003339527</v>
      </c>
    </row>
    <row r="75409" spans="1:1">
      <c r="A75409" s="1">
        <v>494653489981008</v>
      </c>
    </row>
    <row r="75410" spans="1:1">
      <c r="A75410" s="1">
        <v>471014295601308</v>
      </c>
    </row>
    <row r="75411" spans="1:1">
      <c r="A75411" s="1">
        <v>245616061283394</v>
      </c>
    </row>
    <row r="75412" spans="1:1">
      <c r="A75412" s="1">
        <v>895957302855657</v>
      </c>
    </row>
    <row r="75413" spans="1:1">
      <c r="A75413" s="1">
        <v>220704674929883</v>
      </c>
    </row>
    <row r="75414" spans="1:1">
      <c r="A75414" s="1">
        <v>622379395232137</v>
      </c>
    </row>
    <row r="75415" spans="1:1">
      <c r="A75415" s="1">
        <v>824893843436666</v>
      </c>
    </row>
    <row r="75416" spans="1:1">
      <c r="A75416" s="1">
        <v>864443541839325</v>
      </c>
    </row>
    <row r="75417" spans="1:1">
      <c r="A75417" s="1">
        <v>967123867195976</v>
      </c>
    </row>
    <row r="75418" spans="1:1">
      <c r="A75418" s="1">
        <v>947285905908392</v>
      </c>
    </row>
    <row r="75419" spans="1:1">
      <c r="A75419" s="1">
        <v>812948106542537</v>
      </c>
    </row>
    <row r="75420" spans="1:1">
      <c r="A75420" s="1">
        <v>665158745370235</v>
      </c>
    </row>
    <row r="75421" spans="1:1">
      <c r="A75421" s="1">
        <v>596688993481257</v>
      </c>
    </row>
    <row r="75422" spans="1:1">
      <c r="A75422" s="1">
        <v>167594132682161</v>
      </c>
    </row>
    <row r="75423" spans="1:1">
      <c r="A75423" s="1">
        <v>660488025115245</v>
      </c>
    </row>
    <row r="75424" spans="1:1">
      <c r="A75424" s="1">
        <v>830180409589998</v>
      </c>
    </row>
    <row r="75425" spans="1:1">
      <c r="A75425" s="1">
        <v>708505145417420</v>
      </c>
    </row>
    <row r="75426" spans="1:1">
      <c r="A75426" s="1">
        <v>636118706218334</v>
      </c>
    </row>
    <row r="75427" spans="1:1">
      <c r="A75427" s="1">
        <v>468375444984102</v>
      </c>
    </row>
    <row r="75428" spans="1:1">
      <c r="A75428" s="1">
        <v>739976748168593</v>
      </c>
    </row>
    <row r="75429" spans="1:1">
      <c r="A75429" s="1">
        <v>106513639803249</v>
      </c>
    </row>
    <row r="75430" spans="1:1">
      <c r="A75430" s="1">
        <v>598067539435726</v>
      </c>
    </row>
    <row r="75431" spans="1:1">
      <c r="A75431" s="1">
        <v>388783348075129</v>
      </c>
    </row>
    <row r="75432" spans="1:1">
      <c r="A75432" s="1">
        <v>847147463299600</v>
      </c>
    </row>
    <row r="75433" spans="1:1">
      <c r="A75433" s="1">
        <v>838578243835738</v>
      </c>
    </row>
    <row r="75434" spans="1:1">
      <c r="A75434" s="1">
        <v>458066801395287</v>
      </c>
    </row>
    <row r="75435" spans="1:1">
      <c r="A75435" s="1">
        <v>801748160841546</v>
      </c>
    </row>
    <row r="75436" spans="1:1">
      <c r="A75436" s="1">
        <v>702660456638126</v>
      </c>
    </row>
    <row r="75437" spans="1:1">
      <c r="A75437" s="1">
        <v>183004011599493</v>
      </c>
    </row>
    <row r="75438" spans="1:1">
      <c r="A75438" s="1">
        <v>688778376519171</v>
      </c>
    </row>
    <row r="75439" spans="1:1">
      <c r="A75439" s="1">
        <v>417617447429717</v>
      </c>
    </row>
    <row r="75440" spans="1:1">
      <c r="A75440" s="1">
        <v>489541389901537</v>
      </c>
    </row>
    <row r="75441" spans="1:1">
      <c r="A75441" s="1">
        <v>767791142022725</v>
      </c>
    </row>
    <row r="75442" spans="1:1">
      <c r="A75442" s="1">
        <v>189970827788936</v>
      </c>
    </row>
    <row r="75443" spans="1:1">
      <c r="A75443" s="1">
        <v>802891928464262</v>
      </c>
    </row>
    <row r="75444" spans="1:1">
      <c r="A75444" s="1">
        <v>930747149484912</v>
      </c>
    </row>
    <row r="75445" spans="1:1">
      <c r="A75445" s="1">
        <v>518741841539515</v>
      </c>
    </row>
    <row r="75446" spans="1:1">
      <c r="A75446" s="1">
        <v>337743701375397</v>
      </c>
    </row>
    <row r="75447" spans="1:1">
      <c r="A75447" s="1">
        <v>206684751914225</v>
      </c>
    </row>
    <row r="75448" spans="1:1">
      <c r="A75448" s="1">
        <v>644788838018830</v>
      </c>
    </row>
    <row r="75449" spans="1:1">
      <c r="A75449" s="1">
        <v>498494251310746</v>
      </c>
    </row>
    <row r="75450" spans="1:1">
      <c r="A75450" s="1">
        <v>727309410340628</v>
      </c>
    </row>
    <row r="75451" spans="1:1">
      <c r="A75451" s="1">
        <v>929260009671505</v>
      </c>
    </row>
    <row r="75452" spans="1:1">
      <c r="A75452" s="1">
        <v>871245458240388</v>
      </c>
    </row>
    <row r="75453" spans="1:1">
      <c r="A75453" s="1">
        <v>316017350153741</v>
      </c>
    </row>
    <row r="75454" spans="1:1">
      <c r="A75454" s="1">
        <v>136357614367844</v>
      </c>
    </row>
    <row r="75455" spans="1:1">
      <c r="A75455" s="1">
        <v>422206105930061</v>
      </c>
    </row>
    <row r="75456" spans="1:1">
      <c r="A75456" s="1">
        <v>124252815096342</v>
      </c>
    </row>
    <row r="75457" spans="1:1">
      <c r="A75457" s="1">
        <v>760713761646354</v>
      </c>
    </row>
    <row r="75458" spans="1:1">
      <c r="A75458" s="1">
        <v>524092073109734</v>
      </c>
    </row>
    <row r="75459" spans="1:1">
      <c r="A75459" s="1">
        <v>519943944713786</v>
      </c>
    </row>
    <row r="75460" spans="1:1">
      <c r="A75460" s="1">
        <v>299156885521784</v>
      </c>
    </row>
    <row r="75461" spans="1:1">
      <c r="A75461" s="1">
        <v>846795245192050</v>
      </c>
    </row>
    <row r="75462" spans="1:1">
      <c r="A75462" s="1">
        <v>202175661192714</v>
      </c>
    </row>
    <row r="75463" spans="1:1">
      <c r="A75463" s="1">
        <v>668382426411345</v>
      </c>
    </row>
    <row r="75464" spans="1:1">
      <c r="A75464" s="1">
        <v>876429690735106</v>
      </c>
    </row>
    <row r="75465" spans="1:1">
      <c r="A75465" s="1">
        <v>550813108462598</v>
      </c>
    </row>
    <row r="75466" spans="1:1">
      <c r="A75466" s="1">
        <v>414171760907034</v>
      </c>
    </row>
    <row r="75467" spans="1:1">
      <c r="A75467" s="1">
        <v>466664674516903</v>
      </c>
    </row>
    <row r="75468" spans="1:1">
      <c r="A75468" s="1">
        <v>992292568304181</v>
      </c>
    </row>
    <row r="75469" spans="1:1">
      <c r="A75469" s="1">
        <v>102698008652756</v>
      </c>
    </row>
    <row r="75470" spans="1:1">
      <c r="A75470" s="1">
        <v>653910489141524</v>
      </c>
    </row>
    <row r="75471" spans="1:1">
      <c r="A75471" s="1">
        <v>575214551911250</v>
      </c>
    </row>
    <row r="75472" spans="1:1">
      <c r="A75472" s="1">
        <v>794462136093057</v>
      </c>
    </row>
    <row r="75473" spans="1:1">
      <c r="A75473" s="1">
        <v>369032374604694</v>
      </c>
    </row>
    <row r="75474" spans="1:1">
      <c r="A75474" s="1">
        <v>428125288289946</v>
      </c>
    </row>
    <row r="75475" spans="1:1">
      <c r="A75475" s="1">
        <v>520051312341781</v>
      </c>
    </row>
    <row r="75476" spans="1:1">
      <c r="A75476" s="1">
        <v>509818571955937</v>
      </c>
    </row>
    <row r="75477" spans="1:1">
      <c r="A75477" s="1">
        <v>523536472381451</v>
      </c>
    </row>
    <row r="75478" spans="1:1">
      <c r="A75478" s="1">
        <v>526437994521084</v>
      </c>
    </row>
    <row r="75479" spans="1:1">
      <c r="A75479" s="1">
        <v>705557968002208</v>
      </c>
    </row>
    <row r="75480" spans="1:1">
      <c r="A75480" s="1">
        <v>203298995553989</v>
      </c>
    </row>
    <row r="75481" spans="1:1">
      <c r="A75481" s="1">
        <v>998435968465525</v>
      </c>
    </row>
    <row r="75482" spans="1:1">
      <c r="A75482" s="1">
        <v>640108990183304</v>
      </c>
    </row>
    <row r="75483" spans="1:1">
      <c r="A75483" s="1">
        <v>964687719182752</v>
      </c>
    </row>
    <row r="75484" spans="1:1">
      <c r="A75484" s="1">
        <v>631265053616201</v>
      </c>
    </row>
    <row r="75485" spans="1:1">
      <c r="A75485" s="1">
        <v>713997322971686</v>
      </c>
    </row>
    <row r="75486" spans="1:1">
      <c r="A75486" s="1">
        <v>903522828674117</v>
      </c>
    </row>
    <row r="75487" spans="1:1">
      <c r="A75487" s="1">
        <v>441287896267391</v>
      </c>
    </row>
    <row r="75488" spans="1:1">
      <c r="A75488" s="1">
        <v>929683331508348</v>
      </c>
    </row>
    <row r="75489" spans="1:1">
      <c r="A75489" s="1">
        <v>147372884023872</v>
      </c>
    </row>
    <row r="75490" spans="1:1">
      <c r="A75490" s="1">
        <v>505999453654498</v>
      </c>
    </row>
    <row r="75491" spans="1:1">
      <c r="A75491" s="1">
        <v>737881484193064</v>
      </c>
    </row>
    <row r="75492" spans="1:1">
      <c r="A75492" s="1">
        <v>899631579157683</v>
      </c>
    </row>
    <row r="75493" spans="1:1">
      <c r="A75493" s="1">
        <v>474796491237859</v>
      </c>
    </row>
    <row r="75494" spans="1:1">
      <c r="A75494" s="1">
        <v>830395024948179</v>
      </c>
    </row>
    <row r="75495" spans="1:1">
      <c r="A75495" s="1">
        <v>123495512281258</v>
      </c>
    </row>
    <row r="75496" spans="1:1">
      <c r="A75496" s="1">
        <v>421742030103730</v>
      </c>
    </row>
    <row r="75497" spans="1:1">
      <c r="A75497" s="1">
        <v>211554791873433</v>
      </c>
    </row>
    <row r="75498" spans="1:1">
      <c r="A75498" s="1">
        <v>365881782884474</v>
      </c>
    </row>
    <row r="75499" spans="1:1">
      <c r="A75499" s="1">
        <v>818696990734075</v>
      </c>
    </row>
    <row r="75500" spans="1:1">
      <c r="A75500" s="1">
        <v>216081050445029</v>
      </c>
    </row>
    <row r="75501" spans="1:1">
      <c r="A75501" s="1">
        <v>416783473510073</v>
      </c>
    </row>
    <row r="75502" spans="1:1">
      <c r="A75502" s="1">
        <v>570476192026795</v>
      </c>
    </row>
    <row r="75503" spans="1:1">
      <c r="A75503" s="1">
        <v>478284575801347</v>
      </c>
    </row>
    <row r="75504" spans="1:1">
      <c r="A75504" s="1">
        <v>746647379227028</v>
      </c>
    </row>
    <row r="75505" spans="1:1">
      <c r="A75505" s="1">
        <v>636609043847114</v>
      </c>
    </row>
    <row r="75506" spans="1:1">
      <c r="A75506" s="1">
        <v>530228963109199</v>
      </c>
    </row>
    <row r="75507" spans="1:1">
      <c r="A75507" s="1">
        <v>542176517672453</v>
      </c>
    </row>
    <row r="75508" spans="1:1">
      <c r="A75508" s="1">
        <v>359311734663305</v>
      </c>
    </row>
    <row r="75509" spans="1:1">
      <c r="A75509" s="1">
        <v>548052973105315</v>
      </c>
    </row>
    <row r="75510" spans="1:1">
      <c r="A75510" s="1">
        <v>636957357218694</v>
      </c>
    </row>
    <row r="75511" spans="1:1">
      <c r="A75511" s="1">
        <v>642296881433873</v>
      </c>
    </row>
    <row r="75512" spans="1:1">
      <c r="A75512" s="1">
        <v>894825310311088</v>
      </c>
    </row>
    <row r="75513" spans="1:1">
      <c r="A75513" s="1">
        <v>794295959764413</v>
      </c>
    </row>
    <row r="75514" spans="1:1">
      <c r="A75514" s="1">
        <v>188164290712395</v>
      </c>
    </row>
    <row r="75515" spans="1:1">
      <c r="A75515" s="1">
        <v>914396905424601</v>
      </c>
    </row>
    <row r="75516" spans="1:1">
      <c r="A75516" s="1">
        <v>465871657619727</v>
      </c>
    </row>
    <row r="75517" spans="1:1">
      <c r="A75517" s="1">
        <v>279419535205382</v>
      </c>
    </row>
    <row r="75518" spans="1:1">
      <c r="A75518" s="1">
        <v>873418332686837</v>
      </c>
    </row>
    <row r="75519" spans="1:1">
      <c r="A75519" s="1">
        <v>190843875319855</v>
      </c>
    </row>
    <row r="75520" spans="1:1">
      <c r="A75520" s="1">
        <v>565788706966345</v>
      </c>
    </row>
    <row r="75521" spans="1:1">
      <c r="A75521" s="1">
        <v>216199715666300</v>
      </c>
    </row>
    <row r="75522" spans="1:1">
      <c r="A75522" s="1">
        <v>839930454719242</v>
      </c>
    </row>
    <row r="75523" spans="1:1">
      <c r="A75523" s="1">
        <v>145547243544734</v>
      </c>
    </row>
    <row r="75524" spans="1:1">
      <c r="A75524" s="1">
        <v>291527823911338</v>
      </c>
    </row>
    <row r="75525" spans="1:1">
      <c r="A75525" s="1">
        <v>979673320958807</v>
      </c>
    </row>
    <row r="75526" spans="1:1">
      <c r="A75526" s="1">
        <v>506187955935016</v>
      </c>
    </row>
    <row r="75527" spans="1:1">
      <c r="A75527" s="1">
        <v>186882793070826</v>
      </c>
    </row>
    <row r="75528" spans="1:1">
      <c r="A75528" s="1">
        <v>670957931832299</v>
      </c>
    </row>
    <row r="75529" spans="1:1">
      <c r="A75529" s="1">
        <v>212236657573056</v>
      </c>
    </row>
    <row r="75530" spans="1:1">
      <c r="A75530" s="1">
        <v>215888183208913</v>
      </c>
    </row>
    <row r="75531" spans="1:1">
      <c r="A75531" s="1">
        <v>210368844501504</v>
      </c>
    </row>
    <row r="75532" spans="1:1">
      <c r="A75532" s="1">
        <v>966428149709237</v>
      </c>
    </row>
    <row r="75533" spans="1:1">
      <c r="A75533" s="1">
        <v>649685770383795</v>
      </c>
    </row>
    <row r="75534" spans="1:1">
      <c r="A75534" s="1">
        <v>830469931298822</v>
      </c>
    </row>
    <row r="75535" spans="1:1">
      <c r="A75535" s="1">
        <v>712949249379761</v>
      </c>
    </row>
    <row r="75536" spans="1:1">
      <c r="A75536" s="1">
        <v>605514481214193</v>
      </c>
    </row>
    <row r="75537" spans="1:1">
      <c r="A75537" s="1">
        <v>608491765160882</v>
      </c>
    </row>
    <row r="75538" spans="1:1">
      <c r="A75538" s="1">
        <v>153530820220359</v>
      </c>
    </row>
    <row r="75539" spans="1:1">
      <c r="A75539" s="1">
        <v>240842966210537</v>
      </c>
    </row>
    <row r="75540" spans="1:1">
      <c r="A75540" s="1">
        <v>995024884221333</v>
      </c>
    </row>
    <row r="75541" spans="1:1">
      <c r="A75541" s="1">
        <v>606727692399844</v>
      </c>
    </row>
    <row r="75542" spans="1:1">
      <c r="A75542" s="1">
        <v>251199734798724</v>
      </c>
    </row>
    <row r="75543" spans="1:1">
      <c r="A75543" s="1">
        <v>167406581349141</v>
      </c>
    </row>
    <row r="75544" spans="1:1">
      <c r="A75544" s="1">
        <v>364298734007803</v>
      </c>
    </row>
    <row r="75545" spans="1:1">
      <c r="A75545" s="1">
        <v>736149895108596</v>
      </c>
    </row>
    <row r="75546" spans="1:1">
      <c r="A75546" s="1">
        <v>756312659170347</v>
      </c>
    </row>
    <row r="75547" spans="1:1">
      <c r="A75547" s="1">
        <v>849655584777152</v>
      </c>
    </row>
    <row r="75548" spans="1:1">
      <c r="A75548" s="1">
        <v>567584927416349</v>
      </c>
    </row>
    <row r="75549" spans="1:1">
      <c r="A75549" s="1">
        <v>131894300425896</v>
      </c>
    </row>
    <row r="75550" spans="1:1">
      <c r="A75550" s="1">
        <v>325304797674074</v>
      </c>
    </row>
    <row r="75551" spans="1:1">
      <c r="A75551" s="1">
        <v>977435174432117</v>
      </c>
    </row>
    <row r="75552" spans="1:1">
      <c r="A75552" s="1">
        <v>593441303267158</v>
      </c>
    </row>
    <row r="75553" spans="1:1">
      <c r="A75553" s="1">
        <v>942088302536135</v>
      </c>
    </row>
    <row r="75554" spans="1:1">
      <c r="A75554" s="1">
        <v>131292270471789</v>
      </c>
    </row>
    <row r="75555" spans="1:1">
      <c r="A75555" s="1">
        <v>385273316196285</v>
      </c>
    </row>
    <row r="75556" spans="1:1">
      <c r="A75556" s="1">
        <v>295430788258011</v>
      </c>
    </row>
    <row r="75557" spans="1:1">
      <c r="A75557" s="1">
        <v>860460584605248</v>
      </c>
    </row>
    <row r="75558" spans="1:1">
      <c r="A75558" s="1">
        <v>526720585954611</v>
      </c>
    </row>
    <row r="75559" spans="1:1">
      <c r="A75559" s="1">
        <v>100949314685986</v>
      </c>
    </row>
    <row r="75560" spans="1:1">
      <c r="A75560" s="1">
        <v>800038186814781</v>
      </c>
    </row>
    <row r="75561" spans="1:1">
      <c r="A75561" s="1">
        <v>671774144684189</v>
      </c>
    </row>
    <row r="75562" spans="1:1">
      <c r="A75562" s="1">
        <v>441732933464542</v>
      </c>
    </row>
    <row r="75563" spans="1:1">
      <c r="A75563" s="1">
        <v>247688173060637</v>
      </c>
    </row>
    <row r="75564" spans="1:1">
      <c r="A75564" s="1">
        <v>760652099692269</v>
      </c>
    </row>
    <row r="75565" spans="1:1">
      <c r="A75565" s="1">
        <v>433921692134010</v>
      </c>
    </row>
    <row r="75566" spans="1:1">
      <c r="A75566" s="1">
        <v>477828542173452</v>
      </c>
    </row>
    <row r="75567" spans="1:1">
      <c r="A75567" s="1">
        <v>952218778248154</v>
      </c>
    </row>
    <row r="75568" spans="1:1">
      <c r="A75568" s="1">
        <v>750969734442694</v>
      </c>
    </row>
    <row r="75569" spans="1:1">
      <c r="A75569" s="1">
        <v>833829587875756</v>
      </c>
    </row>
    <row r="75570" spans="1:1">
      <c r="A75570" s="1">
        <v>167714321668288</v>
      </c>
    </row>
    <row r="75571" spans="1:1">
      <c r="A75571" s="1">
        <v>593325265120356</v>
      </c>
    </row>
    <row r="75572" spans="1:1">
      <c r="A75572" s="1">
        <v>364887663953408</v>
      </c>
    </row>
    <row r="75573" spans="1:1">
      <c r="A75573" s="1">
        <v>848951242112181</v>
      </c>
    </row>
    <row r="75574" spans="1:1">
      <c r="A75574" s="1">
        <v>931023521438432</v>
      </c>
    </row>
    <row r="75575" spans="1:1">
      <c r="A75575" s="1">
        <v>209684597736895</v>
      </c>
    </row>
    <row r="75576" spans="1:1">
      <c r="A75576" s="1">
        <v>934206898703217</v>
      </c>
    </row>
    <row r="75577" spans="1:1">
      <c r="A75577" s="1">
        <v>279604194073415</v>
      </c>
    </row>
    <row r="75578" spans="1:1">
      <c r="A75578" s="1">
        <v>886109143766435</v>
      </c>
    </row>
    <row r="75579" spans="1:1">
      <c r="A75579" s="1">
        <v>906077886620831</v>
      </c>
    </row>
    <row r="75580" spans="1:1">
      <c r="A75580" s="1">
        <v>775602154400808</v>
      </c>
    </row>
    <row r="75581" spans="1:1">
      <c r="A75581" s="1">
        <v>640140824946690</v>
      </c>
    </row>
    <row r="75582" spans="1:1">
      <c r="A75582" s="1">
        <v>818110039062370</v>
      </c>
    </row>
    <row r="75583" spans="1:1">
      <c r="A75583" s="1">
        <v>406609089118532</v>
      </c>
    </row>
    <row r="75584" spans="1:1">
      <c r="A75584" s="1">
        <v>194638444226459</v>
      </c>
    </row>
    <row r="75585" spans="1:1">
      <c r="A75585" s="1">
        <v>361223285375633</v>
      </c>
    </row>
    <row r="75586" spans="1:1">
      <c r="A75586" s="1">
        <v>927538601960024</v>
      </c>
    </row>
    <row r="75587" spans="1:1">
      <c r="A75587" s="1">
        <v>368644126941631</v>
      </c>
    </row>
    <row r="75588" spans="1:1">
      <c r="A75588" s="1">
        <v>909976909522109</v>
      </c>
    </row>
    <row r="75589" spans="1:1">
      <c r="A75589" s="1">
        <v>609687876181782</v>
      </c>
    </row>
    <row r="75590" spans="1:1">
      <c r="A75590" s="1">
        <v>410411781673316</v>
      </c>
    </row>
    <row r="75591" spans="1:1">
      <c r="A75591" s="1">
        <v>940940425470034</v>
      </c>
    </row>
    <row r="75592" spans="1:1">
      <c r="A75592" s="1">
        <v>623734906540143</v>
      </c>
    </row>
    <row r="75593" spans="1:1">
      <c r="A75593" s="1">
        <v>955813843194488</v>
      </c>
    </row>
    <row r="75594" spans="1:1">
      <c r="A75594" s="1">
        <v>766478507048264</v>
      </c>
    </row>
    <row r="75595" spans="1:1">
      <c r="A75595" s="1">
        <v>183837045736744</v>
      </c>
    </row>
    <row r="75596" spans="1:1">
      <c r="A75596" s="1">
        <v>178628493183731</v>
      </c>
    </row>
    <row r="75597" spans="1:1">
      <c r="A75597" s="1">
        <v>760486054000050</v>
      </c>
    </row>
    <row r="75598" spans="1:1">
      <c r="A75598" s="1">
        <v>130951331482370</v>
      </c>
    </row>
    <row r="75599" spans="1:1">
      <c r="A75599" s="1">
        <v>765292161060119</v>
      </c>
    </row>
    <row r="75600" spans="1:1">
      <c r="A75600" s="1">
        <v>736924276008836</v>
      </c>
    </row>
    <row r="75601" spans="1:1">
      <c r="A75601" s="1">
        <v>309148214390354</v>
      </c>
    </row>
    <row r="75602" spans="1:1">
      <c r="A75602" s="1">
        <v>106848393850900</v>
      </c>
    </row>
    <row r="75603" spans="1:1">
      <c r="A75603" s="1">
        <v>501218713300930</v>
      </c>
    </row>
    <row r="75604" spans="1:1">
      <c r="A75604" s="1">
        <v>106457488219868</v>
      </c>
    </row>
    <row r="75605" spans="1:1">
      <c r="A75605" s="1">
        <v>344063216237382</v>
      </c>
    </row>
    <row r="75606" spans="1:1">
      <c r="A75606" s="1">
        <v>436799848969234</v>
      </c>
    </row>
    <row r="75607" spans="1:1">
      <c r="A75607" s="1">
        <v>608867951227345</v>
      </c>
    </row>
    <row r="75608" spans="1:1">
      <c r="A75608" s="1">
        <v>167285759424938</v>
      </c>
    </row>
    <row r="75609" spans="1:1">
      <c r="A75609" s="1">
        <v>962522805327814</v>
      </c>
    </row>
    <row r="75610" spans="1:1">
      <c r="A75610" s="1">
        <v>216962676489999</v>
      </c>
    </row>
    <row r="75611" spans="1:1">
      <c r="A75611" s="1">
        <v>679863943367565</v>
      </c>
    </row>
    <row r="75612" spans="1:1">
      <c r="A75612" s="1">
        <v>410645943352247</v>
      </c>
    </row>
    <row r="75613" spans="1:1">
      <c r="A75613" s="1">
        <v>507956040036140</v>
      </c>
    </row>
    <row r="75614" spans="1:1">
      <c r="A75614" s="1">
        <v>571012071225732</v>
      </c>
    </row>
    <row r="75615" spans="1:1">
      <c r="A75615" s="1">
        <v>850298316824721</v>
      </c>
    </row>
    <row r="75616" spans="1:1">
      <c r="A75616" s="1">
        <v>652005983186835</v>
      </c>
    </row>
    <row r="75617" spans="1:1">
      <c r="A75617" s="1">
        <v>906653785758666</v>
      </c>
    </row>
    <row r="75618" spans="1:1">
      <c r="A75618" s="1">
        <v>876126234101477</v>
      </c>
    </row>
    <row r="75619" spans="1:1">
      <c r="A75619" s="1">
        <v>646918519920195</v>
      </c>
    </row>
    <row r="75620" spans="1:1">
      <c r="A75620" s="1">
        <v>584545506897869</v>
      </c>
    </row>
    <row r="75621" spans="1:1">
      <c r="A75621" s="1">
        <v>978056258133231</v>
      </c>
    </row>
    <row r="75622" spans="1:1">
      <c r="A75622" s="1">
        <v>640732494053125</v>
      </c>
    </row>
    <row r="75623" spans="1:1">
      <c r="A75623" s="1">
        <v>680189862281937</v>
      </c>
    </row>
    <row r="75624" spans="1:1">
      <c r="A75624" s="1">
        <v>733985040169640</v>
      </c>
    </row>
    <row r="75625" spans="1:1">
      <c r="A75625" s="1">
        <v>544656319720985</v>
      </c>
    </row>
    <row r="75626" spans="1:1">
      <c r="A75626" s="1">
        <v>313002849762452</v>
      </c>
    </row>
    <row r="75627" spans="1:1">
      <c r="A75627" s="1">
        <v>428034643830113</v>
      </c>
    </row>
    <row r="75628" spans="1:1">
      <c r="A75628" s="1">
        <v>662347583564248</v>
      </c>
    </row>
    <row r="75629" spans="1:1">
      <c r="A75629" s="1">
        <v>114486569360139</v>
      </c>
    </row>
    <row r="75630" spans="1:1">
      <c r="A75630" s="1">
        <v>314830389340156</v>
      </c>
    </row>
    <row r="75631" spans="1:1">
      <c r="A75631" s="1">
        <v>283370753928701</v>
      </c>
    </row>
    <row r="75632" spans="1:1">
      <c r="A75632" s="1">
        <v>312011479530470</v>
      </c>
    </row>
    <row r="75633" spans="1:1">
      <c r="A75633" s="1">
        <v>410740314182576</v>
      </c>
    </row>
    <row r="75634" spans="1:1">
      <c r="A75634" s="1">
        <v>718631336821590</v>
      </c>
    </row>
    <row r="75635" spans="1:1">
      <c r="A75635" s="1">
        <v>358679457958748</v>
      </c>
    </row>
    <row r="75636" spans="1:1">
      <c r="A75636" s="1">
        <v>234029162586035</v>
      </c>
    </row>
    <row r="75637" spans="1:1">
      <c r="A75637" s="1">
        <v>634893239954837</v>
      </c>
    </row>
    <row r="75638" spans="1:1">
      <c r="A75638" s="1">
        <v>811444018264566</v>
      </c>
    </row>
    <row r="75639" spans="1:1">
      <c r="A75639" s="1">
        <v>246125794057390</v>
      </c>
    </row>
    <row r="75640" spans="1:1">
      <c r="A75640" s="1">
        <v>335926260343544</v>
      </c>
    </row>
    <row r="75641" spans="1:1">
      <c r="A75641" s="1">
        <v>897289724375262</v>
      </c>
    </row>
    <row r="75642" spans="1:1">
      <c r="A75642" s="1">
        <v>187430107735847</v>
      </c>
    </row>
    <row r="75643" spans="1:1">
      <c r="A75643" s="1">
        <v>646331514535134</v>
      </c>
    </row>
    <row r="75644" spans="1:1">
      <c r="A75644" s="1">
        <v>592296701622110</v>
      </c>
    </row>
    <row r="75645" spans="1:1">
      <c r="A75645" s="1">
        <v>468363132911449</v>
      </c>
    </row>
    <row r="75646" spans="1:1">
      <c r="A75646" s="1">
        <v>344140790310531</v>
      </c>
    </row>
    <row r="75647" spans="1:1">
      <c r="A75647" s="1">
        <v>108081076210376</v>
      </c>
    </row>
    <row r="75648" spans="1:1">
      <c r="A75648" s="1">
        <v>584927687569403</v>
      </c>
    </row>
    <row r="75649" spans="1:1">
      <c r="A75649" s="1">
        <v>767315629050711</v>
      </c>
    </row>
    <row r="75650" spans="1:1">
      <c r="A75650" s="1">
        <v>389294571975677</v>
      </c>
    </row>
    <row r="75651" spans="1:1">
      <c r="A75651" s="1">
        <v>390381621696461</v>
      </c>
    </row>
    <row r="75652" spans="1:1">
      <c r="A75652" s="1">
        <v>568856303894685</v>
      </c>
    </row>
    <row r="75653" spans="1:1">
      <c r="A75653" s="1">
        <v>228059419004221</v>
      </c>
    </row>
    <row r="75654" spans="1:1">
      <c r="A75654" s="1">
        <v>964483419221068</v>
      </c>
    </row>
    <row r="75655" spans="1:1">
      <c r="A75655" s="1">
        <v>828604871209885</v>
      </c>
    </row>
    <row r="75656" spans="1:1">
      <c r="A75656" s="1">
        <v>291350713523574</v>
      </c>
    </row>
    <row r="75657" spans="1:1">
      <c r="A75657" s="1">
        <v>494033949740511</v>
      </c>
    </row>
    <row r="75658" spans="1:1">
      <c r="A75658" s="1">
        <v>558407857913054</v>
      </c>
    </row>
    <row r="75659" spans="1:1">
      <c r="A75659" s="1">
        <v>703989255037695</v>
      </c>
    </row>
    <row r="75660" spans="1:1">
      <c r="A75660" s="1">
        <v>748823775662370</v>
      </c>
    </row>
    <row r="75661" spans="1:1">
      <c r="A75661" s="1">
        <v>520547618769382</v>
      </c>
    </row>
    <row r="75662" spans="1:1">
      <c r="A75662" s="1">
        <v>196154655032731</v>
      </c>
    </row>
    <row r="75663" spans="1:1">
      <c r="A75663" s="1">
        <v>636509741579262</v>
      </c>
    </row>
    <row r="75664" spans="1:1">
      <c r="A75664" s="1">
        <v>178263451430892</v>
      </c>
    </row>
    <row r="75665" spans="1:1">
      <c r="A75665" s="1">
        <v>159365760927133</v>
      </c>
    </row>
    <row r="75666" spans="1:1">
      <c r="A75666" s="1">
        <v>313985220899655</v>
      </c>
    </row>
    <row r="75667" spans="1:1">
      <c r="A75667" s="1">
        <v>432970184365882</v>
      </c>
    </row>
    <row r="75668" spans="1:1">
      <c r="A75668" s="1">
        <v>398972585618391</v>
      </c>
    </row>
    <row r="75669" spans="1:1">
      <c r="A75669" s="1">
        <v>654679603261170</v>
      </c>
    </row>
    <row r="75670" spans="1:1">
      <c r="A75670" s="1">
        <v>645030254308249</v>
      </c>
    </row>
    <row r="75671" spans="1:1">
      <c r="A75671" s="1">
        <v>112974325639739</v>
      </c>
    </row>
    <row r="75672" spans="1:1">
      <c r="A75672" s="1">
        <v>987950836769344</v>
      </c>
    </row>
    <row r="75673" spans="1:1">
      <c r="A75673" s="1">
        <v>140565054785635</v>
      </c>
    </row>
    <row r="75674" spans="1:1">
      <c r="A75674" s="1">
        <v>901106290836984</v>
      </c>
    </row>
    <row r="75675" spans="1:1">
      <c r="A75675" s="1">
        <v>949230462254351</v>
      </c>
    </row>
    <row r="75676" spans="1:1">
      <c r="A75676" s="1">
        <v>914765076210721</v>
      </c>
    </row>
    <row r="75677" spans="1:1">
      <c r="A75677" s="1">
        <v>549622558441765</v>
      </c>
    </row>
    <row r="75678" spans="1:1">
      <c r="A75678" s="1">
        <v>379506829931232</v>
      </c>
    </row>
    <row r="75679" spans="1:1">
      <c r="A75679" s="1">
        <v>218655653895963</v>
      </c>
    </row>
    <row r="75680" spans="1:1">
      <c r="A75680" s="1">
        <v>365455467729792</v>
      </c>
    </row>
    <row r="75681" spans="1:1">
      <c r="A75681" s="1">
        <v>756427464061774</v>
      </c>
    </row>
    <row r="75682" spans="1:1">
      <c r="A75682" s="1">
        <v>245091280230689</v>
      </c>
    </row>
    <row r="75683" spans="1:1">
      <c r="A75683" s="1">
        <v>391086226828689</v>
      </c>
    </row>
    <row r="75684" spans="1:1">
      <c r="A75684" s="1">
        <v>611902251846841</v>
      </c>
    </row>
    <row r="75685" spans="1:1">
      <c r="A75685" s="1">
        <v>924644160053985</v>
      </c>
    </row>
    <row r="75686" spans="1:1">
      <c r="A75686" s="1">
        <v>571340702730665</v>
      </c>
    </row>
    <row r="75687" spans="1:1">
      <c r="A75687" s="1">
        <v>577822365043027</v>
      </c>
    </row>
    <row r="75688" spans="1:1">
      <c r="A75688" s="1">
        <v>223303942138669</v>
      </c>
    </row>
    <row r="75689" spans="1:1">
      <c r="A75689" s="1">
        <v>841946203185169</v>
      </c>
    </row>
    <row r="75690" spans="1:1">
      <c r="A75690" s="1">
        <v>414743328355813</v>
      </c>
    </row>
    <row r="75691" spans="1:1">
      <c r="A75691" s="1">
        <v>810968524781467</v>
      </c>
    </row>
    <row r="75692" spans="1:1">
      <c r="A75692" s="1">
        <v>633972686857200</v>
      </c>
    </row>
    <row r="75693" spans="1:1">
      <c r="A75693" s="1">
        <v>781484159000636</v>
      </c>
    </row>
    <row r="75694" spans="1:1">
      <c r="A75694" s="1">
        <v>200804167039585</v>
      </c>
    </row>
    <row r="75695" spans="1:1">
      <c r="A75695" s="1">
        <v>363789502632103</v>
      </c>
    </row>
    <row r="75696" spans="1:1">
      <c r="A75696" s="1">
        <v>917667123353400</v>
      </c>
    </row>
    <row r="75697" spans="1:1">
      <c r="A75697" s="1">
        <v>395331570049757</v>
      </c>
    </row>
    <row r="75698" spans="1:1">
      <c r="A75698" s="1">
        <v>999062224099951</v>
      </c>
    </row>
    <row r="75699" spans="1:1">
      <c r="A75699" s="1">
        <v>913558486798055</v>
      </c>
    </row>
    <row r="75700" spans="1:1">
      <c r="A75700" s="1">
        <v>664142864551018</v>
      </c>
    </row>
    <row r="75701" spans="1:1">
      <c r="A75701" s="1">
        <v>164887887090978</v>
      </c>
    </row>
    <row r="75702" spans="1:1">
      <c r="A75702" s="1">
        <v>332078451080891</v>
      </c>
    </row>
    <row r="75703" spans="1:1">
      <c r="A75703" s="1">
        <v>861290921413006</v>
      </c>
    </row>
    <row r="75704" spans="1:1">
      <c r="A75704" s="1">
        <v>346119665177703</v>
      </c>
    </row>
    <row r="75705" spans="1:1">
      <c r="A75705" s="1">
        <v>394933288855191</v>
      </c>
    </row>
    <row r="75706" spans="1:1">
      <c r="A75706" s="1">
        <v>765093942912719</v>
      </c>
    </row>
    <row r="75707" spans="1:1">
      <c r="A75707" s="1">
        <v>320732859761695</v>
      </c>
    </row>
    <row r="75708" spans="1:1">
      <c r="A75708" s="1">
        <v>824214370644890</v>
      </c>
    </row>
    <row r="75709" spans="1:1">
      <c r="A75709" s="1">
        <v>265111362034123</v>
      </c>
    </row>
    <row r="75710" spans="1:1">
      <c r="A75710" s="1">
        <v>476771856833580</v>
      </c>
    </row>
    <row r="75711" spans="1:1">
      <c r="A75711" s="1">
        <v>208614748223034</v>
      </c>
    </row>
    <row r="75712" spans="1:1">
      <c r="A75712" s="1">
        <v>652351369812130</v>
      </c>
    </row>
    <row r="75713" spans="1:1">
      <c r="A75713" s="1">
        <v>172431304167242</v>
      </c>
    </row>
    <row r="75714" spans="1:1">
      <c r="A75714" s="1">
        <v>485928156363509</v>
      </c>
    </row>
    <row r="75715" spans="1:1">
      <c r="A75715" s="1">
        <v>780178429815822</v>
      </c>
    </row>
    <row r="75716" spans="1:1">
      <c r="A75716" s="1">
        <v>419180912975494</v>
      </c>
    </row>
    <row r="75717" spans="1:1">
      <c r="A75717" s="1">
        <v>801533198445820</v>
      </c>
    </row>
    <row r="75718" spans="1:1">
      <c r="A75718" s="1">
        <v>139884510567260</v>
      </c>
    </row>
    <row r="75719" spans="1:1">
      <c r="A75719" s="1">
        <v>648312199985558</v>
      </c>
    </row>
    <row r="75720" spans="1:1">
      <c r="A75720" s="1">
        <v>477350834266164</v>
      </c>
    </row>
    <row r="75721" spans="1:1">
      <c r="A75721" s="1">
        <v>266362027336933</v>
      </c>
    </row>
    <row r="75722" spans="1:1">
      <c r="A75722" s="1">
        <v>817871441478876</v>
      </c>
    </row>
    <row r="75723" spans="1:1">
      <c r="A75723" s="1">
        <v>712923236091908</v>
      </c>
    </row>
    <row r="75724" spans="1:1">
      <c r="A75724" s="1">
        <v>357771348709169</v>
      </c>
    </row>
    <row r="75725" spans="1:1">
      <c r="A75725" s="1">
        <v>519017449645139</v>
      </c>
    </row>
    <row r="75726" spans="1:1">
      <c r="A75726" s="1">
        <v>794102400542020</v>
      </c>
    </row>
    <row r="75727" spans="1:1">
      <c r="A75727" s="1">
        <v>445995881883665</v>
      </c>
    </row>
    <row r="75728" spans="1:1">
      <c r="A75728" s="1">
        <v>669983426150269</v>
      </c>
    </row>
    <row r="75729" spans="1:1">
      <c r="A75729" s="1">
        <v>910732158321467</v>
      </c>
    </row>
    <row r="75730" spans="1:1">
      <c r="A75730" s="1">
        <v>739758738458941</v>
      </c>
    </row>
    <row r="75731" spans="1:1">
      <c r="A75731" s="1">
        <v>277010520668892</v>
      </c>
    </row>
    <row r="75732" spans="1:1">
      <c r="A75732" s="1">
        <v>890703620162128</v>
      </c>
    </row>
    <row r="75733" spans="1:1">
      <c r="A75733" s="1">
        <v>251199091232218</v>
      </c>
    </row>
    <row r="75734" spans="1:1">
      <c r="A75734" s="1">
        <v>338584477326558</v>
      </c>
    </row>
    <row r="75735" spans="1:1">
      <c r="A75735" s="1">
        <v>688157441687385</v>
      </c>
    </row>
    <row r="75736" spans="1:1">
      <c r="A75736" s="1">
        <v>400926533338173</v>
      </c>
    </row>
    <row r="75737" spans="1:1">
      <c r="A75737" s="1">
        <v>232130181093355</v>
      </c>
    </row>
    <row r="75738" spans="1:1">
      <c r="A75738" s="1">
        <v>673097283895940</v>
      </c>
    </row>
    <row r="75739" spans="1:1">
      <c r="A75739" s="1">
        <v>493956911420615</v>
      </c>
    </row>
    <row r="75740" spans="1:1">
      <c r="A75740" s="1">
        <v>569053704095649</v>
      </c>
    </row>
    <row r="75741" spans="1:1">
      <c r="A75741" s="1">
        <v>662507798426892</v>
      </c>
    </row>
    <row r="75742" spans="1:1">
      <c r="A75742" s="1">
        <v>700218574254853</v>
      </c>
    </row>
    <row r="75743" spans="1:1">
      <c r="A75743" s="1">
        <v>890446692017903</v>
      </c>
    </row>
    <row r="75744" spans="1:1">
      <c r="A75744" s="1">
        <v>750038102492202</v>
      </c>
    </row>
    <row r="75745" spans="1:1">
      <c r="A75745" s="1">
        <v>847242343460398</v>
      </c>
    </row>
    <row r="75746" spans="1:1">
      <c r="A75746" s="1">
        <v>903020526641434</v>
      </c>
    </row>
    <row r="75747" spans="1:1">
      <c r="A75747" s="1">
        <v>513340467257224</v>
      </c>
    </row>
    <row r="75748" spans="1:1">
      <c r="A75748" s="1">
        <v>402460270457381</v>
      </c>
    </row>
    <row r="75749" spans="1:1">
      <c r="A75749" s="1">
        <v>452767628639369</v>
      </c>
    </row>
    <row r="75750" spans="1:1">
      <c r="A75750" s="1">
        <v>796752074433684</v>
      </c>
    </row>
    <row r="75751" spans="1:1">
      <c r="A75751" s="1">
        <v>538859449044011</v>
      </c>
    </row>
    <row r="75752" spans="1:1">
      <c r="A75752" s="1">
        <v>946799558599108</v>
      </c>
    </row>
    <row r="75753" spans="1:1">
      <c r="A75753" s="1">
        <v>646509022226713</v>
      </c>
    </row>
    <row r="75754" spans="1:1">
      <c r="A75754" s="1">
        <v>351220107699461</v>
      </c>
    </row>
    <row r="75755" spans="1:1">
      <c r="A75755" s="1">
        <v>280646498374545</v>
      </c>
    </row>
    <row r="75756" spans="1:1">
      <c r="A75756" s="1">
        <v>568204975237516</v>
      </c>
    </row>
    <row r="75757" spans="1:1">
      <c r="A75757" s="1">
        <v>406597622794499</v>
      </c>
    </row>
    <row r="75758" spans="1:1">
      <c r="A75758" s="1">
        <v>622362160557687</v>
      </c>
    </row>
    <row r="75759" spans="1:1">
      <c r="A75759" s="1">
        <v>466029897602535</v>
      </c>
    </row>
    <row r="75760" spans="1:1">
      <c r="A75760" s="1">
        <v>483765986845486</v>
      </c>
    </row>
    <row r="75761" spans="1:1">
      <c r="A75761" s="1">
        <v>280767630059998</v>
      </c>
    </row>
    <row r="75762" spans="1:1">
      <c r="A75762" s="1">
        <v>426477440975529</v>
      </c>
    </row>
    <row r="75763" spans="1:1">
      <c r="A75763" s="1">
        <v>159060476851562</v>
      </c>
    </row>
    <row r="75764" spans="1:1">
      <c r="A75764" s="1">
        <v>621913733545161</v>
      </c>
    </row>
    <row r="75765" spans="1:1">
      <c r="A75765" s="1">
        <v>423329889462220</v>
      </c>
    </row>
    <row r="75766" spans="1:1">
      <c r="A75766" s="1">
        <v>476333771315972</v>
      </c>
    </row>
    <row r="75767" spans="1:1">
      <c r="A75767" s="1">
        <v>782561472494113</v>
      </c>
    </row>
    <row r="75768" spans="1:1">
      <c r="A75768" s="1">
        <v>403386505695563</v>
      </c>
    </row>
    <row r="75769" spans="1:1">
      <c r="A75769" s="1">
        <v>878049583983755</v>
      </c>
    </row>
    <row r="75770" spans="1:1">
      <c r="A75770" s="1">
        <v>878238669661517</v>
      </c>
    </row>
    <row r="75771" spans="1:1">
      <c r="A75771" s="1">
        <v>428374068542815</v>
      </c>
    </row>
    <row r="75772" spans="1:1">
      <c r="A75772" s="1">
        <v>463204108808817</v>
      </c>
    </row>
    <row r="75773" spans="1:1">
      <c r="A75773" s="1">
        <v>212749456643735</v>
      </c>
    </row>
    <row r="75774" spans="1:1">
      <c r="A75774" s="1">
        <v>870635164369846</v>
      </c>
    </row>
    <row r="75775" spans="1:1">
      <c r="A75775" s="1">
        <v>752339294115868</v>
      </c>
    </row>
    <row r="75776" spans="1:1">
      <c r="A75776" s="1">
        <v>283967657341272</v>
      </c>
    </row>
    <row r="75777" spans="1:1">
      <c r="A75777" s="1">
        <v>746068142013268</v>
      </c>
    </row>
    <row r="75778" spans="1:1">
      <c r="A75778" s="1">
        <v>143292405464947</v>
      </c>
    </row>
    <row r="75779" spans="1:1">
      <c r="A75779" s="1">
        <v>936141520660351</v>
      </c>
    </row>
    <row r="75780" spans="1:1">
      <c r="A75780" s="1">
        <v>849648905250414</v>
      </c>
    </row>
    <row r="75781" spans="1:1">
      <c r="A75781" s="1">
        <v>308818181986047</v>
      </c>
    </row>
    <row r="75782" spans="1:1">
      <c r="A75782" s="1">
        <v>989801664336687</v>
      </c>
    </row>
    <row r="75783" spans="1:1">
      <c r="A75783" s="1">
        <v>243875839991000</v>
      </c>
    </row>
    <row r="75784" spans="1:1">
      <c r="A75784" s="1">
        <v>492536853022175</v>
      </c>
    </row>
    <row r="75785" spans="1:1">
      <c r="A75785" s="1">
        <v>418027301262819</v>
      </c>
    </row>
    <row r="75786" spans="1:1">
      <c r="A75786" s="1">
        <v>285047547037818</v>
      </c>
    </row>
    <row r="75787" spans="1:1">
      <c r="A75787" s="1">
        <v>563159351263231</v>
      </c>
    </row>
    <row r="75788" spans="1:1">
      <c r="A75788" s="1">
        <v>653681672849464</v>
      </c>
    </row>
    <row r="75789" spans="1:1">
      <c r="A75789" s="1">
        <v>469996590282695</v>
      </c>
    </row>
    <row r="75790" spans="1:1">
      <c r="A75790" s="1">
        <v>997966699748282</v>
      </c>
    </row>
    <row r="75791" spans="1:1">
      <c r="A75791" s="1">
        <v>338472362713988</v>
      </c>
    </row>
    <row r="75792" spans="1:1">
      <c r="A75792" s="1">
        <v>259511471123302</v>
      </c>
    </row>
    <row r="75793" spans="1:1">
      <c r="A75793" s="1">
        <v>909323938617447</v>
      </c>
    </row>
    <row r="75794" spans="1:1">
      <c r="A75794" s="1">
        <v>141375222555731</v>
      </c>
    </row>
    <row r="75795" spans="1:1">
      <c r="A75795" s="1">
        <v>327009086899446</v>
      </c>
    </row>
    <row r="75796" spans="1:1">
      <c r="A75796" s="1">
        <v>843386264495296</v>
      </c>
    </row>
    <row r="75797" spans="1:1">
      <c r="A75797" s="1">
        <v>441074160221818</v>
      </c>
    </row>
    <row r="75798" spans="1:1">
      <c r="A75798" s="1">
        <v>227541401580480</v>
      </c>
    </row>
    <row r="75799" spans="1:1">
      <c r="A75799" s="1">
        <v>713478375559929</v>
      </c>
    </row>
    <row r="75800" spans="1:1">
      <c r="A75800" s="1">
        <v>111694104631144</v>
      </c>
    </row>
    <row r="75801" spans="1:1">
      <c r="A75801" s="1">
        <v>613923308221522</v>
      </c>
    </row>
    <row r="75802" spans="1:1">
      <c r="A75802" s="1">
        <v>490035154320421</v>
      </c>
    </row>
    <row r="75803" spans="1:1">
      <c r="A75803" s="1">
        <v>768243637984001</v>
      </c>
    </row>
    <row r="75804" spans="1:1">
      <c r="A75804" s="1">
        <v>504344409183942</v>
      </c>
    </row>
    <row r="75805" spans="1:1">
      <c r="A75805" s="1">
        <v>593416853974151</v>
      </c>
    </row>
    <row r="75806" spans="1:1">
      <c r="A75806" s="1">
        <v>915949314660765</v>
      </c>
    </row>
    <row r="75807" spans="1:1">
      <c r="A75807" s="1">
        <v>307144127890908</v>
      </c>
    </row>
    <row r="75808" spans="1:1">
      <c r="A75808" s="1">
        <v>194421378091692</v>
      </c>
    </row>
    <row r="75809" spans="1:1">
      <c r="A75809" s="1">
        <v>371400008945335</v>
      </c>
    </row>
    <row r="75810" spans="1:1">
      <c r="A75810" s="1">
        <v>666099066145427</v>
      </c>
    </row>
    <row r="75811" spans="1:1">
      <c r="A75811" s="1">
        <v>599954983301988</v>
      </c>
    </row>
    <row r="75812" spans="1:1">
      <c r="A75812" s="1">
        <v>442960200291984</v>
      </c>
    </row>
    <row r="75813" spans="1:1">
      <c r="A75813" s="1">
        <v>229897002225744</v>
      </c>
    </row>
    <row r="75814" spans="1:1">
      <c r="A75814" s="1">
        <v>960244018510267</v>
      </c>
    </row>
    <row r="75815" spans="1:1">
      <c r="A75815" s="1">
        <v>291663001743068</v>
      </c>
    </row>
    <row r="75816" spans="1:1">
      <c r="A75816" s="1">
        <v>657782660820805</v>
      </c>
    </row>
    <row r="75817" spans="1:1">
      <c r="A75817" s="1">
        <v>259633509747294</v>
      </c>
    </row>
    <row r="75818" spans="1:1">
      <c r="A75818" s="1">
        <v>676370407305691</v>
      </c>
    </row>
    <row r="75819" spans="1:1">
      <c r="A75819" s="1">
        <v>460841106519893</v>
      </c>
    </row>
    <row r="75820" spans="1:1">
      <c r="A75820" s="1">
        <v>895196001135902</v>
      </c>
    </row>
    <row r="75821" spans="1:1">
      <c r="A75821" s="1">
        <v>867946052175388</v>
      </c>
    </row>
    <row r="75822" spans="1:1">
      <c r="A75822" s="1">
        <v>798657582846560</v>
      </c>
    </row>
    <row r="75823" spans="1:1">
      <c r="A75823" s="1">
        <v>618656070694013</v>
      </c>
    </row>
    <row r="75824" spans="1:1">
      <c r="A75824" s="1">
        <v>247258146722508</v>
      </c>
    </row>
    <row r="75825" spans="1:1">
      <c r="A75825" s="1">
        <v>639313660643143</v>
      </c>
    </row>
    <row r="75826" spans="1:1">
      <c r="A75826" s="1">
        <v>690999912793280</v>
      </c>
    </row>
    <row r="75827" spans="1:1">
      <c r="A75827" s="1">
        <v>116876015150124</v>
      </c>
    </row>
    <row r="75828" spans="1:1">
      <c r="A75828" s="1">
        <v>156661691094071</v>
      </c>
    </row>
    <row r="75829" spans="1:1">
      <c r="A75829" s="1">
        <v>580023349614168</v>
      </c>
    </row>
    <row r="75830" spans="1:1">
      <c r="A75830" s="1">
        <v>711395352918143</v>
      </c>
    </row>
    <row r="75831" spans="1:1">
      <c r="A75831" s="1">
        <v>946985116016869</v>
      </c>
    </row>
    <row r="75832" spans="1:1">
      <c r="A75832" s="1">
        <v>894779443903533</v>
      </c>
    </row>
    <row r="75833" spans="1:1">
      <c r="A75833" s="1">
        <v>264944849536025</v>
      </c>
    </row>
    <row r="75834" spans="1:1">
      <c r="A75834" s="1">
        <v>528121833828570</v>
      </c>
    </row>
    <row r="75835" spans="1:1">
      <c r="A75835" s="1">
        <v>605105911461724</v>
      </c>
    </row>
    <row r="75836" spans="1:1">
      <c r="A75836" s="1">
        <v>342397059624953</v>
      </c>
    </row>
    <row r="75837" spans="1:1">
      <c r="A75837" s="1">
        <v>748657575558774</v>
      </c>
    </row>
    <row r="75838" spans="1:1">
      <c r="A75838" s="1">
        <v>470108896283644</v>
      </c>
    </row>
    <row r="75839" spans="1:1">
      <c r="A75839" s="1">
        <v>635708498791822</v>
      </c>
    </row>
    <row r="75840" spans="1:1">
      <c r="A75840" s="1">
        <v>116534097441683</v>
      </c>
    </row>
    <row r="75841" spans="1:1">
      <c r="A75841" s="1">
        <v>119414202961720</v>
      </c>
    </row>
    <row r="75842" spans="1:1">
      <c r="A75842" s="1">
        <v>296646799451801</v>
      </c>
    </row>
    <row r="75843" spans="1:1">
      <c r="A75843" s="1">
        <v>722515651285530</v>
      </c>
    </row>
    <row r="75844" spans="1:1">
      <c r="A75844" s="1">
        <v>413071469891926</v>
      </c>
    </row>
    <row r="75845" spans="1:1">
      <c r="A75845" s="1">
        <v>555239773234407</v>
      </c>
    </row>
    <row r="75846" spans="1:1">
      <c r="A75846" s="1">
        <v>924673964606821</v>
      </c>
    </row>
    <row r="75847" spans="1:1">
      <c r="A75847" s="1">
        <v>435507072361114</v>
      </c>
    </row>
    <row r="75848" spans="1:1">
      <c r="A75848" s="1">
        <v>663283548905388</v>
      </c>
    </row>
    <row r="75849" spans="1:1">
      <c r="A75849" s="1">
        <v>641188778095057</v>
      </c>
    </row>
    <row r="75850" spans="1:1">
      <c r="A75850" s="1">
        <v>293838327919526</v>
      </c>
    </row>
    <row r="75851" spans="1:1">
      <c r="A75851" s="1">
        <v>532349428466871</v>
      </c>
    </row>
    <row r="75852" spans="1:1">
      <c r="A75852" s="1">
        <v>885145981767905</v>
      </c>
    </row>
    <row r="75853" spans="1:1">
      <c r="A75853" s="1">
        <v>342856856530965</v>
      </c>
    </row>
    <row r="75854" spans="1:1">
      <c r="A75854" s="1">
        <v>150992484269303</v>
      </c>
    </row>
    <row r="75855" spans="1:1">
      <c r="A75855" s="1">
        <v>632367220067724</v>
      </c>
    </row>
    <row r="75856" spans="1:1">
      <c r="A75856" s="1">
        <v>504943151727225</v>
      </c>
    </row>
    <row r="75857" spans="1:1">
      <c r="A75857" s="1">
        <v>883192938297730</v>
      </c>
    </row>
    <row r="75858" spans="1:1">
      <c r="A75858" s="1">
        <v>907678824305640</v>
      </c>
    </row>
    <row r="75859" spans="1:1">
      <c r="A75859" s="1">
        <v>137906553196634</v>
      </c>
    </row>
    <row r="75860" spans="1:1">
      <c r="A75860" s="1">
        <v>325205560135399</v>
      </c>
    </row>
    <row r="75861" spans="1:1">
      <c r="A75861" s="1">
        <v>385891091593140</v>
      </c>
    </row>
    <row r="75862" spans="1:1">
      <c r="A75862" s="1">
        <v>876274472079827</v>
      </c>
    </row>
    <row r="75863" spans="1:1">
      <c r="A75863" s="1">
        <v>160244416916174</v>
      </c>
    </row>
    <row r="75864" spans="1:1">
      <c r="A75864" s="1">
        <v>738313105265583</v>
      </c>
    </row>
    <row r="75865" spans="1:1">
      <c r="A75865" s="1">
        <v>285866237745659</v>
      </c>
    </row>
    <row r="75866" spans="1:1">
      <c r="A75866" s="1">
        <v>823249369218802</v>
      </c>
    </row>
    <row r="75867" spans="1:1">
      <c r="A75867" s="1">
        <v>612660306656835</v>
      </c>
    </row>
    <row r="75868" spans="1:1">
      <c r="A75868" s="1">
        <v>157565175537553</v>
      </c>
    </row>
    <row r="75869" spans="1:1">
      <c r="A75869" s="1">
        <v>704535149798903</v>
      </c>
    </row>
    <row r="75870" spans="1:1">
      <c r="A75870" s="1">
        <v>556206826486330</v>
      </c>
    </row>
    <row r="75871" spans="1:1">
      <c r="A75871" s="1">
        <v>306887400142256</v>
      </c>
    </row>
    <row r="75872" spans="1:1">
      <c r="A75872" s="1">
        <v>635910353420966</v>
      </c>
    </row>
    <row r="75873" spans="1:1">
      <c r="A75873" s="1">
        <v>798702190317317</v>
      </c>
    </row>
    <row r="75874" spans="1:1">
      <c r="A75874" s="1">
        <v>805155664897366</v>
      </c>
    </row>
    <row r="75875" spans="1:1">
      <c r="A75875" s="1">
        <v>201412666814005</v>
      </c>
    </row>
    <row r="75876" spans="1:1">
      <c r="A75876" s="1">
        <v>148816010936086</v>
      </c>
    </row>
    <row r="75877" spans="1:1">
      <c r="A75877" s="1">
        <v>529238113683528</v>
      </c>
    </row>
    <row r="75878" spans="1:1">
      <c r="A75878" s="1">
        <v>330696171414084</v>
      </c>
    </row>
    <row r="75879" spans="1:1">
      <c r="A75879" s="1">
        <v>636646767896641</v>
      </c>
    </row>
    <row r="75880" spans="1:1">
      <c r="A75880" s="1">
        <v>632335256191483</v>
      </c>
    </row>
    <row r="75881" spans="1:1">
      <c r="A75881" s="1">
        <v>587531067449521</v>
      </c>
    </row>
    <row r="75882" spans="1:1">
      <c r="A75882" s="1">
        <v>458523810811036</v>
      </c>
    </row>
    <row r="75883" spans="1:1">
      <c r="A75883" s="1">
        <v>690425142611802</v>
      </c>
    </row>
    <row r="75884" spans="1:1">
      <c r="A75884" s="1">
        <v>498043533035409</v>
      </c>
    </row>
    <row r="75885" spans="1:1">
      <c r="A75885" s="1">
        <v>346045220768483</v>
      </c>
    </row>
    <row r="75886" spans="1:1">
      <c r="A75886" s="1">
        <v>830950430846388</v>
      </c>
    </row>
    <row r="75887" spans="1:1">
      <c r="A75887" s="1">
        <v>734211173748503</v>
      </c>
    </row>
    <row r="75888" spans="1:1">
      <c r="A75888" s="1">
        <v>288214036578651</v>
      </c>
    </row>
    <row r="75889" spans="1:1">
      <c r="A75889" s="1">
        <v>237316612481735</v>
      </c>
    </row>
    <row r="75890" spans="1:1">
      <c r="A75890" s="1">
        <v>785429333573369</v>
      </c>
    </row>
    <row r="75891" spans="1:1">
      <c r="A75891" s="1">
        <v>778742352033405</v>
      </c>
    </row>
    <row r="75892" spans="1:1">
      <c r="A75892" s="1">
        <v>142362503752766</v>
      </c>
    </row>
    <row r="75893" spans="1:1">
      <c r="A75893" s="1">
        <v>819379090730279</v>
      </c>
    </row>
    <row r="75894" spans="1:1">
      <c r="A75894" s="1">
        <v>888998634797595</v>
      </c>
    </row>
    <row r="75895" spans="1:1">
      <c r="A75895" s="1">
        <v>921488288871040</v>
      </c>
    </row>
    <row r="75896" spans="1:1">
      <c r="A75896" s="1">
        <v>850654268387017</v>
      </c>
    </row>
    <row r="75897" spans="1:1">
      <c r="A75897" s="1">
        <v>373055653872809</v>
      </c>
    </row>
    <row r="75898" spans="1:1">
      <c r="A75898" s="1">
        <v>438807119543181</v>
      </c>
    </row>
    <row r="75899" spans="1:1">
      <c r="A75899" s="1">
        <v>122511608522334</v>
      </c>
    </row>
    <row r="75900" spans="1:1">
      <c r="A75900" s="1">
        <v>937101824021544</v>
      </c>
    </row>
    <row r="75901" spans="1:1">
      <c r="A75901" s="1">
        <v>749960466333065</v>
      </c>
    </row>
    <row r="75902" spans="1:1">
      <c r="A75902" s="1">
        <v>802491545982924</v>
      </c>
    </row>
    <row r="75903" spans="1:1">
      <c r="A75903" s="1">
        <v>738848676794006</v>
      </c>
    </row>
    <row r="75904" spans="1:1">
      <c r="A75904" s="1">
        <v>360619778918229</v>
      </c>
    </row>
    <row r="75905" spans="1:1">
      <c r="A75905" s="1">
        <v>292291404984710</v>
      </c>
    </row>
    <row r="75906" spans="1:1">
      <c r="A75906" s="1">
        <v>779723982893906</v>
      </c>
    </row>
    <row r="75907" spans="1:1">
      <c r="A75907" s="1">
        <v>995808899008482</v>
      </c>
    </row>
    <row r="75908" spans="1:1">
      <c r="A75908" s="1">
        <v>671013853224591</v>
      </c>
    </row>
    <row r="75909" spans="1:1">
      <c r="A75909" s="1">
        <v>914820690648508</v>
      </c>
    </row>
    <row r="75910" spans="1:1">
      <c r="A75910" s="1">
        <v>503986134556222</v>
      </c>
    </row>
    <row r="75911" spans="1:1">
      <c r="A75911" s="1">
        <v>556313329872707</v>
      </c>
    </row>
    <row r="75912" spans="1:1">
      <c r="A75912" s="1">
        <v>186762013157986</v>
      </c>
    </row>
    <row r="75913" spans="1:1">
      <c r="A75913" s="1">
        <v>188337550636872</v>
      </c>
    </row>
    <row r="75914" spans="1:1">
      <c r="A75914" s="1">
        <v>113747046158378</v>
      </c>
    </row>
    <row r="75915" spans="1:1">
      <c r="A75915" s="1">
        <v>314918151531151</v>
      </c>
    </row>
    <row r="75916" spans="1:1">
      <c r="A75916" s="1">
        <v>859255523174370</v>
      </c>
    </row>
    <row r="75917" spans="1:1">
      <c r="A75917" s="1">
        <v>792321784939613</v>
      </c>
    </row>
    <row r="75918" spans="1:1">
      <c r="A75918" s="1">
        <v>974838266282333</v>
      </c>
    </row>
    <row r="75919" spans="1:1">
      <c r="A75919" s="1">
        <v>941187181328651</v>
      </c>
    </row>
    <row r="75920" spans="1:1">
      <c r="A75920" s="1">
        <v>905297113171812</v>
      </c>
    </row>
    <row r="75921" spans="1:1">
      <c r="A75921" s="1">
        <v>487395289314984</v>
      </c>
    </row>
    <row r="75922" spans="1:1">
      <c r="A75922" s="1">
        <v>730715352865848</v>
      </c>
    </row>
    <row r="75923" spans="1:1">
      <c r="A75923" s="1">
        <v>260460384873410</v>
      </c>
    </row>
    <row r="75924" spans="1:1">
      <c r="A75924" s="1">
        <v>701906176621625</v>
      </c>
    </row>
    <row r="75925" spans="1:1">
      <c r="A75925" s="1">
        <v>368962070462114</v>
      </c>
    </row>
    <row r="75926" spans="1:1">
      <c r="A75926" s="1">
        <v>719371904757003</v>
      </c>
    </row>
    <row r="75927" spans="1:1">
      <c r="A75927" s="1">
        <v>107622119912210</v>
      </c>
    </row>
    <row r="75928" spans="1:1">
      <c r="A75928" s="1">
        <v>849354041658160</v>
      </c>
    </row>
    <row r="75929" spans="1:1">
      <c r="A75929" s="1">
        <v>911285074102717</v>
      </c>
    </row>
    <row r="75930" spans="1:1">
      <c r="A75930" s="1">
        <v>391147721118704</v>
      </c>
    </row>
    <row r="75931" spans="1:1">
      <c r="A75931" s="1">
        <v>922005760345384</v>
      </c>
    </row>
    <row r="75932" spans="1:1">
      <c r="A75932" s="1">
        <v>678848576680667</v>
      </c>
    </row>
    <row r="75933" spans="1:1">
      <c r="A75933" s="1">
        <v>624662568606016</v>
      </c>
    </row>
    <row r="75934" spans="1:1">
      <c r="A75934" s="1">
        <v>822713972827713</v>
      </c>
    </row>
    <row r="75935" spans="1:1">
      <c r="A75935" s="1">
        <v>816148537347300</v>
      </c>
    </row>
    <row r="75936" spans="1:1">
      <c r="A75936" s="1">
        <v>464702075145144</v>
      </c>
    </row>
    <row r="75937" spans="1:1">
      <c r="A75937" s="1">
        <v>685097435091863</v>
      </c>
    </row>
    <row r="75938" spans="1:1">
      <c r="A75938" s="1">
        <v>341814494535212</v>
      </c>
    </row>
    <row r="75939" spans="1:1">
      <c r="A75939" s="1">
        <v>126017861017789</v>
      </c>
    </row>
    <row r="75940" spans="1:1">
      <c r="A75940" s="1">
        <v>345292144204952</v>
      </c>
    </row>
    <row r="75941" spans="1:1">
      <c r="A75941" s="1">
        <v>786134787265695</v>
      </c>
    </row>
    <row r="75942" spans="1:1">
      <c r="A75942" s="1">
        <v>949311785451932</v>
      </c>
    </row>
    <row r="75943" spans="1:1">
      <c r="A75943" s="1">
        <v>964240616704311</v>
      </c>
    </row>
    <row r="75944" spans="1:1">
      <c r="A75944" s="1">
        <v>369494398224488</v>
      </c>
    </row>
    <row r="75945" spans="1:1">
      <c r="A75945" s="1">
        <v>509164765735283</v>
      </c>
    </row>
    <row r="75946" spans="1:1">
      <c r="A75946" s="1">
        <v>582723888521652</v>
      </c>
    </row>
    <row r="75947" spans="1:1">
      <c r="A75947" s="1">
        <v>747949519157974</v>
      </c>
    </row>
    <row r="75948" spans="1:1">
      <c r="A75948" s="1">
        <v>483147821903555</v>
      </c>
    </row>
    <row r="75949" spans="1:1">
      <c r="A75949" s="1">
        <v>958631903981313</v>
      </c>
    </row>
    <row r="75950" spans="1:1">
      <c r="A75950" s="1">
        <v>270639504715686</v>
      </c>
    </row>
    <row r="75951" spans="1:1">
      <c r="A75951" s="1">
        <v>225544133658460</v>
      </c>
    </row>
    <row r="75952" spans="1:1">
      <c r="A75952" s="1">
        <v>568361784040066</v>
      </c>
    </row>
    <row r="75953" spans="1:1">
      <c r="A75953" s="1">
        <v>731920672114059</v>
      </c>
    </row>
    <row r="75954" spans="1:1">
      <c r="A75954" s="1">
        <v>891471632078443</v>
      </c>
    </row>
    <row r="75955" spans="1:1">
      <c r="A75955" s="1">
        <v>917556634857925</v>
      </c>
    </row>
    <row r="75956" spans="1:1">
      <c r="A75956" s="1">
        <v>812503547356806</v>
      </c>
    </row>
    <row r="75957" spans="1:1">
      <c r="A75957" s="1">
        <v>705904214489157</v>
      </c>
    </row>
    <row r="75958" spans="1:1">
      <c r="A75958" s="1">
        <v>119351637641123</v>
      </c>
    </row>
    <row r="75959" spans="1:1">
      <c r="A75959" s="1">
        <v>916131939939615</v>
      </c>
    </row>
    <row r="75960" spans="1:1">
      <c r="A75960" s="1">
        <v>662408635617188</v>
      </c>
    </row>
    <row r="75961" spans="1:1">
      <c r="A75961" s="1">
        <v>355006255413696</v>
      </c>
    </row>
    <row r="75962" spans="1:1">
      <c r="A75962" s="1">
        <v>635592159964468</v>
      </c>
    </row>
    <row r="75963" spans="1:1">
      <c r="A75963" s="1">
        <v>112552229604712</v>
      </c>
    </row>
    <row r="75964" spans="1:1">
      <c r="A75964" s="1">
        <v>643389143856710</v>
      </c>
    </row>
    <row r="75965" spans="1:1">
      <c r="A75965" s="1">
        <v>177616183189407</v>
      </c>
    </row>
    <row r="75966" spans="1:1">
      <c r="A75966" s="1">
        <v>439784338857663</v>
      </c>
    </row>
    <row r="75967" spans="1:1">
      <c r="A75967" s="1">
        <v>507550519985378</v>
      </c>
    </row>
    <row r="75968" spans="1:1">
      <c r="A75968" s="1">
        <v>644797212862498</v>
      </c>
    </row>
    <row r="75969" spans="1:1">
      <c r="A75969" s="1">
        <v>694625782062113</v>
      </c>
    </row>
    <row r="75970" spans="1:1">
      <c r="A75970" s="1">
        <v>659421935607132</v>
      </c>
    </row>
    <row r="75971" spans="1:1">
      <c r="A75971" s="1">
        <v>225754621938834</v>
      </c>
    </row>
    <row r="75972" spans="1:1">
      <c r="A75972" s="1">
        <v>624956486381790</v>
      </c>
    </row>
    <row r="75973" spans="1:1">
      <c r="A75973" s="1">
        <v>953436342840830</v>
      </c>
    </row>
    <row r="75974" spans="1:1">
      <c r="A75974" s="1">
        <v>785899855576142</v>
      </c>
    </row>
    <row r="75975" spans="1:1">
      <c r="A75975" s="1">
        <v>407810153672876</v>
      </c>
    </row>
    <row r="75976" spans="1:1">
      <c r="A75976" s="1">
        <v>209546190211937</v>
      </c>
    </row>
    <row r="75977" spans="1:1">
      <c r="A75977" s="1">
        <v>917379507011241</v>
      </c>
    </row>
    <row r="75978" spans="1:1">
      <c r="A75978" s="1">
        <v>447701035857502</v>
      </c>
    </row>
    <row r="75979" spans="1:1">
      <c r="A75979" s="1">
        <v>831071905179165</v>
      </c>
    </row>
    <row r="75980" spans="1:1">
      <c r="A75980" s="1">
        <v>996744805060766</v>
      </c>
    </row>
    <row r="75981" spans="1:1">
      <c r="A75981" s="1">
        <v>149778392329149</v>
      </c>
    </row>
    <row r="75982" spans="1:1">
      <c r="A75982" s="1">
        <v>443335025116869</v>
      </c>
    </row>
    <row r="75983" spans="1:1">
      <c r="A75983" s="1">
        <v>902872395211135</v>
      </c>
    </row>
    <row r="75984" spans="1:1">
      <c r="A75984" s="1">
        <v>883140660884051</v>
      </c>
    </row>
    <row r="75985" spans="1:1">
      <c r="A75985" s="1">
        <v>208067781227774</v>
      </c>
    </row>
    <row r="75986" spans="1:1">
      <c r="A75986" s="1">
        <v>488589651250772</v>
      </c>
    </row>
    <row r="75987" spans="1:1">
      <c r="A75987" s="1">
        <v>241789977782652</v>
      </c>
    </row>
    <row r="75988" spans="1:1">
      <c r="A75988" s="1">
        <v>575242317509753</v>
      </c>
    </row>
    <row r="75989" spans="1:1">
      <c r="A75989" s="1">
        <v>634632107449142</v>
      </c>
    </row>
    <row r="75990" spans="1:1">
      <c r="A75990" s="1">
        <v>258529315245677</v>
      </c>
    </row>
    <row r="75991" spans="1:1">
      <c r="A75991" s="1">
        <v>753456285050170</v>
      </c>
    </row>
    <row r="75992" spans="1:1">
      <c r="A75992" s="1">
        <v>491115461347034</v>
      </c>
    </row>
    <row r="75993" spans="1:1">
      <c r="A75993" s="1">
        <v>205302754587080</v>
      </c>
    </row>
    <row r="75994" spans="1:1">
      <c r="A75994" s="1">
        <v>966266423064441</v>
      </c>
    </row>
    <row r="75995" spans="1:1">
      <c r="A75995" s="1">
        <v>739733365440488</v>
      </c>
    </row>
    <row r="75996" spans="1:1">
      <c r="A75996" s="1">
        <v>850259960073391</v>
      </c>
    </row>
    <row r="75997" spans="1:1">
      <c r="A75997" s="1">
        <v>288825294344858</v>
      </c>
    </row>
    <row r="75998" spans="1:1">
      <c r="A75998" s="1">
        <v>314218111734506</v>
      </c>
    </row>
    <row r="75999" spans="1:1">
      <c r="A75999" s="1">
        <v>910865100948495</v>
      </c>
    </row>
    <row r="76000" spans="1:1">
      <c r="A76000" s="1">
        <v>749218261679745</v>
      </c>
    </row>
    <row r="76001" spans="1:1">
      <c r="A76001" s="1">
        <v>952135593480602</v>
      </c>
    </row>
    <row r="76002" spans="1:1">
      <c r="A76002" s="1">
        <v>618898902072324</v>
      </c>
    </row>
    <row r="76003" spans="1:1">
      <c r="A76003" s="1">
        <v>543247838044343</v>
      </c>
    </row>
    <row r="76004" spans="1:1">
      <c r="A76004" s="1">
        <v>670136975518585</v>
      </c>
    </row>
    <row r="76005" spans="1:1">
      <c r="A76005" s="1">
        <v>904887024883368</v>
      </c>
    </row>
    <row r="76006" spans="1:1">
      <c r="A76006" s="1">
        <v>605209108305744</v>
      </c>
    </row>
    <row r="76007" spans="1:1">
      <c r="A76007" s="1">
        <v>112598396098321</v>
      </c>
    </row>
    <row r="76008" spans="1:1">
      <c r="A76008" s="1">
        <v>107624649824143</v>
      </c>
    </row>
    <row r="76009" spans="1:1">
      <c r="A76009" s="1">
        <v>454629805254670</v>
      </c>
    </row>
    <row r="76010" spans="1:1">
      <c r="A76010" s="1">
        <v>634384157833587</v>
      </c>
    </row>
    <row r="76011" spans="1:1">
      <c r="A76011" s="1">
        <v>801061400361661</v>
      </c>
    </row>
    <row r="76012" spans="1:1">
      <c r="A76012" s="1">
        <v>510639879435223</v>
      </c>
    </row>
    <row r="76013" spans="1:1">
      <c r="A76013" s="1">
        <v>581036183491286</v>
      </c>
    </row>
    <row r="76014" spans="1:1">
      <c r="A76014" s="1">
        <v>293539189836331</v>
      </c>
    </row>
    <row r="76015" spans="1:1">
      <c r="A76015" s="1">
        <v>123682744437583</v>
      </c>
    </row>
    <row r="76016" spans="1:1">
      <c r="A76016" s="1">
        <v>449181676558744</v>
      </c>
    </row>
    <row r="76017" spans="1:1">
      <c r="A76017" s="1">
        <v>697502557363534</v>
      </c>
    </row>
    <row r="76018" spans="1:1">
      <c r="A76018" s="1">
        <v>291370613073512</v>
      </c>
    </row>
    <row r="76019" spans="1:1">
      <c r="A76019" s="1">
        <v>970298889332603</v>
      </c>
    </row>
    <row r="76020" spans="1:1">
      <c r="A76020" s="1">
        <v>230193717225948</v>
      </c>
    </row>
    <row r="76021" spans="1:1">
      <c r="A76021" s="1">
        <v>764400080976897</v>
      </c>
    </row>
    <row r="76022" spans="1:1">
      <c r="A76022" s="1">
        <v>670374372771464</v>
      </c>
    </row>
    <row r="76023" spans="1:1">
      <c r="A76023" s="1">
        <v>888155736996829</v>
      </c>
    </row>
    <row r="76024" spans="1:1">
      <c r="A76024" s="1">
        <v>614919490333030</v>
      </c>
    </row>
    <row r="76025" spans="1:1">
      <c r="A76025" s="1">
        <v>294759138880264</v>
      </c>
    </row>
    <row r="76026" spans="1:1">
      <c r="A76026" s="1">
        <v>540887121554873</v>
      </c>
    </row>
    <row r="76027" spans="1:1">
      <c r="A76027" s="1">
        <v>767885916362417</v>
      </c>
    </row>
    <row r="76028" spans="1:1">
      <c r="A76028" s="1">
        <v>837187489603614</v>
      </c>
    </row>
    <row r="76029" spans="1:1">
      <c r="A76029" s="1">
        <v>683804190957167</v>
      </c>
    </row>
    <row r="76030" spans="1:1">
      <c r="A76030" s="1">
        <v>527612926178669</v>
      </c>
    </row>
    <row r="76031" spans="1:1">
      <c r="A76031" s="1">
        <v>777562345657990</v>
      </c>
    </row>
    <row r="76032" spans="1:1">
      <c r="A76032" s="1">
        <v>895139603672226</v>
      </c>
    </row>
    <row r="76033" spans="1:1">
      <c r="A76033" s="1">
        <v>571795653964373</v>
      </c>
    </row>
    <row r="76034" spans="1:1">
      <c r="A76034" s="1">
        <v>735900172028367</v>
      </c>
    </row>
    <row r="76035" spans="1:1">
      <c r="A76035" s="1">
        <v>671132416116159</v>
      </c>
    </row>
    <row r="76036" spans="1:1">
      <c r="A76036" s="1">
        <v>864610446100730</v>
      </c>
    </row>
    <row r="76037" spans="1:1">
      <c r="A76037" s="1">
        <v>812398719738595</v>
      </c>
    </row>
    <row r="76038" spans="1:1">
      <c r="A76038" s="1">
        <v>973571037349011</v>
      </c>
    </row>
    <row r="76039" spans="1:1">
      <c r="A76039" s="1">
        <v>195006830402045</v>
      </c>
    </row>
    <row r="76040" spans="1:1">
      <c r="A76040" s="1">
        <v>368720355640478</v>
      </c>
    </row>
    <row r="76041" spans="1:1">
      <c r="A76041" s="1">
        <v>744636488035458</v>
      </c>
    </row>
    <row r="76042" spans="1:1">
      <c r="A76042" s="1">
        <v>620441603582600</v>
      </c>
    </row>
    <row r="76043" spans="1:1">
      <c r="A76043" s="1">
        <v>501867048862025</v>
      </c>
    </row>
    <row r="76044" spans="1:1">
      <c r="A76044" s="1">
        <v>959844676590545</v>
      </c>
    </row>
    <row r="76045" spans="1:1">
      <c r="A76045" s="1">
        <v>466466874129617</v>
      </c>
    </row>
    <row r="76046" spans="1:1">
      <c r="A76046" s="1">
        <v>210934449296424</v>
      </c>
    </row>
    <row r="76047" spans="1:1">
      <c r="A76047" s="1">
        <v>101818931405021</v>
      </c>
    </row>
    <row r="76048" spans="1:1">
      <c r="A76048" s="1">
        <v>154330988106837</v>
      </c>
    </row>
    <row r="76049" spans="1:1">
      <c r="A76049" s="1">
        <v>169309779445884</v>
      </c>
    </row>
    <row r="76050" spans="1:1">
      <c r="A76050" s="1">
        <v>134003737881658</v>
      </c>
    </row>
    <row r="76051" spans="1:1">
      <c r="A76051" s="1">
        <v>665643569688016</v>
      </c>
    </row>
    <row r="76052" spans="1:1">
      <c r="A76052" s="1">
        <v>795565491838157</v>
      </c>
    </row>
    <row r="76053" spans="1:1">
      <c r="A76053" s="1">
        <v>446768319866019</v>
      </c>
    </row>
    <row r="76054" spans="1:1">
      <c r="A76054" s="1">
        <v>221673322574575</v>
      </c>
    </row>
    <row r="76055" spans="1:1">
      <c r="A76055" s="1">
        <v>711527913560140</v>
      </c>
    </row>
    <row r="76056" spans="1:1">
      <c r="A76056" s="1">
        <v>374097703695784</v>
      </c>
    </row>
    <row r="76057" spans="1:1">
      <c r="A76057" s="1">
        <v>772900349823306</v>
      </c>
    </row>
    <row r="76058" spans="1:1">
      <c r="A76058" s="1">
        <v>450524159828201</v>
      </c>
    </row>
    <row r="76059" spans="1:1">
      <c r="A76059" s="1">
        <v>399320597109459</v>
      </c>
    </row>
    <row r="76060" spans="1:1">
      <c r="A76060" s="1">
        <v>629292331614954</v>
      </c>
    </row>
    <row r="76061" spans="1:1">
      <c r="A76061" s="1">
        <v>655273784612402</v>
      </c>
    </row>
    <row r="76062" spans="1:1">
      <c r="A76062" s="1">
        <v>591265403494886</v>
      </c>
    </row>
    <row r="76063" spans="1:1">
      <c r="A76063" s="1">
        <v>600550195983275</v>
      </c>
    </row>
    <row r="76064" spans="1:1">
      <c r="A76064" s="1">
        <v>759292220035490</v>
      </c>
    </row>
    <row r="76065" spans="1:1">
      <c r="A76065" s="1">
        <v>787953828081591</v>
      </c>
    </row>
    <row r="76066" spans="1:1">
      <c r="A76066" s="1">
        <v>996482315085227</v>
      </c>
    </row>
    <row r="76067" spans="1:1">
      <c r="A76067" s="1">
        <v>697994760858467</v>
      </c>
    </row>
    <row r="76068" spans="1:1">
      <c r="A76068" s="1">
        <v>168428802742849</v>
      </c>
    </row>
    <row r="76069" spans="1:1">
      <c r="A76069" s="1">
        <v>579813554171981</v>
      </c>
    </row>
    <row r="76070" spans="1:1">
      <c r="A76070" s="1">
        <v>271753520612803</v>
      </c>
    </row>
    <row r="76071" spans="1:1">
      <c r="A76071" s="1">
        <v>709339312740875</v>
      </c>
    </row>
    <row r="76072" spans="1:1">
      <c r="A76072" s="1">
        <v>242831104042266</v>
      </c>
    </row>
    <row r="76073" spans="1:1">
      <c r="A76073" s="1">
        <v>876472666007086</v>
      </c>
    </row>
    <row r="76074" spans="1:1">
      <c r="A76074" s="1">
        <v>132367376902159</v>
      </c>
    </row>
    <row r="76075" spans="1:1">
      <c r="A76075" s="1">
        <v>795637917504086</v>
      </c>
    </row>
    <row r="76076" spans="1:1">
      <c r="A76076" s="1">
        <v>843413232550347</v>
      </c>
    </row>
    <row r="76077" spans="1:1">
      <c r="A76077" s="1">
        <v>305744650203964</v>
      </c>
    </row>
    <row r="76078" spans="1:1">
      <c r="A76078" s="1">
        <v>936966883954420</v>
      </c>
    </row>
    <row r="76079" spans="1:1">
      <c r="A76079" s="1">
        <v>941280704874023</v>
      </c>
    </row>
    <row r="76080" spans="1:1">
      <c r="A76080" s="1">
        <v>729908585627293</v>
      </c>
    </row>
    <row r="76081" spans="1:1">
      <c r="A76081" s="1">
        <v>483203611251849</v>
      </c>
    </row>
    <row r="76082" spans="1:1">
      <c r="A76082" s="1">
        <v>955956839810527</v>
      </c>
    </row>
    <row r="76083" spans="1:1">
      <c r="A76083" s="1">
        <v>830247680399814</v>
      </c>
    </row>
    <row r="76084" spans="1:1">
      <c r="A76084" s="1">
        <v>197473014747598</v>
      </c>
    </row>
    <row r="76085" spans="1:1">
      <c r="A76085" s="1">
        <v>532954790502838</v>
      </c>
    </row>
    <row r="76086" spans="1:1">
      <c r="A76086" s="1">
        <v>250963979029717</v>
      </c>
    </row>
    <row r="76087" spans="1:1">
      <c r="A76087" s="1">
        <v>143214484115839</v>
      </c>
    </row>
    <row r="76088" spans="1:1">
      <c r="A76088" s="1">
        <v>611694140257146</v>
      </c>
    </row>
    <row r="76089" spans="1:1">
      <c r="A76089" s="1">
        <v>731432504751955</v>
      </c>
    </row>
    <row r="76090" spans="1:1">
      <c r="A76090" s="1">
        <v>483943579769228</v>
      </c>
    </row>
    <row r="76091" spans="1:1">
      <c r="A76091" s="1">
        <v>427747206406931</v>
      </c>
    </row>
    <row r="76092" spans="1:1">
      <c r="A76092" s="1">
        <v>948890824472838</v>
      </c>
    </row>
    <row r="76093" spans="1:1">
      <c r="A76093" s="1">
        <v>616367017969275</v>
      </c>
    </row>
    <row r="76094" spans="1:1">
      <c r="A76094" s="1">
        <v>960876471733099</v>
      </c>
    </row>
    <row r="76095" spans="1:1">
      <c r="A76095" s="1">
        <v>290725616502054</v>
      </c>
    </row>
    <row r="76096" spans="1:1">
      <c r="A76096" s="1">
        <v>334544516977775</v>
      </c>
    </row>
    <row r="76097" spans="1:1">
      <c r="A76097" s="1">
        <v>453469248766376</v>
      </c>
    </row>
    <row r="76098" spans="1:1">
      <c r="A76098" s="1">
        <v>964498184511632</v>
      </c>
    </row>
    <row r="76099" spans="1:1">
      <c r="A76099" s="1">
        <v>982561107511971</v>
      </c>
    </row>
    <row r="76100" spans="1:1">
      <c r="A76100" s="1">
        <v>365373565879423</v>
      </c>
    </row>
    <row r="76101" spans="1:1">
      <c r="A76101" s="1">
        <v>342498905538768</v>
      </c>
    </row>
    <row r="76102" spans="1:1">
      <c r="A76102" s="1">
        <v>641198063658013</v>
      </c>
    </row>
    <row r="76103" spans="1:1">
      <c r="A76103" s="1">
        <v>659823227495095</v>
      </c>
    </row>
    <row r="76104" spans="1:1">
      <c r="A76104" s="1">
        <v>291946383796871</v>
      </c>
    </row>
    <row r="76105" spans="1:1">
      <c r="A76105" s="1">
        <v>633444285133445</v>
      </c>
    </row>
    <row r="76106" spans="1:1">
      <c r="A76106" s="1">
        <v>212477073548208</v>
      </c>
    </row>
    <row r="76107" spans="1:1">
      <c r="A76107" s="1">
        <v>548458719485146</v>
      </c>
    </row>
    <row r="76108" spans="1:1">
      <c r="A76108" s="1">
        <v>211346004764046</v>
      </c>
    </row>
    <row r="76109" spans="1:1">
      <c r="A76109" s="1">
        <v>605073955177037</v>
      </c>
    </row>
    <row r="76110" spans="1:1">
      <c r="A76110" s="1">
        <v>914772433132829</v>
      </c>
    </row>
    <row r="76111" spans="1:1">
      <c r="A76111" s="1">
        <v>780734676590294</v>
      </c>
    </row>
    <row r="76112" spans="1:1">
      <c r="A76112" s="1">
        <v>562277956936001</v>
      </c>
    </row>
    <row r="76113" spans="1:1">
      <c r="A76113" s="1">
        <v>808390879897889</v>
      </c>
    </row>
    <row r="76114" spans="1:1">
      <c r="A76114" s="1">
        <v>452839554966019</v>
      </c>
    </row>
    <row r="76115" spans="1:1">
      <c r="A76115" s="1">
        <v>128439882474635</v>
      </c>
    </row>
    <row r="76116" spans="1:1">
      <c r="A76116" s="1">
        <v>319467484666429</v>
      </c>
    </row>
    <row r="76117" spans="1:1">
      <c r="A76117" s="1">
        <v>557091992352286</v>
      </c>
    </row>
    <row r="76118" spans="1:1">
      <c r="A76118" s="1">
        <v>408896196904375</v>
      </c>
    </row>
    <row r="76119" spans="1:1">
      <c r="A76119" s="1">
        <v>362722387704534</v>
      </c>
    </row>
    <row r="76120" spans="1:1">
      <c r="A76120" s="1">
        <v>256600448490570</v>
      </c>
    </row>
    <row r="76121" spans="1:1">
      <c r="A76121" s="1">
        <v>108071383354037</v>
      </c>
    </row>
    <row r="76122" spans="1:1">
      <c r="A76122" s="1">
        <v>245929095784878</v>
      </c>
    </row>
    <row r="76123" spans="1:1">
      <c r="A76123" s="1">
        <v>216408344786807</v>
      </c>
    </row>
    <row r="76124" spans="1:1">
      <c r="A76124" s="1">
        <v>690766943555856</v>
      </c>
    </row>
    <row r="76125" spans="1:1">
      <c r="A76125" s="1">
        <v>337140520886628</v>
      </c>
    </row>
    <row r="76126" spans="1:1">
      <c r="A76126" s="1">
        <v>137234401292102</v>
      </c>
    </row>
    <row r="76127" spans="1:1">
      <c r="A76127" s="1">
        <v>295733640093838</v>
      </c>
    </row>
    <row r="76128" spans="1:1">
      <c r="A76128" s="1">
        <v>729639464367969</v>
      </c>
    </row>
    <row r="76129" spans="1:1">
      <c r="A76129" s="1">
        <v>314249728608776</v>
      </c>
    </row>
    <row r="76130" spans="1:1">
      <c r="A76130" s="1">
        <v>876094289881444</v>
      </c>
    </row>
    <row r="76131" spans="1:1">
      <c r="A76131" s="1">
        <v>620551380044659</v>
      </c>
    </row>
    <row r="76132" spans="1:1">
      <c r="A76132" s="1">
        <v>425807376149852</v>
      </c>
    </row>
    <row r="76133" spans="1:1">
      <c r="A76133" s="1">
        <v>759131839731187</v>
      </c>
    </row>
    <row r="76134" spans="1:1">
      <c r="A76134" s="1">
        <v>172668972706381</v>
      </c>
    </row>
    <row r="76135" spans="1:1">
      <c r="A76135" s="1">
        <v>444187270390745</v>
      </c>
    </row>
    <row r="76136" spans="1:1">
      <c r="A76136" s="1">
        <v>495034188435763</v>
      </c>
    </row>
    <row r="76137" spans="1:1">
      <c r="A76137" s="1">
        <v>119273045177388</v>
      </c>
    </row>
    <row r="76138" spans="1:1">
      <c r="A76138" s="1">
        <v>744320677875552</v>
      </c>
    </row>
    <row r="76139" spans="1:1">
      <c r="A76139" s="1">
        <v>161835716640274</v>
      </c>
    </row>
    <row r="76140" spans="1:1">
      <c r="A76140" s="1">
        <v>335636756764143</v>
      </c>
    </row>
    <row r="76141" spans="1:1">
      <c r="A76141" s="1">
        <v>818939009397350</v>
      </c>
    </row>
    <row r="76142" spans="1:1">
      <c r="A76142" s="1">
        <v>980789649939628</v>
      </c>
    </row>
    <row r="76143" spans="1:1">
      <c r="A76143" s="1">
        <v>229195070764750</v>
      </c>
    </row>
    <row r="76144" spans="1:1">
      <c r="A76144" s="1">
        <v>606800803494287</v>
      </c>
    </row>
    <row r="76145" spans="1:1">
      <c r="A76145" s="1">
        <v>897970221414684</v>
      </c>
    </row>
    <row r="76146" spans="1:1">
      <c r="A76146" s="1">
        <v>996409667566597</v>
      </c>
    </row>
    <row r="76147" spans="1:1">
      <c r="A76147" s="1">
        <v>533404194431862</v>
      </c>
    </row>
    <row r="76148" spans="1:1">
      <c r="A76148" s="1">
        <v>364608048382764</v>
      </c>
    </row>
    <row r="76149" spans="1:1">
      <c r="A76149" s="1">
        <v>918899053776801</v>
      </c>
    </row>
    <row r="76150" spans="1:1">
      <c r="A76150" s="1">
        <v>983379921054262</v>
      </c>
    </row>
    <row r="76151" spans="1:1">
      <c r="A76151" s="1">
        <v>205682669142868</v>
      </c>
    </row>
    <row r="76152" spans="1:1">
      <c r="A76152" s="1">
        <v>125495012000698</v>
      </c>
    </row>
    <row r="76153" spans="1:1">
      <c r="A76153" s="1">
        <v>781711105787887</v>
      </c>
    </row>
    <row r="76154" spans="1:1">
      <c r="A76154" s="1">
        <v>622452377217908</v>
      </c>
    </row>
    <row r="76155" spans="1:1">
      <c r="A76155" s="1">
        <v>767110584018600</v>
      </c>
    </row>
    <row r="76156" spans="1:1">
      <c r="A76156" s="1">
        <v>173116854120300</v>
      </c>
    </row>
    <row r="76157" spans="1:1">
      <c r="A76157" s="1">
        <v>433812434978610</v>
      </c>
    </row>
    <row r="76158" spans="1:1">
      <c r="A76158" s="1">
        <v>289299363383284</v>
      </c>
    </row>
    <row r="76159" spans="1:1">
      <c r="A76159" s="1">
        <v>569193662974658</v>
      </c>
    </row>
    <row r="76160" spans="1:1">
      <c r="A76160" s="1">
        <v>956242174778565</v>
      </c>
    </row>
    <row r="76161" spans="1:1">
      <c r="A76161" s="1">
        <v>247658662525133</v>
      </c>
    </row>
    <row r="76162" spans="1:1">
      <c r="A76162" s="1">
        <v>287506544663108</v>
      </c>
    </row>
    <row r="76163" spans="1:1">
      <c r="A76163" s="1">
        <v>132024040091869</v>
      </c>
    </row>
    <row r="76164" spans="1:1">
      <c r="A76164" s="1">
        <v>574510651711731</v>
      </c>
    </row>
    <row r="76165" spans="1:1">
      <c r="A76165" s="1">
        <v>260843286958315</v>
      </c>
    </row>
    <row r="76166" spans="1:1">
      <c r="A76166" s="1">
        <v>598333527826816</v>
      </c>
    </row>
    <row r="76167" spans="1:1">
      <c r="A76167" s="1">
        <v>299052105401114</v>
      </c>
    </row>
    <row r="76168" spans="1:1">
      <c r="A76168" s="1">
        <v>493865719930461</v>
      </c>
    </row>
    <row r="76169" spans="1:1">
      <c r="A76169" s="1">
        <v>627389316622090</v>
      </c>
    </row>
    <row r="76170" spans="1:1">
      <c r="A76170" s="1">
        <v>452796885907369</v>
      </c>
    </row>
    <row r="76171" spans="1:1">
      <c r="A76171" s="1">
        <v>984179106755152</v>
      </c>
    </row>
    <row r="76172" spans="1:1">
      <c r="A76172" s="1">
        <v>450948356396992</v>
      </c>
    </row>
    <row r="76173" spans="1:1">
      <c r="A76173" s="1">
        <v>715298626252836</v>
      </c>
    </row>
    <row r="76174" spans="1:1">
      <c r="A76174" s="1">
        <v>391486194083732</v>
      </c>
    </row>
    <row r="76175" spans="1:1">
      <c r="A76175" s="1">
        <v>810471344276091</v>
      </c>
    </row>
    <row r="76176" spans="1:1">
      <c r="A76176" s="1">
        <v>395221493167907</v>
      </c>
    </row>
    <row r="76177" spans="1:1">
      <c r="A76177" s="1">
        <v>957599677637181</v>
      </c>
    </row>
    <row r="76178" spans="1:1">
      <c r="A76178" s="1">
        <v>622475126971784</v>
      </c>
    </row>
    <row r="76179" spans="1:1">
      <c r="A76179" s="1">
        <v>762004732827044</v>
      </c>
    </row>
    <row r="76180" spans="1:1">
      <c r="A76180" s="1">
        <v>832649445541632</v>
      </c>
    </row>
    <row r="76181" spans="1:1">
      <c r="A76181" s="1">
        <v>891910873183526</v>
      </c>
    </row>
    <row r="76182" spans="1:1">
      <c r="A76182" s="1">
        <v>422869518007741</v>
      </c>
    </row>
    <row r="76183" spans="1:1">
      <c r="A76183" s="1">
        <v>448373046396699</v>
      </c>
    </row>
    <row r="76184" spans="1:1">
      <c r="A76184" s="1">
        <v>114470111269146</v>
      </c>
    </row>
    <row r="76185" spans="1:1">
      <c r="A76185" s="1">
        <v>389803914337565</v>
      </c>
    </row>
    <row r="76186" spans="1:1">
      <c r="A76186" s="1">
        <v>999969677394092</v>
      </c>
    </row>
    <row r="76187" spans="1:1">
      <c r="A76187" s="1">
        <v>208413270408247</v>
      </c>
    </row>
    <row r="76188" spans="1:1">
      <c r="A76188" s="1">
        <v>234605496609507</v>
      </c>
    </row>
    <row r="76189" spans="1:1">
      <c r="A76189" s="1">
        <v>605256468241865</v>
      </c>
    </row>
    <row r="76190" spans="1:1">
      <c r="A76190" s="1">
        <v>546130294892280</v>
      </c>
    </row>
    <row r="76191" spans="1:1">
      <c r="A76191" s="1">
        <v>989159656417123</v>
      </c>
    </row>
    <row r="76192" spans="1:1">
      <c r="A76192" s="1">
        <v>117601020571322</v>
      </c>
    </row>
    <row r="76193" spans="1:1">
      <c r="A76193" s="1">
        <v>974038920420328</v>
      </c>
    </row>
    <row r="76194" spans="1:1">
      <c r="A76194" s="1">
        <v>124882842032312</v>
      </c>
    </row>
    <row r="76195" spans="1:1">
      <c r="A76195" s="1">
        <v>316826569277003</v>
      </c>
    </row>
    <row r="76196" spans="1:1">
      <c r="A76196" s="1">
        <v>194371981232608</v>
      </c>
    </row>
    <row r="76197" spans="1:1">
      <c r="A76197" s="1">
        <v>354585256805737</v>
      </c>
    </row>
    <row r="76198" spans="1:1">
      <c r="A76198" s="1">
        <v>905198377858808</v>
      </c>
    </row>
    <row r="76199" spans="1:1">
      <c r="A76199" s="1">
        <v>710487612748875</v>
      </c>
    </row>
    <row r="76200" spans="1:1">
      <c r="A76200" s="1">
        <v>524302902536910</v>
      </c>
    </row>
    <row r="76201" spans="1:1">
      <c r="A76201" s="1">
        <v>257682080980819</v>
      </c>
    </row>
    <row r="76202" spans="1:1">
      <c r="A76202" s="1">
        <v>336842052286194</v>
      </c>
    </row>
    <row r="76203" spans="1:1">
      <c r="A76203" s="1">
        <v>802818165494604</v>
      </c>
    </row>
    <row r="76204" spans="1:1">
      <c r="A76204" s="1">
        <v>286290300058925</v>
      </c>
    </row>
    <row r="76205" spans="1:1">
      <c r="A76205" s="1">
        <v>979893267236560</v>
      </c>
    </row>
    <row r="76206" spans="1:1">
      <c r="A76206" s="1">
        <v>605951506223859</v>
      </c>
    </row>
    <row r="76207" spans="1:1">
      <c r="A76207" s="1">
        <v>114943869862126</v>
      </c>
    </row>
    <row r="76208" spans="1:1">
      <c r="A76208" s="1">
        <v>424781473288577</v>
      </c>
    </row>
    <row r="76209" spans="1:1">
      <c r="A76209" s="1">
        <v>738275344233337</v>
      </c>
    </row>
    <row r="76210" spans="1:1">
      <c r="A76210" s="1">
        <v>857160203642765</v>
      </c>
    </row>
    <row r="76211" spans="1:1">
      <c r="A76211" s="1">
        <v>435248579592855</v>
      </c>
    </row>
    <row r="76212" spans="1:1">
      <c r="A76212" s="1">
        <v>433974222745757</v>
      </c>
    </row>
    <row r="76213" spans="1:1">
      <c r="A76213" s="1">
        <v>260044744622953</v>
      </c>
    </row>
    <row r="76214" spans="1:1">
      <c r="A76214" s="1">
        <v>135306694906558</v>
      </c>
    </row>
    <row r="76215" spans="1:1">
      <c r="A76215" s="1">
        <v>177331722198219</v>
      </c>
    </row>
    <row r="76216" spans="1:1">
      <c r="A76216" s="1">
        <v>852980564239879</v>
      </c>
    </row>
    <row r="76217" spans="1:1">
      <c r="A76217" s="1">
        <v>868318217829386</v>
      </c>
    </row>
    <row r="76218" spans="1:1">
      <c r="A76218" s="1">
        <v>850817840868540</v>
      </c>
    </row>
    <row r="76219" spans="1:1">
      <c r="A76219" s="1">
        <v>434603242343966</v>
      </c>
    </row>
    <row r="76220" spans="1:1">
      <c r="A76220" s="1">
        <v>336659940076800</v>
      </c>
    </row>
    <row r="76221" spans="1:1">
      <c r="A76221" s="1">
        <v>844353606650341</v>
      </c>
    </row>
    <row r="76222" spans="1:1">
      <c r="A76222" s="1">
        <v>469087536756298</v>
      </c>
    </row>
    <row r="76223" spans="1:1">
      <c r="A76223" s="1">
        <v>856077598348714</v>
      </c>
    </row>
    <row r="76224" spans="1:1">
      <c r="A76224" s="1">
        <v>920217358221709</v>
      </c>
    </row>
    <row r="76225" spans="1:1">
      <c r="A76225" s="1">
        <v>211290492976246</v>
      </c>
    </row>
    <row r="76226" spans="1:1">
      <c r="A76226" s="1">
        <v>375548110943160</v>
      </c>
    </row>
    <row r="76227" spans="1:1">
      <c r="A76227" s="1">
        <v>585550503674932</v>
      </c>
    </row>
    <row r="76228" spans="1:1">
      <c r="A76228" s="1">
        <v>266364611899334</v>
      </c>
    </row>
    <row r="76229" spans="1:1">
      <c r="A76229" s="1">
        <v>690022049639121</v>
      </c>
    </row>
    <row r="76230" spans="1:1">
      <c r="A76230" s="1">
        <v>835887448735854</v>
      </c>
    </row>
    <row r="76231" spans="1:1">
      <c r="A76231" s="1">
        <v>368388965697259</v>
      </c>
    </row>
    <row r="76232" spans="1:1">
      <c r="A76232" s="1">
        <v>707861617817891</v>
      </c>
    </row>
    <row r="76233" spans="1:1">
      <c r="A76233" s="1">
        <v>737939388326106</v>
      </c>
    </row>
    <row r="76234" spans="1:1">
      <c r="A76234" s="1">
        <v>458432888389585</v>
      </c>
    </row>
    <row r="76235" spans="1:1">
      <c r="A76235" s="1">
        <v>103498916141209</v>
      </c>
    </row>
    <row r="76236" spans="1:1">
      <c r="A76236" s="1">
        <v>457802113267778</v>
      </c>
    </row>
    <row r="76237" spans="1:1">
      <c r="A76237" s="1">
        <v>389187262533537</v>
      </c>
    </row>
    <row r="76238" spans="1:1">
      <c r="A76238" s="1">
        <v>382663655484512</v>
      </c>
    </row>
    <row r="76239" spans="1:1">
      <c r="A76239" s="1">
        <v>771082673769633</v>
      </c>
    </row>
    <row r="76240" spans="1:1">
      <c r="A76240" s="1">
        <v>517138667974514</v>
      </c>
    </row>
    <row r="76241" spans="1:1">
      <c r="A76241" s="1">
        <v>962986332315398</v>
      </c>
    </row>
    <row r="76242" spans="1:1">
      <c r="A76242" s="1">
        <v>442942245861084</v>
      </c>
    </row>
    <row r="76243" spans="1:1">
      <c r="A76243" s="1">
        <v>857568973856774</v>
      </c>
    </row>
    <row r="76244" spans="1:1">
      <c r="A76244" s="1">
        <v>138112365513513</v>
      </c>
    </row>
    <row r="76245" spans="1:1">
      <c r="A76245" s="1">
        <v>285514701597357</v>
      </c>
    </row>
    <row r="76246" spans="1:1">
      <c r="A76246" s="1">
        <v>813860048078066</v>
      </c>
    </row>
    <row r="76247" spans="1:1">
      <c r="A76247" s="1">
        <v>489318004160210</v>
      </c>
    </row>
    <row r="76248" spans="1:1">
      <c r="A76248" s="1">
        <v>296408038260954</v>
      </c>
    </row>
    <row r="76249" spans="1:1">
      <c r="A76249" s="1">
        <v>703411598801726</v>
      </c>
    </row>
    <row r="76250" spans="1:1">
      <c r="A76250" s="1">
        <v>681230530331945</v>
      </c>
    </row>
    <row r="76251" spans="1:1">
      <c r="A76251" s="1">
        <v>636952362851963</v>
      </c>
    </row>
    <row r="76252" spans="1:1">
      <c r="A76252" s="1">
        <v>983784784582428</v>
      </c>
    </row>
    <row r="76253" spans="1:1">
      <c r="A76253" s="1">
        <v>609153238727716</v>
      </c>
    </row>
    <row r="76254" spans="1:1">
      <c r="A76254" s="1">
        <v>882642794586499</v>
      </c>
    </row>
    <row r="76255" spans="1:1">
      <c r="A76255" s="1">
        <v>119839669029324</v>
      </c>
    </row>
    <row r="76256" spans="1:1">
      <c r="A76256" s="1">
        <v>141048905149219</v>
      </c>
    </row>
    <row r="76257" spans="1:1">
      <c r="A76257" s="1">
        <v>763931776834908</v>
      </c>
    </row>
    <row r="76258" spans="1:1">
      <c r="A76258" s="1">
        <v>447718994249319</v>
      </c>
    </row>
    <row r="76259" spans="1:1">
      <c r="A76259" s="1">
        <v>313119615211391</v>
      </c>
    </row>
    <row r="76260" spans="1:1">
      <c r="A76260" s="1">
        <v>848514673876711</v>
      </c>
    </row>
    <row r="76261" spans="1:1">
      <c r="A76261" s="1">
        <v>359198768171879</v>
      </c>
    </row>
    <row r="76262" spans="1:1">
      <c r="A76262" s="1">
        <v>161819932433982</v>
      </c>
    </row>
    <row r="76263" spans="1:1">
      <c r="A76263" s="1">
        <v>320652840636571</v>
      </c>
    </row>
    <row r="76264" spans="1:1">
      <c r="A76264" s="1">
        <v>357388576249778</v>
      </c>
    </row>
    <row r="76265" spans="1:1">
      <c r="A76265" s="1">
        <v>696984533761857</v>
      </c>
    </row>
    <row r="76266" spans="1:1">
      <c r="A76266" s="1">
        <v>821866054680238</v>
      </c>
    </row>
    <row r="76267" spans="1:1">
      <c r="A76267" s="1">
        <v>751202142347174</v>
      </c>
    </row>
    <row r="76268" spans="1:1">
      <c r="A76268" s="1">
        <v>949074299909485</v>
      </c>
    </row>
    <row r="76269" spans="1:1">
      <c r="A76269" s="1">
        <v>132642318754726</v>
      </c>
    </row>
    <row r="76270" spans="1:1">
      <c r="A76270" s="1">
        <v>904716331336067</v>
      </c>
    </row>
    <row r="76271" spans="1:1">
      <c r="A76271" s="1">
        <v>220246339747617</v>
      </c>
    </row>
    <row r="76272" spans="1:1">
      <c r="A76272" s="1">
        <v>176757253474494</v>
      </c>
    </row>
    <row r="76273" spans="1:1">
      <c r="A76273" s="1">
        <v>211853478781356</v>
      </c>
    </row>
    <row r="76274" spans="1:1">
      <c r="A76274" s="1">
        <v>671177907223259</v>
      </c>
    </row>
    <row r="76275" spans="1:1">
      <c r="A76275" s="1">
        <v>537374748942643</v>
      </c>
    </row>
    <row r="76276" spans="1:1">
      <c r="A76276" s="1">
        <v>887549873859245</v>
      </c>
    </row>
    <row r="76277" spans="1:1">
      <c r="A76277" s="1">
        <v>859955845433846</v>
      </c>
    </row>
    <row r="76278" spans="1:1">
      <c r="A76278" s="1">
        <v>771688854709763</v>
      </c>
    </row>
    <row r="76279" spans="1:1">
      <c r="A76279" s="1">
        <v>457028573352241</v>
      </c>
    </row>
    <row r="76280" spans="1:1">
      <c r="A76280" s="1">
        <v>489357498212708</v>
      </c>
    </row>
    <row r="76281" spans="1:1">
      <c r="A76281" s="1">
        <v>578480602530083</v>
      </c>
    </row>
    <row r="76282" spans="1:1">
      <c r="A76282" s="1">
        <v>415396367716897</v>
      </c>
    </row>
    <row r="76283" spans="1:1">
      <c r="A76283" s="1">
        <v>670490537332538</v>
      </c>
    </row>
    <row r="76284" spans="1:1">
      <c r="A76284" s="1">
        <v>695137230213498</v>
      </c>
    </row>
    <row r="76285" spans="1:1">
      <c r="A76285" s="1">
        <v>834871634526757</v>
      </c>
    </row>
    <row r="76286" spans="1:1">
      <c r="A76286" s="1">
        <v>451763838473817</v>
      </c>
    </row>
    <row r="76287" spans="1:1">
      <c r="A76287" s="1">
        <v>382351931830931</v>
      </c>
    </row>
    <row r="76288" spans="1:1">
      <c r="A76288" s="1">
        <v>956858191983629</v>
      </c>
    </row>
    <row r="76289" spans="1:1">
      <c r="A76289" s="1">
        <v>630328730684638</v>
      </c>
    </row>
    <row r="76290" spans="1:1">
      <c r="A76290" s="1">
        <v>604729977491223</v>
      </c>
    </row>
    <row r="76291" spans="1:1">
      <c r="A76291" s="1">
        <v>633592348618081</v>
      </c>
    </row>
    <row r="76292" spans="1:1">
      <c r="A76292" s="1">
        <v>259305759491226</v>
      </c>
    </row>
    <row r="76293" spans="1:1">
      <c r="A76293" s="1">
        <v>308188085347877</v>
      </c>
    </row>
    <row r="76294" spans="1:1">
      <c r="A76294" s="1">
        <v>182597157186775</v>
      </c>
    </row>
    <row r="76295" spans="1:1">
      <c r="A76295" s="1">
        <v>180612235944408</v>
      </c>
    </row>
    <row r="76296" spans="1:1">
      <c r="A76296" s="1">
        <v>432908392461459</v>
      </c>
    </row>
    <row r="76297" spans="1:1">
      <c r="A76297" s="1">
        <v>969978500978592</v>
      </c>
    </row>
    <row r="76298" spans="1:1">
      <c r="A76298" s="1">
        <v>548324829901828</v>
      </c>
    </row>
    <row r="76299" spans="1:1">
      <c r="A76299" s="1">
        <v>483146871583644</v>
      </c>
    </row>
    <row r="76300" spans="1:1">
      <c r="A76300" s="1">
        <v>339503891052037</v>
      </c>
    </row>
    <row r="76301" spans="1:1">
      <c r="A76301" s="1">
        <v>159679612126426</v>
      </c>
    </row>
    <row r="76302" spans="1:1">
      <c r="A76302" s="1">
        <v>336002412168817</v>
      </c>
    </row>
    <row r="76303" spans="1:1">
      <c r="A76303" s="1">
        <v>605399582235105</v>
      </c>
    </row>
    <row r="76304" spans="1:1">
      <c r="A76304" s="1">
        <v>225093447571396</v>
      </c>
    </row>
    <row r="76305" spans="1:1">
      <c r="A76305" s="1">
        <v>893834538970698</v>
      </c>
    </row>
    <row r="76306" spans="1:1">
      <c r="A76306" s="1">
        <v>304882525839498</v>
      </c>
    </row>
    <row r="76307" spans="1:1">
      <c r="A76307" s="1">
        <v>564601671624125</v>
      </c>
    </row>
    <row r="76308" spans="1:1">
      <c r="A76308" s="1">
        <v>238997028258572</v>
      </c>
    </row>
    <row r="76309" spans="1:1">
      <c r="A76309" s="1">
        <v>870165150266629</v>
      </c>
    </row>
    <row r="76310" spans="1:1">
      <c r="A76310" s="1">
        <v>383161848227943</v>
      </c>
    </row>
    <row r="76311" spans="1:1">
      <c r="A76311" s="1">
        <v>310724283398593</v>
      </c>
    </row>
    <row r="76312" spans="1:1">
      <c r="A76312" s="1">
        <v>897387289318607</v>
      </c>
    </row>
    <row r="76313" spans="1:1">
      <c r="A76313" s="1">
        <v>307723272388497</v>
      </c>
    </row>
    <row r="76314" spans="1:1">
      <c r="A76314" s="1">
        <v>610337611499045</v>
      </c>
    </row>
    <row r="76315" spans="1:1">
      <c r="A76315" s="1">
        <v>880585640142302</v>
      </c>
    </row>
    <row r="76316" spans="1:1">
      <c r="A76316" s="1">
        <v>875181290274222</v>
      </c>
    </row>
    <row r="76317" spans="1:1">
      <c r="A76317" s="1">
        <v>369219524796721</v>
      </c>
    </row>
    <row r="76318" spans="1:1">
      <c r="A76318" s="1">
        <v>200134140727204</v>
      </c>
    </row>
    <row r="76319" spans="1:1">
      <c r="A76319" s="1">
        <v>779142481484934</v>
      </c>
    </row>
    <row r="76320" spans="1:1">
      <c r="A76320" s="1">
        <v>819066072327009</v>
      </c>
    </row>
    <row r="76321" spans="1:1">
      <c r="A76321" s="1">
        <v>758929526252288</v>
      </c>
    </row>
    <row r="76322" spans="1:1">
      <c r="A76322" s="1">
        <v>689271894769399</v>
      </c>
    </row>
    <row r="76323" spans="1:1">
      <c r="A76323" s="1">
        <v>868469990697914</v>
      </c>
    </row>
    <row r="76324" spans="1:1">
      <c r="A76324" s="1">
        <v>540377305530323</v>
      </c>
    </row>
    <row r="76325" spans="1:1">
      <c r="A76325" s="1">
        <v>247850978703617</v>
      </c>
    </row>
    <row r="76326" spans="1:1">
      <c r="A76326" s="1">
        <v>127271869668292</v>
      </c>
    </row>
    <row r="76327" spans="1:1">
      <c r="A76327" s="1">
        <v>983232302397500</v>
      </c>
    </row>
    <row r="76328" spans="1:1">
      <c r="A76328" s="1">
        <v>767855650088278</v>
      </c>
    </row>
    <row r="76329" spans="1:1">
      <c r="A76329" s="1">
        <v>823505163254094</v>
      </c>
    </row>
    <row r="76330" spans="1:1">
      <c r="A76330" s="1">
        <v>544901097838621</v>
      </c>
    </row>
    <row r="76331" spans="1:1">
      <c r="A76331" s="1">
        <v>176515789743048</v>
      </c>
    </row>
    <row r="76332" spans="1:1">
      <c r="A76332" s="1">
        <v>793144301112670</v>
      </c>
    </row>
    <row r="76333" spans="1:1">
      <c r="A76333" s="1">
        <v>943245562255823</v>
      </c>
    </row>
    <row r="76334" spans="1:1">
      <c r="A76334" s="1">
        <v>235476728114330</v>
      </c>
    </row>
    <row r="76335" spans="1:1">
      <c r="A76335" s="1">
        <v>828076483538887</v>
      </c>
    </row>
    <row r="76336" spans="1:1">
      <c r="A76336" s="1">
        <v>187997560041526</v>
      </c>
    </row>
    <row r="76337" spans="1:1">
      <c r="A76337" s="1">
        <v>323731442201035</v>
      </c>
    </row>
    <row r="76338" spans="1:1">
      <c r="A76338" s="1">
        <v>153852011043977</v>
      </c>
    </row>
    <row r="76339" spans="1:1">
      <c r="A76339" s="1">
        <v>450606989057845</v>
      </c>
    </row>
    <row r="76340" spans="1:1">
      <c r="A76340" s="1">
        <v>516751619320633</v>
      </c>
    </row>
    <row r="76341" spans="1:1">
      <c r="A76341" s="1">
        <v>860727770341624</v>
      </c>
    </row>
    <row r="76342" spans="1:1">
      <c r="A76342" s="1">
        <v>783666757106879</v>
      </c>
    </row>
    <row r="76343" spans="1:1">
      <c r="A76343" s="1">
        <v>685286826368803</v>
      </c>
    </row>
    <row r="76344" spans="1:1">
      <c r="A76344" s="1">
        <v>504871189510032</v>
      </c>
    </row>
    <row r="76345" spans="1:1">
      <c r="A76345" s="1">
        <v>570432934438979</v>
      </c>
    </row>
    <row r="76346" spans="1:1">
      <c r="A76346" s="1">
        <v>274143849614156</v>
      </c>
    </row>
    <row r="76347" spans="1:1">
      <c r="A76347" s="1">
        <v>750981085284265</v>
      </c>
    </row>
    <row r="76348" spans="1:1">
      <c r="A76348" s="1">
        <v>810381110656400</v>
      </c>
    </row>
    <row r="76349" spans="1:1">
      <c r="A76349" s="1">
        <v>798549075639732</v>
      </c>
    </row>
    <row r="76350" spans="1:1">
      <c r="A76350" s="1">
        <v>478137662007780</v>
      </c>
    </row>
    <row r="76351" spans="1:1">
      <c r="A76351" s="1">
        <v>190003775861594</v>
      </c>
    </row>
    <row r="76352" spans="1:1">
      <c r="A76352" s="1">
        <v>876504369070934</v>
      </c>
    </row>
    <row r="76353" spans="1:1">
      <c r="A76353" s="1">
        <v>101329560689513</v>
      </c>
    </row>
    <row r="76354" spans="1:1">
      <c r="A76354" s="1">
        <v>309488882568291</v>
      </c>
    </row>
    <row r="76355" spans="1:1">
      <c r="A76355" s="1">
        <v>116259293823486</v>
      </c>
    </row>
    <row r="76356" spans="1:1">
      <c r="A76356" s="1">
        <v>902936719283545</v>
      </c>
    </row>
    <row r="76357" spans="1:1">
      <c r="A76357" s="1">
        <v>426358655289851</v>
      </c>
    </row>
    <row r="76358" spans="1:1">
      <c r="A76358" s="1">
        <v>764170519586920</v>
      </c>
    </row>
    <row r="76359" spans="1:1">
      <c r="A76359" s="1">
        <v>775756308017341</v>
      </c>
    </row>
    <row r="76360" spans="1:1">
      <c r="A76360" s="1">
        <v>510882076327228</v>
      </c>
    </row>
    <row r="76361" spans="1:1">
      <c r="A76361" s="1">
        <v>714942707382403</v>
      </c>
    </row>
    <row r="76362" spans="1:1">
      <c r="A76362" s="1">
        <v>181137140805580</v>
      </c>
    </row>
    <row r="76363" spans="1:1">
      <c r="A76363" s="1">
        <v>662222320289957</v>
      </c>
    </row>
    <row r="76364" spans="1:1">
      <c r="A76364" s="1">
        <v>542688300020117</v>
      </c>
    </row>
    <row r="76365" spans="1:1">
      <c r="A76365" s="1">
        <v>368340998887005</v>
      </c>
    </row>
    <row r="76366" spans="1:1">
      <c r="A76366" s="1">
        <v>618710496738681</v>
      </c>
    </row>
    <row r="76367" spans="1:1">
      <c r="A76367" s="1">
        <v>450741634613818</v>
      </c>
    </row>
    <row r="76368" spans="1:1">
      <c r="A76368" s="1">
        <v>891223867376637</v>
      </c>
    </row>
    <row r="76369" spans="1:1">
      <c r="A76369" s="1">
        <v>614567703543526</v>
      </c>
    </row>
    <row r="76370" spans="1:1">
      <c r="A76370" s="1">
        <v>683905057067308</v>
      </c>
    </row>
    <row r="76371" spans="1:1">
      <c r="A76371" s="1">
        <v>505714860471369</v>
      </c>
    </row>
    <row r="76372" spans="1:1">
      <c r="A76372" s="1">
        <v>225835623848045</v>
      </c>
    </row>
    <row r="76373" spans="1:1">
      <c r="A76373" s="1">
        <v>223490942894942</v>
      </c>
    </row>
    <row r="76374" spans="1:1">
      <c r="A76374" s="1">
        <v>826170077431676</v>
      </c>
    </row>
    <row r="76375" spans="1:1">
      <c r="A76375" s="1">
        <v>871895990166118</v>
      </c>
    </row>
    <row r="76376" spans="1:1">
      <c r="A76376" s="1">
        <v>117644683362483</v>
      </c>
    </row>
    <row r="76377" spans="1:1">
      <c r="A76377" s="1">
        <v>201617345915218</v>
      </c>
    </row>
    <row r="76378" spans="1:1">
      <c r="A76378" s="1">
        <v>203751065115102</v>
      </c>
    </row>
    <row r="76379" spans="1:1">
      <c r="A76379" s="1">
        <v>972442187932887</v>
      </c>
    </row>
    <row r="76380" spans="1:1">
      <c r="A76380" s="1">
        <v>479889155895496</v>
      </c>
    </row>
    <row r="76381" spans="1:1">
      <c r="A76381" s="1">
        <v>915116907738541</v>
      </c>
    </row>
    <row r="76382" spans="1:1">
      <c r="A76382" s="1">
        <v>774103497772879</v>
      </c>
    </row>
    <row r="76383" spans="1:1">
      <c r="A76383" s="1">
        <v>976315980142711</v>
      </c>
    </row>
    <row r="76384" spans="1:1">
      <c r="A76384" s="1">
        <v>600278790789792</v>
      </c>
    </row>
    <row r="76385" spans="1:1">
      <c r="A76385" s="1">
        <v>919733711017827</v>
      </c>
    </row>
    <row r="76386" spans="1:1">
      <c r="A76386" s="1">
        <v>698612971310820</v>
      </c>
    </row>
    <row r="76387" spans="1:1">
      <c r="A76387" s="1">
        <v>597416294092489</v>
      </c>
    </row>
    <row r="76388" spans="1:1">
      <c r="A76388" s="1">
        <v>142169683098611</v>
      </c>
    </row>
    <row r="76389" spans="1:1">
      <c r="A76389" s="1">
        <v>653682739468541</v>
      </c>
    </row>
    <row r="76390" spans="1:1">
      <c r="A76390" s="1">
        <v>135362582654713</v>
      </c>
    </row>
    <row r="76391" spans="1:1">
      <c r="A76391" s="1">
        <v>906060681876028</v>
      </c>
    </row>
    <row r="76392" spans="1:1">
      <c r="A76392" s="1">
        <v>660705369075836</v>
      </c>
    </row>
    <row r="76393" spans="1:1">
      <c r="A76393" s="1">
        <v>776433841116543</v>
      </c>
    </row>
    <row r="76394" spans="1:1">
      <c r="A76394" s="1">
        <v>824477117129447</v>
      </c>
    </row>
    <row r="76395" spans="1:1">
      <c r="A76395" s="1">
        <v>642519362146500</v>
      </c>
    </row>
    <row r="76396" spans="1:1">
      <c r="A76396" s="1">
        <v>551836673804735</v>
      </c>
    </row>
    <row r="76397" spans="1:1">
      <c r="A76397" s="1">
        <v>369609464575500</v>
      </c>
    </row>
    <row r="76398" spans="1:1">
      <c r="A76398" s="1">
        <v>901642448312764</v>
      </c>
    </row>
    <row r="76399" spans="1:1">
      <c r="A76399" s="1">
        <v>522511633575572</v>
      </c>
    </row>
    <row r="76400" spans="1:1">
      <c r="A76400" s="1">
        <v>783735413914688</v>
      </c>
    </row>
    <row r="76401" spans="1:1">
      <c r="A76401" s="1">
        <v>493242186633300</v>
      </c>
    </row>
    <row r="76402" spans="1:1">
      <c r="A76402" s="1">
        <v>370806335155306</v>
      </c>
    </row>
    <row r="76403" spans="1:1">
      <c r="A76403" s="1">
        <v>924840872860543</v>
      </c>
    </row>
    <row r="76404" spans="1:1">
      <c r="A76404" s="1">
        <v>286400251178958</v>
      </c>
    </row>
    <row r="76405" spans="1:1">
      <c r="A76405" s="1">
        <v>330060656481983</v>
      </c>
    </row>
    <row r="76406" spans="1:1">
      <c r="A76406" s="1">
        <v>259738616937438</v>
      </c>
    </row>
    <row r="76407" spans="1:1">
      <c r="A76407" s="1">
        <v>145196407253934</v>
      </c>
    </row>
    <row r="76408" spans="1:1">
      <c r="A76408" s="1">
        <v>612280036224833</v>
      </c>
    </row>
    <row r="76409" spans="1:1">
      <c r="A76409" s="1">
        <v>332057502848833</v>
      </c>
    </row>
    <row r="76410" spans="1:1">
      <c r="A76410" s="1">
        <v>337675502124341</v>
      </c>
    </row>
    <row r="76411" spans="1:1">
      <c r="A76411" s="1">
        <v>930967730888894</v>
      </c>
    </row>
    <row r="76412" spans="1:1">
      <c r="A76412" s="1">
        <v>909942757949219</v>
      </c>
    </row>
    <row r="76413" spans="1:1">
      <c r="A76413" s="1">
        <v>261186713952998</v>
      </c>
    </row>
    <row r="76414" spans="1:1">
      <c r="A76414" s="1">
        <v>571350826672165</v>
      </c>
    </row>
    <row r="76415" spans="1:1">
      <c r="A76415" s="1">
        <v>943398965998800</v>
      </c>
    </row>
    <row r="76416" spans="1:1">
      <c r="A76416" s="1">
        <v>996103418145463</v>
      </c>
    </row>
    <row r="76417" spans="1:1">
      <c r="A76417" s="1">
        <v>980520064205517</v>
      </c>
    </row>
    <row r="76418" spans="1:1">
      <c r="A76418" s="1">
        <v>136038674482152</v>
      </c>
    </row>
    <row r="76419" spans="1:1">
      <c r="A76419" s="1">
        <v>916226479692137</v>
      </c>
    </row>
    <row r="76420" spans="1:1">
      <c r="A76420" s="1">
        <v>992879456628985</v>
      </c>
    </row>
    <row r="76421" spans="1:1">
      <c r="A76421" s="1">
        <v>221603826786712</v>
      </c>
    </row>
    <row r="76422" spans="1:1">
      <c r="A76422" s="1">
        <v>188464856288348</v>
      </c>
    </row>
    <row r="76423" spans="1:1">
      <c r="A76423" s="1">
        <v>976014880842446</v>
      </c>
    </row>
    <row r="76424" spans="1:1">
      <c r="A76424" s="1">
        <v>390946245456144</v>
      </c>
    </row>
    <row r="76425" spans="1:1">
      <c r="A76425" s="1">
        <v>849679434388195</v>
      </c>
    </row>
    <row r="76426" spans="1:1">
      <c r="A76426" s="1">
        <v>104387540155216</v>
      </c>
    </row>
    <row r="76427" spans="1:1">
      <c r="A76427" s="1">
        <v>321735392474033</v>
      </c>
    </row>
    <row r="76428" spans="1:1">
      <c r="A76428" s="1">
        <v>115777251258622</v>
      </c>
    </row>
    <row r="76429" spans="1:1">
      <c r="A76429" s="1">
        <v>592952266900388</v>
      </c>
    </row>
    <row r="76430" spans="1:1">
      <c r="A76430" s="1">
        <v>528055651908293</v>
      </c>
    </row>
    <row r="76431" spans="1:1">
      <c r="A76431" s="1">
        <v>391114428755076</v>
      </c>
    </row>
    <row r="76432" spans="1:1">
      <c r="A76432" s="1">
        <v>846703585953888</v>
      </c>
    </row>
    <row r="76433" spans="1:1">
      <c r="A76433" s="1">
        <v>501982139546317</v>
      </c>
    </row>
    <row r="76434" spans="1:1">
      <c r="A76434" s="1">
        <v>238378591626757</v>
      </c>
    </row>
    <row r="76435" spans="1:1">
      <c r="A76435" s="1">
        <v>775858045537148</v>
      </c>
    </row>
    <row r="76436" spans="1:1">
      <c r="A76436" s="1">
        <v>378276344851041</v>
      </c>
    </row>
    <row r="76437" spans="1:1">
      <c r="A76437" s="1">
        <v>222430316277761</v>
      </c>
    </row>
    <row r="76438" spans="1:1">
      <c r="A76438" s="1">
        <v>144334347863606</v>
      </c>
    </row>
    <row r="76439" spans="1:1">
      <c r="A76439" s="1">
        <v>809494104085279</v>
      </c>
    </row>
    <row r="76440" spans="1:1">
      <c r="A76440" s="1">
        <v>390207429096808</v>
      </c>
    </row>
    <row r="76441" spans="1:1">
      <c r="A76441" s="1">
        <v>958228315297563</v>
      </c>
    </row>
    <row r="76442" spans="1:1">
      <c r="A76442" s="1">
        <v>554640622814158</v>
      </c>
    </row>
    <row r="76443" spans="1:1">
      <c r="A76443" s="1">
        <v>747176505784976</v>
      </c>
    </row>
    <row r="76444" spans="1:1">
      <c r="A76444" s="1">
        <v>235679799325571</v>
      </c>
    </row>
    <row r="76445" spans="1:1">
      <c r="A76445" s="1">
        <v>341575132282975</v>
      </c>
    </row>
    <row r="76446" spans="1:1">
      <c r="A76446" s="1">
        <v>739566769657777</v>
      </c>
    </row>
    <row r="76447" spans="1:1">
      <c r="A76447" s="1">
        <v>333200918327436</v>
      </c>
    </row>
    <row r="76448" spans="1:1">
      <c r="A76448" s="1">
        <v>463571466107327</v>
      </c>
    </row>
    <row r="76449" spans="1:1">
      <c r="A76449" s="1">
        <v>953198583015065</v>
      </c>
    </row>
    <row r="76450" spans="1:1">
      <c r="A76450" s="1">
        <v>123949679356398</v>
      </c>
    </row>
    <row r="76451" spans="1:1">
      <c r="A76451" s="1">
        <v>773917596713507</v>
      </c>
    </row>
    <row r="76452" spans="1:1">
      <c r="A76452" s="1">
        <v>432101073224629</v>
      </c>
    </row>
    <row r="76453" spans="1:1">
      <c r="A76453" s="1">
        <v>705457719845617</v>
      </c>
    </row>
    <row r="76454" spans="1:1">
      <c r="A76454" s="1">
        <v>404149043980301</v>
      </c>
    </row>
    <row r="76455" spans="1:1">
      <c r="A76455" s="1">
        <v>615266882515531</v>
      </c>
    </row>
    <row r="76456" spans="1:1">
      <c r="A76456" s="1">
        <v>522108584402904</v>
      </c>
    </row>
    <row r="76457" spans="1:1">
      <c r="A76457" s="1">
        <v>431788969879408</v>
      </c>
    </row>
    <row r="76458" spans="1:1">
      <c r="A76458" s="1">
        <v>151389481341320</v>
      </c>
    </row>
    <row r="76459" spans="1:1">
      <c r="A76459" s="1">
        <v>493952253759728</v>
      </c>
    </row>
    <row r="76460" spans="1:1">
      <c r="A76460" s="1">
        <v>857586198616073</v>
      </c>
    </row>
    <row r="76461" spans="1:1">
      <c r="A76461" s="1">
        <v>626190181233562</v>
      </c>
    </row>
    <row r="76462" spans="1:1">
      <c r="A76462" s="1">
        <v>972053520779284</v>
      </c>
    </row>
    <row r="76463" spans="1:1">
      <c r="A76463" s="1">
        <v>520465785716019</v>
      </c>
    </row>
    <row r="76464" spans="1:1">
      <c r="A76464" s="1">
        <v>846596177673985</v>
      </c>
    </row>
    <row r="76465" spans="1:1">
      <c r="A76465" s="1">
        <v>462615882247374</v>
      </c>
    </row>
    <row r="76466" spans="1:1">
      <c r="A76466" s="1">
        <v>768648308616143</v>
      </c>
    </row>
    <row r="76467" spans="1:1">
      <c r="A76467" s="1">
        <v>263035461190156</v>
      </c>
    </row>
    <row r="76468" spans="1:1">
      <c r="A76468" s="1">
        <v>155467983557442</v>
      </c>
    </row>
    <row r="76469" spans="1:1">
      <c r="A76469" s="1">
        <v>250218177330335</v>
      </c>
    </row>
    <row r="76470" spans="1:1">
      <c r="A76470" s="1">
        <v>324831477836051</v>
      </c>
    </row>
    <row r="76471" spans="1:1">
      <c r="A76471" s="1">
        <v>242508718336939</v>
      </c>
    </row>
    <row r="76472" spans="1:1">
      <c r="A76472" s="1">
        <v>909273902381018</v>
      </c>
    </row>
    <row r="76473" spans="1:1">
      <c r="A76473" s="1">
        <v>390010415573006</v>
      </c>
    </row>
    <row r="76474" spans="1:1">
      <c r="A76474" s="1">
        <v>247696794137010</v>
      </c>
    </row>
    <row r="76475" spans="1:1">
      <c r="A76475" s="1">
        <v>153385040615162</v>
      </c>
    </row>
    <row r="76476" spans="1:1">
      <c r="A76476" s="1">
        <v>757429348006275</v>
      </c>
    </row>
    <row r="76477" spans="1:1">
      <c r="A76477" s="1">
        <v>713253727890571</v>
      </c>
    </row>
    <row r="76478" spans="1:1">
      <c r="A76478" s="1">
        <v>836914034821443</v>
      </c>
    </row>
    <row r="76479" spans="1:1">
      <c r="A76479" s="1">
        <v>264902398920576</v>
      </c>
    </row>
    <row r="76480" spans="1:1">
      <c r="A76480" s="1">
        <v>873769288928706</v>
      </c>
    </row>
    <row r="76481" spans="1:1">
      <c r="A76481" s="1">
        <v>996714902354246</v>
      </c>
    </row>
    <row r="76482" spans="1:1">
      <c r="A76482" s="1">
        <v>351711046998550</v>
      </c>
    </row>
    <row r="76483" spans="1:1">
      <c r="A76483" s="1">
        <v>410724296207038</v>
      </c>
    </row>
    <row r="76484" spans="1:1">
      <c r="A76484" s="1">
        <v>186319731511765</v>
      </c>
    </row>
    <row r="76485" spans="1:1">
      <c r="A76485" s="1">
        <v>335750336631254</v>
      </c>
    </row>
    <row r="76486" spans="1:1">
      <c r="A76486" s="1">
        <v>260668612952145</v>
      </c>
    </row>
    <row r="76487" spans="1:1">
      <c r="A76487" s="1">
        <v>726131182920972</v>
      </c>
    </row>
    <row r="76488" spans="1:1">
      <c r="A76488" s="1">
        <v>218902501497764</v>
      </c>
    </row>
    <row r="76489" spans="1:1">
      <c r="A76489" s="1">
        <v>659092971985099</v>
      </c>
    </row>
    <row r="76490" spans="1:1">
      <c r="A76490" s="1">
        <v>990197266834633</v>
      </c>
    </row>
    <row r="76491" spans="1:1">
      <c r="A76491" s="1">
        <v>890261974446394</v>
      </c>
    </row>
    <row r="76492" spans="1:1">
      <c r="A76492" s="1">
        <v>427526010002392</v>
      </c>
    </row>
    <row r="76493" spans="1:1">
      <c r="A76493" s="1">
        <v>634366578770891</v>
      </c>
    </row>
    <row r="76494" spans="1:1">
      <c r="A76494" s="1">
        <v>561416611657427</v>
      </c>
    </row>
    <row r="76495" spans="1:1">
      <c r="A76495" s="1">
        <v>308940600421192</v>
      </c>
    </row>
    <row r="76496" spans="1:1">
      <c r="A76496" s="1">
        <v>587422382011517</v>
      </c>
    </row>
    <row r="76497" spans="1:1">
      <c r="A76497" s="1">
        <v>981867868194910</v>
      </c>
    </row>
    <row r="76498" spans="1:1">
      <c r="A76498" s="1">
        <v>819547983072353</v>
      </c>
    </row>
    <row r="76499" spans="1:1">
      <c r="A76499" s="1">
        <v>950913723433807</v>
      </c>
    </row>
    <row r="76500" spans="1:1">
      <c r="A76500" s="1">
        <v>973613782208536</v>
      </c>
    </row>
    <row r="76501" spans="1:1">
      <c r="A76501" s="1">
        <v>568223887236023</v>
      </c>
    </row>
    <row r="76502" spans="1:1">
      <c r="A76502" s="1">
        <v>540752279285609</v>
      </c>
    </row>
    <row r="76503" spans="1:1">
      <c r="A76503" s="1">
        <v>743729479211395</v>
      </c>
    </row>
    <row r="76504" spans="1:1">
      <c r="A76504" s="1">
        <v>389666335792733</v>
      </c>
    </row>
    <row r="76505" spans="1:1">
      <c r="A76505" s="1">
        <v>535380119014863</v>
      </c>
    </row>
    <row r="76506" spans="1:1">
      <c r="A76506" s="1">
        <v>958208301846335</v>
      </c>
    </row>
    <row r="76507" spans="1:1">
      <c r="A76507" s="1">
        <v>586379234635135</v>
      </c>
    </row>
    <row r="76508" spans="1:1">
      <c r="A76508" s="1">
        <v>991415252095683</v>
      </c>
    </row>
    <row r="76509" spans="1:1">
      <c r="A76509" s="1">
        <v>575584801324309</v>
      </c>
    </row>
    <row r="76510" spans="1:1">
      <c r="A76510" s="1">
        <v>436432238898617</v>
      </c>
    </row>
    <row r="76511" spans="1:1">
      <c r="A76511" s="1">
        <v>765128193013556</v>
      </c>
    </row>
    <row r="76512" spans="1:1">
      <c r="A76512" s="1">
        <v>523350748495726</v>
      </c>
    </row>
    <row r="76513" spans="1:1">
      <c r="A76513" s="1">
        <v>315606494574274</v>
      </c>
    </row>
    <row r="76514" spans="1:1">
      <c r="A76514" s="1">
        <v>973174904984933</v>
      </c>
    </row>
    <row r="76515" spans="1:1">
      <c r="A76515" s="1">
        <v>921872161169770</v>
      </c>
    </row>
    <row r="76516" spans="1:1">
      <c r="A76516" s="1">
        <v>727141492076254</v>
      </c>
    </row>
    <row r="76517" spans="1:1">
      <c r="A76517" s="1">
        <v>717953476639361</v>
      </c>
    </row>
    <row r="76518" spans="1:1">
      <c r="A76518" s="1">
        <v>455883581982729</v>
      </c>
    </row>
    <row r="76519" spans="1:1">
      <c r="A76519" s="1">
        <v>690462849915787</v>
      </c>
    </row>
    <row r="76520" spans="1:1">
      <c r="A76520" s="1">
        <v>811158161182417</v>
      </c>
    </row>
    <row r="76521" spans="1:1">
      <c r="A76521" s="1">
        <v>873919981361936</v>
      </c>
    </row>
    <row r="76522" spans="1:1">
      <c r="A76522" s="1">
        <v>859993135870745</v>
      </c>
    </row>
    <row r="76523" spans="1:1">
      <c r="A76523" s="1">
        <v>655184244003039</v>
      </c>
    </row>
    <row r="76524" spans="1:1">
      <c r="A76524" s="1">
        <v>781559112300411</v>
      </c>
    </row>
    <row r="76525" spans="1:1">
      <c r="A76525" s="1">
        <v>641720586337281</v>
      </c>
    </row>
    <row r="76526" spans="1:1">
      <c r="A76526" s="1">
        <v>710290318796898</v>
      </c>
    </row>
    <row r="76527" spans="1:1">
      <c r="A76527" s="1">
        <v>148223386637529</v>
      </c>
    </row>
    <row r="76528" spans="1:1">
      <c r="A76528" s="1">
        <v>852993746703118</v>
      </c>
    </row>
    <row r="76529" spans="1:1">
      <c r="A76529" s="1">
        <v>272044381153105</v>
      </c>
    </row>
    <row r="76530" spans="1:1">
      <c r="A76530" s="1">
        <v>310749451112008</v>
      </c>
    </row>
    <row r="76531" spans="1:1">
      <c r="A76531" s="1">
        <v>173809648158414</v>
      </c>
    </row>
    <row r="76532" spans="1:1">
      <c r="A76532" s="1">
        <v>180948536176505</v>
      </c>
    </row>
    <row r="76533" spans="1:1">
      <c r="A76533" s="1">
        <v>731447133631287</v>
      </c>
    </row>
    <row r="76534" spans="1:1">
      <c r="A76534" s="1">
        <v>413581249533233</v>
      </c>
    </row>
    <row r="76535" spans="1:1">
      <c r="A76535" s="1">
        <v>845544249304968</v>
      </c>
    </row>
    <row r="76536" spans="1:1">
      <c r="A76536" s="1">
        <v>182709588491913</v>
      </c>
    </row>
    <row r="76537" spans="1:1">
      <c r="A76537" s="1">
        <v>495242419069252</v>
      </c>
    </row>
    <row r="76538" spans="1:1">
      <c r="A76538" s="1">
        <v>401952262702880</v>
      </c>
    </row>
    <row r="76539" spans="1:1">
      <c r="A76539" s="1">
        <v>696555788151422</v>
      </c>
    </row>
    <row r="76540" spans="1:1">
      <c r="A76540" s="1">
        <v>773539913129564</v>
      </c>
    </row>
    <row r="76541" spans="1:1">
      <c r="A76541" s="1">
        <v>333930957005234</v>
      </c>
    </row>
    <row r="76542" spans="1:1">
      <c r="A76542" s="1">
        <v>326753989616891</v>
      </c>
    </row>
    <row r="76543" spans="1:1">
      <c r="A76543" s="1">
        <v>962362847770602</v>
      </c>
    </row>
    <row r="76544" spans="1:1">
      <c r="A76544" s="1">
        <v>199473970213517</v>
      </c>
    </row>
    <row r="76545" spans="1:1">
      <c r="A76545" s="1">
        <v>510829227719481</v>
      </c>
    </row>
    <row r="76546" spans="1:1">
      <c r="A76546" s="1">
        <v>246411372213291</v>
      </c>
    </row>
    <row r="76547" spans="1:1">
      <c r="A76547" s="1">
        <v>547800193624868</v>
      </c>
    </row>
    <row r="76548" spans="1:1">
      <c r="A76548" s="1">
        <v>315968117920167</v>
      </c>
    </row>
    <row r="76549" spans="1:1">
      <c r="A76549" s="1">
        <v>698787858724720</v>
      </c>
    </row>
    <row r="76550" spans="1:1">
      <c r="A76550" s="1">
        <v>999051203813050</v>
      </c>
    </row>
    <row r="76551" spans="1:1">
      <c r="A76551" s="1">
        <v>799534823039771</v>
      </c>
    </row>
    <row r="76552" spans="1:1">
      <c r="A76552" s="1">
        <v>201532747199834</v>
      </c>
    </row>
    <row r="76553" spans="1:1">
      <c r="A76553" s="1">
        <v>786718116213990</v>
      </c>
    </row>
    <row r="76554" spans="1:1">
      <c r="A76554" s="1">
        <v>167339597241717</v>
      </c>
    </row>
    <row r="76555" spans="1:1">
      <c r="A76555" s="1">
        <v>765309758416221</v>
      </c>
    </row>
    <row r="76556" spans="1:1">
      <c r="A76556" s="1">
        <v>592090133933968</v>
      </c>
    </row>
    <row r="76557" spans="1:1">
      <c r="A76557" s="1">
        <v>981916127796092</v>
      </c>
    </row>
    <row r="76558" spans="1:1">
      <c r="A76558" s="1">
        <v>966983038497300</v>
      </c>
    </row>
    <row r="76559" spans="1:1">
      <c r="A76559" s="1">
        <v>925553265553090</v>
      </c>
    </row>
    <row r="76560" spans="1:1">
      <c r="A76560" s="1">
        <v>767058264631425</v>
      </c>
    </row>
    <row r="76561" spans="1:1">
      <c r="A76561" s="1">
        <v>952208613152949</v>
      </c>
    </row>
    <row r="76562" spans="1:1">
      <c r="A76562" s="1">
        <v>812739234317139</v>
      </c>
    </row>
    <row r="76563" spans="1:1">
      <c r="A76563" s="1">
        <v>474535004479258</v>
      </c>
    </row>
    <row r="76564" spans="1:1">
      <c r="A76564" s="1">
        <v>435452763650473</v>
      </c>
    </row>
    <row r="76565" spans="1:1">
      <c r="A76565" s="1">
        <v>986892601622537</v>
      </c>
    </row>
    <row r="76566" spans="1:1">
      <c r="A76566" s="1">
        <v>596829882101494</v>
      </c>
    </row>
    <row r="76567" spans="1:1">
      <c r="A76567" s="1">
        <v>972266756956700</v>
      </c>
    </row>
    <row r="76568" spans="1:1">
      <c r="A76568" s="1">
        <v>693212793026942</v>
      </c>
    </row>
    <row r="76569" spans="1:1">
      <c r="A76569" s="1">
        <v>856731494474689</v>
      </c>
    </row>
    <row r="76570" spans="1:1">
      <c r="A76570" s="1">
        <v>801707166108479</v>
      </c>
    </row>
    <row r="76571" spans="1:1">
      <c r="A76571" s="1">
        <v>878382102027894</v>
      </c>
    </row>
    <row r="76572" spans="1:1">
      <c r="A76572" s="1">
        <v>954933880661850</v>
      </c>
    </row>
    <row r="76573" spans="1:1">
      <c r="A76573" s="1">
        <v>366511391220283</v>
      </c>
    </row>
    <row r="76574" spans="1:1">
      <c r="A76574" s="1">
        <v>377092923074441</v>
      </c>
    </row>
    <row r="76575" spans="1:1">
      <c r="A76575" s="1">
        <v>702281205364199</v>
      </c>
    </row>
    <row r="76576" spans="1:1">
      <c r="A76576" s="1">
        <v>774330372185497</v>
      </c>
    </row>
    <row r="76577" spans="1:1">
      <c r="A76577" s="1">
        <v>248692973803846</v>
      </c>
    </row>
    <row r="76578" spans="1:1">
      <c r="A76578" s="1">
        <v>644917548588444</v>
      </c>
    </row>
    <row r="76579" spans="1:1">
      <c r="A76579" s="1">
        <v>858352992033546</v>
      </c>
    </row>
    <row r="76580" spans="1:1">
      <c r="A76580" s="1">
        <v>163018131341890</v>
      </c>
    </row>
    <row r="76581" spans="1:1">
      <c r="A76581" s="1">
        <v>344647813327052</v>
      </c>
    </row>
    <row r="76582" spans="1:1">
      <c r="A76582" s="1">
        <v>578783010822147</v>
      </c>
    </row>
    <row r="76583" spans="1:1">
      <c r="A76583" s="1">
        <v>705096993183428</v>
      </c>
    </row>
    <row r="76584" spans="1:1">
      <c r="A76584" s="1">
        <v>786261634574652</v>
      </c>
    </row>
    <row r="76585" spans="1:1">
      <c r="A76585" s="1">
        <v>278379512152665</v>
      </c>
    </row>
    <row r="76586" spans="1:1">
      <c r="A76586" s="1">
        <v>327151298913995</v>
      </c>
    </row>
    <row r="76587" spans="1:1">
      <c r="A76587" s="1">
        <v>153246942179375</v>
      </c>
    </row>
    <row r="76588" spans="1:1">
      <c r="A76588" s="1">
        <v>513549010414996</v>
      </c>
    </row>
    <row r="76589" spans="1:1">
      <c r="A76589" s="1">
        <v>847427864862672</v>
      </c>
    </row>
    <row r="76590" spans="1:1">
      <c r="A76590" s="1">
        <v>173773197749210</v>
      </c>
    </row>
    <row r="76591" spans="1:1">
      <c r="A76591" s="1">
        <v>861210359427741</v>
      </c>
    </row>
    <row r="76592" spans="1:1">
      <c r="A76592" s="1">
        <v>946062520272726</v>
      </c>
    </row>
    <row r="76593" spans="1:1">
      <c r="A76593" s="1">
        <v>103283316172790</v>
      </c>
    </row>
    <row r="76594" spans="1:1">
      <c r="A76594" s="1">
        <v>969064128401623</v>
      </c>
    </row>
    <row r="76595" spans="1:1">
      <c r="A76595" s="1">
        <v>293668396738578</v>
      </c>
    </row>
    <row r="76596" spans="1:1">
      <c r="A76596" s="1">
        <v>264824441178859</v>
      </c>
    </row>
    <row r="76597" spans="1:1">
      <c r="A76597" s="1">
        <v>251763231960884</v>
      </c>
    </row>
    <row r="76598" spans="1:1">
      <c r="A76598" s="1">
        <v>556164158654892</v>
      </c>
    </row>
    <row r="76599" spans="1:1">
      <c r="A76599" s="1">
        <v>359984004494083</v>
      </c>
    </row>
    <row r="76600" spans="1:1">
      <c r="A76600" s="1">
        <v>846252811052740</v>
      </c>
    </row>
    <row r="76601" spans="1:1">
      <c r="A76601" s="1">
        <v>648316130042633</v>
      </c>
    </row>
    <row r="76602" spans="1:1">
      <c r="A76602" s="1">
        <v>259829247913324</v>
      </c>
    </row>
    <row r="76603" spans="1:1">
      <c r="A76603" s="1">
        <v>783245310069791</v>
      </c>
    </row>
    <row r="76604" spans="1:1">
      <c r="A76604" s="1">
        <v>923630997146424</v>
      </c>
    </row>
    <row r="76605" spans="1:1">
      <c r="A76605" s="1">
        <v>540238624961993</v>
      </c>
    </row>
    <row r="76606" spans="1:1">
      <c r="A76606" s="1">
        <v>411011713828228</v>
      </c>
    </row>
    <row r="76607" spans="1:1">
      <c r="A76607" s="1">
        <v>227181543457182</v>
      </c>
    </row>
    <row r="76608" spans="1:1">
      <c r="A76608" s="1">
        <v>805431164030590</v>
      </c>
    </row>
    <row r="76609" spans="1:1">
      <c r="A76609" s="1">
        <v>116246562556966</v>
      </c>
    </row>
    <row r="76610" spans="1:1">
      <c r="A76610" s="1">
        <v>615544955068941</v>
      </c>
    </row>
    <row r="76611" spans="1:1">
      <c r="A76611" s="1">
        <v>550939461308817</v>
      </c>
    </row>
    <row r="76612" spans="1:1">
      <c r="A76612" s="1">
        <v>937713393390801</v>
      </c>
    </row>
    <row r="76613" spans="1:1">
      <c r="A76613" s="1">
        <v>805407660145914</v>
      </c>
    </row>
    <row r="76614" spans="1:1">
      <c r="A76614" s="1">
        <v>270584217948123</v>
      </c>
    </row>
    <row r="76615" spans="1:1">
      <c r="A76615" s="1">
        <v>924460123597385</v>
      </c>
    </row>
    <row r="76616" spans="1:1">
      <c r="A76616" s="1">
        <v>271121203407562</v>
      </c>
    </row>
    <row r="76617" spans="1:1">
      <c r="A76617" s="1">
        <v>975152398085533</v>
      </c>
    </row>
    <row r="76618" spans="1:1">
      <c r="A76618" s="1">
        <v>887224048236036</v>
      </c>
    </row>
    <row r="76619" spans="1:1">
      <c r="A76619" s="1">
        <v>767535710918012</v>
      </c>
    </row>
    <row r="76620" spans="1:1">
      <c r="A76620" s="1">
        <v>804727552446117</v>
      </c>
    </row>
    <row r="76621" spans="1:1">
      <c r="A76621" s="1">
        <v>897246368302150</v>
      </c>
    </row>
    <row r="76622" spans="1:1">
      <c r="A76622" s="1">
        <v>998999292807604</v>
      </c>
    </row>
    <row r="76623" spans="1:1">
      <c r="A76623" s="1">
        <v>968049092302518</v>
      </c>
    </row>
    <row r="76624" spans="1:1">
      <c r="A76624" s="1">
        <v>542143826362382</v>
      </c>
    </row>
    <row r="76625" spans="1:1">
      <c r="A76625" s="1">
        <v>232997126016376</v>
      </c>
    </row>
    <row r="76626" spans="1:1">
      <c r="A76626" s="1">
        <v>535904912932110</v>
      </c>
    </row>
    <row r="76627" spans="1:1">
      <c r="A76627" s="1">
        <v>518293571631514</v>
      </c>
    </row>
    <row r="76628" spans="1:1">
      <c r="A76628" s="1">
        <v>795154259871219</v>
      </c>
    </row>
    <row r="76629" spans="1:1">
      <c r="A76629" s="1">
        <v>285174074405420</v>
      </c>
    </row>
    <row r="76630" spans="1:1">
      <c r="A76630" s="1">
        <v>735067397304734</v>
      </c>
    </row>
    <row r="76631" spans="1:1">
      <c r="A76631" s="1">
        <v>714111758867326</v>
      </c>
    </row>
    <row r="76632" spans="1:1">
      <c r="A76632" s="1">
        <v>527619316344161</v>
      </c>
    </row>
    <row r="76633" spans="1:1">
      <c r="A76633" s="1">
        <v>879821730170758</v>
      </c>
    </row>
    <row r="76634" spans="1:1">
      <c r="A76634" s="1">
        <v>246421603370952</v>
      </c>
    </row>
    <row r="76635" spans="1:1">
      <c r="A76635" s="1">
        <v>490605991073614</v>
      </c>
    </row>
    <row r="76636" spans="1:1">
      <c r="A76636" s="1">
        <v>564105311058862</v>
      </c>
    </row>
    <row r="76637" spans="1:1">
      <c r="A76637" s="1">
        <v>109007916908089</v>
      </c>
    </row>
    <row r="76638" spans="1:1">
      <c r="A76638" s="1">
        <v>249256725617328</v>
      </c>
    </row>
    <row r="76639" spans="1:1">
      <c r="A76639" s="1">
        <v>594364516128769</v>
      </c>
    </row>
    <row r="76640" spans="1:1">
      <c r="A76640" s="1">
        <v>941159214803035</v>
      </c>
    </row>
    <row r="76641" spans="1:1">
      <c r="A76641" s="1">
        <v>854266499463998</v>
      </c>
    </row>
    <row r="76642" spans="1:1">
      <c r="A76642" s="1">
        <v>646472419884512</v>
      </c>
    </row>
    <row r="76643" spans="1:1">
      <c r="A76643" s="1">
        <v>266227960492895</v>
      </c>
    </row>
    <row r="76644" spans="1:1">
      <c r="A76644" s="1">
        <v>640217073400230</v>
      </c>
    </row>
    <row r="76645" spans="1:1">
      <c r="A76645" s="1">
        <v>612463864404190</v>
      </c>
    </row>
    <row r="76646" spans="1:1">
      <c r="A76646" s="1">
        <v>578258042515322</v>
      </c>
    </row>
    <row r="76647" spans="1:1">
      <c r="A76647" s="1">
        <v>444490123877544</v>
      </c>
    </row>
    <row r="76648" spans="1:1">
      <c r="A76648" s="1">
        <v>301719412948681</v>
      </c>
    </row>
    <row r="76649" spans="1:1">
      <c r="A76649" s="1">
        <v>376686066245904</v>
      </c>
    </row>
    <row r="76650" spans="1:1">
      <c r="A76650" s="1">
        <v>576252560385687</v>
      </c>
    </row>
    <row r="76651" spans="1:1">
      <c r="A76651" s="1">
        <v>799642735451447</v>
      </c>
    </row>
    <row r="76652" spans="1:1">
      <c r="A76652" s="1">
        <v>783187328279712</v>
      </c>
    </row>
    <row r="76653" spans="1:1">
      <c r="A76653" s="1">
        <v>821354283149983</v>
      </c>
    </row>
    <row r="76654" spans="1:1">
      <c r="A76654" s="1">
        <v>239505858346545</v>
      </c>
    </row>
    <row r="76655" spans="1:1">
      <c r="A76655" s="1">
        <v>407693669417228</v>
      </c>
    </row>
    <row r="76656" spans="1:1">
      <c r="A76656" s="1">
        <v>846206419741305</v>
      </c>
    </row>
    <row r="76657" spans="1:1">
      <c r="A76657" s="1">
        <v>554188744747762</v>
      </c>
    </row>
    <row r="76658" spans="1:1">
      <c r="A76658" s="1">
        <v>504382874849155</v>
      </c>
    </row>
    <row r="76659" spans="1:1">
      <c r="A76659" s="1">
        <v>418069321824119</v>
      </c>
    </row>
    <row r="76660" spans="1:1">
      <c r="A76660" s="1">
        <v>495654558587276</v>
      </c>
    </row>
    <row r="76661" spans="1:1">
      <c r="A76661" s="1">
        <v>765278001893103</v>
      </c>
    </row>
    <row r="76662" spans="1:1">
      <c r="A76662" s="1">
        <v>904390831287862</v>
      </c>
    </row>
    <row r="76663" spans="1:1">
      <c r="A76663" s="1">
        <v>601012361319325</v>
      </c>
    </row>
    <row r="76664" spans="1:1">
      <c r="A76664" s="1">
        <v>470407501183386</v>
      </c>
    </row>
    <row r="76665" spans="1:1">
      <c r="A76665" s="1">
        <v>580189431277344</v>
      </c>
    </row>
    <row r="76666" spans="1:1">
      <c r="A76666" s="1">
        <v>203519572190385</v>
      </c>
    </row>
    <row r="76667" spans="1:1">
      <c r="A76667" s="1">
        <v>208939756365410</v>
      </c>
    </row>
    <row r="76668" spans="1:1">
      <c r="A76668" s="1">
        <v>206797794635080</v>
      </c>
    </row>
    <row r="76669" spans="1:1">
      <c r="A76669" s="1">
        <v>168839155206150</v>
      </c>
    </row>
    <row r="76670" spans="1:1">
      <c r="A76670" s="1">
        <v>535851599931761</v>
      </c>
    </row>
    <row r="76671" spans="1:1">
      <c r="A76671" s="1">
        <v>447724870050824</v>
      </c>
    </row>
    <row r="76672" spans="1:1">
      <c r="A76672" s="1">
        <v>746219489551317</v>
      </c>
    </row>
    <row r="76673" spans="1:1">
      <c r="A76673" s="1">
        <v>714288955267476</v>
      </c>
    </row>
    <row r="76674" spans="1:1">
      <c r="A76674" s="1">
        <v>607992287868282</v>
      </c>
    </row>
    <row r="76675" spans="1:1">
      <c r="A76675" s="1">
        <v>867814480344741</v>
      </c>
    </row>
    <row r="76676" spans="1:1">
      <c r="A76676" s="1">
        <v>271605258857563</v>
      </c>
    </row>
    <row r="76677" spans="1:1">
      <c r="A76677" s="1">
        <v>341884944719176</v>
      </c>
    </row>
    <row r="76678" spans="1:1">
      <c r="A76678" s="1">
        <v>175871839393755</v>
      </c>
    </row>
    <row r="76679" spans="1:1">
      <c r="A76679" s="1">
        <v>913682912876550</v>
      </c>
    </row>
    <row r="76680" spans="1:1">
      <c r="A76680" s="1">
        <v>142301654557222</v>
      </c>
    </row>
    <row r="76681" spans="1:1">
      <c r="A76681" s="1">
        <v>717825257163417</v>
      </c>
    </row>
    <row r="76682" spans="1:1">
      <c r="A76682" s="1">
        <v>905175304349286</v>
      </c>
    </row>
    <row r="76683" spans="1:1">
      <c r="A76683" s="1">
        <v>818700230584073</v>
      </c>
    </row>
    <row r="76684" spans="1:1">
      <c r="A76684" s="1">
        <v>455534079945317</v>
      </c>
    </row>
    <row r="76685" spans="1:1">
      <c r="A76685" s="1">
        <v>498397055099074</v>
      </c>
    </row>
    <row r="76686" spans="1:1">
      <c r="A76686" s="1">
        <v>404495976169801</v>
      </c>
    </row>
    <row r="76687" spans="1:1">
      <c r="A76687" s="1">
        <v>980639991975213</v>
      </c>
    </row>
    <row r="76688" spans="1:1">
      <c r="A76688" s="1">
        <v>975591231798147</v>
      </c>
    </row>
    <row r="76689" spans="1:1">
      <c r="A76689" s="1">
        <v>758824822297440</v>
      </c>
    </row>
    <row r="76690" spans="1:1">
      <c r="A76690" s="1">
        <v>579984731637334</v>
      </c>
    </row>
    <row r="76691" spans="1:1">
      <c r="A76691" s="1">
        <v>542390428044637</v>
      </c>
    </row>
    <row r="76692" spans="1:1">
      <c r="A76692" s="1">
        <v>352379056821326</v>
      </c>
    </row>
    <row r="76693" spans="1:1">
      <c r="A76693" s="1">
        <v>389121197440419</v>
      </c>
    </row>
    <row r="76694" spans="1:1">
      <c r="A76694" s="1">
        <v>152425347685186</v>
      </c>
    </row>
    <row r="76695" spans="1:1">
      <c r="A76695" s="1">
        <v>637570978845444</v>
      </c>
    </row>
    <row r="76696" spans="1:1">
      <c r="A76696" s="1">
        <v>504382075693593</v>
      </c>
    </row>
    <row r="76697" spans="1:1">
      <c r="A76697" s="1">
        <v>113067849282601</v>
      </c>
    </row>
    <row r="76698" spans="1:1">
      <c r="A76698" s="1">
        <v>904775216987303</v>
      </c>
    </row>
    <row r="76699" spans="1:1">
      <c r="A76699" s="1">
        <v>205335154003313</v>
      </c>
    </row>
    <row r="76700" spans="1:1">
      <c r="A76700" s="1">
        <v>115554008351548</v>
      </c>
    </row>
    <row r="76701" spans="1:1">
      <c r="A76701" s="1">
        <v>902298816721471</v>
      </c>
    </row>
    <row r="76702" spans="1:1">
      <c r="A76702" s="1">
        <v>163562040085796</v>
      </c>
    </row>
    <row r="76703" spans="1:1">
      <c r="A76703" s="1">
        <v>919013163817231</v>
      </c>
    </row>
    <row r="76704" spans="1:1">
      <c r="A76704" s="1">
        <v>773177512470992</v>
      </c>
    </row>
    <row r="76705" spans="1:1">
      <c r="A76705" s="1">
        <v>256281283750142</v>
      </c>
    </row>
    <row r="76706" spans="1:1">
      <c r="A76706" s="1">
        <v>336617412851034</v>
      </c>
    </row>
    <row r="76707" spans="1:1">
      <c r="A76707" s="1">
        <v>257463806219278</v>
      </c>
    </row>
    <row r="76708" spans="1:1">
      <c r="A76708" s="1">
        <v>337651936044779</v>
      </c>
    </row>
    <row r="76709" spans="1:1">
      <c r="A76709" s="1">
        <v>776731742388297</v>
      </c>
    </row>
    <row r="76710" spans="1:1">
      <c r="A76710" s="1">
        <v>955690392208032</v>
      </c>
    </row>
    <row r="76711" spans="1:1">
      <c r="A76711" s="1">
        <v>949536465875941</v>
      </c>
    </row>
    <row r="76712" spans="1:1">
      <c r="A76712" s="1">
        <v>283014938085015</v>
      </c>
    </row>
    <row r="76713" spans="1:1">
      <c r="A76713" s="1">
        <v>765778231973961</v>
      </c>
    </row>
    <row r="76714" spans="1:1">
      <c r="A76714" s="1">
        <v>661004045220765</v>
      </c>
    </row>
    <row r="76715" spans="1:1">
      <c r="A76715" s="1">
        <v>750772116721892</v>
      </c>
    </row>
    <row r="76716" spans="1:1">
      <c r="A76716" s="1">
        <v>782699262322370</v>
      </c>
    </row>
    <row r="76717" spans="1:1">
      <c r="A76717" s="1">
        <v>668312346400045</v>
      </c>
    </row>
    <row r="76718" spans="1:1">
      <c r="A76718" s="1">
        <v>945067795324360</v>
      </c>
    </row>
    <row r="76719" spans="1:1">
      <c r="A76719" s="1">
        <v>539974754432734</v>
      </c>
    </row>
    <row r="76720" spans="1:1">
      <c r="A76720" s="1">
        <v>350990985055903</v>
      </c>
    </row>
    <row r="76721" spans="1:1">
      <c r="A76721" s="1">
        <v>126143249097715</v>
      </c>
    </row>
    <row r="76722" spans="1:1">
      <c r="A76722" s="1">
        <v>330961768830830</v>
      </c>
    </row>
    <row r="76723" spans="1:1">
      <c r="A76723" s="1">
        <v>511261481486265</v>
      </c>
    </row>
    <row r="76724" spans="1:1">
      <c r="A76724" s="1">
        <v>606044049628547</v>
      </c>
    </row>
    <row r="76725" spans="1:1">
      <c r="A76725" s="1">
        <v>865205455412781</v>
      </c>
    </row>
    <row r="76726" spans="1:1">
      <c r="A76726" s="1">
        <v>422264049145870</v>
      </c>
    </row>
    <row r="76727" spans="1:1">
      <c r="A76727" s="1">
        <v>945751970812925</v>
      </c>
    </row>
    <row r="76728" spans="1:1">
      <c r="A76728" s="1">
        <v>606093959076289</v>
      </c>
    </row>
    <row r="76729" spans="1:1">
      <c r="A76729" s="1">
        <v>561028125651902</v>
      </c>
    </row>
    <row r="76730" spans="1:1">
      <c r="A76730" s="1">
        <v>966525425441305</v>
      </c>
    </row>
    <row r="76731" spans="1:1">
      <c r="A76731" s="1">
        <v>761214388009581</v>
      </c>
    </row>
    <row r="76732" spans="1:1">
      <c r="A76732" s="1">
        <v>681337002269407</v>
      </c>
    </row>
    <row r="76733" spans="1:1">
      <c r="A76733" s="1">
        <v>546772507148649</v>
      </c>
    </row>
    <row r="76734" spans="1:1">
      <c r="A76734" s="1">
        <v>305170484688281</v>
      </c>
    </row>
    <row r="76735" spans="1:1">
      <c r="A76735" s="1">
        <v>578504276991576</v>
      </c>
    </row>
    <row r="76736" spans="1:1">
      <c r="A76736" s="1">
        <v>938380805830581</v>
      </c>
    </row>
    <row r="76737" spans="1:1">
      <c r="A76737" s="1">
        <v>453368175895220</v>
      </c>
    </row>
    <row r="76738" spans="1:1">
      <c r="A76738" s="1">
        <v>757795662083853</v>
      </c>
    </row>
    <row r="76739" spans="1:1">
      <c r="A76739" s="1">
        <v>468018365522833</v>
      </c>
    </row>
    <row r="76740" spans="1:1">
      <c r="A76740" s="1">
        <v>269128339394358</v>
      </c>
    </row>
    <row r="76741" spans="1:1">
      <c r="A76741" s="1">
        <v>488499434149485</v>
      </c>
    </row>
    <row r="76742" spans="1:1">
      <c r="A76742" s="1">
        <v>676439762077373</v>
      </c>
    </row>
    <row r="76743" spans="1:1">
      <c r="A76743" s="1">
        <v>431116435397271</v>
      </c>
    </row>
    <row r="76744" spans="1:1">
      <c r="A76744" s="1">
        <v>566348936198841</v>
      </c>
    </row>
    <row r="76745" spans="1:1">
      <c r="A76745" s="1">
        <v>950935211604887</v>
      </c>
    </row>
    <row r="76746" spans="1:1">
      <c r="A76746" s="1">
        <v>998946010212931</v>
      </c>
    </row>
    <row r="76747" spans="1:1">
      <c r="A76747" s="1">
        <v>812303254198398</v>
      </c>
    </row>
    <row r="76748" spans="1:1">
      <c r="A76748" s="1">
        <v>955426895827509</v>
      </c>
    </row>
    <row r="76749" spans="1:1">
      <c r="A76749" s="1">
        <v>196239408152551</v>
      </c>
    </row>
    <row r="76750" spans="1:1">
      <c r="A76750" s="1">
        <v>842234837536822</v>
      </c>
    </row>
    <row r="76751" spans="1:1">
      <c r="A76751" s="1">
        <v>447763220065171</v>
      </c>
    </row>
    <row r="76752" spans="1:1">
      <c r="A76752" s="1">
        <v>698802811687020</v>
      </c>
    </row>
    <row r="76753" spans="1:1">
      <c r="A76753" s="1">
        <v>746409722061485</v>
      </c>
    </row>
    <row r="76754" spans="1:1">
      <c r="A76754" s="1">
        <v>143805301759427</v>
      </c>
    </row>
    <row r="76755" spans="1:1">
      <c r="A76755" s="1">
        <v>377683406011840</v>
      </c>
    </row>
    <row r="76756" spans="1:1">
      <c r="A76756" s="1">
        <v>700256084526153</v>
      </c>
    </row>
    <row r="76757" spans="1:1">
      <c r="A76757" s="1">
        <v>355559267328204</v>
      </c>
    </row>
    <row r="76758" spans="1:1">
      <c r="A76758" s="1">
        <v>154155375741343</v>
      </c>
    </row>
    <row r="76759" spans="1:1">
      <c r="A76759" s="1">
        <v>301384785808462</v>
      </c>
    </row>
    <row r="76760" spans="1:1">
      <c r="A76760" s="1">
        <v>710314567327246</v>
      </c>
    </row>
    <row r="76761" spans="1:1">
      <c r="A76761" s="1">
        <v>619285101915100</v>
      </c>
    </row>
    <row r="76762" spans="1:1">
      <c r="A76762" s="1">
        <v>185204354115428</v>
      </c>
    </row>
    <row r="76763" spans="1:1">
      <c r="A76763" s="1">
        <v>250252146154163</v>
      </c>
    </row>
    <row r="76764" spans="1:1">
      <c r="A76764" s="1">
        <v>340258060317573</v>
      </c>
    </row>
    <row r="76765" spans="1:1">
      <c r="A76765" s="1">
        <v>160109384996988</v>
      </c>
    </row>
    <row r="76766" spans="1:1">
      <c r="A76766" s="1">
        <v>840576252159676</v>
      </c>
    </row>
    <row r="76767" spans="1:1">
      <c r="A76767" s="1">
        <v>900415715232351</v>
      </c>
    </row>
    <row r="76768" spans="1:1">
      <c r="A76768" s="1">
        <v>330770757310031</v>
      </c>
    </row>
    <row r="76769" spans="1:1">
      <c r="A76769" s="1">
        <v>316245726233539</v>
      </c>
    </row>
    <row r="76770" spans="1:1">
      <c r="A76770" s="1">
        <v>985851204554053</v>
      </c>
    </row>
    <row r="76771" spans="1:1">
      <c r="A76771" s="1">
        <v>839129409896563</v>
      </c>
    </row>
    <row r="76772" spans="1:1">
      <c r="A76772" s="1">
        <v>820035515273853</v>
      </c>
    </row>
    <row r="76773" spans="1:1">
      <c r="A76773" s="1">
        <v>711033227741340</v>
      </c>
    </row>
    <row r="76774" spans="1:1">
      <c r="A76774" s="1">
        <v>151317194407031</v>
      </c>
    </row>
    <row r="76775" spans="1:1">
      <c r="A76775" s="1">
        <v>591055801255551</v>
      </c>
    </row>
    <row r="76776" spans="1:1">
      <c r="A76776" s="1">
        <v>455182836309507</v>
      </c>
    </row>
    <row r="76777" spans="1:1">
      <c r="A76777" s="1">
        <v>143728577306921</v>
      </c>
    </row>
    <row r="76778" spans="1:1">
      <c r="A76778" s="1">
        <v>663323205959828</v>
      </c>
    </row>
    <row r="76779" spans="1:1">
      <c r="A76779" s="1">
        <v>816482298913707</v>
      </c>
    </row>
    <row r="76780" spans="1:1">
      <c r="A76780" s="1">
        <v>952154068617759</v>
      </c>
    </row>
    <row r="76781" spans="1:1">
      <c r="A76781" s="1">
        <v>588381860265729</v>
      </c>
    </row>
    <row r="76782" spans="1:1">
      <c r="A76782" s="1">
        <v>897105060597951</v>
      </c>
    </row>
    <row r="76783" spans="1:1">
      <c r="A76783" s="1">
        <v>151756895745043</v>
      </c>
    </row>
    <row r="76784" spans="1:1">
      <c r="A76784" s="1">
        <v>161056317609255</v>
      </c>
    </row>
    <row r="76785" spans="1:1">
      <c r="A76785" s="1">
        <v>801987333646754</v>
      </c>
    </row>
    <row r="76786" spans="1:1">
      <c r="A76786" s="1">
        <v>465944981594263</v>
      </c>
    </row>
    <row r="76787" spans="1:1">
      <c r="A76787" s="1">
        <v>512842618310310</v>
      </c>
    </row>
    <row r="76788" spans="1:1">
      <c r="A76788" s="1">
        <v>489185122473457</v>
      </c>
    </row>
    <row r="76789" spans="1:1">
      <c r="A76789" s="1">
        <v>998239074626864</v>
      </c>
    </row>
    <row r="76790" spans="1:1">
      <c r="A76790" s="1">
        <v>262612713194741</v>
      </c>
    </row>
    <row r="76791" spans="1:1">
      <c r="A76791" s="1">
        <v>890258660287929</v>
      </c>
    </row>
    <row r="76792" spans="1:1">
      <c r="A76792" s="1">
        <v>203041724125059</v>
      </c>
    </row>
    <row r="76793" spans="1:1">
      <c r="A76793" s="1">
        <v>784648431504971</v>
      </c>
    </row>
    <row r="76794" spans="1:1">
      <c r="A76794" s="1">
        <v>859024347785079</v>
      </c>
    </row>
    <row r="76795" spans="1:1">
      <c r="A76795" s="1">
        <v>529520012883590</v>
      </c>
    </row>
    <row r="76796" spans="1:1">
      <c r="A76796" s="1">
        <v>489302946817095</v>
      </c>
    </row>
    <row r="76797" spans="1:1">
      <c r="A76797" s="1">
        <v>824371572533861</v>
      </c>
    </row>
    <row r="76798" spans="1:1">
      <c r="A76798" s="1">
        <v>889602846164046</v>
      </c>
    </row>
    <row r="76799" spans="1:1">
      <c r="A76799" s="1">
        <v>953739294732494</v>
      </c>
    </row>
    <row r="76800" spans="1:1">
      <c r="A76800" s="1">
        <v>704673367482357</v>
      </c>
    </row>
    <row r="76801" spans="1:1">
      <c r="A76801" s="1">
        <v>927456118755290</v>
      </c>
    </row>
    <row r="76802" spans="1:1">
      <c r="A76802" s="1">
        <v>361675011844663</v>
      </c>
    </row>
    <row r="76803" spans="1:1">
      <c r="A76803" s="1">
        <v>316993251225078</v>
      </c>
    </row>
    <row r="76804" spans="1:1">
      <c r="A76804" s="1">
        <v>792065065396118</v>
      </c>
    </row>
    <row r="76805" spans="1:1">
      <c r="A76805" s="1">
        <v>459401373603306</v>
      </c>
    </row>
    <row r="76806" spans="1:1">
      <c r="A76806" s="1">
        <v>132160552979238</v>
      </c>
    </row>
    <row r="76807" spans="1:1">
      <c r="A76807" s="1">
        <v>840826502076414</v>
      </c>
    </row>
    <row r="76808" spans="1:1">
      <c r="A76808" s="1">
        <v>473986357265073</v>
      </c>
    </row>
    <row r="76809" spans="1:1">
      <c r="A76809" s="1">
        <v>481533055233290</v>
      </c>
    </row>
    <row r="76810" spans="1:1">
      <c r="A76810" s="1">
        <v>341582902217673</v>
      </c>
    </row>
    <row r="76811" spans="1:1">
      <c r="A76811" s="1">
        <v>741835712924089</v>
      </c>
    </row>
    <row r="76812" spans="1:1">
      <c r="A76812" s="1">
        <v>461489139349557</v>
      </c>
    </row>
    <row r="76813" spans="1:1">
      <c r="A76813" s="1">
        <v>465151156806512</v>
      </c>
    </row>
    <row r="76814" spans="1:1">
      <c r="A76814" s="1">
        <v>556113493692795</v>
      </c>
    </row>
    <row r="76815" spans="1:1">
      <c r="A76815" s="1">
        <v>620453537486768</v>
      </c>
    </row>
    <row r="76816" spans="1:1">
      <c r="A76816" s="1">
        <v>840766959194490</v>
      </c>
    </row>
    <row r="76817" spans="1:1">
      <c r="A76817" s="1">
        <v>995256852637645</v>
      </c>
    </row>
    <row r="76818" spans="1:1">
      <c r="A76818" s="1">
        <v>553512385506867</v>
      </c>
    </row>
    <row r="76819" spans="1:1">
      <c r="A76819" s="1">
        <v>739385678230304</v>
      </c>
    </row>
    <row r="76820" spans="1:1">
      <c r="A76820" s="1">
        <v>726809669377083</v>
      </c>
    </row>
    <row r="76821" spans="1:1">
      <c r="A76821" s="1">
        <v>390535671577649</v>
      </c>
    </row>
    <row r="76822" spans="1:1">
      <c r="A76822" s="1">
        <v>964381977994943</v>
      </c>
    </row>
    <row r="76823" spans="1:1">
      <c r="A76823" s="1">
        <v>465928585699251</v>
      </c>
    </row>
    <row r="76824" spans="1:1">
      <c r="A76824" s="1">
        <v>377705473195978</v>
      </c>
    </row>
    <row r="76825" spans="1:1">
      <c r="A76825" s="1">
        <v>687230846798969</v>
      </c>
    </row>
    <row r="76826" spans="1:1">
      <c r="A76826" s="1">
        <v>202105039497029</v>
      </c>
    </row>
    <row r="76827" spans="1:1">
      <c r="A76827" s="1">
        <v>893661412545927</v>
      </c>
    </row>
    <row r="76828" spans="1:1">
      <c r="A76828" s="1">
        <v>238301924246339</v>
      </c>
    </row>
    <row r="76829" spans="1:1">
      <c r="A76829" s="1">
        <v>957038621397595</v>
      </c>
    </row>
    <row r="76830" spans="1:1">
      <c r="A76830" s="1">
        <v>154015429975522</v>
      </c>
    </row>
    <row r="76831" spans="1:1">
      <c r="A76831" s="1">
        <v>198705757815126</v>
      </c>
    </row>
    <row r="76832" spans="1:1">
      <c r="A76832" s="1">
        <v>353087152583071</v>
      </c>
    </row>
    <row r="76833" spans="1:1">
      <c r="A76833" s="1">
        <v>832489681597196</v>
      </c>
    </row>
    <row r="76834" spans="1:1">
      <c r="A76834" s="1">
        <v>287910636563839</v>
      </c>
    </row>
    <row r="76835" spans="1:1">
      <c r="A76835" s="1">
        <v>487533180148383</v>
      </c>
    </row>
    <row r="76836" spans="1:1">
      <c r="A76836" s="1">
        <v>983052873385526</v>
      </c>
    </row>
    <row r="76837" spans="1:1">
      <c r="A76837" s="1">
        <v>442889586480154</v>
      </c>
    </row>
    <row r="76838" spans="1:1">
      <c r="A76838" s="1">
        <v>341180297750870</v>
      </c>
    </row>
    <row r="76839" spans="1:1">
      <c r="A76839" s="1">
        <v>781890746349690</v>
      </c>
    </row>
    <row r="76840" spans="1:1">
      <c r="A76840" s="1">
        <v>551259164028253</v>
      </c>
    </row>
    <row r="76841" spans="1:1">
      <c r="A76841" s="1">
        <v>610943906639784</v>
      </c>
    </row>
    <row r="76842" spans="1:1">
      <c r="A76842" s="1">
        <v>146022245420782</v>
      </c>
    </row>
    <row r="76843" spans="1:1">
      <c r="A76843" s="1">
        <v>733680757049701</v>
      </c>
    </row>
    <row r="76844" spans="1:1">
      <c r="A76844" s="1">
        <v>466296248222487</v>
      </c>
    </row>
    <row r="76845" spans="1:1">
      <c r="A76845" s="1">
        <v>547525352337332</v>
      </c>
    </row>
    <row r="76846" spans="1:1">
      <c r="A76846" s="1">
        <v>748989498552568</v>
      </c>
    </row>
    <row r="76847" spans="1:1">
      <c r="A76847" s="1">
        <v>147400423548631</v>
      </c>
    </row>
    <row r="76848" spans="1:1">
      <c r="A76848" s="1">
        <v>830700149871441</v>
      </c>
    </row>
    <row r="76849" spans="1:1">
      <c r="A76849" s="1">
        <v>455162724367482</v>
      </c>
    </row>
    <row r="76850" spans="1:1">
      <c r="A76850" s="1">
        <v>457857076169883</v>
      </c>
    </row>
    <row r="76851" spans="1:1">
      <c r="A76851" s="1">
        <v>763796824318253</v>
      </c>
    </row>
    <row r="76852" spans="1:1">
      <c r="A76852" s="1">
        <v>243712285450311</v>
      </c>
    </row>
    <row r="76853" spans="1:1">
      <c r="A76853" s="1">
        <v>819531804468172</v>
      </c>
    </row>
    <row r="76854" spans="1:1">
      <c r="A76854" s="1">
        <v>716171967070909</v>
      </c>
    </row>
    <row r="76855" spans="1:1">
      <c r="A76855" s="1">
        <v>396778900315408</v>
      </c>
    </row>
    <row r="76856" spans="1:1">
      <c r="A76856" s="1">
        <v>317481692200817</v>
      </c>
    </row>
    <row r="76857" spans="1:1">
      <c r="A76857" s="1">
        <v>664051154686617</v>
      </c>
    </row>
    <row r="76858" spans="1:1">
      <c r="A76858" s="1">
        <v>470741970149209</v>
      </c>
    </row>
    <row r="76859" spans="1:1">
      <c r="A76859" s="1">
        <v>598234478829634</v>
      </c>
    </row>
    <row r="76860" spans="1:1">
      <c r="A76860" s="1">
        <v>540209597574891</v>
      </c>
    </row>
    <row r="76861" spans="1:1">
      <c r="A76861" s="1">
        <v>217394311599882</v>
      </c>
    </row>
    <row r="76862" spans="1:1">
      <c r="A76862" s="1">
        <v>155460834745366</v>
      </c>
    </row>
    <row r="76863" spans="1:1">
      <c r="A76863" s="1">
        <v>226863257703614</v>
      </c>
    </row>
    <row r="76864" spans="1:1">
      <c r="A76864" s="1">
        <v>565796829643962</v>
      </c>
    </row>
    <row r="76865" spans="1:1">
      <c r="A76865" s="1">
        <v>157708808444357</v>
      </c>
    </row>
    <row r="76866" spans="1:1">
      <c r="A76866" s="1">
        <v>838352381217522</v>
      </c>
    </row>
    <row r="76867" spans="1:1">
      <c r="A76867" s="1">
        <v>522272696975274</v>
      </c>
    </row>
    <row r="76868" spans="1:1">
      <c r="A76868" s="1">
        <v>475253591041955</v>
      </c>
    </row>
    <row r="76869" spans="1:1">
      <c r="A76869" s="1">
        <v>735667816124399</v>
      </c>
    </row>
    <row r="76870" spans="1:1">
      <c r="A76870" s="1">
        <v>446873191425835</v>
      </c>
    </row>
    <row r="76871" spans="1:1">
      <c r="A76871" s="1">
        <v>843724104786849</v>
      </c>
    </row>
    <row r="76872" spans="1:1">
      <c r="A76872" s="1">
        <v>167901360311201</v>
      </c>
    </row>
    <row r="76873" spans="1:1">
      <c r="A76873" s="1">
        <v>353187865037791</v>
      </c>
    </row>
    <row r="76874" spans="1:1">
      <c r="A76874" s="1">
        <v>882689824184291</v>
      </c>
    </row>
    <row r="76875" spans="1:1">
      <c r="A76875" s="1">
        <v>456071439125363</v>
      </c>
    </row>
    <row r="76876" spans="1:1">
      <c r="A76876" s="1">
        <v>525048337039816</v>
      </c>
    </row>
    <row r="76877" spans="1:1">
      <c r="A76877" s="1">
        <v>122152741651878</v>
      </c>
    </row>
    <row r="76878" spans="1:1">
      <c r="A76878" s="1">
        <v>618760527535167</v>
      </c>
    </row>
    <row r="76879" spans="1:1">
      <c r="A76879" s="1">
        <v>540427042387734</v>
      </c>
    </row>
    <row r="76880" spans="1:1">
      <c r="A76880" s="1">
        <v>371989009750299</v>
      </c>
    </row>
    <row r="76881" spans="1:1">
      <c r="A76881" s="1">
        <v>653564019291455</v>
      </c>
    </row>
    <row r="76882" spans="1:1">
      <c r="A76882" s="1">
        <v>194217918861142</v>
      </c>
    </row>
    <row r="76883" spans="1:1">
      <c r="A76883" s="1">
        <v>155117156393468</v>
      </c>
    </row>
    <row r="76884" spans="1:1">
      <c r="A76884" s="1">
        <v>157678977788884</v>
      </c>
    </row>
    <row r="76885" spans="1:1">
      <c r="A76885" s="1">
        <v>156072772658358</v>
      </c>
    </row>
    <row r="76886" spans="1:1">
      <c r="A76886" s="1">
        <v>806147620256742</v>
      </c>
    </row>
    <row r="76887" spans="1:1">
      <c r="A76887" s="1">
        <v>828181525181197</v>
      </c>
    </row>
    <row r="76888" spans="1:1">
      <c r="A76888" s="1">
        <v>287337061461361</v>
      </c>
    </row>
    <row r="76889" spans="1:1">
      <c r="A76889" s="1">
        <v>348714943870908</v>
      </c>
    </row>
    <row r="76890" spans="1:1">
      <c r="A76890" s="1">
        <v>947031235927488</v>
      </c>
    </row>
    <row r="76891" spans="1:1">
      <c r="A76891" s="1">
        <v>643981848838504</v>
      </c>
    </row>
    <row r="76892" spans="1:1">
      <c r="A76892" s="1">
        <v>505254503176167</v>
      </c>
    </row>
    <row r="76893" spans="1:1">
      <c r="A76893" s="1">
        <v>988361649199577</v>
      </c>
    </row>
    <row r="76894" spans="1:1">
      <c r="A76894" s="1">
        <v>399162353240221</v>
      </c>
    </row>
    <row r="76895" spans="1:1">
      <c r="A76895" s="1">
        <v>823047601080598</v>
      </c>
    </row>
    <row r="76896" spans="1:1">
      <c r="A76896" s="1">
        <v>169379480133500</v>
      </c>
    </row>
    <row r="76897" spans="1:1">
      <c r="A76897" s="1">
        <v>548772224869433</v>
      </c>
    </row>
    <row r="76898" spans="1:1">
      <c r="A76898" s="1">
        <v>116581422617799</v>
      </c>
    </row>
    <row r="76899" spans="1:1">
      <c r="A76899" s="1">
        <v>353626846655171</v>
      </c>
    </row>
    <row r="76900" spans="1:1">
      <c r="A76900" s="1">
        <v>147066481501847</v>
      </c>
    </row>
    <row r="76901" spans="1:1">
      <c r="A76901" s="1">
        <v>588724111694780</v>
      </c>
    </row>
    <row r="76902" spans="1:1">
      <c r="A76902" s="1">
        <v>756923330899217</v>
      </c>
    </row>
    <row r="76903" spans="1:1">
      <c r="A76903" s="1">
        <v>927276424878548</v>
      </c>
    </row>
    <row r="76904" spans="1:1">
      <c r="A76904" s="1">
        <v>410998926839147</v>
      </c>
    </row>
    <row r="76905" spans="1:1">
      <c r="A76905" s="1">
        <v>539699188456441</v>
      </c>
    </row>
    <row r="76906" spans="1:1">
      <c r="A76906" s="1">
        <v>891369533084014</v>
      </c>
    </row>
    <row r="76907" spans="1:1">
      <c r="A76907" s="1">
        <v>276875723450470</v>
      </c>
    </row>
    <row r="76908" spans="1:1">
      <c r="A76908" s="1">
        <v>678120802131932</v>
      </c>
    </row>
    <row r="76909" spans="1:1">
      <c r="A76909" s="1">
        <v>816882038300838</v>
      </c>
    </row>
    <row r="76910" spans="1:1">
      <c r="A76910" s="1">
        <v>955878914377337</v>
      </c>
    </row>
    <row r="76911" spans="1:1">
      <c r="A76911" s="1">
        <v>252675089516595</v>
      </c>
    </row>
    <row r="76912" spans="1:1">
      <c r="A76912" s="1">
        <v>794249403944655</v>
      </c>
    </row>
    <row r="76913" spans="1:1">
      <c r="A76913" s="1">
        <v>116132482641328</v>
      </c>
    </row>
    <row r="76914" spans="1:1">
      <c r="A76914" s="1">
        <v>197636588325922</v>
      </c>
    </row>
    <row r="76915" spans="1:1">
      <c r="A76915" s="1">
        <v>121826631285557</v>
      </c>
    </row>
    <row r="76916" spans="1:1">
      <c r="A76916" s="1">
        <v>511866755477554</v>
      </c>
    </row>
    <row r="76917" spans="1:1">
      <c r="A76917" s="1">
        <v>373639876792598</v>
      </c>
    </row>
    <row r="76918" spans="1:1">
      <c r="A76918" s="1">
        <v>485880671387487</v>
      </c>
    </row>
    <row r="76919" spans="1:1">
      <c r="A76919" s="1">
        <v>544975813051698</v>
      </c>
    </row>
    <row r="76920" spans="1:1">
      <c r="A76920" s="1">
        <v>153278445814889</v>
      </c>
    </row>
    <row r="76921" spans="1:1">
      <c r="A76921" s="1">
        <v>882435555049670</v>
      </c>
    </row>
    <row r="76922" spans="1:1">
      <c r="A76922" s="1">
        <v>313590658378860</v>
      </c>
    </row>
    <row r="76923" spans="1:1">
      <c r="A76923" s="1">
        <v>192253662115336</v>
      </c>
    </row>
    <row r="76924" spans="1:1">
      <c r="A76924" s="1">
        <v>246981077969481</v>
      </c>
    </row>
    <row r="76925" spans="1:1">
      <c r="A76925" s="1">
        <v>484524838288284</v>
      </c>
    </row>
    <row r="76926" spans="1:1">
      <c r="A76926" s="1">
        <v>561442882737025</v>
      </c>
    </row>
    <row r="76927" spans="1:1">
      <c r="A76927" s="1">
        <v>608804295102397</v>
      </c>
    </row>
    <row r="76928" spans="1:1">
      <c r="A76928" s="1">
        <v>104375016556362</v>
      </c>
    </row>
    <row r="76929" spans="1:1">
      <c r="A76929" s="1">
        <v>190951324343786</v>
      </c>
    </row>
    <row r="76930" spans="1:1">
      <c r="A76930" s="1">
        <v>714780447909270</v>
      </c>
    </row>
    <row r="76931" spans="1:1">
      <c r="A76931" s="1">
        <v>619131734917786</v>
      </c>
    </row>
    <row r="76932" spans="1:1">
      <c r="A76932" s="1">
        <v>919346112591770</v>
      </c>
    </row>
    <row r="76933" spans="1:1">
      <c r="A76933" s="1">
        <v>686908164018192</v>
      </c>
    </row>
    <row r="76934" spans="1:1">
      <c r="A76934" s="1">
        <v>583793447752197</v>
      </c>
    </row>
    <row r="76935" spans="1:1">
      <c r="A76935" s="1">
        <v>762742428452760</v>
      </c>
    </row>
    <row r="76936" spans="1:1">
      <c r="A76936" s="1">
        <v>350278549008389</v>
      </c>
    </row>
    <row r="76937" spans="1:1">
      <c r="A76937" s="1">
        <v>591278581726168</v>
      </c>
    </row>
    <row r="76938" spans="1:1">
      <c r="A76938" s="1">
        <v>410946574383324</v>
      </c>
    </row>
    <row r="76939" spans="1:1">
      <c r="A76939" s="1">
        <v>348454798588838</v>
      </c>
    </row>
    <row r="76940" spans="1:1">
      <c r="A76940" s="1">
        <v>232284244440437</v>
      </c>
    </row>
    <row r="76941" spans="1:1">
      <c r="A76941" s="1">
        <v>321396584481344</v>
      </c>
    </row>
    <row r="76942" spans="1:1">
      <c r="A76942" s="1">
        <v>722190115717317</v>
      </c>
    </row>
    <row r="76943" spans="1:1">
      <c r="A76943" s="1">
        <v>807721636497006</v>
      </c>
    </row>
    <row r="76944" spans="1:1">
      <c r="A76944" s="1">
        <v>625988190852549</v>
      </c>
    </row>
    <row r="76945" spans="1:1">
      <c r="A76945" s="1">
        <v>324763320352460</v>
      </c>
    </row>
    <row r="76946" spans="1:1">
      <c r="A76946" s="1">
        <v>552553302880605</v>
      </c>
    </row>
    <row r="76947" spans="1:1">
      <c r="A76947" s="1">
        <v>853951864548602</v>
      </c>
    </row>
    <row r="76948" spans="1:1">
      <c r="A76948" s="1">
        <v>374014623454416</v>
      </c>
    </row>
    <row r="76949" spans="1:1">
      <c r="A76949" s="1">
        <v>522417335454184</v>
      </c>
    </row>
    <row r="76950" spans="1:1">
      <c r="A76950" s="1">
        <v>317752762635697</v>
      </c>
    </row>
    <row r="76951" spans="1:1">
      <c r="A76951" s="1">
        <v>454311693719548</v>
      </c>
    </row>
    <row r="76952" spans="1:1">
      <c r="A76952" s="1">
        <v>269763352805735</v>
      </c>
    </row>
    <row r="76953" spans="1:1">
      <c r="A76953" s="1">
        <v>782931580872246</v>
      </c>
    </row>
    <row r="76954" spans="1:1">
      <c r="A76954" s="1">
        <v>964284327873875</v>
      </c>
    </row>
    <row r="76955" spans="1:1">
      <c r="A76955" s="1">
        <v>912426196297563</v>
      </c>
    </row>
    <row r="76956" spans="1:1">
      <c r="A76956" s="1">
        <v>145090512810896</v>
      </c>
    </row>
    <row r="76957" spans="1:1">
      <c r="A76957" s="1">
        <v>697520762330856</v>
      </c>
    </row>
    <row r="76958" spans="1:1">
      <c r="A76958" s="1">
        <v>490393829921764</v>
      </c>
    </row>
    <row r="76959" spans="1:1">
      <c r="A76959" s="1">
        <v>781640303980552</v>
      </c>
    </row>
    <row r="76960" spans="1:1">
      <c r="A76960" s="1">
        <v>726660976336135</v>
      </c>
    </row>
    <row r="76961" spans="1:1">
      <c r="A76961" s="1">
        <v>625909821565783</v>
      </c>
    </row>
    <row r="76962" spans="1:1">
      <c r="A76962" s="1">
        <v>164350142492325</v>
      </c>
    </row>
    <row r="76963" spans="1:1">
      <c r="A76963" s="1">
        <v>363842049807907</v>
      </c>
    </row>
    <row r="76964" spans="1:1">
      <c r="A76964" s="1">
        <v>845954485961844</v>
      </c>
    </row>
    <row r="76965" spans="1:1">
      <c r="A76965" s="1">
        <v>643405347031994</v>
      </c>
    </row>
    <row r="76966" spans="1:1">
      <c r="A76966" s="1">
        <v>332715836942536</v>
      </c>
    </row>
    <row r="76967" spans="1:1">
      <c r="A76967" s="1">
        <v>548529152146186</v>
      </c>
    </row>
    <row r="76968" spans="1:1">
      <c r="A76968" s="1">
        <v>220966183139557</v>
      </c>
    </row>
    <row r="76969" spans="1:1">
      <c r="A76969" s="1">
        <v>477737301054170</v>
      </c>
    </row>
    <row r="76970" spans="1:1">
      <c r="A76970" s="1">
        <v>368658352534130</v>
      </c>
    </row>
    <row r="76971" spans="1:1">
      <c r="A76971" s="1">
        <v>918293247495844</v>
      </c>
    </row>
    <row r="76972" spans="1:1">
      <c r="A76972" s="1">
        <v>697730503635507</v>
      </c>
    </row>
    <row r="76973" spans="1:1">
      <c r="A76973" s="1">
        <v>853548210223108</v>
      </c>
    </row>
    <row r="76974" spans="1:1">
      <c r="A76974" s="1">
        <v>681318314768981</v>
      </c>
    </row>
    <row r="76975" spans="1:1">
      <c r="A76975" s="1">
        <v>208745276898536</v>
      </c>
    </row>
    <row r="76976" spans="1:1">
      <c r="A76976" s="1">
        <v>394219928255114</v>
      </c>
    </row>
    <row r="76977" spans="1:1">
      <c r="A76977" s="1">
        <v>628119257106179</v>
      </c>
    </row>
    <row r="76978" spans="1:1">
      <c r="A76978" s="1">
        <v>634248508508395</v>
      </c>
    </row>
    <row r="76979" spans="1:1">
      <c r="A76979" s="1">
        <v>756127428775749</v>
      </c>
    </row>
    <row r="76980" spans="1:1">
      <c r="A76980" s="1">
        <v>778803312832666</v>
      </c>
    </row>
    <row r="76981" spans="1:1">
      <c r="A76981" s="1">
        <v>313251970856091</v>
      </c>
    </row>
    <row r="76982" spans="1:1">
      <c r="A76982" s="1">
        <v>452451732657148</v>
      </c>
    </row>
    <row r="76983" spans="1:1">
      <c r="A76983" s="1">
        <v>580523321359809</v>
      </c>
    </row>
    <row r="76984" spans="1:1">
      <c r="A76984" s="1">
        <v>145177143323234</v>
      </c>
    </row>
    <row r="76985" spans="1:1">
      <c r="A76985" s="1">
        <v>365896322947710</v>
      </c>
    </row>
    <row r="76986" spans="1:1">
      <c r="A76986" s="1">
        <v>949545206732588</v>
      </c>
    </row>
    <row r="76987" spans="1:1">
      <c r="A76987" s="1">
        <v>987355826956621</v>
      </c>
    </row>
    <row r="76988" spans="1:1">
      <c r="A76988" s="1">
        <v>914061001885771</v>
      </c>
    </row>
    <row r="76989" spans="1:1">
      <c r="A76989" s="1">
        <v>745513769760974</v>
      </c>
    </row>
    <row r="76990" spans="1:1">
      <c r="A76990" s="1">
        <v>106381236983337</v>
      </c>
    </row>
    <row r="76991" spans="1:1">
      <c r="A76991" s="1">
        <v>782812036443763</v>
      </c>
    </row>
    <row r="76992" spans="1:1">
      <c r="A76992" s="1">
        <v>446863821230288</v>
      </c>
    </row>
    <row r="76993" spans="1:1">
      <c r="A76993" s="1">
        <v>855127504240427</v>
      </c>
    </row>
    <row r="76994" spans="1:1">
      <c r="A76994" s="1">
        <v>423670980411187</v>
      </c>
    </row>
    <row r="76995" spans="1:1">
      <c r="A76995" s="1">
        <v>460184938365082</v>
      </c>
    </row>
    <row r="76996" spans="1:1">
      <c r="A76996" s="1">
        <v>255252219286357</v>
      </c>
    </row>
    <row r="76997" spans="1:1">
      <c r="A76997" s="1">
        <v>370347296259100</v>
      </c>
    </row>
    <row r="76998" spans="1:1">
      <c r="A76998" s="1">
        <v>660899594855640</v>
      </c>
    </row>
    <row r="76999" spans="1:1">
      <c r="A76999" s="1">
        <v>842573989382325</v>
      </c>
    </row>
    <row r="77000" spans="1:1">
      <c r="A77000" s="1">
        <v>951401147492339</v>
      </c>
    </row>
    <row r="77001" spans="1:1">
      <c r="A77001" s="1">
        <v>833275046877717</v>
      </c>
    </row>
    <row r="77002" spans="1:1">
      <c r="A77002" s="1">
        <v>327251747042950</v>
      </c>
    </row>
    <row r="77003" spans="1:1">
      <c r="A77003" s="1">
        <v>514758979624110</v>
      </c>
    </row>
    <row r="77004" spans="1:1">
      <c r="A77004" s="1">
        <v>798767539513924</v>
      </c>
    </row>
    <row r="77005" spans="1:1">
      <c r="A77005" s="1">
        <v>881417106084235</v>
      </c>
    </row>
    <row r="77006" spans="1:1">
      <c r="A77006" s="1">
        <v>174182710903777</v>
      </c>
    </row>
    <row r="77007" spans="1:1">
      <c r="A77007" s="1">
        <v>114594647885322</v>
      </c>
    </row>
    <row r="77008" spans="1:1">
      <c r="A77008" s="1">
        <v>766074169213893</v>
      </c>
    </row>
    <row r="77009" spans="1:1">
      <c r="A77009" s="1">
        <v>869868392841644</v>
      </c>
    </row>
    <row r="77010" spans="1:1">
      <c r="A77010" s="1">
        <v>504450735928072</v>
      </c>
    </row>
    <row r="77011" spans="1:1">
      <c r="A77011" s="1">
        <v>768416896540232</v>
      </c>
    </row>
    <row r="77012" spans="1:1">
      <c r="A77012" s="1">
        <v>831402699544149</v>
      </c>
    </row>
    <row r="77013" spans="1:1">
      <c r="A77013" s="1">
        <v>815139545441761</v>
      </c>
    </row>
    <row r="77014" spans="1:1">
      <c r="A77014" s="1">
        <v>867623527828575</v>
      </c>
    </row>
    <row r="77015" spans="1:1">
      <c r="A77015" s="1">
        <v>812711064902369</v>
      </c>
    </row>
    <row r="77016" spans="1:1">
      <c r="A77016" s="1">
        <v>895781890092364</v>
      </c>
    </row>
    <row r="77017" spans="1:1">
      <c r="A77017" s="1">
        <v>505389883331827</v>
      </c>
    </row>
    <row r="77018" spans="1:1">
      <c r="A77018" s="1">
        <v>871021106859043</v>
      </c>
    </row>
    <row r="77019" spans="1:1">
      <c r="A77019" s="1">
        <v>693974843619199</v>
      </c>
    </row>
    <row r="77020" spans="1:1">
      <c r="A77020" s="1">
        <v>632294627768673</v>
      </c>
    </row>
    <row r="77021" spans="1:1">
      <c r="A77021" s="1">
        <v>268581870981005</v>
      </c>
    </row>
    <row r="77022" spans="1:1">
      <c r="A77022" s="1">
        <v>616547455411631</v>
      </c>
    </row>
    <row r="77023" spans="1:1">
      <c r="A77023" s="1">
        <v>553950042210843</v>
      </c>
    </row>
    <row r="77024" spans="1:1">
      <c r="A77024" s="1">
        <v>315507625074537</v>
      </c>
    </row>
    <row r="77025" spans="1:1">
      <c r="A77025" s="1">
        <v>643480635954918</v>
      </c>
    </row>
    <row r="77026" spans="1:1">
      <c r="A77026" s="1">
        <v>158010637238350</v>
      </c>
    </row>
    <row r="77027" spans="1:1">
      <c r="A77027" s="1">
        <v>706255127976912</v>
      </c>
    </row>
    <row r="77028" spans="1:1">
      <c r="A77028" s="1">
        <v>288473902729473</v>
      </c>
    </row>
    <row r="77029" spans="1:1">
      <c r="A77029" s="1">
        <v>787527478326830</v>
      </c>
    </row>
    <row r="77030" spans="1:1">
      <c r="A77030" s="1">
        <v>860433080446233</v>
      </c>
    </row>
    <row r="77031" spans="1:1">
      <c r="A77031" s="1">
        <v>984297320955569</v>
      </c>
    </row>
    <row r="77032" spans="1:1">
      <c r="A77032" s="1">
        <v>266295942602215</v>
      </c>
    </row>
    <row r="77033" spans="1:1">
      <c r="A77033" s="1">
        <v>608390500502374</v>
      </c>
    </row>
    <row r="77034" spans="1:1">
      <c r="A77034" s="1">
        <v>392581462649348</v>
      </c>
    </row>
    <row r="77035" spans="1:1">
      <c r="A77035" s="1">
        <v>520928949655331</v>
      </c>
    </row>
    <row r="77036" spans="1:1">
      <c r="A77036" s="1">
        <v>121328300563386</v>
      </c>
    </row>
    <row r="77037" spans="1:1">
      <c r="A77037" s="1">
        <v>109159782563195</v>
      </c>
    </row>
    <row r="77038" spans="1:1">
      <c r="A77038" s="1">
        <v>836355778567013</v>
      </c>
    </row>
    <row r="77039" spans="1:1">
      <c r="A77039" s="1">
        <v>764837754582752</v>
      </c>
    </row>
    <row r="77040" spans="1:1">
      <c r="A77040" s="1">
        <v>886636849412663</v>
      </c>
    </row>
    <row r="77041" spans="1:1">
      <c r="A77041" s="1">
        <v>373394572886815</v>
      </c>
    </row>
    <row r="77042" spans="1:1">
      <c r="A77042" s="1">
        <v>632728314179715</v>
      </c>
    </row>
    <row r="77043" spans="1:1">
      <c r="A77043" s="1">
        <v>245746057399352</v>
      </c>
    </row>
    <row r="77044" spans="1:1">
      <c r="A77044" s="1">
        <v>738984821425404</v>
      </c>
    </row>
    <row r="77045" spans="1:1">
      <c r="A77045" s="1">
        <v>177510638282109</v>
      </c>
    </row>
    <row r="77046" spans="1:1">
      <c r="A77046" s="1">
        <v>723277029910816</v>
      </c>
    </row>
    <row r="77047" spans="1:1">
      <c r="A77047" s="1">
        <v>934210460341320</v>
      </c>
    </row>
    <row r="77048" spans="1:1">
      <c r="A77048" s="1">
        <v>191963335536321</v>
      </c>
    </row>
    <row r="77049" spans="1:1">
      <c r="A77049" s="1">
        <v>965765522534245</v>
      </c>
    </row>
    <row r="77050" spans="1:1">
      <c r="A77050" s="1">
        <v>456955344619478</v>
      </c>
    </row>
    <row r="77051" spans="1:1">
      <c r="A77051" s="1">
        <v>518021478007862</v>
      </c>
    </row>
    <row r="77052" spans="1:1">
      <c r="A77052" s="1">
        <v>776921559363053</v>
      </c>
    </row>
    <row r="77053" spans="1:1">
      <c r="A77053" s="1">
        <v>227609827980313</v>
      </c>
    </row>
    <row r="77054" spans="1:1">
      <c r="A77054" s="1">
        <v>213921949276080</v>
      </c>
    </row>
    <row r="77055" spans="1:1">
      <c r="A77055" s="1">
        <v>178573959265398</v>
      </c>
    </row>
    <row r="77056" spans="1:1">
      <c r="A77056" s="1">
        <v>787146496145113</v>
      </c>
    </row>
    <row r="77057" spans="1:1">
      <c r="A77057" s="1">
        <v>701707510988736</v>
      </c>
    </row>
    <row r="77058" spans="1:1">
      <c r="A77058" s="1">
        <v>147086909171349</v>
      </c>
    </row>
    <row r="77059" spans="1:1">
      <c r="A77059" s="1">
        <v>983639764443506</v>
      </c>
    </row>
    <row r="77060" spans="1:1">
      <c r="A77060" s="1">
        <v>726381704184329</v>
      </c>
    </row>
    <row r="77061" spans="1:1">
      <c r="A77061" s="1">
        <v>968627452530404</v>
      </c>
    </row>
    <row r="77062" spans="1:1">
      <c r="A77062" s="1">
        <v>164005332398019</v>
      </c>
    </row>
    <row r="77063" spans="1:1">
      <c r="A77063" s="1">
        <v>361818349642503</v>
      </c>
    </row>
    <row r="77064" spans="1:1">
      <c r="A77064" s="1">
        <v>182676774384475</v>
      </c>
    </row>
    <row r="77065" spans="1:1">
      <c r="A77065" s="1">
        <v>175111612389783</v>
      </c>
    </row>
    <row r="77066" spans="1:1">
      <c r="A77066" s="1">
        <v>631275127916398</v>
      </c>
    </row>
    <row r="77067" spans="1:1">
      <c r="A77067" s="1">
        <v>636608531861989</v>
      </c>
    </row>
    <row r="77068" spans="1:1">
      <c r="A77068" s="1">
        <v>893422341850480</v>
      </c>
    </row>
    <row r="77069" spans="1:1">
      <c r="A77069" s="1">
        <v>428342412430145</v>
      </c>
    </row>
    <row r="77070" spans="1:1">
      <c r="A77070" s="1">
        <v>996395673303698</v>
      </c>
    </row>
    <row r="77071" spans="1:1">
      <c r="A77071" s="1">
        <v>146991549280818</v>
      </c>
    </row>
    <row r="77072" spans="1:1">
      <c r="A77072" s="1">
        <v>722603124664462</v>
      </c>
    </row>
    <row r="77073" spans="1:1">
      <c r="A77073" s="1">
        <v>864837768862126</v>
      </c>
    </row>
    <row r="77074" spans="1:1">
      <c r="A77074" s="1">
        <v>937637846417027</v>
      </c>
    </row>
    <row r="77075" spans="1:1">
      <c r="A77075" s="1">
        <v>171096047021278</v>
      </c>
    </row>
    <row r="77076" spans="1:1">
      <c r="A77076" s="1">
        <v>370101840588297</v>
      </c>
    </row>
    <row r="77077" spans="1:1">
      <c r="A77077" s="1">
        <v>998976770083135</v>
      </c>
    </row>
    <row r="77078" spans="1:1">
      <c r="A77078" s="1">
        <v>361962274966538</v>
      </c>
    </row>
    <row r="77079" spans="1:1">
      <c r="A77079" s="1">
        <v>531799482720012</v>
      </c>
    </row>
    <row r="77080" spans="1:1">
      <c r="A77080" s="1">
        <v>467192195530441</v>
      </c>
    </row>
    <row r="77081" spans="1:1">
      <c r="A77081" s="1">
        <v>788393055399500</v>
      </c>
    </row>
    <row r="77082" spans="1:1">
      <c r="A77082" s="1">
        <v>638271875061756</v>
      </c>
    </row>
    <row r="77083" spans="1:1">
      <c r="A77083" s="1">
        <v>806509615090545</v>
      </c>
    </row>
    <row r="77084" spans="1:1">
      <c r="A77084" s="1">
        <v>272362795102130</v>
      </c>
    </row>
    <row r="77085" spans="1:1">
      <c r="A77085" s="1">
        <v>247827920481397</v>
      </c>
    </row>
    <row r="77086" spans="1:1">
      <c r="A77086" s="1">
        <v>108085953431320</v>
      </c>
    </row>
    <row r="77087" spans="1:1">
      <c r="A77087" s="1">
        <v>726269178579802</v>
      </c>
    </row>
    <row r="77088" spans="1:1">
      <c r="A77088" s="1">
        <v>365337629376235</v>
      </c>
    </row>
    <row r="77089" spans="1:1">
      <c r="A77089" s="1">
        <v>597430357880335</v>
      </c>
    </row>
    <row r="77090" spans="1:1">
      <c r="A77090" s="1">
        <v>259006964386613</v>
      </c>
    </row>
    <row r="77091" spans="1:1">
      <c r="A77091" s="1">
        <v>501137407923049</v>
      </c>
    </row>
    <row r="77092" spans="1:1">
      <c r="A77092" s="1">
        <v>287203838490802</v>
      </c>
    </row>
    <row r="77093" spans="1:1">
      <c r="A77093" s="1">
        <v>846411037354652</v>
      </c>
    </row>
    <row r="77094" spans="1:1">
      <c r="A77094" s="1">
        <v>355645616256730</v>
      </c>
    </row>
    <row r="77095" spans="1:1">
      <c r="A77095" s="1">
        <v>137091849328052</v>
      </c>
    </row>
    <row r="77096" spans="1:1">
      <c r="A77096" s="1">
        <v>603140610979883</v>
      </c>
    </row>
    <row r="77097" spans="1:1">
      <c r="A77097" s="1">
        <v>116484781525052</v>
      </c>
    </row>
    <row r="77098" spans="1:1">
      <c r="A77098" s="1">
        <v>836724485918610</v>
      </c>
    </row>
    <row r="77099" spans="1:1">
      <c r="A77099" s="1">
        <v>502850759084873</v>
      </c>
    </row>
    <row r="77100" spans="1:1">
      <c r="A77100" s="1">
        <v>678456639331036</v>
      </c>
    </row>
    <row r="77101" spans="1:1">
      <c r="A77101" s="1">
        <v>766161458105077</v>
      </c>
    </row>
    <row r="77102" spans="1:1">
      <c r="A77102" s="1">
        <v>580181304063471</v>
      </c>
    </row>
    <row r="77103" spans="1:1">
      <c r="A77103" s="1">
        <v>928391250063702</v>
      </c>
    </row>
    <row r="77104" spans="1:1">
      <c r="A77104" s="1">
        <v>765093882277973</v>
      </c>
    </row>
    <row r="77105" spans="1:1">
      <c r="A77105" s="1">
        <v>160967823732691</v>
      </c>
    </row>
    <row r="77106" spans="1:1">
      <c r="A77106" s="1">
        <v>393255361398724</v>
      </c>
    </row>
    <row r="77107" spans="1:1">
      <c r="A77107" s="1">
        <v>876424127401124</v>
      </c>
    </row>
    <row r="77108" spans="1:1">
      <c r="A77108" s="1">
        <v>175891090033846</v>
      </c>
    </row>
    <row r="77109" spans="1:1">
      <c r="A77109" s="1">
        <v>753767959812342</v>
      </c>
    </row>
    <row r="77110" spans="1:1">
      <c r="A77110" s="1">
        <v>592034340129958</v>
      </c>
    </row>
    <row r="77111" spans="1:1">
      <c r="A77111" s="1">
        <v>638023612587196</v>
      </c>
    </row>
    <row r="77112" spans="1:1">
      <c r="A77112" s="1">
        <v>670964090484768</v>
      </c>
    </row>
    <row r="77113" spans="1:1">
      <c r="A77113" s="1">
        <v>631177832667036</v>
      </c>
    </row>
    <row r="77114" spans="1:1">
      <c r="A77114" s="1">
        <v>132449691382057</v>
      </c>
    </row>
    <row r="77115" spans="1:1">
      <c r="A77115" s="1">
        <v>132930127701995</v>
      </c>
    </row>
    <row r="77116" spans="1:1">
      <c r="A77116" s="1">
        <v>915689330215263</v>
      </c>
    </row>
    <row r="77117" spans="1:1">
      <c r="A77117" s="1">
        <v>949183246150305</v>
      </c>
    </row>
    <row r="77118" spans="1:1">
      <c r="A77118" s="1">
        <v>993305276541466</v>
      </c>
    </row>
    <row r="77119" spans="1:1">
      <c r="A77119" s="1">
        <v>123414997323816</v>
      </c>
    </row>
    <row r="77120" spans="1:1">
      <c r="A77120" s="1">
        <v>752424231895943</v>
      </c>
    </row>
    <row r="77121" spans="1:1">
      <c r="A77121" s="1">
        <v>439986125692665</v>
      </c>
    </row>
    <row r="77122" spans="1:1">
      <c r="A77122" s="1">
        <v>539163686007127</v>
      </c>
    </row>
    <row r="77123" spans="1:1">
      <c r="A77123" s="1">
        <v>592033474310220</v>
      </c>
    </row>
    <row r="77124" spans="1:1">
      <c r="A77124" s="1">
        <v>949655487249131</v>
      </c>
    </row>
    <row r="77125" spans="1:1">
      <c r="A77125" s="1">
        <v>979904335225450</v>
      </c>
    </row>
    <row r="77126" spans="1:1">
      <c r="A77126" s="1">
        <v>924458972009352</v>
      </c>
    </row>
    <row r="77127" spans="1:1">
      <c r="A77127" s="1">
        <v>375884223172322</v>
      </c>
    </row>
    <row r="77128" spans="1:1">
      <c r="A77128" s="1">
        <v>792878237409087</v>
      </c>
    </row>
    <row r="77129" spans="1:1">
      <c r="A77129" s="1">
        <v>721672965569483</v>
      </c>
    </row>
    <row r="77130" spans="1:1">
      <c r="A77130" s="1">
        <v>163815840600232</v>
      </c>
    </row>
    <row r="77131" spans="1:1">
      <c r="A77131" s="1">
        <v>716451356543408</v>
      </c>
    </row>
    <row r="77132" spans="1:1">
      <c r="A77132" s="1">
        <v>342030861730042</v>
      </c>
    </row>
    <row r="77133" spans="1:1">
      <c r="A77133" s="1">
        <v>575378861165263</v>
      </c>
    </row>
    <row r="77134" spans="1:1">
      <c r="A77134" s="1">
        <v>905449141413562</v>
      </c>
    </row>
    <row r="77135" spans="1:1">
      <c r="A77135" s="1">
        <v>430319471520798</v>
      </c>
    </row>
    <row r="77136" spans="1:1">
      <c r="A77136" s="1">
        <v>194900855203575</v>
      </c>
    </row>
    <row r="77137" spans="1:1">
      <c r="A77137" s="1">
        <v>985605981057231</v>
      </c>
    </row>
    <row r="77138" spans="1:1">
      <c r="A77138" s="1">
        <v>996855880032774</v>
      </c>
    </row>
    <row r="77139" spans="1:1">
      <c r="A77139" s="1">
        <v>542512267546466</v>
      </c>
    </row>
    <row r="77140" spans="1:1">
      <c r="A77140" s="1">
        <v>793584756713218</v>
      </c>
    </row>
    <row r="77141" spans="1:1">
      <c r="A77141" s="1">
        <v>262984342338033</v>
      </c>
    </row>
    <row r="77142" spans="1:1">
      <c r="A77142" s="1">
        <v>733792591028931</v>
      </c>
    </row>
    <row r="77143" spans="1:1">
      <c r="A77143" s="1">
        <v>193673084063325</v>
      </c>
    </row>
    <row r="77144" spans="1:1">
      <c r="A77144" s="1">
        <v>522198998189904</v>
      </c>
    </row>
    <row r="77145" spans="1:1">
      <c r="A77145" s="1">
        <v>232767503352705</v>
      </c>
    </row>
    <row r="77146" spans="1:1">
      <c r="A77146" s="1">
        <v>707436994396252</v>
      </c>
    </row>
    <row r="77147" spans="1:1">
      <c r="A77147" s="1">
        <v>373398524978340</v>
      </c>
    </row>
    <row r="77148" spans="1:1">
      <c r="A77148" s="1">
        <v>914604367371424</v>
      </c>
    </row>
    <row r="77149" spans="1:1">
      <c r="A77149" s="1">
        <v>958705264178677</v>
      </c>
    </row>
    <row r="77150" spans="1:1">
      <c r="A77150" s="1">
        <v>181018770696891</v>
      </c>
    </row>
    <row r="77151" spans="1:1">
      <c r="A77151" s="1">
        <v>973666823799075</v>
      </c>
    </row>
    <row r="77152" spans="1:1">
      <c r="A77152" s="1">
        <v>970950008182943</v>
      </c>
    </row>
    <row r="77153" spans="1:1">
      <c r="A77153" s="1">
        <v>885844744446537</v>
      </c>
    </row>
    <row r="77154" spans="1:1">
      <c r="A77154" s="1">
        <v>242701410409287</v>
      </c>
    </row>
    <row r="77155" spans="1:1">
      <c r="A77155" s="1">
        <v>182046616615246</v>
      </c>
    </row>
    <row r="77156" spans="1:1">
      <c r="A77156" s="1">
        <v>909171143624453</v>
      </c>
    </row>
    <row r="77157" spans="1:1">
      <c r="A77157" s="1">
        <v>335778195258554</v>
      </c>
    </row>
    <row r="77158" spans="1:1">
      <c r="A77158" s="1">
        <v>424141677275589</v>
      </c>
    </row>
    <row r="77159" spans="1:1">
      <c r="A77159" s="1">
        <v>807130735195154</v>
      </c>
    </row>
    <row r="77160" spans="1:1">
      <c r="A77160" s="1">
        <v>951544025765227</v>
      </c>
    </row>
    <row r="77161" spans="1:1">
      <c r="A77161" s="1">
        <v>634497890846827</v>
      </c>
    </row>
    <row r="77162" spans="1:1">
      <c r="A77162" s="1">
        <v>528528274941021</v>
      </c>
    </row>
    <row r="77163" spans="1:1">
      <c r="A77163" s="1">
        <v>828974750829808</v>
      </c>
    </row>
    <row r="77164" spans="1:1">
      <c r="A77164" s="1">
        <v>773797416402467</v>
      </c>
    </row>
    <row r="77165" spans="1:1">
      <c r="A77165" s="1">
        <v>322608320346662</v>
      </c>
    </row>
    <row r="77166" spans="1:1">
      <c r="A77166" s="1">
        <v>806547177978934</v>
      </c>
    </row>
    <row r="77167" spans="1:1">
      <c r="A77167" s="1">
        <v>605015016719740</v>
      </c>
    </row>
    <row r="77168" spans="1:1">
      <c r="A77168" s="1">
        <v>783151446051355</v>
      </c>
    </row>
    <row r="77169" spans="1:1">
      <c r="A77169" s="1">
        <v>212972899111658</v>
      </c>
    </row>
    <row r="77170" spans="1:1">
      <c r="A77170" s="1">
        <v>439632544819762</v>
      </c>
    </row>
    <row r="77171" spans="1:1">
      <c r="A77171" s="1">
        <v>372306524799676</v>
      </c>
    </row>
    <row r="77172" spans="1:1">
      <c r="A77172" s="1">
        <v>349700801851621</v>
      </c>
    </row>
    <row r="77173" spans="1:1">
      <c r="A77173" s="1">
        <v>887900352859400</v>
      </c>
    </row>
    <row r="77174" spans="1:1">
      <c r="A77174" s="1">
        <v>160701998938700</v>
      </c>
    </row>
    <row r="77175" spans="1:1">
      <c r="A77175" s="1">
        <v>141896960570895</v>
      </c>
    </row>
    <row r="77176" spans="1:1">
      <c r="A77176" s="1">
        <v>665382789266491</v>
      </c>
    </row>
    <row r="77177" spans="1:1">
      <c r="A77177" s="1">
        <v>998760162383603</v>
      </c>
    </row>
    <row r="77178" spans="1:1">
      <c r="A77178" s="1">
        <v>251965071058069</v>
      </c>
    </row>
    <row r="77179" spans="1:1">
      <c r="A77179" s="1">
        <v>302121331807737</v>
      </c>
    </row>
    <row r="77180" spans="1:1">
      <c r="A77180" s="1">
        <v>806261909240630</v>
      </c>
    </row>
    <row r="77181" spans="1:1">
      <c r="A77181" s="1">
        <v>924053140094783</v>
      </c>
    </row>
    <row r="77182" spans="1:1">
      <c r="A77182" s="1">
        <v>997675488651528</v>
      </c>
    </row>
    <row r="77183" spans="1:1">
      <c r="A77183" s="1">
        <v>198680754725890</v>
      </c>
    </row>
    <row r="77184" spans="1:1">
      <c r="A77184" s="1">
        <v>748076592580899</v>
      </c>
    </row>
    <row r="77185" spans="1:1">
      <c r="A77185" s="1">
        <v>683892841251869</v>
      </c>
    </row>
    <row r="77186" spans="1:1">
      <c r="A77186" s="1">
        <v>982052856739194</v>
      </c>
    </row>
    <row r="77187" spans="1:1">
      <c r="A77187" s="1">
        <v>544969969635784</v>
      </c>
    </row>
    <row r="77188" spans="1:1">
      <c r="A77188" s="1">
        <v>724524354813819</v>
      </c>
    </row>
    <row r="77189" spans="1:1">
      <c r="A77189" s="1">
        <v>463135639825505</v>
      </c>
    </row>
    <row r="77190" spans="1:1">
      <c r="A77190" s="1">
        <v>437433788104637</v>
      </c>
    </row>
    <row r="77191" spans="1:1">
      <c r="A77191" s="1">
        <v>522111282463674</v>
      </c>
    </row>
    <row r="77192" spans="1:1">
      <c r="A77192" s="1">
        <v>441999575480395</v>
      </c>
    </row>
    <row r="77193" spans="1:1">
      <c r="A77193" s="1">
        <v>382288423344319</v>
      </c>
    </row>
    <row r="77194" spans="1:1">
      <c r="A77194" s="1">
        <v>168358454608903</v>
      </c>
    </row>
    <row r="77195" spans="1:1">
      <c r="A77195" s="1">
        <v>107991805116748</v>
      </c>
    </row>
    <row r="77196" spans="1:1">
      <c r="A77196" s="1">
        <v>781620144214516</v>
      </c>
    </row>
    <row r="77197" spans="1:1">
      <c r="A77197" s="1">
        <v>980982995767941</v>
      </c>
    </row>
    <row r="77198" spans="1:1">
      <c r="A77198" s="1">
        <v>532051467065504</v>
      </c>
    </row>
    <row r="77199" spans="1:1">
      <c r="A77199" s="1">
        <v>556389228377182</v>
      </c>
    </row>
    <row r="77200" spans="1:1">
      <c r="A77200" s="1">
        <v>828223183952365</v>
      </c>
    </row>
    <row r="77201" spans="1:1">
      <c r="A77201" s="1">
        <v>703382175473462</v>
      </c>
    </row>
    <row r="77202" spans="1:1">
      <c r="A77202" s="1">
        <v>187056122178051</v>
      </c>
    </row>
    <row r="77203" spans="1:1">
      <c r="A77203" s="1">
        <v>943071732666465</v>
      </c>
    </row>
    <row r="77204" spans="1:1">
      <c r="A77204" s="1">
        <v>186826298410526</v>
      </c>
    </row>
    <row r="77205" spans="1:1">
      <c r="A77205" s="1">
        <v>797973141103522</v>
      </c>
    </row>
    <row r="77206" spans="1:1">
      <c r="A77206" s="1">
        <v>912675527779874</v>
      </c>
    </row>
    <row r="77207" spans="1:1">
      <c r="A77207" s="1">
        <v>155927319392892</v>
      </c>
    </row>
    <row r="77208" spans="1:1">
      <c r="A77208" s="1">
        <v>139009321949699</v>
      </c>
    </row>
    <row r="77209" spans="1:1">
      <c r="A77209" s="1">
        <v>932017273029514</v>
      </c>
    </row>
    <row r="77210" spans="1:1">
      <c r="A77210" s="1">
        <v>545342197307755</v>
      </c>
    </row>
    <row r="77211" spans="1:1">
      <c r="A77211" s="1">
        <v>388225665240526</v>
      </c>
    </row>
    <row r="77212" spans="1:1">
      <c r="A77212" s="1">
        <v>248559301419133</v>
      </c>
    </row>
    <row r="77213" spans="1:1">
      <c r="A77213" s="1">
        <v>403980206329732</v>
      </c>
    </row>
    <row r="77214" spans="1:1">
      <c r="A77214" s="1">
        <v>269788474721088</v>
      </c>
    </row>
    <row r="77215" spans="1:1">
      <c r="A77215" s="1">
        <v>982444066910681</v>
      </c>
    </row>
    <row r="77216" spans="1:1">
      <c r="A77216" s="1">
        <v>320329345852317</v>
      </c>
    </row>
    <row r="77217" spans="1:1">
      <c r="A77217" s="1">
        <v>952217005234669</v>
      </c>
    </row>
    <row r="77218" spans="1:1">
      <c r="A77218" s="1">
        <v>934142265720541</v>
      </c>
    </row>
    <row r="77219" spans="1:1">
      <c r="A77219" s="1">
        <v>431350964870834</v>
      </c>
    </row>
    <row r="77220" spans="1:1">
      <c r="A77220" s="1">
        <v>680349921361186</v>
      </c>
    </row>
    <row r="77221" spans="1:1">
      <c r="A77221" s="1">
        <v>326030952512416</v>
      </c>
    </row>
    <row r="77222" spans="1:1">
      <c r="A77222" s="1">
        <v>776041464433545</v>
      </c>
    </row>
    <row r="77223" spans="1:1">
      <c r="A77223" s="1">
        <v>300335864785286</v>
      </c>
    </row>
    <row r="77224" spans="1:1">
      <c r="A77224" s="1">
        <v>116621660497837</v>
      </c>
    </row>
    <row r="77225" spans="1:1">
      <c r="A77225" s="1">
        <v>527793490582833</v>
      </c>
    </row>
    <row r="77226" spans="1:1">
      <c r="A77226" s="1">
        <v>986554226008590</v>
      </c>
    </row>
    <row r="77227" spans="1:1">
      <c r="A77227" s="1">
        <v>854681787061784</v>
      </c>
    </row>
    <row r="77228" spans="1:1">
      <c r="A77228" s="1">
        <v>904395094643700</v>
      </c>
    </row>
    <row r="77229" spans="1:1">
      <c r="A77229" s="1">
        <v>918931380263839</v>
      </c>
    </row>
    <row r="77230" spans="1:1">
      <c r="A77230" s="1">
        <v>815258031795196</v>
      </c>
    </row>
    <row r="77231" spans="1:1">
      <c r="A77231" s="1">
        <v>802985415513474</v>
      </c>
    </row>
    <row r="77232" spans="1:1">
      <c r="A77232" s="1">
        <v>871639099509124</v>
      </c>
    </row>
    <row r="77233" spans="1:1">
      <c r="A77233" s="1">
        <v>919362520964723</v>
      </c>
    </row>
    <row r="77234" spans="1:1">
      <c r="A77234" s="1">
        <v>407923206411331</v>
      </c>
    </row>
    <row r="77235" spans="1:1">
      <c r="A77235" s="1">
        <v>732490543529484</v>
      </c>
    </row>
    <row r="77236" spans="1:1">
      <c r="A77236" s="1">
        <v>585670464701314</v>
      </c>
    </row>
    <row r="77237" spans="1:1">
      <c r="A77237" s="1">
        <v>535901022220965</v>
      </c>
    </row>
    <row r="77238" spans="1:1">
      <c r="A77238" s="1">
        <v>245020986317035</v>
      </c>
    </row>
    <row r="77239" spans="1:1">
      <c r="A77239" s="1">
        <v>941466743717222</v>
      </c>
    </row>
    <row r="77240" spans="1:1">
      <c r="A77240" s="1">
        <v>894687005171036</v>
      </c>
    </row>
    <row r="77241" spans="1:1">
      <c r="A77241" s="1">
        <v>312903817368878</v>
      </c>
    </row>
    <row r="77242" spans="1:1">
      <c r="A77242" s="1">
        <v>325252470855536</v>
      </c>
    </row>
    <row r="77243" spans="1:1">
      <c r="A77243" s="1">
        <v>721225855745388</v>
      </c>
    </row>
    <row r="77244" spans="1:1">
      <c r="A77244" s="1">
        <v>117368157122358</v>
      </c>
    </row>
    <row r="77245" spans="1:1">
      <c r="A77245" s="1">
        <v>194296106904149</v>
      </c>
    </row>
    <row r="77246" spans="1:1">
      <c r="A77246" s="1">
        <v>979043136412412</v>
      </c>
    </row>
    <row r="77247" spans="1:1">
      <c r="A77247" s="1">
        <v>172249624750604</v>
      </c>
    </row>
    <row r="77248" spans="1:1">
      <c r="A77248" s="1">
        <v>626782770224357</v>
      </c>
    </row>
    <row r="77249" spans="1:1">
      <c r="A77249" s="1">
        <v>431889265692145</v>
      </c>
    </row>
    <row r="77250" spans="1:1">
      <c r="A77250" s="1">
        <v>406014339124877</v>
      </c>
    </row>
    <row r="77251" spans="1:1">
      <c r="A77251" s="1">
        <v>883130496803519</v>
      </c>
    </row>
    <row r="77252" spans="1:1">
      <c r="A77252" s="1">
        <v>311365572862001</v>
      </c>
    </row>
    <row r="77253" spans="1:1">
      <c r="A77253" s="1">
        <v>468912124317363</v>
      </c>
    </row>
    <row r="77254" spans="1:1">
      <c r="A77254" s="1">
        <v>552962291747155</v>
      </c>
    </row>
    <row r="77255" spans="1:1">
      <c r="A77255" s="1">
        <v>737657630932409</v>
      </c>
    </row>
    <row r="77256" spans="1:1">
      <c r="A77256" s="1">
        <v>484085379050720</v>
      </c>
    </row>
    <row r="77257" spans="1:1">
      <c r="A77257" s="1">
        <v>213466462918044</v>
      </c>
    </row>
    <row r="77258" spans="1:1">
      <c r="A77258" s="1">
        <v>156929405413732</v>
      </c>
    </row>
    <row r="77259" spans="1:1">
      <c r="A77259" s="1">
        <v>139156888808215</v>
      </c>
    </row>
    <row r="77260" spans="1:1">
      <c r="A77260" s="1">
        <v>470980928659190</v>
      </c>
    </row>
    <row r="77261" spans="1:1">
      <c r="A77261" s="1">
        <v>927851091202301</v>
      </c>
    </row>
    <row r="77262" spans="1:1">
      <c r="A77262" s="1">
        <v>470328515768389</v>
      </c>
    </row>
    <row r="77263" spans="1:1">
      <c r="A77263" s="1">
        <v>687494619360481</v>
      </c>
    </row>
    <row r="77264" spans="1:1">
      <c r="A77264" s="1">
        <v>697081323434662</v>
      </c>
    </row>
    <row r="77265" spans="1:1">
      <c r="A77265" s="1">
        <v>766055686267667</v>
      </c>
    </row>
    <row r="77266" spans="1:1">
      <c r="A77266" s="1">
        <v>398960596260330</v>
      </c>
    </row>
    <row r="77267" spans="1:1">
      <c r="A77267" s="1">
        <v>420127226995296</v>
      </c>
    </row>
    <row r="77268" spans="1:1">
      <c r="A77268" s="1">
        <v>195551543966521</v>
      </c>
    </row>
    <row r="77269" spans="1:1">
      <c r="A77269" s="1">
        <v>702521137555934</v>
      </c>
    </row>
    <row r="77270" spans="1:1">
      <c r="A77270" s="1">
        <v>677669807104365</v>
      </c>
    </row>
    <row r="77271" spans="1:1">
      <c r="A77271" s="1">
        <v>708988348651506</v>
      </c>
    </row>
    <row r="77272" spans="1:1">
      <c r="A77272" s="1">
        <v>304467805657186</v>
      </c>
    </row>
    <row r="77273" spans="1:1">
      <c r="A77273" s="1">
        <v>761200964024120</v>
      </c>
    </row>
    <row r="77274" spans="1:1">
      <c r="A77274" s="1">
        <v>696713413984451</v>
      </c>
    </row>
    <row r="77275" spans="1:1">
      <c r="A77275" s="1">
        <v>848099493880283</v>
      </c>
    </row>
    <row r="77276" spans="1:1">
      <c r="A77276" s="1">
        <v>992399177884972</v>
      </c>
    </row>
    <row r="77277" spans="1:1">
      <c r="A77277" s="1">
        <v>442290005860124</v>
      </c>
    </row>
    <row r="77278" spans="1:1">
      <c r="A77278" s="1">
        <v>933338598404952</v>
      </c>
    </row>
    <row r="77279" spans="1:1">
      <c r="A77279" s="1">
        <v>417962312208256</v>
      </c>
    </row>
    <row r="77280" spans="1:1">
      <c r="A77280" s="1">
        <v>471691740374706</v>
      </c>
    </row>
    <row r="77281" spans="1:1">
      <c r="A77281" s="1">
        <v>928502740607519</v>
      </c>
    </row>
    <row r="77282" spans="1:1">
      <c r="A77282" s="1">
        <v>432121078026741</v>
      </c>
    </row>
    <row r="77283" spans="1:1">
      <c r="A77283" s="1">
        <v>763245730695531</v>
      </c>
    </row>
    <row r="77284" spans="1:1">
      <c r="A77284" s="1">
        <v>788110762557824</v>
      </c>
    </row>
    <row r="77285" spans="1:1">
      <c r="A77285" s="1">
        <v>347043186610808</v>
      </c>
    </row>
    <row r="77286" spans="1:1">
      <c r="A77286" s="1">
        <v>644600058858296</v>
      </c>
    </row>
    <row r="77287" spans="1:1">
      <c r="A77287" s="1">
        <v>603321341307486</v>
      </c>
    </row>
    <row r="77288" spans="1:1">
      <c r="A77288" s="1">
        <v>397003595521118</v>
      </c>
    </row>
    <row r="77289" spans="1:1">
      <c r="A77289" s="1">
        <v>199323885105733</v>
      </c>
    </row>
    <row r="77290" spans="1:1">
      <c r="A77290" s="1">
        <v>905070833662800</v>
      </c>
    </row>
    <row r="77291" spans="1:1">
      <c r="A77291" s="1">
        <v>208080869762950</v>
      </c>
    </row>
    <row r="77292" spans="1:1">
      <c r="A77292" s="1">
        <v>304654076439210</v>
      </c>
    </row>
    <row r="77293" spans="1:1">
      <c r="A77293" s="1">
        <v>677743016680176</v>
      </c>
    </row>
    <row r="77294" spans="1:1">
      <c r="A77294" s="1">
        <v>462962304464628</v>
      </c>
    </row>
    <row r="77295" spans="1:1">
      <c r="A77295" s="1">
        <v>530022913982278</v>
      </c>
    </row>
    <row r="77296" spans="1:1">
      <c r="A77296" s="1">
        <v>738556192401353</v>
      </c>
    </row>
    <row r="77297" spans="1:1">
      <c r="A77297" s="1">
        <v>859245768096114</v>
      </c>
    </row>
    <row r="77298" spans="1:1">
      <c r="A77298" s="1">
        <v>360639603847014</v>
      </c>
    </row>
    <row r="77299" spans="1:1">
      <c r="A77299" s="1">
        <v>513351592927788</v>
      </c>
    </row>
    <row r="77300" spans="1:1">
      <c r="A77300" s="1">
        <v>326889805450290</v>
      </c>
    </row>
    <row r="77301" spans="1:1">
      <c r="A77301" s="1">
        <v>384430780476361</v>
      </c>
    </row>
    <row r="77302" spans="1:1">
      <c r="A77302" s="1">
        <v>369011950078969</v>
      </c>
    </row>
    <row r="77303" spans="1:1">
      <c r="A77303" s="1">
        <v>226172961679197</v>
      </c>
    </row>
    <row r="77304" spans="1:1">
      <c r="A77304" s="1">
        <v>905981807499660</v>
      </c>
    </row>
    <row r="77305" spans="1:1">
      <c r="A77305" s="1">
        <v>746134650755543</v>
      </c>
    </row>
    <row r="77306" spans="1:1">
      <c r="A77306" s="1">
        <v>230612942333371</v>
      </c>
    </row>
    <row r="77307" spans="1:1">
      <c r="A77307" s="1">
        <v>309944687799946</v>
      </c>
    </row>
    <row r="77308" spans="1:1">
      <c r="A77308" s="1">
        <v>926794628894225</v>
      </c>
    </row>
    <row r="77309" spans="1:1">
      <c r="A77309" s="1">
        <v>925855535695938</v>
      </c>
    </row>
    <row r="77310" spans="1:1">
      <c r="A77310" s="1">
        <v>120917290167460</v>
      </c>
    </row>
    <row r="77311" spans="1:1">
      <c r="A77311" s="1">
        <v>302583066401714</v>
      </c>
    </row>
    <row r="77312" spans="1:1">
      <c r="A77312" s="1">
        <v>752725547520469</v>
      </c>
    </row>
    <row r="77313" spans="1:1">
      <c r="A77313" s="1">
        <v>603303604716096</v>
      </c>
    </row>
    <row r="77314" spans="1:1">
      <c r="A77314" s="1">
        <v>510766309330565</v>
      </c>
    </row>
    <row r="77315" spans="1:1">
      <c r="A77315" s="1">
        <v>652720405763864</v>
      </c>
    </row>
    <row r="77316" spans="1:1">
      <c r="A77316" s="1">
        <v>604779001158634</v>
      </c>
    </row>
    <row r="77317" spans="1:1">
      <c r="A77317" s="1">
        <v>270241350185856</v>
      </c>
    </row>
    <row r="77318" spans="1:1">
      <c r="A77318" s="1">
        <v>556919264308704</v>
      </c>
    </row>
    <row r="77319" spans="1:1">
      <c r="A77319" s="1">
        <v>608064192292356</v>
      </c>
    </row>
    <row r="77320" spans="1:1">
      <c r="A77320" s="1">
        <v>980757673849296</v>
      </c>
    </row>
    <row r="77321" spans="1:1">
      <c r="A77321" s="1">
        <v>301138589482748</v>
      </c>
    </row>
    <row r="77322" spans="1:1">
      <c r="A77322" s="1">
        <v>362634078831623</v>
      </c>
    </row>
    <row r="77323" spans="1:1">
      <c r="A77323" s="1">
        <v>243189073617384</v>
      </c>
    </row>
    <row r="77324" spans="1:1">
      <c r="A77324" s="1">
        <v>761370369234463</v>
      </c>
    </row>
    <row r="77325" spans="1:1">
      <c r="A77325" s="1">
        <v>363368457336583</v>
      </c>
    </row>
    <row r="77326" spans="1:1">
      <c r="A77326" s="1">
        <v>388567582916252</v>
      </c>
    </row>
    <row r="77327" spans="1:1">
      <c r="A77327" s="1">
        <v>474390568020399</v>
      </c>
    </row>
    <row r="77328" spans="1:1">
      <c r="A77328" s="1">
        <v>418047904097118</v>
      </c>
    </row>
    <row r="77329" spans="1:1">
      <c r="A77329" s="1">
        <v>908914920352999</v>
      </c>
    </row>
    <row r="77330" spans="1:1">
      <c r="A77330" s="1">
        <v>748637757653801</v>
      </c>
    </row>
    <row r="77331" spans="1:1">
      <c r="A77331" s="1">
        <v>539671557314578</v>
      </c>
    </row>
    <row r="77332" spans="1:1">
      <c r="A77332" s="1">
        <v>427720573668496</v>
      </c>
    </row>
    <row r="77333" spans="1:1">
      <c r="A77333" s="1">
        <v>785750058023987</v>
      </c>
    </row>
    <row r="77334" spans="1:1">
      <c r="A77334" s="1">
        <v>503592630321454</v>
      </c>
    </row>
    <row r="77335" spans="1:1">
      <c r="A77335" s="1">
        <v>310622304544016</v>
      </c>
    </row>
    <row r="77336" spans="1:1">
      <c r="A77336" s="1">
        <v>499934058226798</v>
      </c>
    </row>
    <row r="77337" spans="1:1">
      <c r="A77337" s="1">
        <v>231765594239992</v>
      </c>
    </row>
    <row r="77338" spans="1:1">
      <c r="A77338" s="1">
        <v>304543832237188</v>
      </c>
    </row>
    <row r="77339" spans="1:1">
      <c r="A77339" s="1">
        <v>614627997876519</v>
      </c>
    </row>
    <row r="77340" spans="1:1">
      <c r="A77340" s="1">
        <v>958449368390786</v>
      </c>
    </row>
    <row r="77341" spans="1:1">
      <c r="A77341" s="1">
        <v>399673089969336</v>
      </c>
    </row>
    <row r="77342" spans="1:1">
      <c r="A77342" s="1">
        <v>598636630362008</v>
      </c>
    </row>
    <row r="77343" spans="1:1">
      <c r="A77343" s="1">
        <v>870519590798781</v>
      </c>
    </row>
    <row r="77344" spans="1:1">
      <c r="A77344" s="1">
        <v>242280582118992</v>
      </c>
    </row>
    <row r="77345" spans="1:1">
      <c r="A77345" s="1">
        <v>905334808094271</v>
      </c>
    </row>
    <row r="77346" spans="1:1">
      <c r="A77346" s="1">
        <v>929106759854174</v>
      </c>
    </row>
    <row r="77347" spans="1:1">
      <c r="A77347" s="1">
        <v>465111597303727</v>
      </c>
    </row>
    <row r="77348" spans="1:1">
      <c r="A77348" s="1">
        <v>133276205974740</v>
      </c>
    </row>
    <row r="77349" spans="1:1">
      <c r="A77349" s="1">
        <v>994503246899718</v>
      </c>
    </row>
    <row r="77350" spans="1:1">
      <c r="A77350" s="1">
        <v>908529570433794</v>
      </c>
    </row>
    <row r="77351" spans="1:1">
      <c r="A77351" s="1">
        <v>657289769008704</v>
      </c>
    </row>
    <row r="77352" spans="1:1">
      <c r="A77352" s="1">
        <v>946365594487134</v>
      </c>
    </row>
    <row r="77353" spans="1:1">
      <c r="A77353" s="1">
        <v>478437501199895</v>
      </c>
    </row>
    <row r="77354" spans="1:1">
      <c r="A77354" s="1">
        <v>252234069712291</v>
      </c>
    </row>
    <row r="77355" spans="1:1">
      <c r="A77355" s="1">
        <v>483132094665019</v>
      </c>
    </row>
    <row r="77356" spans="1:1">
      <c r="A77356" s="1">
        <v>391429479751083</v>
      </c>
    </row>
    <row r="77357" spans="1:1">
      <c r="A77357" s="1">
        <v>671038712769905</v>
      </c>
    </row>
    <row r="77358" spans="1:1">
      <c r="A77358" s="1">
        <v>656244666407941</v>
      </c>
    </row>
    <row r="77359" spans="1:1">
      <c r="A77359" s="1">
        <v>915694733232083</v>
      </c>
    </row>
    <row r="77360" spans="1:1">
      <c r="A77360" s="1">
        <v>103388775335216</v>
      </c>
    </row>
    <row r="77361" spans="1:1">
      <c r="A77361" s="1">
        <v>867260881504680</v>
      </c>
    </row>
    <row r="77362" spans="1:1">
      <c r="A77362" s="1">
        <v>955752511324764</v>
      </c>
    </row>
    <row r="77363" spans="1:1">
      <c r="A77363" s="1">
        <v>402240379267002</v>
      </c>
    </row>
    <row r="77364" spans="1:1">
      <c r="A77364" s="1">
        <v>600457919545240</v>
      </c>
    </row>
    <row r="77365" spans="1:1">
      <c r="A77365" s="1">
        <v>584655771423430</v>
      </c>
    </row>
    <row r="77366" spans="1:1">
      <c r="A77366" s="1">
        <v>442474228116995</v>
      </c>
    </row>
    <row r="77367" spans="1:1">
      <c r="A77367" s="1">
        <v>426839237611248</v>
      </c>
    </row>
    <row r="77368" spans="1:1">
      <c r="A77368" s="1">
        <v>607787502021912</v>
      </c>
    </row>
    <row r="77369" spans="1:1">
      <c r="A77369" s="1">
        <v>471897332563227</v>
      </c>
    </row>
    <row r="77370" spans="1:1">
      <c r="A77370" s="1">
        <v>710809546016227</v>
      </c>
    </row>
    <row r="77371" spans="1:1">
      <c r="A77371" s="1">
        <v>981132539943091</v>
      </c>
    </row>
    <row r="77372" spans="1:1">
      <c r="A77372" s="1">
        <v>857860190473592</v>
      </c>
    </row>
    <row r="77373" spans="1:1">
      <c r="A77373" s="1">
        <v>640695475548879</v>
      </c>
    </row>
    <row r="77374" spans="1:1">
      <c r="A77374" s="1">
        <v>549473260615538</v>
      </c>
    </row>
    <row r="77375" spans="1:1">
      <c r="A77375" s="1">
        <v>684097861962839</v>
      </c>
    </row>
    <row r="77376" spans="1:1">
      <c r="A77376" s="1">
        <v>876484060958733</v>
      </c>
    </row>
    <row r="77377" spans="1:1">
      <c r="A77377" s="1">
        <v>552999044483489</v>
      </c>
    </row>
    <row r="77378" spans="1:1">
      <c r="A77378" s="1">
        <v>664838140110726</v>
      </c>
    </row>
    <row r="77379" spans="1:1">
      <c r="A77379" s="1">
        <v>226622324343479</v>
      </c>
    </row>
    <row r="77380" spans="1:1">
      <c r="A77380" s="1">
        <v>147049574455058</v>
      </c>
    </row>
    <row r="77381" spans="1:1">
      <c r="A77381" s="1">
        <v>494514132053524</v>
      </c>
    </row>
    <row r="77382" spans="1:1">
      <c r="A77382" s="1">
        <v>204569293570537</v>
      </c>
    </row>
    <row r="77383" spans="1:1">
      <c r="A77383" s="1">
        <v>725665227307273</v>
      </c>
    </row>
    <row r="77384" spans="1:1">
      <c r="A77384" s="1">
        <v>836929432520243</v>
      </c>
    </row>
    <row r="77385" spans="1:1">
      <c r="A77385" s="1">
        <v>529468001631863</v>
      </c>
    </row>
    <row r="77386" spans="1:1">
      <c r="A77386" s="1">
        <v>183100096920476</v>
      </c>
    </row>
    <row r="77387" spans="1:1">
      <c r="A77387" s="1">
        <v>898598400114201</v>
      </c>
    </row>
    <row r="77388" spans="1:1">
      <c r="A77388" s="1">
        <v>842903676766072</v>
      </c>
    </row>
    <row r="77389" spans="1:1">
      <c r="A77389" s="1">
        <v>565137252719843</v>
      </c>
    </row>
    <row r="77390" spans="1:1">
      <c r="A77390" s="1">
        <v>421212304018544</v>
      </c>
    </row>
    <row r="77391" spans="1:1">
      <c r="A77391" s="1">
        <v>261522451681252</v>
      </c>
    </row>
    <row r="77392" spans="1:1">
      <c r="A77392" s="1">
        <v>618961200826790</v>
      </c>
    </row>
    <row r="77393" spans="1:1">
      <c r="A77393" s="1">
        <v>747086446175806</v>
      </c>
    </row>
    <row r="77394" spans="1:1">
      <c r="A77394" s="1">
        <v>414137289596936</v>
      </c>
    </row>
    <row r="77395" spans="1:1">
      <c r="A77395" s="1">
        <v>468273134715947</v>
      </c>
    </row>
    <row r="77396" spans="1:1">
      <c r="A77396" s="1">
        <v>588125926936008</v>
      </c>
    </row>
    <row r="77397" spans="1:1">
      <c r="A77397" s="1">
        <v>465866312383438</v>
      </c>
    </row>
    <row r="77398" spans="1:1">
      <c r="A77398" s="1">
        <v>148219498062003</v>
      </c>
    </row>
    <row r="77399" spans="1:1">
      <c r="A77399" s="1">
        <v>900455265423048</v>
      </c>
    </row>
    <row r="77400" spans="1:1">
      <c r="A77400" s="1">
        <v>944551716755577</v>
      </c>
    </row>
    <row r="77401" spans="1:1">
      <c r="A77401" s="1">
        <v>826005471384636</v>
      </c>
    </row>
    <row r="77402" spans="1:1">
      <c r="A77402" s="1">
        <v>768968125383350</v>
      </c>
    </row>
    <row r="77403" spans="1:1">
      <c r="A77403" s="1">
        <v>377821901239731</v>
      </c>
    </row>
    <row r="77404" spans="1:1">
      <c r="A77404" s="1">
        <v>103331679413557</v>
      </c>
    </row>
    <row r="77405" spans="1:1">
      <c r="A77405" s="1">
        <v>268241602074439</v>
      </c>
    </row>
    <row r="77406" spans="1:1">
      <c r="A77406" s="1">
        <v>998293576087844</v>
      </c>
    </row>
    <row r="77407" spans="1:1">
      <c r="A77407" s="1">
        <v>140788855995865</v>
      </c>
    </row>
    <row r="77408" spans="1:1">
      <c r="A77408" s="1">
        <v>208005852303364</v>
      </c>
    </row>
    <row r="77409" spans="1:1">
      <c r="A77409" s="1">
        <v>667056664447397</v>
      </c>
    </row>
    <row r="77410" spans="1:1">
      <c r="A77410" s="1">
        <v>869521790114304</v>
      </c>
    </row>
    <row r="77411" spans="1:1">
      <c r="A77411" s="1">
        <v>312718708917209</v>
      </c>
    </row>
    <row r="77412" spans="1:1">
      <c r="A77412" s="1">
        <v>229615914275368</v>
      </c>
    </row>
    <row r="77413" spans="1:1">
      <c r="A77413" s="1">
        <v>467753761744144</v>
      </c>
    </row>
    <row r="77414" spans="1:1">
      <c r="A77414" s="1">
        <v>406752158945020</v>
      </c>
    </row>
    <row r="77415" spans="1:1">
      <c r="A77415" s="1">
        <v>521072806901303</v>
      </c>
    </row>
    <row r="77416" spans="1:1">
      <c r="A77416" s="1">
        <v>147587338918530</v>
      </c>
    </row>
    <row r="77417" spans="1:1">
      <c r="A77417" s="1">
        <v>822976200793276</v>
      </c>
    </row>
    <row r="77418" spans="1:1">
      <c r="A77418" s="1">
        <v>648290063018828</v>
      </c>
    </row>
    <row r="77419" spans="1:1">
      <c r="A77419" s="1">
        <v>816670050546858</v>
      </c>
    </row>
    <row r="77420" spans="1:1">
      <c r="A77420" s="1">
        <v>764648689493021</v>
      </c>
    </row>
    <row r="77421" spans="1:1">
      <c r="A77421" s="1">
        <v>585503730902358</v>
      </c>
    </row>
    <row r="77422" spans="1:1">
      <c r="A77422" s="1">
        <v>533432405762096</v>
      </c>
    </row>
    <row r="77423" spans="1:1">
      <c r="A77423" s="1">
        <v>948747124061680</v>
      </c>
    </row>
    <row r="77424" spans="1:1">
      <c r="A77424" s="1">
        <v>943648767461290</v>
      </c>
    </row>
    <row r="77425" spans="1:1">
      <c r="A77425" s="1">
        <v>288232952716099</v>
      </c>
    </row>
    <row r="77426" spans="1:1">
      <c r="A77426" s="1">
        <v>481715575191257</v>
      </c>
    </row>
    <row r="77427" spans="1:1">
      <c r="A77427" s="1">
        <v>698526172533597</v>
      </c>
    </row>
    <row r="77428" spans="1:1">
      <c r="A77428" s="1">
        <v>537731984984378</v>
      </c>
    </row>
    <row r="77429" spans="1:1">
      <c r="A77429" s="1">
        <v>796553073998380</v>
      </c>
    </row>
    <row r="77430" spans="1:1">
      <c r="A77430" s="1">
        <v>879914136124379</v>
      </c>
    </row>
    <row r="77431" spans="1:1">
      <c r="A77431" s="1">
        <v>414313214962385</v>
      </c>
    </row>
    <row r="77432" spans="1:1">
      <c r="A77432" s="1">
        <v>904630571651845</v>
      </c>
    </row>
    <row r="77433" spans="1:1">
      <c r="A77433" s="1">
        <v>406281795751447</v>
      </c>
    </row>
    <row r="77434" spans="1:1">
      <c r="A77434" s="1">
        <v>134489164334860</v>
      </c>
    </row>
    <row r="77435" spans="1:1">
      <c r="A77435" s="1">
        <v>120838407387730</v>
      </c>
    </row>
    <row r="77436" spans="1:1">
      <c r="A77436" s="1">
        <v>902322202786102</v>
      </c>
    </row>
    <row r="77437" spans="1:1">
      <c r="A77437" s="1">
        <v>254104016078630</v>
      </c>
    </row>
    <row r="77438" spans="1:1">
      <c r="A77438" s="1">
        <v>233113611969560</v>
      </c>
    </row>
    <row r="77439" spans="1:1">
      <c r="A77439" s="1">
        <v>900162204589556</v>
      </c>
    </row>
    <row r="77440" spans="1:1">
      <c r="A77440" s="1">
        <v>670199463936934</v>
      </c>
    </row>
    <row r="77441" spans="1:1">
      <c r="A77441" s="1">
        <v>309845215896228</v>
      </c>
    </row>
    <row r="77442" spans="1:1">
      <c r="A77442" s="1">
        <v>695942513986143</v>
      </c>
    </row>
    <row r="77443" spans="1:1">
      <c r="A77443" s="1">
        <v>861151606969321</v>
      </c>
    </row>
    <row r="77444" spans="1:1">
      <c r="A77444" s="1">
        <v>298335242156860</v>
      </c>
    </row>
    <row r="77445" spans="1:1">
      <c r="A77445" s="1">
        <v>766702351693142</v>
      </c>
    </row>
    <row r="77446" spans="1:1">
      <c r="A77446" s="1">
        <v>342059301711865</v>
      </c>
    </row>
    <row r="77447" spans="1:1">
      <c r="A77447" s="1">
        <v>368557592125662</v>
      </c>
    </row>
    <row r="77448" spans="1:1">
      <c r="A77448" s="1">
        <v>276351409398126</v>
      </c>
    </row>
    <row r="77449" spans="1:1">
      <c r="A77449" s="1">
        <v>155032367655228</v>
      </c>
    </row>
    <row r="77450" spans="1:1">
      <c r="A77450" s="1">
        <v>783179991304145</v>
      </c>
    </row>
    <row r="77451" spans="1:1">
      <c r="A77451" s="1">
        <v>374910837094200</v>
      </c>
    </row>
    <row r="77452" spans="1:1">
      <c r="A77452" s="1">
        <v>403758543205088</v>
      </c>
    </row>
    <row r="77453" spans="1:1">
      <c r="A77453" s="1">
        <v>309636874894148</v>
      </c>
    </row>
    <row r="77454" spans="1:1">
      <c r="A77454" s="1">
        <v>685963414658404</v>
      </c>
    </row>
    <row r="77455" spans="1:1">
      <c r="A77455" s="1">
        <v>702182895927995</v>
      </c>
    </row>
    <row r="77456" spans="1:1">
      <c r="A77456" s="1">
        <v>203574696306932</v>
      </c>
    </row>
    <row r="77457" spans="1:1">
      <c r="A77457" s="1">
        <v>447378670995218</v>
      </c>
    </row>
    <row r="77458" spans="1:1">
      <c r="A77458" s="1">
        <v>863020780250568</v>
      </c>
    </row>
    <row r="77459" spans="1:1">
      <c r="A77459" s="1">
        <v>100661908013805</v>
      </c>
    </row>
    <row r="77460" spans="1:1">
      <c r="A77460" s="1">
        <v>937147664344532</v>
      </c>
    </row>
    <row r="77461" spans="1:1">
      <c r="A77461" s="1">
        <v>469991239278386</v>
      </c>
    </row>
    <row r="77462" spans="1:1">
      <c r="A77462" s="1">
        <v>143548458860434</v>
      </c>
    </row>
    <row r="77463" spans="1:1">
      <c r="A77463" s="1">
        <v>622172406159459</v>
      </c>
    </row>
    <row r="77464" spans="1:1">
      <c r="A77464" s="1">
        <v>295574183647831</v>
      </c>
    </row>
    <row r="77465" spans="1:1">
      <c r="A77465" s="1">
        <v>833900351149850</v>
      </c>
    </row>
    <row r="77466" spans="1:1">
      <c r="A77466" s="1">
        <v>931011239327169</v>
      </c>
    </row>
    <row r="77467" spans="1:1">
      <c r="A77467" s="1">
        <v>687927474620751</v>
      </c>
    </row>
    <row r="77468" spans="1:1">
      <c r="A77468" s="1">
        <v>390880489426689</v>
      </c>
    </row>
    <row r="77469" spans="1:1">
      <c r="A77469" s="1">
        <v>474162542486285</v>
      </c>
    </row>
    <row r="77470" spans="1:1">
      <c r="A77470" s="1">
        <v>284512214442596</v>
      </c>
    </row>
    <row r="77471" spans="1:1">
      <c r="A77471" s="1">
        <v>577192306466546</v>
      </c>
    </row>
    <row r="77472" spans="1:1">
      <c r="A77472" s="1">
        <v>419191997206729</v>
      </c>
    </row>
    <row r="77473" spans="1:1">
      <c r="A77473" s="1">
        <v>793598173999986</v>
      </c>
    </row>
    <row r="77474" spans="1:1">
      <c r="A77474" s="1">
        <v>967483423666997</v>
      </c>
    </row>
    <row r="77475" spans="1:1">
      <c r="A77475" s="1">
        <v>494445575533577</v>
      </c>
    </row>
    <row r="77476" spans="1:1">
      <c r="A77476" s="1">
        <v>264161645911875</v>
      </c>
    </row>
    <row r="77477" spans="1:1">
      <c r="A77477" s="1">
        <v>256970594809404</v>
      </c>
    </row>
    <row r="77478" spans="1:1">
      <c r="A77478" s="1">
        <v>795479380830554</v>
      </c>
    </row>
    <row r="77479" spans="1:1">
      <c r="A77479" s="1">
        <v>916712930925145</v>
      </c>
    </row>
    <row r="77480" spans="1:1">
      <c r="A77480" s="1">
        <v>365186846232032</v>
      </c>
    </row>
    <row r="77481" spans="1:1">
      <c r="A77481" s="1">
        <v>821898345530097</v>
      </c>
    </row>
    <row r="77482" spans="1:1">
      <c r="A77482" s="1">
        <v>644020890648517</v>
      </c>
    </row>
    <row r="77483" spans="1:1">
      <c r="A77483" s="1">
        <v>947602096694978</v>
      </c>
    </row>
    <row r="77484" spans="1:1">
      <c r="A77484" s="1">
        <v>308540157010348</v>
      </c>
    </row>
    <row r="77485" spans="1:1">
      <c r="A77485" s="1">
        <v>102065283438852</v>
      </c>
    </row>
    <row r="77486" spans="1:1">
      <c r="A77486" s="1">
        <v>626036898560142</v>
      </c>
    </row>
    <row r="77487" spans="1:1">
      <c r="A77487" s="1">
        <v>743071468790112</v>
      </c>
    </row>
    <row r="77488" spans="1:1">
      <c r="A77488" s="1">
        <v>178603764395635</v>
      </c>
    </row>
    <row r="77489" spans="1:1">
      <c r="A77489" s="1">
        <v>882421494267229</v>
      </c>
    </row>
    <row r="77490" spans="1:1">
      <c r="A77490" s="1">
        <v>431948865666780</v>
      </c>
    </row>
    <row r="77491" spans="1:1">
      <c r="A77491" s="1">
        <v>761011671513275</v>
      </c>
    </row>
    <row r="77492" spans="1:1">
      <c r="A77492" s="1">
        <v>829939681994467</v>
      </c>
    </row>
    <row r="77493" spans="1:1">
      <c r="A77493" s="1">
        <v>370439369875083</v>
      </c>
    </row>
    <row r="77494" spans="1:1">
      <c r="A77494" s="1">
        <v>320935808115329</v>
      </c>
    </row>
    <row r="77495" spans="1:1">
      <c r="A77495" s="1">
        <v>839767663162757</v>
      </c>
    </row>
    <row r="77496" spans="1:1">
      <c r="A77496" s="1">
        <v>239723169685183</v>
      </c>
    </row>
    <row r="77497" spans="1:1">
      <c r="A77497" s="1">
        <v>595619379520084</v>
      </c>
    </row>
    <row r="77498" spans="1:1">
      <c r="A77498" s="1">
        <v>972807801027331</v>
      </c>
    </row>
    <row r="77499" spans="1:1">
      <c r="A77499" s="1">
        <v>683447877948368</v>
      </c>
    </row>
    <row r="77500" spans="1:1">
      <c r="A77500" s="1">
        <v>258071181359367</v>
      </c>
    </row>
    <row r="77501" spans="1:1">
      <c r="A77501" s="1">
        <v>553292390318948</v>
      </c>
    </row>
    <row r="77502" spans="1:1">
      <c r="A77502" s="1">
        <v>356051758391067</v>
      </c>
    </row>
    <row r="77503" spans="1:1">
      <c r="A77503" s="1">
        <v>541851883176928</v>
      </c>
    </row>
    <row r="77504" spans="1:1">
      <c r="A77504" s="1">
        <v>399667517394499</v>
      </c>
    </row>
    <row r="77505" spans="1:1">
      <c r="A77505" s="1">
        <v>344472018742996</v>
      </c>
    </row>
    <row r="77506" spans="1:1">
      <c r="A77506" s="1">
        <v>466637019205634</v>
      </c>
    </row>
    <row r="77507" spans="1:1">
      <c r="A77507" s="1">
        <v>854495291363513</v>
      </c>
    </row>
    <row r="77508" spans="1:1">
      <c r="A77508" s="1">
        <v>850297314727414</v>
      </c>
    </row>
    <row r="77509" spans="1:1">
      <c r="A77509" s="1">
        <v>583715567934603</v>
      </c>
    </row>
    <row r="77510" spans="1:1">
      <c r="A77510" s="1">
        <v>166039781831900</v>
      </c>
    </row>
    <row r="77511" spans="1:1">
      <c r="A77511" s="1">
        <v>121757382779682</v>
      </c>
    </row>
    <row r="77512" spans="1:1">
      <c r="A77512" s="1">
        <v>702596037147081</v>
      </c>
    </row>
    <row r="77513" spans="1:1">
      <c r="A77513" s="1">
        <v>111562302733604</v>
      </c>
    </row>
    <row r="77514" spans="1:1">
      <c r="A77514" s="1">
        <v>760940232772163</v>
      </c>
    </row>
    <row r="77515" spans="1:1">
      <c r="A77515" s="1">
        <v>818014093621998</v>
      </c>
    </row>
    <row r="77516" spans="1:1">
      <c r="A77516" s="1">
        <v>700494983675340</v>
      </c>
    </row>
    <row r="77517" spans="1:1">
      <c r="A77517" s="1">
        <v>966609227362114</v>
      </c>
    </row>
    <row r="77518" spans="1:1">
      <c r="A77518" s="1">
        <v>411692305291066</v>
      </c>
    </row>
    <row r="77519" spans="1:1">
      <c r="A77519" s="1">
        <v>129199518038279</v>
      </c>
    </row>
    <row r="77520" spans="1:1">
      <c r="A77520" s="1">
        <v>881183368829017</v>
      </c>
    </row>
    <row r="77521" spans="1:1">
      <c r="A77521" s="1">
        <v>946739107635005</v>
      </c>
    </row>
    <row r="77522" spans="1:1">
      <c r="A77522" s="1">
        <v>487508377763947</v>
      </c>
    </row>
    <row r="77523" spans="1:1">
      <c r="A77523" s="1">
        <v>234742268477639</v>
      </c>
    </row>
    <row r="77524" spans="1:1">
      <c r="A77524" s="1">
        <v>409811738620205</v>
      </c>
    </row>
    <row r="77525" spans="1:1">
      <c r="A77525" s="1">
        <v>935513594395624</v>
      </c>
    </row>
    <row r="77526" spans="1:1">
      <c r="A77526" s="1">
        <v>823366307596186</v>
      </c>
    </row>
    <row r="77527" spans="1:1">
      <c r="A77527" s="1">
        <v>772720994682105</v>
      </c>
    </row>
    <row r="77528" spans="1:1">
      <c r="A77528" s="1">
        <v>780721869914777</v>
      </c>
    </row>
    <row r="77529" spans="1:1">
      <c r="A77529" s="1">
        <v>996319228828576</v>
      </c>
    </row>
    <row r="77530" spans="1:1">
      <c r="A77530" s="1">
        <v>533893976602398</v>
      </c>
    </row>
    <row r="77531" spans="1:1">
      <c r="A77531" s="1">
        <v>309351737784752</v>
      </c>
    </row>
    <row r="77532" spans="1:1">
      <c r="A77532" s="1">
        <v>987850223626638</v>
      </c>
    </row>
    <row r="77533" spans="1:1">
      <c r="A77533" s="1">
        <v>475403200196973</v>
      </c>
    </row>
    <row r="77534" spans="1:1">
      <c r="A77534" s="1">
        <v>930731519069321</v>
      </c>
    </row>
    <row r="77535" spans="1:1">
      <c r="A77535" s="1">
        <v>834917569934330</v>
      </c>
    </row>
    <row r="77536" spans="1:1">
      <c r="A77536" s="1">
        <v>959298424428158</v>
      </c>
    </row>
    <row r="77537" spans="1:1">
      <c r="A77537" s="1">
        <v>219444908816281</v>
      </c>
    </row>
    <row r="77538" spans="1:1">
      <c r="A77538" s="1">
        <v>792016579608671</v>
      </c>
    </row>
    <row r="77539" spans="1:1">
      <c r="A77539" s="1">
        <v>119447523318245</v>
      </c>
    </row>
    <row r="77540" spans="1:1">
      <c r="A77540" s="1">
        <v>655949716127407</v>
      </c>
    </row>
    <row r="77541" spans="1:1">
      <c r="A77541" s="1">
        <v>473609196841346</v>
      </c>
    </row>
    <row r="77542" spans="1:1">
      <c r="A77542" s="1">
        <v>250816327582642</v>
      </c>
    </row>
    <row r="77543" spans="1:1">
      <c r="A77543" s="1">
        <v>251398693232552</v>
      </c>
    </row>
    <row r="77544" spans="1:1">
      <c r="A77544" s="1">
        <v>663657527336861</v>
      </c>
    </row>
    <row r="77545" spans="1:1">
      <c r="A77545" s="1">
        <v>843206152878151</v>
      </c>
    </row>
    <row r="77546" spans="1:1">
      <c r="A77546" s="1">
        <v>185584135685221</v>
      </c>
    </row>
    <row r="77547" spans="1:1">
      <c r="A77547" s="1">
        <v>726871914758659</v>
      </c>
    </row>
    <row r="77548" spans="1:1">
      <c r="A77548" s="1">
        <v>853485665735373</v>
      </c>
    </row>
    <row r="77549" spans="1:1">
      <c r="A77549" s="1">
        <v>216724589109411</v>
      </c>
    </row>
    <row r="77550" spans="1:1">
      <c r="A77550" s="1">
        <v>559999992793693</v>
      </c>
    </row>
    <row r="77551" spans="1:1">
      <c r="A77551" s="1">
        <v>460363720160319</v>
      </c>
    </row>
    <row r="77552" spans="1:1">
      <c r="A77552" s="1">
        <v>922832522687577</v>
      </c>
    </row>
    <row r="77553" spans="1:1">
      <c r="A77553" s="1">
        <v>818906130569077</v>
      </c>
    </row>
    <row r="77554" spans="1:1">
      <c r="A77554" s="1">
        <v>352267965215742</v>
      </c>
    </row>
    <row r="77555" spans="1:1">
      <c r="A77555" s="1">
        <v>697654264206441</v>
      </c>
    </row>
    <row r="77556" spans="1:1">
      <c r="A77556" s="1">
        <v>320698140666649</v>
      </c>
    </row>
    <row r="77557" spans="1:1">
      <c r="A77557" s="1">
        <v>888343120928644</v>
      </c>
    </row>
    <row r="77558" spans="1:1">
      <c r="A77558" s="1">
        <v>344009723353474</v>
      </c>
    </row>
    <row r="77559" spans="1:1">
      <c r="A77559" s="1">
        <v>133964349288925</v>
      </c>
    </row>
    <row r="77560" spans="1:1">
      <c r="A77560" s="1">
        <v>741982030901741</v>
      </c>
    </row>
    <row r="77561" spans="1:1">
      <c r="A77561" s="1">
        <v>364794402152881</v>
      </c>
    </row>
    <row r="77562" spans="1:1">
      <c r="A77562" s="1">
        <v>389754723898014</v>
      </c>
    </row>
    <row r="77563" spans="1:1">
      <c r="A77563" s="1">
        <v>261958984453918</v>
      </c>
    </row>
    <row r="77564" spans="1:1">
      <c r="A77564" s="1">
        <v>540281845998278</v>
      </c>
    </row>
    <row r="77565" spans="1:1">
      <c r="A77565" s="1">
        <v>149888741984926</v>
      </c>
    </row>
    <row r="77566" spans="1:1">
      <c r="A77566" s="1">
        <v>256799905874754</v>
      </c>
    </row>
    <row r="77567" spans="1:1">
      <c r="A77567" s="1">
        <v>260143422795399</v>
      </c>
    </row>
    <row r="77568" spans="1:1">
      <c r="A77568" s="1">
        <v>963214045837997</v>
      </c>
    </row>
    <row r="77569" spans="1:1">
      <c r="A77569" s="1">
        <v>767202013428305</v>
      </c>
    </row>
    <row r="77570" spans="1:1">
      <c r="A77570" s="1">
        <v>349978003301674</v>
      </c>
    </row>
    <row r="77571" spans="1:1">
      <c r="A77571" s="1">
        <v>283399582291190</v>
      </c>
    </row>
    <row r="77572" spans="1:1">
      <c r="A77572" s="1">
        <v>761870693704525</v>
      </c>
    </row>
    <row r="77573" spans="1:1">
      <c r="A77573" s="1">
        <v>183266867684815</v>
      </c>
    </row>
    <row r="77574" spans="1:1">
      <c r="A77574" s="1">
        <v>661125437877725</v>
      </c>
    </row>
    <row r="77575" spans="1:1">
      <c r="A77575" s="1">
        <v>684908801142047</v>
      </c>
    </row>
    <row r="77576" spans="1:1">
      <c r="A77576" s="1">
        <v>292277555475937</v>
      </c>
    </row>
    <row r="77577" spans="1:1">
      <c r="A77577" s="1">
        <v>688672757727017</v>
      </c>
    </row>
    <row r="77578" spans="1:1">
      <c r="A77578" s="1">
        <v>269354923616360</v>
      </c>
    </row>
    <row r="77579" spans="1:1">
      <c r="A77579" s="1">
        <v>986703155287652</v>
      </c>
    </row>
    <row r="77580" spans="1:1">
      <c r="A77580" s="1">
        <v>935683270592389</v>
      </c>
    </row>
    <row r="77581" spans="1:1">
      <c r="A77581" s="1">
        <v>942241886646725</v>
      </c>
    </row>
    <row r="77582" spans="1:1">
      <c r="A77582" s="1">
        <v>716061646219066</v>
      </c>
    </row>
    <row r="77583" spans="1:1">
      <c r="A77583" s="1">
        <v>824473622566150</v>
      </c>
    </row>
    <row r="77584" spans="1:1">
      <c r="A77584" s="1">
        <v>393972676118461</v>
      </c>
    </row>
    <row r="77585" spans="1:1">
      <c r="A77585" s="1">
        <v>474995781471916</v>
      </c>
    </row>
    <row r="77586" spans="1:1">
      <c r="A77586" s="1">
        <v>974193769991220</v>
      </c>
    </row>
    <row r="77587" spans="1:1">
      <c r="A77587" s="1">
        <v>146324826452968</v>
      </c>
    </row>
    <row r="77588" spans="1:1">
      <c r="A77588" s="1">
        <v>820793457293110</v>
      </c>
    </row>
    <row r="77589" spans="1:1">
      <c r="A77589" s="1">
        <v>572503133565734</v>
      </c>
    </row>
    <row r="77590" spans="1:1">
      <c r="A77590" s="1">
        <v>423221758060581</v>
      </c>
    </row>
    <row r="77591" spans="1:1">
      <c r="A77591" s="1">
        <v>564526552597932</v>
      </c>
    </row>
    <row r="77592" spans="1:1">
      <c r="A77592" s="1">
        <v>224688934919343</v>
      </c>
    </row>
    <row r="77593" spans="1:1">
      <c r="A77593" s="1">
        <v>515679910048414</v>
      </c>
    </row>
    <row r="77594" spans="1:1">
      <c r="A77594" s="1">
        <v>618907872974778</v>
      </c>
    </row>
    <row r="77595" spans="1:1">
      <c r="A77595" s="1">
        <v>449960034072102</v>
      </c>
    </row>
    <row r="77596" spans="1:1">
      <c r="A77596" s="1">
        <v>918611777693462</v>
      </c>
    </row>
    <row r="77597" spans="1:1">
      <c r="A77597" s="1">
        <v>161977342606153</v>
      </c>
    </row>
    <row r="77598" spans="1:1">
      <c r="A77598" s="1">
        <v>293773187796280</v>
      </c>
    </row>
    <row r="77599" spans="1:1">
      <c r="A77599" s="1">
        <v>311314389731411</v>
      </c>
    </row>
    <row r="77600" spans="1:1">
      <c r="A77600" s="1">
        <v>231801109964856</v>
      </c>
    </row>
    <row r="77601" spans="1:1">
      <c r="A77601" s="1">
        <v>894558643110105</v>
      </c>
    </row>
    <row r="77602" spans="1:1">
      <c r="A77602" s="1">
        <v>670334082903942</v>
      </c>
    </row>
    <row r="77603" spans="1:1">
      <c r="A77603" s="1">
        <v>987024330509258</v>
      </c>
    </row>
    <row r="77604" spans="1:1">
      <c r="A77604" s="1">
        <v>224114599346404</v>
      </c>
    </row>
    <row r="77605" spans="1:1">
      <c r="A77605" s="1">
        <v>771345410851551</v>
      </c>
    </row>
    <row r="77606" spans="1:1">
      <c r="A77606" s="1">
        <v>343633789905632</v>
      </c>
    </row>
    <row r="77607" spans="1:1">
      <c r="A77607" s="1">
        <v>450632818118573</v>
      </c>
    </row>
    <row r="77608" spans="1:1">
      <c r="A77608" s="1">
        <v>626993871763087</v>
      </c>
    </row>
    <row r="77609" spans="1:1">
      <c r="A77609" s="1">
        <v>238595393211779</v>
      </c>
    </row>
    <row r="77610" spans="1:1">
      <c r="A77610" s="1">
        <v>986148362043102</v>
      </c>
    </row>
    <row r="77611" spans="1:1">
      <c r="A77611" s="1">
        <v>605125614924177</v>
      </c>
    </row>
    <row r="77612" spans="1:1">
      <c r="A77612" s="1">
        <v>323523843448433</v>
      </c>
    </row>
    <row r="77613" spans="1:1">
      <c r="A77613" s="1">
        <v>317306595167387</v>
      </c>
    </row>
    <row r="77614" spans="1:1">
      <c r="A77614" s="1">
        <v>925473449345021</v>
      </c>
    </row>
    <row r="77615" spans="1:1">
      <c r="A77615" s="1">
        <v>351575811080613</v>
      </c>
    </row>
    <row r="77616" spans="1:1">
      <c r="A77616" s="1">
        <v>690733670537751</v>
      </c>
    </row>
    <row r="77617" spans="1:1">
      <c r="A77617" s="1">
        <v>360106782574687</v>
      </c>
    </row>
    <row r="77618" spans="1:1">
      <c r="A77618" s="1">
        <v>691482222828168</v>
      </c>
    </row>
    <row r="77619" spans="1:1">
      <c r="A77619" s="1">
        <v>685049528238269</v>
      </c>
    </row>
    <row r="77620" spans="1:1">
      <c r="A77620" s="1">
        <v>977261498509586</v>
      </c>
    </row>
    <row r="77621" spans="1:1">
      <c r="A77621" s="1">
        <v>410225069432521</v>
      </c>
    </row>
    <row r="77622" spans="1:1">
      <c r="A77622" s="1">
        <v>562093860968546</v>
      </c>
    </row>
    <row r="77623" spans="1:1">
      <c r="A77623" s="1">
        <v>603971983893107</v>
      </c>
    </row>
    <row r="77624" spans="1:1">
      <c r="A77624" s="1">
        <v>567646778978091</v>
      </c>
    </row>
    <row r="77625" spans="1:1">
      <c r="A77625" s="1">
        <v>226971804659858</v>
      </c>
    </row>
    <row r="77626" spans="1:1">
      <c r="A77626" s="1">
        <v>889889391587084</v>
      </c>
    </row>
    <row r="77627" spans="1:1">
      <c r="A77627" s="1">
        <v>564268200908696</v>
      </c>
    </row>
    <row r="77628" spans="1:1">
      <c r="A77628" s="1">
        <v>576192155867246</v>
      </c>
    </row>
    <row r="77629" spans="1:1">
      <c r="A77629" s="1">
        <v>188322028435824</v>
      </c>
    </row>
    <row r="77630" spans="1:1">
      <c r="A77630" s="1">
        <v>111258279814140</v>
      </c>
    </row>
    <row r="77631" spans="1:1">
      <c r="A77631" s="1">
        <v>711790540407829</v>
      </c>
    </row>
    <row r="77632" spans="1:1">
      <c r="A77632" s="1">
        <v>361344057530809</v>
      </c>
    </row>
    <row r="77633" spans="1:1">
      <c r="A77633" s="1">
        <v>705250098105104</v>
      </c>
    </row>
    <row r="77634" spans="1:1">
      <c r="A77634" s="1">
        <v>697155179852171</v>
      </c>
    </row>
    <row r="77635" spans="1:1">
      <c r="A77635" s="1">
        <v>739230955476623</v>
      </c>
    </row>
    <row r="77636" spans="1:1">
      <c r="A77636" s="1">
        <v>882203520674002</v>
      </c>
    </row>
    <row r="77637" spans="1:1">
      <c r="A77637" s="1">
        <v>978679743052928</v>
      </c>
    </row>
    <row r="77638" spans="1:1">
      <c r="A77638" s="1">
        <v>445964643609382</v>
      </c>
    </row>
    <row r="77639" spans="1:1">
      <c r="A77639" s="1">
        <v>988621940829066</v>
      </c>
    </row>
    <row r="77640" spans="1:1">
      <c r="A77640" s="1">
        <v>415994231257535</v>
      </c>
    </row>
    <row r="77641" spans="1:1">
      <c r="A77641" s="1">
        <v>124894934663901</v>
      </c>
    </row>
    <row r="77642" spans="1:1">
      <c r="A77642" s="1">
        <v>367278701713877</v>
      </c>
    </row>
    <row r="77643" spans="1:1">
      <c r="A77643" s="1">
        <v>692101009592646</v>
      </c>
    </row>
    <row r="77644" spans="1:1">
      <c r="A77644" s="1">
        <v>118728393231345</v>
      </c>
    </row>
    <row r="77645" spans="1:1">
      <c r="A77645" s="1">
        <v>512703399877285</v>
      </c>
    </row>
    <row r="77646" spans="1:1">
      <c r="A77646" s="1">
        <v>286127583765238</v>
      </c>
    </row>
    <row r="77647" spans="1:1">
      <c r="A77647" s="1">
        <v>837740721834493</v>
      </c>
    </row>
    <row r="77648" spans="1:1">
      <c r="A77648" s="1">
        <v>115415711849340</v>
      </c>
    </row>
    <row r="77649" spans="1:1">
      <c r="A77649" s="1">
        <v>557339927996007</v>
      </c>
    </row>
    <row r="77650" spans="1:1">
      <c r="A77650" s="1">
        <v>888606129775692</v>
      </c>
    </row>
    <row r="77651" spans="1:1">
      <c r="A77651" s="1">
        <v>490019708377561</v>
      </c>
    </row>
    <row r="77652" spans="1:1">
      <c r="A77652" s="1">
        <v>786119771110537</v>
      </c>
    </row>
    <row r="77653" spans="1:1">
      <c r="A77653" s="1">
        <v>556798941526763</v>
      </c>
    </row>
    <row r="77654" spans="1:1">
      <c r="A77654" s="1">
        <v>106639673986893</v>
      </c>
    </row>
    <row r="77655" spans="1:1">
      <c r="A77655" s="1">
        <v>361836154964129</v>
      </c>
    </row>
    <row r="77656" spans="1:1">
      <c r="A77656" s="1">
        <v>232864417195438</v>
      </c>
    </row>
    <row r="77657" spans="1:1">
      <c r="A77657" s="1">
        <v>734258710387368</v>
      </c>
    </row>
    <row r="77658" spans="1:1">
      <c r="A77658" s="1">
        <v>690139011082349</v>
      </c>
    </row>
    <row r="77659" spans="1:1">
      <c r="A77659" s="1">
        <v>358342695659631</v>
      </c>
    </row>
    <row r="77660" spans="1:1">
      <c r="A77660" s="1">
        <v>962616937273983</v>
      </c>
    </row>
    <row r="77661" spans="1:1">
      <c r="A77661" s="1">
        <v>909098575938584</v>
      </c>
    </row>
    <row r="77662" spans="1:1">
      <c r="A77662" s="1">
        <v>450980216951777</v>
      </c>
    </row>
    <row r="77663" spans="1:1">
      <c r="A77663" s="1">
        <v>524952979405187</v>
      </c>
    </row>
    <row r="77664" spans="1:1">
      <c r="A77664" s="1">
        <v>306669568570514</v>
      </c>
    </row>
    <row r="77665" spans="1:1">
      <c r="A77665" s="1">
        <v>217190625233365</v>
      </c>
    </row>
    <row r="77666" spans="1:1">
      <c r="A77666" s="1">
        <v>170877751611439</v>
      </c>
    </row>
    <row r="77667" spans="1:1">
      <c r="A77667" s="1">
        <v>577495557564020</v>
      </c>
    </row>
    <row r="77668" spans="1:1">
      <c r="A77668" s="1">
        <v>552462637563905</v>
      </c>
    </row>
    <row r="77669" spans="1:1">
      <c r="A77669" s="1">
        <v>699033341381102</v>
      </c>
    </row>
    <row r="77670" spans="1:1">
      <c r="A77670" s="1">
        <v>143208555225150</v>
      </c>
    </row>
    <row r="77671" spans="1:1">
      <c r="A77671" s="1">
        <v>876614831341684</v>
      </c>
    </row>
    <row r="77672" spans="1:1">
      <c r="A77672" s="1">
        <v>167505298426383</v>
      </c>
    </row>
    <row r="77673" spans="1:1">
      <c r="A77673" s="1">
        <v>329811139915089</v>
      </c>
    </row>
    <row r="77674" spans="1:1">
      <c r="A77674" s="1">
        <v>696046107013468</v>
      </c>
    </row>
    <row r="77675" spans="1:1">
      <c r="A77675" s="1">
        <v>635640075019198</v>
      </c>
    </row>
    <row r="77676" spans="1:1">
      <c r="A77676" s="1">
        <v>823412747137051</v>
      </c>
    </row>
    <row r="77677" spans="1:1">
      <c r="A77677" s="1">
        <v>114754645225580</v>
      </c>
    </row>
    <row r="77678" spans="1:1">
      <c r="A77678" s="1">
        <v>545357419795369</v>
      </c>
    </row>
    <row r="77679" spans="1:1">
      <c r="A77679" s="1">
        <v>477094259159231</v>
      </c>
    </row>
    <row r="77680" spans="1:1">
      <c r="A77680" s="1">
        <v>635065434086524</v>
      </c>
    </row>
    <row r="77681" spans="1:1">
      <c r="A77681" s="1">
        <v>389578089425663</v>
      </c>
    </row>
    <row r="77682" spans="1:1">
      <c r="A77682" s="1">
        <v>150873758158173</v>
      </c>
    </row>
    <row r="77683" spans="1:1">
      <c r="A77683" s="1">
        <v>297857986413673</v>
      </c>
    </row>
    <row r="77684" spans="1:1">
      <c r="A77684" s="1">
        <v>728800594727489</v>
      </c>
    </row>
    <row r="77685" spans="1:1">
      <c r="A77685" s="1">
        <v>965423769199386</v>
      </c>
    </row>
    <row r="77686" spans="1:1">
      <c r="A77686" s="1">
        <v>150469532465811</v>
      </c>
    </row>
    <row r="77687" spans="1:1">
      <c r="A77687" s="1">
        <v>815944390882000</v>
      </c>
    </row>
    <row r="77688" spans="1:1">
      <c r="A77688" s="1">
        <v>807093666553073</v>
      </c>
    </row>
    <row r="77689" spans="1:1">
      <c r="A77689" s="1">
        <v>194577963437551</v>
      </c>
    </row>
    <row r="77690" spans="1:1">
      <c r="A77690" s="1">
        <v>343651048644864</v>
      </c>
    </row>
    <row r="77691" spans="1:1">
      <c r="A77691" s="1">
        <v>929309770942707</v>
      </c>
    </row>
    <row r="77692" spans="1:1">
      <c r="A77692" s="1">
        <v>932183100656042</v>
      </c>
    </row>
    <row r="77693" spans="1:1">
      <c r="A77693" s="1">
        <v>565016723828578</v>
      </c>
    </row>
    <row r="77694" spans="1:1">
      <c r="A77694" s="1">
        <v>544608674106072</v>
      </c>
    </row>
    <row r="77695" spans="1:1">
      <c r="A77695" s="1">
        <v>889006574110469</v>
      </c>
    </row>
    <row r="77696" spans="1:1">
      <c r="A77696" s="1">
        <v>947273471868344</v>
      </c>
    </row>
    <row r="77697" spans="1:1">
      <c r="A77697" s="1">
        <v>729847312628033</v>
      </c>
    </row>
    <row r="77698" spans="1:1">
      <c r="A77698" s="1">
        <v>772047753483965</v>
      </c>
    </row>
    <row r="77699" spans="1:1">
      <c r="A77699" s="1">
        <v>950197434493690</v>
      </c>
    </row>
    <row r="77700" spans="1:1">
      <c r="A77700" s="1">
        <v>738512761066308</v>
      </c>
    </row>
    <row r="77701" spans="1:1">
      <c r="A77701" s="1">
        <v>315508746217507</v>
      </c>
    </row>
    <row r="77702" spans="1:1">
      <c r="A77702" s="1">
        <v>448357081009517</v>
      </c>
    </row>
    <row r="77703" spans="1:1">
      <c r="A77703" s="1">
        <v>175222123118123</v>
      </c>
    </row>
    <row r="77704" spans="1:1">
      <c r="A77704" s="1">
        <v>305548904334387</v>
      </c>
    </row>
    <row r="77705" spans="1:1">
      <c r="A77705" s="1">
        <v>938196836865763</v>
      </c>
    </row>
    <row r="77706" spans="1:1">
      <c r="A77706" s="1">
        <v>309244601156522</v>
      </c>
    </row>
    <row r="77707" spans="1:1">
      <c r="A77707" s="1">
        <v>301259719450284</v>
      </c>
    </row>
    <row r="77708" spans="1:1">
      <c r="A77708" s="1">
        <v>856833598973892</v>
      </c>
    </row>
    <row r="77709" spans="1:1">
      <c r="A77709" s="1">
        <v>665040229334043</v>
      </c>
    </row>
    <row r="77710" spans="1:1">
      <c r="A77710" s="1">
        <v>120780712225199</v>
      </c>
    </row>
    <row r="77711" spans="1:1">
      <c r="A77711" s="1">
        <v>949788175544780</v>
      </c>
    </row>
    <row r="77712" spans="1:1">
      <c r="A77712" s="1">
        <v>613032488177914</v>
      </c>
    </row>
    <row r="77713" spans="1:1">
      <c r="A77713" s="1">
        <v>560489495435521</v>
      </c>
    </row>
    <row r="77714" spans="1:1">
      <c r="A77714" s="1">
        <v>176182943210872</v>
      </c>
    </row>
    <row r="77715" spans="1:1">
      <c r="A77715" s="1">
        <v>729029299241703</v>
      </c>
    </row>
    <row r="77716" spans="1:1">
      <c r="A77716" s="1">
        <v>307907934110480</v>
      </c>
    </row>
    <row r="77717" spans="1:1">
      <c r="A77717" s="1">
        <v>547262159326185</v>
      </c>
    </row>
    <row r="77718" spans="1:1">
      <c r="A77718" s="1">
        <v>281723399959839</v>
      </c>
    </row>
    <row r="77719" spans="1:1">
      <c r="A77719" s="1">
        <v>158871482321597</v>
      </c>
    </row>
    <row r="77720" spans="1:1">
      <c r="A77720" s="1">
        <v>240450963212375</v>
      </c>
    </row>
    <row r="77721" spans="1:1">
      <c r="A77721" s="1">
        <v>248570660953294</v>
      </c>
    </row>
    <row r="77722" spans="1:1">
      <c r="A77722" s="1">
        <v>586881189304365</v>
      </c>
    </row>
    <row r="77723" spans="1:1">
      <c r="A77723" s="1">
        <v>123745879650026</v>
      </c>
    </row>
    <row r="77724" spans="1:1">
      <c r="A77724" s="1">
        <v>289484135883810</v>
      </c>
    </row>
    <row r="77725" spans="1:1">
      <c r="A77725" s="1">
        <v>192681926606481</v>
      </c>
    </row>
    <row r="77726" spans="1:1">
      <c r="A77726" s="1">
        <v>731811976111676</v>
      </c>
    </row>
    <row r="77727" spans="1:1">
      <c r="A77727" s="1">
        <v>699405838794508</v>
      </c>
    </row>
    <row r="77728" spans="1:1">
      <c r="A77728" s="1">
        <v>680410769544844</v>
      </c>
    </row>
    <row r="77729" spans="1:1">
      <c r="A77729" s="1">
        <v>895296663685694</v>
      </c>
    </row>
    <row r="77730" spans="1:1">
      <c r="A77730" s="1">
        <v>797527116306235</v>
      </c>
    </row>
    <row r="77731" spans="1:1">
      <c r="A77731" s="1">
        <v>997482093324347</v>
      </c>
    </row>
    <row r="77732" spans="1:1">
      <c r="A77732" s="1">
        <v>900264576723518</v>
      </c>
    </row>
    <row r="77733" spans="1:1">
      <c r="A77733" s="1">
        <v>816081296795343</v>
      </c>
    </row>
    <row r="77734" spans="1:1">
      <c r="A77734" s="1">
        <v>252935760412868</v>
      </c>
    </row>
    <row r="77735" spans="1:1">
      <c r="A77735" s="1">
        <v>340656275279279</v>
      </c>
    </row>
    <row r="77736" spans="1:1">
      <c r="A77736" s="1">
        <v>378030929736943</v>
      </c>
    </row>
    <row r="77737" spans="1:1">
      <c r="A77737" s="1">
        <v>234183773856503</v>
      </c>
    </row>
    <row r="77738" spans="1:1">
      <c r="A77738" s="1">
        <v>654422857946393</v>
      </c>
    </row>
    <row r="77739" spans="1:1">
      <c r="A77739" s="1">
        <v>196931608723586</v>
      </c>
    </row>
    <row r="77740" spans="1:1">
      <c r="A77740" s="1">
        <v>320402612928581</v>
      </c>
    </row>
    <row r="77741" spans="1:1">
      <c r="A77741" s="1">
        <v>836490152413006</v>
      </c>
    </row>
    <row r="77742" spans="1:1">
      <c r="A77742" s="1">
        <v>385522793337978</v>
      </c>
    </row>
    <row r="77743" spans="1:1">
      <c r="A77743" s="1">
        <v>846272423530644</v>
      </c>
    </row>
    <row r="77744" spans="1:1">
      <c r="A77744" s="1">
        <v>740271050538013</v>
      </c>
    </row>
    <row r="77745" spans="1:1">
      <c r="A77745" s="1">
        <v>160892409477676</v>
      </c>
    </row>
    <row r="77746" spans="1:1">
      <c r="A77746" s="1">
        <v>383766085008202</v>
      </c>
    </row>
    <row r="77747" spans="1:1">
      <c r="A77747" s="1">
        <v>215800131341738</v>
      </c>
    </row>
    <row r="77748" spans="1:1">
      <c r="A77748" s="1">
        <v>472634110618134</v>
      </c>
    </row>
    <row r="77749" spans="1:1">
      <c r="A77749" s="1">
        <v>633929591073200</v>
      </c>
    </row>
    <row r="77750" spans="1:1">
      <c r="A77750" s="1">
        <v>648484507755943</v>
      </c>
    </row>
    <row r="77751" spans="1:1">
      <c r="A77751" s="1">
        <v>815804244317227</v>
      </c>
    </row>
    <row r="77752" spans="1:1">
      <c r="A77752" s="1">
        <v>275296816952162</v>
      </c>
    </row>
    <row r="77753" spans="1:1">
      <c r="A77753" s="1">
        <v>602473451681974</v>
      </c>
    </row>
    <row r="77754" spans="1:1">
      <c r="A77754" s="1">
        <v>205650846330304</v>
      </c>
    </row>
    <row r="77755" spans="1:1">
      <c r="A77755" s="1">
        <v>539793277912550</v>
      </c>
    </row>
    <row r="77756" spans="1:1">
      <c r="A77756" s="1">
        <v>891438094353937</v>
      </c>
    </row>
    <row r="77757" spans="1:1">
      <c r="A77757" s="1">
        <v>398141349096533</v>
      </c>
    </row>
    <row r="77758" spans="1:1">
      <c r="A77758" s="1">
        <v>698524117050537</v>
      </c>
    </row>
    <row r="77759" spans="1:1">
      <c r="A77759" s="1">
        <v>105280177529426</v>
      </c>
    </row>
    <row r="77760" spans="1:1">
      <c r="A77760" s="1">
        <v>565323049984092</v>
      </c>
    </row>
    <row r="77761" spans="1:1">
      <c r="A77761" s="1">
        <v>606251388323154</v>
      </c>
    </row>
    <row r="77762" spans="1:1">
      <c r="A77762" s="1">
        <v>464930228211643</v>
      </c>
    </row>
    <row r="77763" spans="1:1">
      <c r="A77763" s="1">
        <v>749265936214788</v>
      </c>
    </row>
    <row r="77764" spans="1:1">
      <c r="A77764" s="1">
        <v>264345730794198</v>
      </c>
    </row>
    <row r="77765" spans="1:1">
      <c r="A77765" s="1">
        <v>910478900718704</v>
      </c>
    </row>
    <row r="77766" spans="1:1">
      <c r="A77766" s="1">
        <v>451414348402357</v>
      </c>
    </row>
    <row r="77767" spans="1:1">
      <c r="A77767" s="1">
        <v>353039274425777</v>
      </c>
    </row>
    <row r="77768" spans="1:1">
      <c r="A77768" s="1">
        <v>551892560780869</v>
      </c>
    </row>
    <row r="77769" spans="1:1">
      <c r="A77769" s="1">
        <v>823723419372161</v>
      </c>
    </row>
    <row r="77770" spans="1:1">
      <c r="A77770" s="1">
        <v>953704697584798</v>
      </c>
    </row>
    <row r="77771" spans="1:1">
      <c r="A77771" s="1">
        <v>866099429633764</v>
      </c>
    </row>
    <row r="77772" spans="1:1">
      <c r="A77772" s="1">
        <v>946820215997913</v>
      </c>
    </row>
    <row r="77773" spans="1:1">
      <c r="A77773" s="1">
        <v>406202356997277</v>
      </c>
    </row>
    <row r="77774" spans="1:1">
      <c r="A77774" s="1">
        <v>411373728982333</v>
      </c>
    </row>
    <row r="77775" spans="1:1">
      <c r="A77775" s="1">
        <v>164143057394772</v>
      </c>
    </row>
    <row r="77776" spans="1:1">
      <c r="A77776" s="1">
        <v>706869164023729</v>
      </c>
    </row>
    <row r="77777" spans="1:1">
      <c r="A77777" s="1">
        <v>659219515053289</v>
      </c>
    </row>
    <row r="77778" spans="1:1">
      <c r="A77778" s="1">
        <v>332420960161022</v>
      </c>
    </row>
    <row r="77779" spans="1:1">
      <c r="A77779" s="1">
        <v>867353816393107</v>
      </c>
    </row>
    <row r="77780" spans="1:1">
      <c r="A77780" s="1">
        <v>892555390314114</v>
      </c>
    </row>
    <row r="77781" spans="1:1">
      <c r="A77781" s="1">
        <v>320469366636601</v>
      </c>
    </row>
    <row r="77782" spans="1:1">
      <c r="A77782" s="1">
        <v>469268501289234</v>
      </c>
    </row>
    <row r="77783" spans="1:1">
      <c r="A77783" s="1">
        <v>254639933560384</v>
      </c>
    </row>
    <row r="77784" spans="1:1">
      <c r="A77784" s="1">
        <v>272387914844644</v>
      </c>
    </row>
    <row r="77785" spans="1:1">
      <c r="A77785" s="1">
        <v>107966584452159</v>
      </c>
    </row>
    <row r="77786" spans="1:1">
      <c r="A77786" s="1">
        <v>545980245508953</v>
      </c>
    </row>
    <row r="77787" spans="1:1">
      <c r="A77787" s="1">
        <v>595973405566012</v>
      </c>
    </row>
    <row r="77788" spans="1:1">
      <c r="A77788" s="1">
        <v>886870741115997</v>
      </c>
    </row>
    <row r="77789" spans="1:1">
      <c r="A77789" s="1">
        <v>780202148836263</v>
      </c>
    </row>
    <row r="77790" spans="1:1">
      <c r="A77790" s="1">
        <v>557656689418689</v>
      </c>
    </row>
    <row r="77791" spans="1:1">
      <c r="A77791" s="1">
        <v>834808148371845</v>
      </c>
    </row>
    <row r="77792" spans="1:1">
      <c r="A77792" s="1">
        <v>994576337893773</v>
      </c>
    </row>
    <row r="77793" spans="1:1">
      <c r="A77793" s="1">
        <v>678181697909039</v>
      </c>
    </row>
    <row r="77794" spans="1:1">
      <c r="A77794" s="1">
        <v>973131035019518</v>
      </c>
    </row>
    <row r="77795" spans="1:1">
      <c r="A77795" s="1">
        <v>153994208180605</v>
      </c>
    </row>
    <row r="77796" spans="1:1">
      <c r="A77796" s="1">
        <v>973108338332547</v>
      </c>
    </row>
    <row r="77797" spans="1:1">
      <c r="A77797" s="1">
        <v>785140539886910</v>
      </c>
    </row>
    <row r="77798" spans="1:1">
      <c r="A77798" s="1">
        <v>382822171023088</v>
      </c>
    </row>
    <row r="77799" spans="1:1">
      <c r="A77799" s="1">
        <v>693097915441947</v>
      </c>
    </row>
    <row r="77800" spans="1:1">
      <c r="A77800" s="1">
        <v>277393467490161</v>
      </c>
    </row>
    <row r="77801" spans="1:1">
      <c r="A77801" s="1">
        <v>955591610935020</v>
      </c>
    </row>
    <row r="77802" spans="1:1">
      <c r="A77802" s="1">
        <v>223129811643293</v>
      </c>
    </row>
    <row r="77803" spans="1:1">
      <c r="A77803" s="1">
        <v>839940004946599</v>
      </c>
    </row>
    <row r="77804" spans="1:1">
      <c r="A77804" s="1">
        <v>502399507761580</v>
      </c>
    </row>
    <row r="77805" spans="1:1">
      <c r="A77805" s="1">
        <v>166180600963269</v>
      </c>
    </row>
    <row r="77806" spans="1:1">
      <c r="A77806" s="1">
        <v>459522585567980</v>
      </c>
    </row>
    <row r="77807" spans="1:1">
      <c r="A77807" s="1">
        <v>740815766419639</v>
      </c>
    </row>
    <row r="77808" spans="1:1">
      <c r="A77808" s="1">
        <v>647020478982057</v>
      </c>
    </row>
    <row r="77809" spans="1:1">
      <c r="A77809" s="1">
        <v>924951467193637</v>
      </c>
    </row>
    <row r="77810" spans="1:1">
      <c r="A77810" s="1">
        <v>654405096033223</v>
      </c>
    </row>
    <row r="77811" spans="1:1">
      <c r="A77811" s="1">
        <v>114890320035960</v>
      </c>
    </row>
    <row r="77812" spans="1:1">
      <c r="A77812" s="1">
        <v>499151068498671</v>
      </c>
    </row>
    <row r="77813" spans="1:1">
      <c r="A77813" s="1">
        <v>434254627303968</v>
      </c>
    </row>
    <row r="77814" spans="1:1">
      <c r="A77814" s="1">
        <v>239817097572690</v>
      </c>
    </row>
    <row r="77815" spans="1:1">
      <c r="A77815" s="1">
        <v>596104748245000</v>
      </c>
    </row>
    <row r="77816" spans="1:1">
      <c r="A77816" s="1">
        <v>155412846354937</v>
      </c>
    </row>
    <row r="77817" spans="1:1">
      <c r="A77817" s="1">
        <v>272431915244797</v>
      </c>
    </row>
    <row r="77818" spans="1:1">
      <c r="A77818" s="1">
        <v>472317708726130</v>
      </c>
    </row>
    <row r="77819" spans="1:1">
      <c r="A77819" s="1">
        <v>105209530492278</v>
      </c>
    </row>
    <row r="77820" spans="1:1">
      <c r="A77820" s="1">
        <v>954233389940178</v>
      </c>
    </row>
    <row r="77821" spans="1:1">
      <c r="A77821" s="1">
        <v>379587076452326</v>
      </c>
    </row>
    <row r="77822" spans="1:1">
      <c r="A77822" s="1">
        <v>194384671132180</v>
      </c>
    </row>
    <row r="77823" spans="1:1">
      <c r="A77823" s="1">
        <v>708930364662870</v>
      </c>
    </row>
    <row r="77824" spans="1:1">
      <c r="A77824" s="1">
        <v>459823529981301</v>
      </c>
    </row>
    <row r="77825" spans="1:1">
      <c r="A77825" s="1">
        <v>175703842389115</v>
      </c>
    </row>
    <row r="77826" spans="1:1">
      <c r="A77826" s="1">
        <v>679273493020428</v>
      </c>
    </row>
    <row r="77827" spans="1:1">
      <c r="A77827" s="1">
        <v>619458344741138</v>
      </c>
    </row>
    <row r="77828" spans="1:1">
      <c r="A77828" s="1">
        <v>599347119264608</v>
      </c>
    </row>
    <row r="77829" spans="1:1">
      <c r="A77829" s="1">
        <v>373453684562335</v>
      </c>
    </row>
    <row r="77830" spans="1:1">
      <c r="A77830" s="1">
        <v>826397554032015</v>
      </c>
    </row>
    <row r="77831" spans="1:1">
      <c r="A77831" s="1">
        <v>920304013146556</v>
      </c>
    </row>
    <row r="77832" spans="1:1">
      <c r="A77832" s="1">
        <v>978225852693809</v>
      </c>
    </row>
    <row r="77833" spans="1:1">
      <c r="A77833" s="1">
        <v>841559269846478</v>
      </c>
    </row>
    <row r="77834" spans="1:1">
      <c r="A77834" s="1">
        <v>826810530563049</v>
      </c>
    </row>
    <row r="77835" spans="1:1">
      <c r="A77835" s="1">
        <v>693371825750837</v>
      </c>
    </row>
    <row r="77836" spans="1:1">
      <c r="A77836" s="1">
        <v>594523233859081</v>
      </c>
    </row>
    <row r="77837" spans="1:1">
      <c r="A77837" s="1">
        <v>950478877484393</v>
      </c>
    </row>
    <row r="77838" spans="1:1">
      <c r="A77838" s="1">
        <v>893094942289734</v>
      </c>
    </row>
    <row r="77839" spans="1:1">
      <c r="A77839" s="1">
        <v>321717624628413</v>
      </c>
    </row>
    <row r="77840" spans="1:1">
      <c r="A77840" s="1">
        <v>502917805824146</v>
      </c>
    </row>
    <row r="77841" spans="1:1">
      <c r="A77841" s="1">
        <v>692692932241053</v>
      </c>
    </row>
    <row r="77842" spans="1:1">
      <c r="A77842" s="1">
        <v>197515831313222</v>
      </c>
    </row>
    <row r="77843" spans="1:1">
      <c r="A77843" s="1">
        <v>865617458802724</v>
      </c>
    </row>
    <row r="77844" spans="1:1">
      <c r="A77844" s="1">
        <v>439825564723242</v>
      </c>
    </row>
    <row r="77845" spans="1:1">
      <c r="A77845" s="1">
        <v>579761787078294</v>
      </c>
    </row>
    <row r="77846" spans="1:1">
      <c r="A77846" s="1">
        <v>342036755256136</v>
      </c>
    </row>
    <row r="77847" spans="1:1">
      <c r="A77847" s="1">
        <v>831944763487132</v>
      </c>
    </row>
    <row r="77848" spans="1:1">
      <c r="A77848" s="1">
        <v>650286615388246</v>
      </c>
    </row>
    <row r="77849" spans="1:1">
      <c r="A77849" s="1">
        <v>656424113476278</v>
      </c>
    </row>
    <row r="77850" spans="1:1">
      <c r="A77850" s="1">
        <v>619918123537280</v>
      </c>
    </row>
    <row r="77851" spans="1:1">
      <c r="A77851" s="1">
        <v>295054632837069</v>
      </c>
    </row>
    <row r="77852" spans="1:1">
      <c r="A77852" s="1">
        <v>860887372906828</v>
      </c>
    </row>
    <row r="77853" spans="1:1">
      <c r="A77853" s="1">
        <v>190230184174746</v>
      </c>
    </row>
    <row r="77854" spans="1:1">
      <c r="A77854" s="1">
        <v>773562211058263</v>
      </c>
    </row>
    <row r="77855" spans="1:1">
      <c r="A77855" s="1">
        <v>692190482247098</v>
      </c>
    </row>
    <row r="77856" spans="1:1">
      <c r="A77856" s="1">
        <v>545710000069838</v>
      </c>
    </row>
    <row r="77857" spans="1:1">
      <c r="A77857" s="1">
        <v>605860543239298</v>
      </c>
    </row>
    <row r="77858" spans="1:1">
      <c r="A77858" s="1">
        <v>921841370122567</v>
      </c>
    </row>
    <row r="77859" spans="1:1">
      <c r="A77859" s="1">
        <v>533907757598889</v>
      </c>
    </row>
    <row r="77860" spans="1:1">
      <c r="A77860" s="1">
        <v>513467426925550</v>
      </c>
    </row>
    <row r="77861" spans="1:1">
      <c r="A77861" s="1">
        <v>757600764334656</v>
      </c>
    </row>
    <row r="77862" spans="1:1">
      <c r="A77862" s="1">
        <v>326283180408550</v>
      </c>
    </row>
    <row r="77863" spans="1:1">
      <c r="A77863" s="1">
        <v>681178494217537</v>
      </c>
    </row>
    <row r="77864" spans="1:1">
      <c r="A77864" s="1">
        <v>254189096407680</v>
      </c>
    </row>
    <row r="77865" spans="1:1">
      <c r="A77865" s="1">
        <v>107782561277231</v>
      </c>
    </row>
    <row r="77866" spans="1:1">
      <c r="A77866" s="1">
        <v>557385171172796</v>
      </c>
    </row>
    <row r="77867" spans="1:1">
      <c r="A77867" s="1">
        <v>740893212055069</v>
      </c>
    </row>
    <row r="77868" spans="1:1">
      <c r="A77868" s="1">
        <v>726451387669412</v>
      </c>
    </row>
    <row r="77869" spans="1:1">
      <c r="A77869" s="1">
        <v>512255256312480</v>
      </c>
    </row>
    <row r="77870" spans="1:1">
      <c r="A77870" s="1">
        <v>422050822284920</v>
      </c>
    </row>
    <row r="77871" spans="1:1">
      <c r="A77871" s="1">
        <v>203311931349319</v>
      </c>
    </row>
    <row r="77872" spans="1:1">
      <c r="A77872" s="1">
        <v>772514016814442</v>
      </c>
    </row>
    <row r="77873" spans="1:1">
      <c r="A77873" s="1">
        <v>429455394847761</v>
      </c>
    </row>
    <row r="77874" spans="1:1">
      <c r="A77874" s="1">
        <v>927090918035069</v>
      </c>
    </row>
    <row r="77875" spans="1:1">
      <c r="A77875" s="1">
        <v>262181986700161</v>
      </c>
    </row>
    <row r="77876" spans="1:1">
      <c r="A77876" s="1">
        <v>467741973146817</v>
      </c>
    </row>
    <row r="77877" spans="1:1">
      <c r="A77877" s="1">
        <v>366162423296012</v>
      </c>
    </row>
    <row r="77878" spans="1:1">
      <c r="A77878" s="1">
        <v>977495665940736</v>
      </c>
    </row>
    <row r="77879" spans="1:1">
      <c r="A77879" s="1">
        <v>509587218003077</v>
      </c>
    </row>
    <row r="77880" spans="1:1">
      <c r="A77880" s="1">
        <v>846163274122050</v>
      </c>
    </row>
    <row r="77881" spans="1:1">
      <c r="A77881" s="1">
        <v>402218853151835</v>
      </c>
    </row>
    <row r="77882" spans="1:1">
      <c r="A77882" s="1">
        <v>653717304019376</v>
      </c>
    </row>
    <row r="77883" spans="1:1">
      <c r="A77883" s="1">
        <v>927105888044128</v>
      </c>
    </row>
    <row r="77884" spans="1:1">
      <c r="A77884" s="1">
        <v>625432602845643</v>
      </c>
    </row>
    <row r="77885" spans="1:1">
      <c r="A77885" s="1">
        <v>707084769866333</v>
      </c>
    </row>
    <row r="77886" spans="1:1">
      <c r="A77886" s="1">
        <v>368685905169468</v>
      </c>
    </row>
    <row r="77887" spans="1:1">
      <c r="A77887" s="1">
        <v>719845354123793</v>
      </c>
    </row>
    <row r="77888" spans="1:1">
      <c r="A77888" s="1">
        <v>649686526312858</v>
      </c>
    </row>
    <row r="77889" spans="1:1">
      <c r="A77889" s="1">
        <v>604264374108982</v>
      </c>
    </row>
    <row r="77890" spans="1:1">
      <c r="A77890" s="1">
        <v>757087795678422</v>
      </c>
    </row>
    <row r="77891" spans="1:1">
      <c r="A77891" s="1">
        <v>286201992632336</v>
      </c>
    </row>
    <row r="77892" spans="1:1">
      <c r="A77892" s="1">
        <v>216575502192267</v>
      </c>
    </row>
    <row r="77893" spans="1:1">
      <c r="A77893" s="1">
        <v>974130520466403</v>
      </c>
    </row>
    <row r="77894" spans="1:1">
      <c r="A77894" s="1">
        <v>623072802764656</v>
      </c>
    </row>
    <row r="77895" spans="1:1">
      <c r="A77895" s="1">
        <v>333012290197286</v>
      </c>
    </row>
    <row r="77896" spans="1:1">
      <c r="A77896" s="1">
        <v>645392865272070</v>
      </c>
    </row>
    <row r="77897" spans="1:1">
      <c r="A77897" s="1">
        <v>301199861357024</v>
      </c>
    </row>
    <row r="77898" spans="1:1">
      <c r="A77898" s="1">
        <v>774942833990206</v>
      </c>
    </row>
    <row r="77899" spans="1:1">
      <c r="A77899" s="1">
        <v>171800520532653</v>
      </c>
    </row>
    <row r="77900" spans="1:1">
      <c r="A77900" s="1">
        <v>445939364643566</v>
      </c>
    </row>
    <row r="77901" spans="1:1">
      <c r="A77901" s="1">
        <v>637222329314276</v>
      </c>
    </row>
    <row r="77902" spans="1:1">
      <c r="A77902" s="1">
        <v>873194536559483</v>
      </c>
    </row>
    <row r="77903" spans="1:1">
      <c r="A77903" s="1">
        <v>266073138761527</v>
      </c>
    </row>
    <row r="77904" spans="1:1">
      <c r="A77904" s="1">
        <v>804851072220407</v>
      </c>
    </row>
    <row r="77905" spans="1:1">
      <c r="A77905" s="1">
        <v>167658875504541</v>
      </c>
    </row>
    <row r="77906" spans="1:1">
      <c r="A77906" s="1">
        <v>136934389289788</v>
      </c>
    </row>
    <row r="77907" spans="1:1">
      <c r="A77907" s="1">
        <v>965305303422681</v>
      </c>
    </row>
    <row r="77908" spans="1:1">
      <c r="A77908" s="1">
        <v>648969200919533</v>
      </c>
    </row>
    <row r="77909" spans="1:1">
      <c r="A77909" s="1">
        <v>286402085727693</v>
      </c>
    </row>
    <row r="77910" spans="1:1">
      <c r="A77910" s="1">
        <v>535631588218613</v>
      </c>
    </row>
    <row r="77911" spans="1:1">
      <c r="A77911" s="1">
        <v>441876140613100</v>
      </c>
    </row>
    <row r="77912" spans="1:1">
      <c r="A77912" s="1">
        <v>445429501746061</v>
      </c>
    </row>
    <row r="77913" spans="1:1">
      <c r="A77913" s="1">
        <v>600830389968335</v>
      </c>
    </row>
    <row r="77914" spans="1:1">
      <c r="A77914" s="1">
        <v>905701059881618</v>
      </c>
    </row>
    <row r="77915" spans="1:1">
      <c r="A77915" s="1">
        <v>180234706496060</v>
      </c>
    </row>
    <row r="77916" spans="1:1">
      <c r="A77916" s="1">
        <v>680808879825156</v>
      </c>
    </row>
    <row r="77917" spans="1:1">
      <c r="A77917" s="1">
        <v>415223514324567</v>
      </c>
    </row>
    <row r="77918" spans="1:1">
      <c r="A77918" s="1">
        <v>710418145487259</v>
      </c>
    </row>
    <row r="77919" spans="1:1">
      <c r="A77919" s="1">
        <v>344330960778629</v>
      </c>
    </row>
    <row r="77920" spans="1:1">
      <c r="A77920" s="1">
        <v>538721831156068</v>
      </c>
    </row>
    <row r="77921" spans="1:1">
      <c r="A77921" s="1">
        <v>639938381883512</v>
      </c>
    </row>
    <row r="77922" spans="1:1">
      <c r="A77922" s="1">
        <v>216381020539640</v>
      </c>
    </row>
    <row r="77923" spans="1:1">
      <c r="A77923" s="1">
        <v>985651558886567</v>
      </c>
    </row>
    <row r="77924" spans="1:1">
      <c r="A77924" s="1">
        <v>133259875692594</v>
      </c>
    </row>
    <row r="77925" spans="1:1">
      <c r="A77925" s="1">
        <v>130515195488539</v>
      </c>
    </row>
    <row r="77926" spans="1:1">
      <c r="A77926" s="1">
        <v>791014111254568</v>
      </c>
    </row>
    <row r="77927" spans="1:1">
      <c r="A77927" s="1">
        <v>241981473738095</v>
      </c>
    </row>
    <row r="77928" spans="1:1">
      <c r="A77928" s="1">
        <v>311440984428484</v>
      </c>
    </row>
    <row r="77929" spans="1:1">
      <c r="A77929" s="1">
        <v>131531641066621</v>
      </c>
    </row>
    <row r="77930" spans="1:1">
      <c r="A77930" s="1">
        <v>966728341504627</v>
      </c>
    </row>
    <row r="77931" spans="1:1">
      <c r="A77931" s="1">
        <v>776233040841426</v>
      </c>
    </row>
    <row r="77932" spans="1:1">
      <c r="A77932" s="1">
        <v>896647814036612</v>
      </c>
    </row>
    <row r="77933" spans="1:1">
      <c r="A77933" s="1">
        <v>110801109537852</v>
      </c>
    </row>
    <row r="77934" spans="1:1">
      <c r="A77934" s="1">
        <v>667722239864256</v>
      </c>
    </row>
    <row r="77935" spans="1:1">
      <c r="A77935" s="1">
        <v>608186152033247</v>
      </c>
    </row>
    <row r="77936" spans="1:1">
      <c r="A77936" s="1">
        <v>583654382544622</v>
      </c>
    </row>
    <row r="77937" spans="1:1">
      <c r="A77937" s="1">
        <v>699452019003498</v>
      </c>
    </row>
    <row r="77938" spans="1:1">
      <c r="A77938" s="1">
        <v>949716707383648</v>
      </c>
    </row>
    <row r="77939" spans="1:1">
      <c r="A77939" s="1">
        <v>155763333734544</v>
      </c>
    </row>
    <row r="77940" spans="1:1">
      <c r="A77940" s="1">
        <v>630767796747268</v>
      </c>
    </row>
    <row r="77941" spans="1:1">
      <c r="A77941" s="1">
        <v>688525808819057</v>
      </c>
    </row>
    <row r="77942" spans="1:1">
      <c r="A77942" s="1">
        <v>987064111924804</v>
      </c>
    </row>
    <row r="77943" spans="1:1">
      <c r="A77943" s="1">
        <v>652891102544798</v>
      </c>
    </row>
    <row r="77944" spans="1:1">
      <c r="A77944" s="1">
        <v>355318857260617</v>
      </c>
    </row>
    <row r="77945" spans="1:1">
      <c r="A77945" s="1">
        <v>769116425808125</v>
      </c>
    </row>
    <row r="77946" spans="1:1">
      <c r="A77946" s="1">
        <v>503323288800288</v>
      </c>
    </row>
    <row r="77947" spans="1:1">
      <c r="A77947" s="1">
        <v>399313653428058</v>
      </c>
    </row>
    <row r="77948" spans="1:1">
      <c r="A77948" s="1">
        <v>902829377965253</v>
      </c>
    </row>
    <row r="77949" spans="1:1">
      <c r="A77949" s="1">
        <v>305628052751669</v>
      </c>
    </row>
    <row r="77950" spans="1:1">
      <c r="A77950" s="1">
        <v>853360151651992</v>
      </c>
    </row>
    <row r="77951" spans="1:1">
      <c r="A77951" s="1">
        <v>980210091932582</v>
      </c>
    </row>
    <row r="77952" spans="1:1">
      <c r="A77952" s="1">
        <v>207563131435683</v>
      </c>
    </row>
    <row r="77953" spans="1:1">
      <c r="A77953" s="1">
        <v>596310936566311</v>
      </c>
    </row>
    <row r="77954" spans="1:1">
      <c r="A77954" s="1">
        <v>235776598392831</v>
      </c>
    </row>
    <row r="77955" spans="1:1">
      <c r="A77955" s="1">
        <v>173509141092155</v>
      </c>
    </row>
    <row r="77956" spans="1:1">
      <c r="A77956" s="1">
        <v>167940914326960</v>
      </c>
    </row>
    <row r="77957" spans="1:1">
      <c r="A77957" s="1">
        <v>995959925670586</v>
      </c>
    </row>
    <row r="77958" spans="1:1">
      <c r="A77958" s="1">
        <v>686955727425633</v>
      </c>
    </row>
    <row r="77959" spans="1:1">
      <c r="A77959" s="1">
        <v>202225176502248</v>
      </c>
    </row>
    <row r="77960" spans="1:1">
      <c r="A77960" s="1">
        <v>627647904722398</v>
      </c>
    </row>
    <row r="77961" spans="1:1">
      <c r="A77961" s="1">
        <v>520121545557192</v>
      </c>
    </row>
    <row r="77962" spans="1:1">
      <c r="A77962" s="1">
        <v>878791232848238</v>
      </c>
    </row>
    <row r="77963" spans="1:1">
      <c r="A77963" s="1">
        <v>482329513578699</v>
      </c>
    </row>
    <row r="77964" spans="1:1">
      <c r="A77964" s="1">
        <v>223904880304218</v>
      </c>
    </row>
    <row r="77965" spans="1:1">
      <c r="A77965" s="1">
        <v>427476298030116</v>
      </c>
    </row>
    <row r="77966" spans="1:1">
      <c r="A77966" s="1">
        <v>412163681469236</v>
      </c>
    </row>
    <row r="77967" spans="1:1">
      <c r="A77967" s="1">
        <v>601604149839770</v>
      </c>
    </row>
    <row r="77968" spans="1:1">
      <c r="A77968" s="1">
        <v>428656310949387</v>
      </c>
    </row>
    <row r="77969" spans="1:1">
      <c r="A77969" s="1">
        <v>419380264114085</v>
      </c>
    </row>
    <row r="77970" spans="1:1">
      <c r="A77970" s="1">
        <v>564842477815473</v>
      </c>
    </row>
    <row r="77971" spans="1:1">
      <c r="A77971" s="1">
        <v>818263689313719</v>
      </c>
    </row>
    <row r="77972" spans="1:1">
      <c r="A77972" s="1">
        <v>638431851583153</v>
      </c>
    </row>
    <row r="77973" spans="1:1">
      <c r="A77973" s="1">
        <v>423167445931473</v>
      </c>
    </row>
    <row r="77974" spans="1:1">
      <c r="A77974" s="1">
        <v>859796617368248</v>
      </c>
    </row>
    <row r="77975" spans="1:1">
      <c r="A77975" s="1">
        <v>287494897344403</v>
      </c>
    </row>
    <row r="77976" spans="1:1">
      <c r="A77976" s="1">
        <v>655747340645420</v>
      </c>
    </row>
    <row r="77977" spans="1:1">
      <c r="A77977" s="1">
        <v>797026358345309</v>
      </c>
    </row>
    <row r="77978" spans="1:1">
      <c r="A77978" s="1">
        <v>880843828008487</v>
      </c>
    </row>
    <row r="77979" spans="1:1">
      <c r="A77979" s="1">
        <v>584710017389856</v>
      </c>
    </row>
    <row r="77980" spans="1:1">
      <c r="A77980" s="1">
        <v>174148571190688</v>
      </c>
    </row>
    <row r="77981" spans="1:1">
      <c r="A77981" s="1">
        <v>685173360232668</v>
      </c>
    </row>
    <row r="77982" spans="1:1">
      <c r="A77982" s="1">
        <v>141558643129170</v>
      </c>
    </row>
    <row r="77983" spans="1:1">
      <c r="A77983" s="1">
        <v>710145114981994</v>
      </c>
    </row>
    <row r="77984" spans="1:1">
      <c r="A77984" s="1">
        <v>482486400344446</v>
      </c>
    </row>
    <row r="77985" spans="1:1">
      <c r="A77985" s="1">
        <v>765107654311156</v>
      </c>
    </row>
    <row r="77986" spans="1:1">
      <c r="A77986" s="1">
        <v>107431878926259</v>
      </c>
    </row>
    <row r="77987" spans="1:1">
      <c r="A77987" s="1">
        <v>999975149241977</v>
      </c>
    </row>
    <row r="77988" spans="1:1">
      <c r="A77988" s="1">
        <v>965852930013862</v>
      </c>
    </row>
    <row r="77989" spans="1:1">
      <c r="A77989" s="1">
        <v>363657163199470</v>
      </c>
    </row>
    <row r="77990" spans="1:1">
      <c r="A77990" s="1">
        <v>759135644283942</v>
      </c>
    </row>
    <row r="77991" spans="1:1">
      <c r="A77991" s="1">
        <v>417148918372609</v>
      </c>
    </row>
    <row r="77992" spans="1:1">
      <c r="A77992" s="1">
        <v>183755377078084</v>
      </c>
    </row>
    <row r="77993" spans="1:1">
      <c r="A77993" s="1">
        <v>948565518648643</v>
      </c>
    </row>
    <row r="77994" spans="1:1">
      <c r="A77994" s="1">
        <v>807188694298751</v>
      </c>
    </row>
    <row r="77995" spans="1:1">
      <c r="A77995" s="1">
        <v>556161197085599</v>
      </c>
    </row>
    <row r="77996" spans="1:1">
      <c r="A77996" s="1">
        <v>178342428858395</v>
      </c>
    </row>
    <row r="77997" spans="1:1">
      <c r="A77997" s="1">
        <v>132358187744293</v>
      </c>
    </row>
    <row r="77998" spans="1:1">
      <c r="A77998" s="1">
        <v>789642537669320</v>
      </c>
    </row>
    <row r="77999" spans="1:1">
      <c r="A77999" s="1">
        <v>229284173132049</v>
      </c>
    </row>
    <row r="78000" spans="1:1">
      <c r="A78000" s="1">
        <v>908094324095941</v>
      </c>
    </row>
    <row r="78001" spans="1:1">
      <c r="A78001" s="1">
        <v>409678050101963</v>
      </c>
    </row>
    <row r="78002" spans="1:1">
      <c r="A78002" s="1">
        <v>370842959340594</v>
      </c>
    </row>
    <row r="78003" spans="1:1">
      <c r="A78003" s="1">
        <v>598656740645930</v>
      </c>
    </row>
    <row r="78004" spans="1:1">
      <c r="A78004" s="1">
        <v>399435841878071</v>
      </c>
    </row>
    <row r="78005" spans="1:1">
      <c r="A78005" s="1">
        <v>556855868902108</v>
      </c>
    </row>
    <row r="78006" spans="1:1">
      <c r="A78006" s="1">
        <v>420251596737695</v>
      </c>
    </row>
    <row r="78007" spans="1:1">
      <c r="A78007" s="1">
        <v>287638805537206</v>
      </c>
    </row>
    <row r="78008" spans="1:1">
      <c r="A78008" s="1">
        <v>198281495723805</v>
      </c>
    </row>
    <row r="78009" spans="1:1">
      <c r="A78009" s="1">
        <v>679515259807474</v>
      </c>
    </row>
    <row r="78010" spans="1:1">
      <c r="A78010" s="1">
        <v>228140009483285</v>
      </c>
    </row>
    <row r="78011" spans="1:1">
      <c r="A78011" s="1">
        <v>263944745300144</v>
      </c>
    </row>
    <row r="78012" spans="1:1">
      <c r="A78012" s="1">
        <v>454786093925576</v>
      </c>
    </row>
    <row r="78013" spans="1:1">
      <c r="A78013" s="1">
        <v>314048271791784</v>
      </c>
    </row>
    <row r="78014" spans="1:1">
      <c r="A78014" s="1">
        <v>605346217138278</v>
      </c>
    </row>
    <row r="78015" spans="1:1">
      <c r="A78015" s="1">
        <v>231279587087051</v>
      </c>
    </row>
    <row r="78016" spans="1:1">
      <c r="A78016" s="1">
        <v>449870417347602</v>
      </c>
    </row>
    <row r="78017" spans="1:1">
      <c r="A78017" s="1">
        <v>208458362154800</v>
      </c>
    </row>
    <row r="78018" spans="1:1">
      <c r="A78018" s="1">
        <v>987832146745677</v>
      </c>
    </row>
    <row r="78019" spans="1:1">
      <c r="A78019" s="1">
        <v>835479307717047</v>
      </c>
    </row>
    <row r="78020" spans="1:1">
      <c r="A78020" s="1">
        <v>481267037691628</v>
      </c>
    </row>
    <row r="78021" spans="1:1">
      <c r="A78021" s="1">
        <v>602214156463533</v>
      </c>
    </row>
    <row r="78022" spans="1:1">
      <c r="A78022" s="1">
        <v>574476525427852</v>
      </c>
    </row>
    <row r="78023" spans="1:1">
      <c r="A78023" s="1">
        <v>854897505177720</v>
      </c>
    </row>
    <row r="78024" spans="1:1">
      <c r="A78024" s="1">
        <v>765141879580173</v>
      </c>
    </row>
    <row r="78025" spans="1:1">
      <c r="A78025" s="1">
        <v>120104066022396</v>
      </c>
    </row>
    <row r="78026" spans="1:1">
      <c r="A78026" s="1">
        <v>514587764593800</v>
      </c>
    </row>
    <row r="78027" spans="1:1">
      <c r="A78027" s="1">
        <v>883713154640677</v>
      </c>
    </row>
    <row r="78028" spans="1:1">
      <c r="A78028" s="1">
        <v>360570001297472</v>
      </c>
    </row>
    <row r="78029" spans="1:1">
      <c r="A78029" s="1">
        <v>562558922869923</v>
      </c>
    </row>
    <row r="78030" spans="1:1">
      <c r="A78030" s="1">
        <v>995851795641638</v>
      </c>
    </row>
    <row r="78031" spans="1:1">
      <c r="A78031" s="1">
        <v>724065540239356</v>
      </c>
    </row>
    <row r="78032" spans="1:1">
      <c r="A78032" s="1">
        <v>488054943178174</v>
      </c>
    </row>
    <row r="78033" spans="1:1">
      <c r="A78033" s="1">
        <v>909924175170730</v>
      </c>
    </row>
    <row r="78034" spans="1:1">
      <c r="A78034" s="1">
        <v>212170191400944</v>
      </c>
    </row>
    <row r="78035" spans="1:1">
      <c r="A78035" s="1">
        <v>385216970587735</v>
      </c>
    </row>
    <row r="78036" spans="1:1">
      <c r="A78036" s="1">
        <v>609766022876211</v>
      </c>
    </row>
    <row r="78037" spans="1:1">
      <c r="A78037" s="1">
        <v>368014478038652</v>
      </c>
    </row>
    <row r="78038" spans="1:1">
      <c r="A78038" s="1">
        <v>671147067687601</v>
      </c>
    </row>
    <row r="78039" spans="1:1">
      <c r="A78039" s="1">
        <v>643022012191323</v>
      </c>
    </row>
    <row r="78040" spans="1:1">
      <c r="A78040" s="1">
        <v>642366218189781</v>
      </c>
    </row>
    <row r="78041" spans="1:1">
      <c r="A78041" s="1">
        <v>972828327251153</v>
      </c>
    </row>
    <row r="78042" spans="1:1">
      <c r="A78042" s="1">
        <v>816321398698354</v>
      </c>
    </row>
    <row r="78043" spans="1:1">
      <c r="A78043" s="1">
        <v>598582283966287</v>
      </c>
    </row>
    <row r="78044" spans="1:1">
      <c r="A78044" s="1">
        <v>485464038072005</v>
      </c>
    </row>
    <row r="78045" spans="1:1">
      <c r="A78045" s="1">
        <v>452975916190956</v>
      </c>
    </row>
    <row r="78046" spans="1:1">
      <c r="A78046" s="1">
        <v>265133530838966</v>
      </c>
    </row>
    <row r="78047" spans="1:1">
      <c r="A78047" s="1">
        <v>998631801929712</v>
      </c>
    </row>
    <row r="78048" spans="1:1">
      <c r="A78048" s="1">
        <v>267802337310265</v>
      </c>
    </row>
    <row r="78049" spans="1:1">
      <c r="A78049" s="1">
        <v>489682218860937</v>
      </c>
    </row>
    <row r="78050" spans="1:1">
      <c r="A78050" s="1">
        <v>422148327849716</v>
      </c>
    </row>
    <row r="78051" spans="1:1">
      <c r="A78051" s="1">
        <v>615692671030142</v>
      </c>
    </row>
    <row r="78052" spans="1:1">
      <c r="A78052" s="1">
        <v>626990784887673</v>
      </c>
    </row>
    <row r="78053" spans="1:1">
      <c r="A78053" s="1">
        <v>440643731197043</v>
      </c>
    </row>
    <row r="78054" spans="1:1">
      <c r="A78054" s="1">
        <v>506075284017872</v>
      </c>
    </row>
    <row r="78055" spans="1:1">
      <c r="A78055" s="1">
        <v>847259244549301</v>
      </c>
    </row>
    <row r="78056" spans="1:1">
      <c r="A78056" s="1">
        <v>872541814878322</v>
      </c>
    </row>
    <row r="78057" spans="1:1">
      <c r="A78057" s="1">
        <v>272940900616708</v>
      </c>
    </row>
    <row r="78058" spans="1:1">
      <c r="A78058" s="1">
        <v>459336710919546</v>
      </c>
    </row>
    <row r="78059" spans="1:1">
      <c r="A78059" s="1">
        <v>471289857201106</v>
      </c>
    </row>
    <row r="78060" spans="1:1">
      <c r="A78060" s="1">
        <v>338028113129731</v>
      </c>
    </row>
    <row r="78061" spans="1:1">
      <c r="A78061" s="1">
        <v>866098942201887</v>
      </c>
    </row>
    <row r="78062" spans="1:1">
      <c r="A78062" s="1">
        <v>857171077565055</v>
      </c>
    </row>
    <row r="78063" spans="1:1">
      <c r="A78063" s="1">
        <v>472976198149235</v>
      </c>
    </row>
    <row r="78064" spans="1:1">
      <c r="A78064" s="1">
        <v>114459773558474</v>
      </c>
    </row>
    <row r="78065" spans="1:1">
      <c r="A78065" s="1">
        <v>644030460749183</v>
      </c>
    </row>
    <row r="78066" spans="1:1">
      <c r="A78066" s="1">
        <v>984100986831993</v>
      </c>
    </row>
    <row r="78067" spans="1:1">
      <c r="A78067" s="1">
        <v>890436483935702</v>
      </c>
    </row>
    <row r="78068" spans="1:1">
      <c r="A78068" s="1">
        <v>116738363817114</v>
      </c>
    </row>
    <row r="78069" spans="1:1">
      <c r="A78069" s="1">
        <v>778639323792552</v>
      </c>
    </row>
    <row r="78070" spans="1:1">
      <c r="A78070" s="1">
        <v>521098248826652</v>
      </c>
    </row>
    <row r="78071" spans="1:1">
      <c r="A78071" s="1">
        <v>295332427272882</v>
      </c>
    </row>
    <row r="78072" spans="1:1">
      <c r="A78072" s="1">
        <v>235278894244130</v>
      </c>
    </row>
    <row r="78073" spans="1:1">
      <c r="A78073" s="1">
        <v>693319907990767</v>
      </c>
    </row>
    <row r="78074" spans="1:1">
      <c r="A78074" s="1">
        <v>247650494246030</v>
      </c>
    </row>
    <row r="78075" spans="1:1">
      <c r="A78075" s="1">
        <v>593810265084407</v>
      </c>
    </row>
    <row r="78076" spans="1:1">
      <c r="A78076" s="1">
        <v>358182465356635</v>
      </c>
    </row>
    <row r="78077" spans="1:1">
      <c r="A78077" s="1">
        <v>893274643487662</v>
      </c>
    </row>
    <row r="78078" spans="1:1">
      <c r="A78078" s="1">
        <v>279403465693982</v>
      </c>
    </row>
    <row r="78079" spans="1:1">
      <c r="A78079" s="1">
        <v>322868106847556</v>
      </c>
    </row>
    <row r="78080" spans="1:1">
      <c r="A78080" s="1">
        <v>203067318279838</v>
      </c>
    </row>
    <row r="78081" spans="1:1">
      <c r="A78081" s="1">
        <v>305911902990631</v>
      </c>
    </row>
    <row r="78082" spans="1:1">
      <c r="A78082" s="1">
        <v>940732164429606</v>
      </c>
    </row>
    <row r="78083" spans="1:1">
      <c r="A78083" s="1">
        <v>706659383339654</v>
      </c>
    </row>
    <row r="78084" spans="1:1">
      <c r="A78084" s="1">
        <v>206427546042401</v>
      </c>
    </row>
    <row r="78085" spans="1:1">
      <c r="A78085" s="1">
        <v>831226663588969</v>
      </c>
    </row>
    <row r="78086" spans="1:1">
      <c r="A78086" s="1">
        <v>907121531690538</v>
      </c>
    </row>
    <row r="78087" spans="1:1">
      <c r="A78087" s="1">
        <v>185406318886235</v>
      </c>
    </row>
    <row r="78088" spans="1:1">
      <c r="A78088" s="1">
        <v>968422912959749</v>
      </c>
    </row>
    <row r="78089" spans="1:1">
      <c r="A78089" s="1">
        <v>821099043264532</v>
      </c>
    </row>
    <row r="78090" spans="1:1">
      <c r="A78090" s="1">
        <v>373591941575888</v>
      </c>
    </row>
    <row r="78091" spans="1:1">
      <c r="A78091" s="1">
        <v>413639257813103</v>
      </c>
    </row>
    <row r="78092" spans="1:1">
      <c r="A78092" s="1">
        <v>346769380086969</v>
      </c>
    </row>
    <row r="78093" spans="1:1">
      <c r="A78093" s="1">
        <v>555146865077857</v>
      </c>
    </row>
    <row r="78094" spans="1:1">
      <c r="A78094" s="1">
        <v>570946393302062</v>
      </c>
    </row>
    <row r="78095" spans="1:1">
      <c r="A78095" s="1">
        <v>611718911430113</v>
      </c>
    </row>
    <row r="78096" spans="1:1">
      <c r="A78096" s="1">
        <v>785965015723385</v>
      </c>
    </row>
    <row r="78097" spans="1:1">
      <c r="A78097" s="1">
        <v>835817414836547</v>
      </c>
    </row>
    <row r="78098" spans="1:1">
      <c r="A78098" s="1">
        <v>393877372436450</v>
      </c>
    </row>
    <row r="78099" spans="1:1">
      <c r="A78099" s="1">
        <v>550061674183391</v>
      </c>
    </row>
    <row r="78100" spans="1:1">
      <c r="A78100" s="1">
        <v>576293703878039</v>
      </c>
    </row>
    <row r="78101" spans="1:1">
      <c r="A78101" s="1">
        <v>101820773147789</v>
      </c>
    </row>
    <row r="78102" spans="1:1">
      <c r="A78102" s="1">
        <v>621733445487476</v>
      </c>
    </row>
    <row r="78103" spans="1:1">
      <c r="A78103" s="1">
        <v>889325638527670</v>
      </c>
    </row>
    <row r="78104" spans="1:1">
      <c r="A78104" s="1">
        <v>524096099056192</v>
      </c>
    </row>
    <row r="78105" spans="1:1">
      <c r="A78105" s="1">
        <v>484228179001064</v>
      </c>
    </row>
    <row r="78106" spans="1:1">
      <c r="A78106" s="1">
        <v>139409996701960</v>
      </c>
    </row>
    <row r="78107" spans="1:1">
      <c r="A78107" s="1">
        <v>685999997043745</v>
      </c>
    </row>
    <row r="78108" spans="1:1">
      <c r="A78108" s="1">
        <v>411589115048547</v>
      </c>
    </row>
    <row r="78109" spans="1:1">
      <c r="A78109" s="1">
        <v>181446053464200</v>
      </c>
    </row>
    <row r="78110" spans="1:1">
      <c r="A78110" s="1">
        <v>514411424502376</v>
      </c>
    </row>
    <row r="78111" spans="1:1">
      <c r="A78111" s="1">
        <v>852128202759927</v>
      </c>
    </row>
    <row r="78112" spans="1:1">
      <c r="A78112" s="1">
        <v>532312422433936</v>
      </c>
    </row>
    <row r="78113" spans="1:1">
      <c r="A78113" s="1">
        <v>192374427302667</v>
      </c>
    </row>
    <row r="78114" spans="1:1">
      <c r="A78114" s="1">
        <v>302523100526402</v>
      </c>
    </row>
    <row r="78115" spans="1:1">
      <c r="A78115" s="1">
        <v>946512756408567</v>
      </c>
    </row>
    <row r="78116" spans="1:1">
      <c r="A78116" s="1">
        <v>281706445935347</v>
      </c>
    </row>
    <row r="78117" spans="1:1">
      <c r="A78117" s="1">
        <v>740127389632827</v>
      </c>
    </row>
    <row r="78118" spans="1:1">
      <c r="A78118" s="1">
        <v>609114158496591</v>
      </c>
    </row>
    <row r="78119" spans="1:1">
      <c r="A78119" s="1">
        <v>123401451480800</v>
      </c>
    </row>
    <row r="78120" spans="1:1">
      <c r="A78120" s="1">
        <v>491801825399593</v>
      </c>
    </row>
    <row r="78121" spans="1:1">
      <c r="A78121" s="1">
        <v>772235438045462</v>
      </c>
    </row>
    <row r="78122" spans="1:1">
      <c r="A78122" s="1">
        <v>331061885299191</v>
      </c>
    </row>
    <row r="78123" spans="1:1">
      <c r="A78123" s="1">
        <v>691353579290066</v>
      </c>
    </row>
    <row r="78124" spans="1:1">
      <c r="A78124" s="1">
        <v>193299431776750</v>
      </c>
    </row>
    <row r="78125" spans="1:1">
      <c r="A78125" s="1">
        <v>804544692850221</v>
      </c>
    </row>
    <row r="78126" spans="1:1">
      <c r="A78126" s="1">
        <v>124996571421620</v>
      </c>
    </row>
    <row r="78127" spans="1:1">
      <c r="A78127" s="1">
        <v>649575958330779</v>
      </c>
    </row>
    <row r="78128" spans="1:1">
      <c r="A78128" s="1">
        <v>117656276141264</v>
      </c>
    </row>
    <row r="78129" spans="1:1">
      <c r="A78129" s="1">
        <v>434435021572397</v>
      </c>
    </row>
    <row r="78130" spans="1:1">
      <c r="A78130" s="1">
        <v>405977857026826</v>
      </c>
    </row>
    <row r="78131" spans="1:1">
      <c r="A78131" s="1">
        <v>875655745600515</v>
      </c>
    </row>
    <row r="78132" spans="1:1">
      <c r="A78132" s="1">
        <v>441528509488427</v>
      </c>
    </row>
    <row r="78133" spans="1:1">
      <c r="A78133" s="1">
        <v>889723773189840</v>
      </c>
    </row>
    <row r="78134" spans="1:1">
      <c r="A78134" s="1">
        <v>934557894559085</v>
      </c>
    </row>
    <row r="78135" spans="1:1">
      <c r="A78135" s="1">
        <v>870129021136537</v>
      </c>
    </row>
    <row r="78136" spans="1:1">
      <c r="A78136" s="1">
        <v>896021637984413</v>
      </c>
    </row>
    <row r="78137" spans="1:1">
      <c r="A78137" s="1">
        <v>821456254627509</v>
      </c>
    </row>
    <row r="78138" spans="1:1">
      <c r="A78138" s="1">
        <v>114130882691709</v>
      </c>
    </row>
    <row r="78139" spans="1:1">
      <c r="A78139" s="1">
        <v>393914981186443</v>
      </c>
    </row>
    <row r="78140" spans="1:1">
      <c r="A78140" s="1">
        <v>283282553543597</v>
      </c>
    </row>
    <row r="78141" spans="1:1">
      <c r="A78141" s="1">
        <v>630869179209631</v>
      </c>
    </row>
    <row r="78142" spans="1:1">
      <c r="A78142" s="1">
        <v>533877917934025</v>
      </c>
    </row>
    <row r="78143" spans="1:1">
      <c r="A78143" s="1">
        <v>203578652539886</v>
      </c>
    </row>
    <row r="78144" spans="1:1">
      <c r="A78144" s="1">
        <v>601525668702640</v>
      </c>
    </row>
    <row r="78145" spans="1:1">
      <c r="A78145" s="1">
        <v>469870004921151</v>
      </c>
    </row>
    <row r="78146" spans="1:1">
      <c r="A78146" s="1">
        <v>296582805481163</v>
      </c>
    </row>
    <row r="78147" spans="1:1">
      <c r="A78147" s="1">
        <v>541125527389891</v>
      </c>
    </row>
    <row r="78148" spans="1:1">
      <c r="A78148" s="1">
        <v>713758446779980</v>
      </c>
    </row>
    <row r="78149" spans="1:1">
      <c r="A78149" s="1">
        <v>514131706840793</v>
      </c>
    </row>
    <row r="78150" spans="1:1">
      <c r="A78150" s="1">
        <v>519181081838557</v>
      </c>
    </row>
    <row r="78151" spans="1:1">
      <c r="A78151" s="1">
        <v>273446895215191</v>
      </c>
    </row>
    <row r="78152" spans="1:1">
      <c r="A78152" s="1">
        <v>873449193516421</v>
      </c>
    </row>
    <row r="78153" spans="1:1">
      <c r="A78153" s="1">
        <v>903204563039957</v>
      </c>
    </row>
    <row r="78154" spans="1:1">
      <c r="A78154" s="1">
        <v>669903283523939</v>
      </c>
    </row>
    <row r="78155" spans="1:1">
      <c r="A78155" s="1">
        <v>858935506294752</v>
      </c>
    </row>
    <row r="78156" spans="1:1">
      <c r="A78156" s="1">
        <v>905165901661376</v>
      </c>
    </row>
    <row r="78157" spans="1:1">
      <c r="A78157" s="1">
        <v>681479984625976</v>
      </c>
    </row>
    <row r="78158" spans="1:1">
      <c r="A78158" s="1">
        <v>644283376213380</v>
      </c>
    </row>
    <row r="78159" spans="1:1">
      <c r="A78159" s="1">
        <v>517836575973250</v>
      </c>
    </row>
    <row r="78160" spans="1:1">
      <c r="A78160" s="1">
        <v>942017530638637</v>
      </c>
    </row>
    <row r="78161" spans="1:1">
      <c r="A78161" s="1">
        <v>538672887899141</v>
      </c>
    </row>
    <row r="78162" spans="1:1">
      <c r="A78162" s="1">
        <v>907498360622171</v>
      </c>
    </row>
    <row r="78163" spans="1:1">
      <c r="A78163" s="1">
        <v>114070587430736</v>
      </c>
    </row>
    <row r="78164" spans="1:1">
      <c r="A78164" s="1">
        <v>919255255991089</v>
      </c>
    </row>
    <row r="78165" spans="1:1">
      <c r="A78165" s="1">
        <v>828910150628791</v>
      </c>
    </row>
    <row r="78166" spans="1:1">
      <c r="A78166" s="1">
        <v>638522559287535</v>
      </c>
    </row>
    <row r="78167" spans="1:1">
      <c r="A78167" s="1">
        <v>359922855073160</v>
      </c>
    </row>
    <row r="78168" spans="1:1">
      <c r="A78168" s="1">
        <v>584567865155725</v>
      </c>
    </row>
    <row r="78169" spans="1:1">
      <c r="A78169" s="1">
        <v>788455463674987</v>
      </c>
    </row>
    <row r="78170" spans="1:1">
      <c r="A78170" s="1">
        <v>492498919779351</v>
      </c>
    </row>
    <row r="78171" spans="1:1">
      <c r="A78171" s="1">
        <v>199670346591307</v>
      </c>
    </row>
    <row r="78172" spans="1:1">
      <c r="A78172" s="1">
        <v>505591960260651</v>
      </c>
    </row>
    <row r="78173" spans="1:1">
      <c r="A78173" s="1">
        <v>929498909826488</v>
      </c>
    </row>
    <row r="78174" spans="1:1">
      <c r="A78174" s="1">
        <v>580451840750738</v>
      </c>
    </row>
    <row r="78175" spans="1:1">
      <c r="A78175" s="1">
        <v>683202287208179</v>
      </c>
    </row>
    <row r="78176" spans="1:1">
      <c r="A78176" s="1">
        <v>615499915620862</v>
      </c>
    </row>
    <row r="78177" spans="1:1">
      <c r="A78177" s="1">
        <v>989891016385855</v>
      </c>
    </row>
    <row r="78178" spans="1:1">
      <c r="A78178" s="1">
        <v>764634518002496</v>
      </c>
    </row>
    <row r="78179" spans="1:1">
      <c r="A78179" s="1">
        <v>728607722983498</v>
      </c>
    </row>
    <row r="78180" spans="1:1">
      <c r="A78180" s="1">
        <v>917296229941315</v>
      </c>
    </row>
    <row r="78181" spans="1:1">
      <c r="A78181" s="1">
        <v>534972125940590</v>
      </c>
    </row>
    <row r="78182" spans="1:1">
      <c r="A78182" s="1">
        <v>750689109963401</v>
      </c>
    </row>
    <row r="78183" spans="1:1">
      <c r="A78183" s="1">
        <v>739890148350362</v>
      </c>
    </row>
    <row r="78184" spans="1:1">
      <c r="A78184" s="1">
        <v>534098757056816</v>
      </c>
    </row>
    <row r="78185" spans="1:1">
      <c r="A78185" s="1">
        <v>401214419078279</v>
      </c>
    </row>
    <row r="78186" spans="1:1">
      <c r="A78186" s="1">
        <v>263974702512191</v>
      </c>
    </row>
    <row r="78187" spans="1:1">
      <c r="A78187" s="1">
        <v>579341077167508</v>
      </c>
    </row>
    <row r="78188" spans="1:1">
      <c r="A78188" s="1">
        <v>399125470085128</v>
      </c>
    </row>
    <row r="78189" spans="1:1">
      <c r="A78189" s="1">
        <v>607282726417021</v>
      </c>
    </row>
    <row r="78190" spans="1:1">
      <c r="A78190" s="1">
        <v>520734613423441</v>
      </c>
    </row>
    <row r="78191" spans="1:1">
      <c r="A78191" s="1">
        <v>198927335220735</v>
      </c>
    </row>
    <row r="78192" spans="1:1">
      <c r="A78192" s="1">
        <v>906603582513037</v>
      </c>
    </row>
    <row r="78193" spans="1:1">
      <c r="A78193" s="1">
        <v>423656972362586</v>
      </c>
    </row>
    <row r="78194" spans="1:1">
      <c r="A78194" s="1">
        <v>536716382043564</v>
      </c>
    </row>
    <row r="78195" spans="1:1">
      <c r="A78195" s="1">
        <v>581028906528537</v>
      </c>
    </row>
    <row r="78196" spans="1:1">
      <c r="A78196" s="1">
        <v>917127745739239</v>
      </c>
    </row>
    <row r="78197" spans="1:1">
      <c r="A78197" s="1">
        <v>335841534623891</v>
      </c>
    </row>
    <row r="78198" spans="1:1">
      <c r="A78198" s="1">
        <v>819234542055472</v>
      </c>
    </row>
    <row r="78199" spans="1:1">
      <c r="A78199" s="1">
        <v>904188860702055</v>
      </c>
    </row>
    <row r="78200" spans="1:1">
      <c r="A78200" s="1">
        <v>388632183293097</v>
      </c>
    </row>
    <row r="78201" spans="1:1">
      <c r="A78201" s="1">
        <v>790348135196356</v>
      </c>
    </row>
    <row r="78202" spans="1:1">
      <c r="A78202" s="1">
        <v>575228523002801</v>
      </c>
    </row>
    <row r="78203" spans="1:1">
      <c r="A78203" s="1">
        <v>312291059572445</v>
      </c>
    </row>
    <row r="78204" spans="1:1">
      <c r="A78204" s="1">
        <v>455445665280310</v>
      </c>
    </row>
    <row r="78205" spans="1:1">
      <c r="A78205" s="1">
        <v>340773931091845</v>
      </c>
    </row>
    <row r="78206" spans="1:1">
      <c r="A78206" s="1">
        <v>781050228048541</v>
      </c>
    </row>
    <row r="78207" spans="1:1">
      <c r="A78207" s="1">
        <v>167616964661296</v>
      </c>
    </row>
    <row r="78208" spans="1:1">
      <c r="A78208" s="1">
        <v>525764889975580</v>
      </c>
    </row>
    <row r="78209" spans="1:1">
      <c r="A78209" s="1">
        <v>842000641040678</v>
      </c>
    </row>
    <row r="78210" spans="1:1">
      <c r="A78210" s="1">
        <v>205216581781870</v>
      </c>
    </row>
    <row r="78211" spans="1:1">
      <c r="A78211" s="1">
        <v>340202272564113</v>
      </c>
    </row>
    <row r="78212" spans="1:1">
      <c r="A78212" s="1">
        <v>672771089699095</v>
      </c>
    </row>
    <row r="78213" spans="1:1">
      <c r="A78213" s="1">
        <v>801610082232803</v>
      </c>
    </row>
    <row r="78214" spans="1:1">
      <c r="A78214" s="1">
        <v>793764543561362</v>
      </c>
    </row>
    <row r="78215" spans="1:1">
      <c r="A78215" s="1">
        <v>696222273224224</v>
      </c>
    </row>
    <row r="78216" spans="1:1">
      <c r="A78216" s="1">
        <v>944579952141395</v>
      </c>
    </row>
    <row r="78217" spans="1:1">
      <c r="A78217" s="1">
        <v>858761188301731</v>
      </c>
    </row>
    <row r="78218" spans="1:1">
      <c r="A78218" s="1">
        <v>331887981832686</v>
      </c>
    </row>
    <row r="78219" spans="1:1">
      <c r="A78219" s="1">
        <v>560959689650682</v>
      </c>
    </row>
    <row r="78220" spans="1:1">
      <c r="A78220" s="1">
        <v>415892633504270</v>
      </c>
    </row>
    <row r="78221" spans="1:1">
      <c r="A78221" s="1">
        <v>252428345881909</v>
      </c>
    </row>
    <row r="78222" spans="1:1">
      <c r="A78222" s="1">
        <v>249506093012166</v>
      </c>
    </row>
    <row r="78223" spans="1:1">
      <c r="A78223" s="1">
        <v>509580130826466</v>
      </c>
    </row>
    <row r="78224" spans="1:1">
      <c r="A78224" s="1">
        <v>638618156057529</v>
      </c>
    </row>
    <row r="78225" spans="1:1">
      <c r="A78225" s="1">
        <v>679556682637374</v>
      </c>
    </row>
    <row r="78226" spans="1:1">
      <c r="A78226" s="1">
        <v>925076586148339</v>
      </c>
    </row>
    <row r="78227" spans="1:1">
      <c r="A78227" s="1">
        <v>383359051782908</v>
      </c>
    </row>
    <row r="78228" spans="1:1">
      <c r="A78228" s="1">
        <v>601618937244827</v>
      </c>
    </row>
    <row r="78229" spans="1:1">
      <c r="A78229" s="1">
        <v>930026309451340</v>
      </c>
    </row>
    <row r="78230" spans="1:1">
      <c r="A78230" s="1">
        <v>879397950303991</v>
      </c>
    </row>
    <row r="78231" spans="1:1">
      <c r="A78231" s="1">
        <v>672094621192765</v>
      </c>
    </row>
    <row r="78232" spans="1:1">
      <c r="A78232" s="1">
        <v>391107233619162</v>
      </c>
    </row>
    <row r="78233" spans="1:1">
      <c r="A78233" s="1">
        <v>397757737164306</v>
      </c>
    </row>
    <row r="78234" spans="1:1">
      <c r="A78234" s="1">
        <v>529511208886798</v>
      </c>
    </row>
    <row r="78235" spans="1:1">
      <c r="A78235" s="1">
        <v>335423998664365</v>
      </c>
    </row>
    <row r="78236" spans="1:1">
      <c r="A78236" s="1">
        <v>553507135844208</v>
      </c>
    </row>
    <row r="78237" spans="1:1">
      <c r="A78237" s="1">
        <v>561121857635422</v>
      </c>
    </row>
    <row r="78238" spans="1:1">
      <c r="A78238" s="1">
        <v>290912898042162</v>
      </c>
    </row>
    <row r="78239" spans="1:1">
      <c r="A78239" s="1">
        <v>987768491520053</v>
      </c>
    </row>
    <row r="78240" spans="1:1">
      <c r="A78240" s="1">
        <v>987125282441252</v>
      </c>
    </row>
    <row r="78241" spans="1:1">
      <c r="A78241" s="1">
        <v>236505198554459</v>
      </c>
    </row>
    <row r="78242" spans="1:1">
      <c r="A78242" s="1">
        <v>872661309442968</v>
      </c>
    </row>
    <row r="78243" spans="1:1">
      <c r="A78243" s="1">
        <v>597477606579419</v>
      </c>
    </row>
    <row r="78244" spans="1:1">
      <c r="A78244" s="1">
        <v>253799103283092</v>
      </c>
    </row>
    <row r="78245" spans="1:1">
      <c r="A78245" s="1">
        <v>758197745868867</v>
      </c>
    </row>
    <row r="78246" spans="1:1">
      <c r="A78246" s="1">
        <v>973060287250405</v>
      </c>
    </row>
    <row r="78247" spans="1:1">
      <c r="A78247" s="1">
        <v>752425720776816</v>
      </c>
    </row>
    <row r="78248" spans="1:1">
      <c r="A78248" s="1">
        <v>473428868525050</v>
      </c>
    </row>
    <row r="78249" spans="1:1">
      <c r="A78249" s="1">
        <v>362873282955222</v>
      </c>
    </row>
    <row r="78250" spans="1:1">
      <c r="A78250" s="1">
        <v>301062726128341</v>
      </c>
    </row>
    <row r="78251" spans="1:1">
      <c r="A78251" s="1">
        <v>667766436225552</v>
      </c>
    </row>
    <row r="78252" spans="1:1">
      <c r="A78252" s="1">
        <v>740159133301888</v>
      </c>
    </row>
    <row r="78253" spans="1:1">
      <c r="A78253" s="1">
        <v>674133984076099</v>
      </c>
    </row>
    <row r="78254" spans="1:1">
      <c r="A78254" s="1">
        <v>711784313956157</v>
      </c>
    </row>
    <row r="78255" spans="1:1">
      <c r="A78255" s="1">
        <v>327695214300617</v>
      </c>
    </row>
    <row r="78256" spans="1:1">
      <c r="A78256" s="1">
        <v>535957498872762</v>
      </c>
    </row>
    <row r="78257" spans="1:1">
      <c r="A78257" s="1">
        <v>534549604157515</v>
      </c>
    </row>
    <row r="78258" spans="1:1">
      <c r="A78258" s="1">
        <v>125860952259166</v>
      </c>
    </row>
    <row r="78259" spans="1:1">
      <c r="A78259" s="1">
        <v>460404861344892</v>
      </c>
    </row>
    <row r="78260" spans="1:1">
      <c r="A78260" s="1">
        <v>763504434895767</v>
      </c>
    </row>
    <row r="78261" spans="1:1">
      <c r="A78261" s="1">
        <v>801268435599471</v>
      </c>
    </row>
    <row r="78262" spans="1:1">
      <c r="A78262" s="1">
        <v>599555208583221</v>
      </c>
    </row>
    <row r="78263" spans="1:1">
      <c r="A78263" s="1">
        <v>757894154134524</v>
      </c>
    </row>
    <row r="78264" spans="1:1">
      <c r="A78264" s="1">
        <v>548625429111477</v>
      </c>
    </row>
    <row r="78265" spans="1:1">
      <c r="A78265" s="1">
        <v>712779022754059</v>
      </c>
    </row>
    <row r="78266" spans="1:1">
      <c r="A78266" s="1">
        <v>374772149468620</v>
      </c>
    </row>
    <row r="78267" spans="1:1">
      <c r="A78267" s="1">
        <v>998345724400600</v>
      </c>
    </row>
    <row r="78268" spans="1:1">
      <c r="A78268" s="1">
        <v>245692187919549</v>
      </c>
    </row>
    <row r="78269" spans="1:1">
      <c r="A78269" s="1">
        <v>431866867874578</v>
      </c>
    </row>
    <row r="78270" spans="1:1">
      <c r="A78270" s="1">
        <v>207864263992246</v>
      </c>
    </row>
    <row r="78271" spans="1:1">
      <c r="A78271" s="1">
        <v>275551821443282</v>
      </c>
    </row>
    <row r="78272" spans="1:1">
      <c r="A78272" s="1">
        <v>559026619978846</v>
      </c>
    </row>
    <row r="78273" spans="1:1">
      <c r="A78273" s="1">
        <v>999896999477078</v>
      </c>
    </row>
    <row r="78274" spans="1:1">
      <c r="A78274" s="1">
        <v>472873180081856</v>
      </c>
    </row>
    <row r="78275" spans="1:1">
      <c r="A78275" s="1">
        <v>914957607384898</v>
      </c>
    </row>
    <row r="78276" spans="1:1">
      <c r="A78276" s="1">
        <v>546170909062244</v>
      </c>
    </row>
    <row r="78277" spans="1:1">
      <c r="A78277" s="1">
        <v>808980088771358</v>
      </c>
    </row>
    <row r="78278" spans="1:1">
      <c r="A78278" s="1">
        <v>556828866335970</v>
      </c>
    </row>
    <row r="78279" spans="1:1">
      <c r="A78279" s="1">
        <v>799850446642795</v>
      </c>
    </row>
    <row r="78280" spans="1:1">
      <c r="A78280" s="1">
        <v>743755826909829</v>
      </c>
    </row>
    <row r="78281" spans="1:1">
      <c r="A78281" s="1">
        <v>975634279995939</v>
      </c>
    </row>
    <row r="78282" spans="1:1">
      <c r="A78282" s="1">
        <v>950803470525740</v>
      </c>
    </row>
    <row r="78283" spans="1:1">
      <c r="A78283" s="1">
        <v>736812735939144</v>
      </c>
    </row>
    <row r="78284" spans="1:1">
      <c r="A78284" s="1">
        <v>364159825043436</v>
      </c>
    </row>
    <row r="78285" spans="1:1">
      <c r="A78285" s="1">
        <v>374612937825497</v>
      </c>
    </row>
    <row r="78286" spans="1:1">
      <c r="A78286" s="1">
        <v>618417195333916</v>
      </c>
    </row>
    <row r="78287" spans="1:1">
      <c r="A78287" s="1">
        <v>159948465023854</v>
      </c>
    </row>
    <row r="78288" spans="1:1">
      <c r="A78288" s="1">
        <v>149723987483961</v>
      </c>
    </row>
    <row r="78289" spans="1:1">
      <c r="A78289" s="1">
        <v>846903129788289</v>
      </c>
    </row>
    <row r="78290" spans="1:1">
      <c r="A78290" s="1">
        <v>705453611902321</v>
      </c>
    </row>
    <row r="78291" spans="1:1">
      <c r="A78291" s="1">
        <v>197725873634517</v>
      </c>
    </row>
    <row r="78292" spans="1:1">
      <c r="A78292" s="1">
        <v>657427443688342</v>
      </c>
    </row>
    <row r="78293" spans="1:1">
      <c r="A78293" s="1">
        <v>580341561444262</v>
      </c>
    </row>
    <row r="78294" spans="1:1">
      <c r="A78294" s="1">
        <v>881679816050358</v>
      </c>
    </row>
    <row r="78295" spans="1:1">
      <c r="A78295" s="1">
        <v>351271895068668</v>
      </c>
    </row>
    <row r="78296" spans="1:1">
      <c r="A78296" s="1">
        <v>842950342560217</v>
      </c>
    </row>
    <row r="78297" spans="1:1">
      <c r="A78297" s="1">
        <v>106153767021571</v>
      </c>
    </row>
    <row r="78298" spans="1:1">
      <c r="A78298" s="1">
        <v>561735171262123</v>
      </c>
    </row>
    <row r="78299" spans="1:1">
      <c r="A78299" s="1">
        <v>898943989722442</v>
      </c>
    </row>
    <row r="78300" spans="1:1">
      <c r="A78300" s="1">
        <v>707618747329322</v>
      </c>
    </row>
    <row r="78301" spans="1:1">
      <c r="A78301" s="1">
        <v>484578301396443</v>
      </c>
    </row>
    <row r="78302" spans="1:1">
      <c r="A78302" s="1">
        <v>117671127639814</v>
      </c>
    </row>
    <row r="78303" spans="1:1">
      <c r="A78303" s="1">
        <v>616047815806555</v>
      </c>
    </row>
    <row r="78304" spans="1:1">
      <c r="A78304" s="1">
        <v>660574802927439</v>
      </c>
    </row>
    <row r="78305" spans="1:1">
      <c r="A78305" s="1">
        <v>613033622380779</v>
      </c>
    </row>
    <row r="78306" spans="1:1">
      <c r="A78306" s="1">
        <v>667589297361150</v>
      </c>
    </row>
    <row r="78307" spans="1:1">
      <c r="A78307" s="1">
        <v>299940960679467</v>
      </c>
    </row>
    <row r="78308" spans="1:1">
      <c r="A78308" s="1">
        <v>641877470872951</v>
      </c>
    </row>
    <row r="78309" spans="1:1">
      <c r="A78309" s="1">
        <v>305067852427454</v>
      </c>
    </row>
    <row r="78310" spans="1:1">
      <c r="A78310" s="1">
        <v>138152275802674</v>
      </c>
    </row>
    <row r="78311" spans="1:1">
      <c r="A78311" s="1">
        <v>521555359221644</v>
      </c>
    </row>
    <row r="78312" spans="1:1">
      <c r="A78312" s="1">
        <v>642179012489992</v>
      </c>
    </row>
    <row r="78313" spans="1:1">
      <c r="A78313" s="1">
        <v>103284358681564</v>
      </c>
    </row>
    <row r="78314" spans="1:1">
      <c r="A78314" s="1">
        <v>281466541277057</v>
      </c>
    </row>
    <row r="78315" spans="1:1">
      <c r="A78315" s="1">
        <v>188581479853399</v>
      </c>
    </row>
    <row r="78316" spans="1:1">
      <c r="A78316" s="1">
        <v>968584879025478</v>
      </c>
    </row>
    <row r="78317" spans="1:1">
      <c r="A78317" s="1">
        <v>385084429163607</v>
      </c>
    </row>
    <row r="78318" spans="1:1">
      <c r="A78318" s="1">
        <v>621111196787118</v>
      </c>
    </row>
    <row r="78319" spans="1:1">
      <c r="A78319" s="1">
        <v>455863568625166</v>
      </c>
    </row>
    <row r="78320" spans="1:1">
      <c r="A78320" s="1">
        <v>944617777892049</v>
      </c>
    </row>
    <row r="78321" spans="1:1">
      <c r="A78321" s="1">
        <v>323690700137599</v>
      </c>
    </row>
    <row r="78322" spans="1:1">
      <c r="A78322" s="1">
        <v>149796770003653</v>
      </c>
    </row>
    <row r="78323" spans="1:1">
      <c r="A78323" s="1">
        <v>140583632963414</v>
      </c>
    </row>
    <row r="78324" spans="1:1">
      <c r="A78324" s="1">
        <v>381323456205513</v>
      </c>
    </row>
    <row r="78325" spans="1:1">
      <c r="A78325" s="1">
        <v>923708182600426</v>
      </c>
    </row>
    <row r="78326" spans="1:1">
      <c r="A78326" s="1">
        <v>443208168635529</v>
      </c>
    </row>
    <row r="78327" spans="1:1">
      <c r="A78327" s="1">
        <v>837969835057507</v>
      </c>
    </row>
    <row r="78328" spans="1:1">
      <c r="A78328" s="1">
        <v>367892093916551</v>
      </c>
    </row>
    <row r="78329" spans="1:1">
      <c r="A78329" s="1">
        <v>266676181612725</v>
      </c>
    </row>
    <row r="78330" spans="1:1">
      <c r="A78330" s="1">
        <v>179304387270586</v>
      </c>
    </row>
    <row r="78331" spans="1:1">
      <c r="A78331" s="1">
        <v>469319391184420</v>
      </c>
    </row>
    <row r="78332" spans="1:1">
      <c r="A78332" s="1">
        <v>223197242641449</v>
      </c>
    </row>
    <row r="78333" spans="1:1">
      <c r="A78333" s="1">
        <v>408113070777509</v>
      </c>
    </row>
    <row r="78334" spans="1:1">
      <c r="A78334" s="1">
        <v>670519586160102</v>
      </c>
    </row>
    <row r="78335" spans="1:1">
      <c r="A78335" s="1">
        <v>604510971854914</v>
      </c>
    </row>
    <row r="78336" spans="1:1">
      <c r="A78336" s="1">
        <v>386386116283977</v>
      </c>
    </row>
    <row r="78337" spans="1:1">
      <c r="A78337" s="1">
        <v>379925778474024</v>
      </c>
    </row>
    <row r="78338" spans="1:1">
      <c r="A78338" s="1">
        <v>958131958682353</v>
      </c>
    </row>
    <row r="78339" spans="1:1">
      <c r="A78339" s="1">
        <v>368912374023844</v>
      </c>
    </row>
    <row r="78340" spans="1:1">
      <c r="A78340" s="1">
        <v>442546670476594</v>
      </c>
    </row>
    <row r="78341" spans="1:1">
      <c r="A78341" s="1">
        <v>329260838365893</v>
      </c>
    </row>
    <row r="78342" spans="1:1">
      <c r="A78342" s="1">
        <v>633099933203346</v>
      </c>
    </row>
    <row r="78343" spans="1:1">
      <c r="A78343" s="1">
        <v>705222201809316</v>
      </c>
    </row>
    <row r="78344" spans="1:1">
      <c r="A78344" s="1">
        <v>565333779417475</v>
      </c>
    </row>
    <row r="78345" spans="1:1">
      <c r="A78345" s="1">
        <v>102148570311327</v>
      </c>
    </row>
    <row r="78346" spans="1:1">
      <c r="A78346" s="1">
        <v>681257510293083</v>
      </c>
    </row>
    <row r="78347" spans="1:1">
      <c r="A78347" s="1">
        <v>663190927950675</v>
      </c>
    </row>
    <row r="78348" spans="1:1">
      <c r="A78348" s="1">
        <v>848310776410362</v>
      </c>
    </row>
    <row r="78349" spans="1:1">
      <c r="A78349" s="1">
        <v>180958236556742</v>
      </c>
    </row>
    <row r="78350" spans="1:1">
      <c r="A78350" s="1">
        <v>695950290065788</v>
      </c>
    </row>
    <row r="78351" spans="1:1">
      <c r="A78351" s="1">
        <v>879007812445724</v>
      </c>
    </row>
    <row r="78352" spans="1:1">
      <c r="A78352" s="1">
        <v>440954941936446</v>
      </c>
    </row>
    <row r="78353" spans="1:1">
      <c r="A78353" s="1">
        <v>136531576810672</v>
      </c>
    </row>
    <row r="78354" spans="1:1">
      <c r="A78354" s="1">
        <v>205868280388715</v>
      </c>
    </row>
    <row r="78355" spans="1:1">
      <c r="A78355" s="1">
        <v>413000609903961</v>
      </c>
    </row>
    <row r="78356" spans="1:1">
      <c r="A78356" s="1">
        <v>824719692318084</v>
      </c>
    </row>
    <row r="78357" spans="1:1">
      <c r="A78357" s="1">
        <v>743757565606884</v>
      </c>
    </row>
    <row r="78358" spans="1:1">
      <c r="A78358" s="1">
        <v>175422115939596</v>
      </c>
    </row>
    <row r="78359" spans="1:1">
      <c r="A78359" s="1">
        <v>705221511342385</v>
      </c>
    </row>
    <row r="78360" spans="1:1">
      <c r="A78360" s="1">
        <v>948188395824596</v>
      </c>
    </row>
    <row r="78361" spans="1:1">
      <c r="A78361" s="1">
        <v>495399384770428</v>
      </c>
    </row>
    <row r="78362" spans="1:1">
      <c r="A78362" s="1">
        <v>712984238290493</v>
      </c>
    </row>
    <row r="78363" spans="1:1">
      <c r="A78363" s="1">
        <v>475936555255773</v>
      </c>
    </row>
    <row r="78364" spans="1:1">
      <c r="A78364" s="1">
        <v>536823357657369</v>
      </c>
    </row>
    <row r="78365" spans="1:1">
      <c r="A78365" s="1">
        <v>138419985378333</v>
      </c>
    </row>
    <row r="78366" spans="1:1">
      <c r="A78366" s="1">
        <v>302117525691151</v>
      </c>
    </row>
    <row r="78367" spans="1:1">
      <c r="A78367" s="1">
        <v>810685066142172</v>
      </c>
    </row>
    <row r="78368" spans="1:1">
      <c r="A78368" s="1">
        <v>784305431387416</v>
      </c>
    </row>
    <row r="78369" spans="1:1">
      <c r="A78369" s="1">
        <v>204288232942017</v>
      </c>
    </row>
    <row r="78370" spans="1:1">
      <c r="A78370" s="1">
        <v>964490048373138</v>
      </c>
    </row>
    <row r="78371" spans="1:1">
      <c r="A78371" s="1">
        <v>951608388835417</v>
      </c>
    </row>
    <row r="78372" spans="1:1">
      <c r="A78372" s="1">
        <v>127146138573865</v>
      </c>
    </row>
    <row r="78373" spans="1:1">
      <c r="A78373" s="1">
        <v>968295165554202</v>
      </c>
    </row>
    <row r="78374" spans="1:1">
      <c r="A78374" s="1">
        <v>878141822207355</v>
      </c>
    </row>
    <row r="78375" spans="1:1">
      <c r="A78375" s="1">
        <v>788833003280846</v>
      </c>
    </row>
    <row r="78376" spans="1:1">
      <c r="A78376" s="1">
        <v>864916825716153</v>
      </c>
    </row>
    <row r="78377" spans="1:1">
      <c r="A78377" s="1">
        <v>767837297752747</v>
      </c>
    </row>
    <row r="78378" spans="1:1">
      <c r="A78378" s="1">
        <v>506462768535573</v>
      </c>
    </row>
    <row r="78379" spans="1:1">
      <c r="A78379" s="1">
        <v>389294926976663</v>
      </c>
    </row>
    <row r="78380" spans="1:1">
      <c r="A78380" s="1">
        <v>271689793921231</v>
      </c>
    </row>
    <row r="78381" spans="1:1">
      <c r="A78381" s="1">
        <v>777790050138206</v>
      </c>
    </row>
    <row r="78382" spans="1:1">
      <c r="A78382" s="1">
        <v>933598100998414</v>
      </c>
    </row>
    <row r="78383" spans="1:1">
      <c r="A78383" s="1">
        <v>512090278199235</v>
      </c>
    </row>
    <row r="78384" spans="1:1">
      <c r="A78384" s="1">
        <v>694667325874311</v>
      </c>
    </row>
    <row r="78385" spans="1:1">
      <c r="A78385" s="1">
        <v>554779338583156</v>
      </c>
    </row>
    <row r="78386" spans="1:1">
      <c r="A78386" s="1">
        <v>966031285404431</v>
      </c>
    </row>
    <row r="78387" spans="1:1">
      <c r="A78387" s="1">
        <v>701143826553708</v>
      </c>
    </row>
    <row r="78388" spans="1:1">
      <c r="A78388" s="1">
        <v>589428554703114</v>
      </c>
    </row>
    <row r="78389" spans="1:1">
      <c r="A78389" s="1">
        <v>467261433474122</v>
      </c>
    </row>
    <row r="78390" spans="1:1">
      <c r="A78390" s="1">
        <v>199923354333150</v>
      </c>
    </row>
    <row r="78391" spans="1:1">
      <c r="A78391" s="1">
        <v>604007489375995</v>
      </c>
    </row>
    <row r="78392" spans="1:1">
      <c r="A78392" s="1">
        <v>441997568546316</v>
      </c>
    </row>
    <row r="78393" spans="1:1">
      <c r="A78393" s="1">
        <v>982724191511777</v>
      </c>
    </row>
    <row r="78394" spans="1:1">
      <c r="A78394" s="1">
        <v>498037448437713</v>
      </c>
    </row>
    <row r="78395" spans="1:1">
      <c r="A78395" s="1">
        <v>582810047115419</v>
      </c>
    </row>
    <row r="78396" spans="1:1">
      <c r="A78396" s="1">
        <v>437151827448719</v>
      </c>
    </row>
    <row r="78397" spans="1:1">
      <c r="A78397" s="1">
        <v>602316061703328</v>
      </c>
    </row>
    <row r="78398" spans="1:1">
      <c r="A78398" s="1">
        <v>926200291815565</v>
      </c>
    </row>
    <row r="78399" spans="1:1">
      <c r="A78399" s="1">
        <v>964298755730030</v>
      </c>
    </row>
    <row r="78400" spans="1:1">
      <c r="A78400" s="1">
        <v>826114677116592</v>
      </c>
    </row>
    <row r="78401" spans="1:1">
      <c r="A78401" s="1">
        <v>573519965942411</v>
      </c>
    </row>
    <row r="78402" spans="1:1">
      <c r="A78402" s="1">
        <v>260887546179980</v>
      </c>
    </row>
    <row r="78403" spans="1:1">
      <c r="A78403" s="1">
        <v>997366734355877</v>
      </c>
    </row>
    <row r="78404" spans="1:1">
      <c r="A78404" s="1">
        <v>878349719860959</v>
      </c>
    </row>
    <row r="78405" spans="1:1">
      <c r="A78405" s="1">
        <v>131495999093713</v>
      </c>
    </row>
    <row r="78406" spans="1:1">
      <c r="A78406" s="1">
        <v>750122752059217</v>
      </c>
    </row>
    <row r="78407" spans="1:1">
      <c r="A78407" s="1">
        <v>629725708938887</v>
      </c>
    </row>
    <row r="78408" spans="1:1">
      <c r="A78408" s="1">
        <v>635651555091995</v>
      </c>
    </row>
    <row r="78409" spans="1:1">
      <c r="A78409" s="1">
        <v>326127913847748</v>
      </c>
    </row>
    <row r="78410" spans="1:1">
      <c r="A78410" s="1">
        <v>991942264044884</v>
      </c>
    </row>
    <row r="78411" spans="1:1">
      <c r="A78411" s="1">
        <v>629592405951607</v>
      </c>
    </row>
    <row r="78412" spans="1:1">
      <c r="A78412" s="1">
        <v>585969432910123</v>
      </c>
    </row>
    <row r="78413" spans="1:1">
      <c r="A78413" s="1">
        <v>313408794499072</v>
      </c>
    </row>
    <row r="78414" spans="1:1">
      <c r="A78414" s="1">
        <v>894483813018749</v>
      </c>
    </row>
    <row r="78415" spans="1:1">
      <c r="A78415" s="1">
        <v>337826321341840</v>
      </c>
    </row>
    <row r="78416" spans="1:1">
      <c r="A78416" s="1">
        <v>865286528619496</v>
      </c>
    </row>
    <row r="78417" spans="1:1">
      <c r="A78417" s="1">
        <v>586031775586623</v>
      </c>
    </row>
    <row r="78418" spans="1:1">
      <c r="A78418" s="1">
        <v>314908637772107</v>
      </c>
    </row>
    <row r="78419" spans="1:1">
      <c r="A78419" s="1">
        <v>378970217392287</v>
      </c>
    </row>
    <row r="78420" spans="1:1">
      <c r="A78420" s="1">
        <v>250344516202152</v>
      </c>
    </row>
    <row r="78421" spans="1:1">
      <c r="A78421" s="1">
        <v>644232273652584</v>
      </c>
    </row>
    <row r="78422" spans="1:1">
      <c r="A78422" s="1">
        <v>509018748701649</v>
      </c>
    </row>
    <row r="78423" spans="1:1">
      <c r="A78423" s="1">
        <v>621911035455564</v>
      </c>
    </row>
    <row r="78424" spans="1:1">
      <c r="A78424" s="1">
        <v>675106386467038</v>
      </c>
    </row>
    <row r="78425" spans="1:1">
      <c r="A78425" s="1">
        <v>314249979468005</v>
      </c>
    </row>
    <row r="78426" spans="1:1">
      <c r="A78426" s="1">
        <v>636530905287748</v>
      </c>
    </row>
    <row r="78427" spans="1:1">
      <c r="A78427" s="1">
        <v>356572035471848</v>
      </c>
    </row>
    <row r="78428" spans="1:1">
      <c r="A78428" s="1">
        <v>803520670590748</v>
      </c>
    </row>
    <row r="78429" spans="1:1">
      <c r="A78429" s="1">
        <v>561821576654515</v>
      </c>
    </row>
    <row r="78430" spans="1:1">
      <c r="A78430" s="1">
        <v>350649794628607</v>
      </c>
    </row>
    <row r="78431" spans="1:1">
      <c r="A78431" s="1">
        <v>613566428306858</v>
      </c>
    </row>
    <row r="78432" spans="1:1">
      <c r="A78432" s="1">
        <v>597571524582247</v>
      </c>
    </row>
    <row r="78433" spans="1:1">
      <c r="A78433" s="1">
        <v>969841858306325</v>
      </c>
    </row>
    <row r="78434" spans="1:1">
      <c r="A78434" s="1">
        <v>792592758450323</v>
      </c>
    </row>
    <row r="78435" spans="1:1">
      <c r="A78435" s="1">
        <v>788434185148139</v>
      </c>
    </row>
    <row r="78436" spans="1:1">
      <c r="A78436" s="1">
        <v>861417181578808</v>
      </c>
    </row>
    <row r="78437" spans="1:1">
      <c r="A78437" s="1">
        <v>766591009025584</v>
      </c>
    </row>
    <row r="78438" spans="1:1">
      <c r="A78438" s="1">
        <v>964130107266064</v>
      </c>
    </row>
    <row r="78439" spans="1:1">
      <c r="A78439" s="1">
        <v>642267790069992</v>
      </c>
    </row>
    <row r="78440" spans="1:1">
      <c r="A78440" s="1">
        <v>843797312024475</v>
      </c>
    </row>
    <row r="78441" spans="1:1">
      <c r="A78441" s="1">
        <v>213266502608496</v>
      </c>
    </row>
    <row r="78442" spans="1:1">
      <c r="A78442" s="1">
        <v>399584504784224</v>
      </c>
    </row>
    <row r="78443" spans="1:1">
      <c r="A78443" s="1">
        <v>263104929723094</v>
      </c>
    </row>
    <row r="78444" spans="1:1">
      <c r="A78444" s="1">
        <v>911646783803644</v>
      </c>
    </row>
    <row r="78445" spans="1:1">
      <c r="A78445" s="1">
        <v>629658604051183</v>
      </c>
    </row>
    <row r="78446" spans="1:1">
      <c r="A78446" s="1">
        <v>391188041441490</v>
      </c>
    </row>
    <row r="78447" spans="1:1">
      <c r="A78447" s="1">
        <v>519980594699375</v>
      </c>
    </row>
    <row r="78448" spans="1:1">
      <c r="A78448" s="1">
        <v>488663113539463</v>
      </c>
    </row>
    <row r="78449" spans="1:1">
      <c r="A78449" s="1">
        <v>813011183558929</v>
      </c>
    </row>
    <row r="78450" spans="1:1">
      <c r="A78450" s="1">
        <v>681199314979556</v>
      </c>
    </row>
    <row r="78451" spans="1:1">
      <c r="A78451" s="1">
        <v>714706823016079</v>
      </c>
    </row>
    <row r="78452" spans="1:1">
      <c r="A78452" s="1">
        <v>144138844635355</v>
      </c>
    </row>
    <row r="78453" spans="1:1">
      <c r="A78453" s="1">
        <v>134652501855771</v>
      </c>
    </row>
    <row r="78454" spans="1:1">
      <c r="A78454" s="1">
        <v>279781289935906</v>
      </c>
    </row>
    <row r="78455" spans="1:1">
      <c r="A78455" s="1">
        <v>884045434195169</v>
      </c>
    </row>
    <row r="78456" spans="1:1">
      <c r="A78456" s="1">
        <v>282860772824466</v>
      </c>
    </row>
    <row r="78457" spans="1:1">
      <c r="A78457" s="1">
        <v>131018446115547</v>
      </c>
    </row>
    <row r="78458" spans="1:1">
      <c r="A78458" s="1">
        <v>568310526261348</v>
      </c>
    </row>
    <row r="78459" spans="1:1">
      <c r="A78459" s="1">
        <v>582873864916845</v>
      </c>
    </row>
    <row r="78460" spans="1:1">
      <c r="A78460" s="1">
        <v>993583185925740</v>
      </c>
    </row>
    <row r="78461" spans="1:1">
      <c r="A78461" s="1">
        <v>674339804486286</v>
      </c>
    </row>
    <row r="78462" spans="1:1">
      <c r="A78462" s="1">
        <v>866860863677850</v>
      </c>
    </row>
    <row r="78463" spans="1:1">
      <c r="A78463" s="1">
        <v>517677005382802</v>
      </c>
    </row>
    <row r="78464" spans="1:1">
      <c r="A78464" s="1">
        <v>420681389689749</v>
      </c>
    </row>
    <row r="78465" spans="1:1">
      <c r="A78465" s="1">
        <v>944616071001720</v>
      </c>
    </row>
    <row r="78466" spans="1:1">
      <c r="A78466" s="1">
        <v>658237787475995</v>
      </c>
    </row>
    <row r="78467" spans="1:1">
      <c r="A78467" s="1">
        <v>976547595595230</v>
      </c>
    </row>
    <row r="78468" spans="1:1">
      <c r="A78468" s="1">
        <v>223055391800314</v>
      </c>
    </row>
    <row r="78469" spans="1:1">
      <c r="A78469" s="1">
        <v>720610021520341</v>
      </c>
    </row>
    <row r="78470" spans="1:1">
      <c r="A78470" s="1">
        <v>688352450554735</v>
      </c>
    </row>
    <row r="78471" spans="1:1">
      <c r="A78471" s="1">
        <v>667087438837868</v>
      </c>
    </row>
    <row r="78472" spans="1:1">
      <c r="A78472" s="1">
        <v>595869471717975</v>
      </c>
    </row>
    <row r="78473" spans="1:1">
      <c r="A78473" s="1">
        <v>949808608560419</v>
      </c>
    </row>
    <row r="78474" spans="1:1">
      <c r="A78474" s="1">
        <v>764192682846774</v>
      </c>
    </row>
    <row r="78475" spans="1:1">
      <c r="A78475" s="1">
        <v>611480879757226</v>
      </c>
    </row>
    <row r="78476" spans="1:1">
      <c r="A78476" s="1">
        <v>147458860163887</v>
      </c>
    </row>
    <row r="78477" spans="1:1">
      <c r="A78477" s="1">
        <v>784307421460816</v>
      </c>
    </row>
    <row r="78478" spans="1:1">
      <c r="A78478" s="1">
        <v>123203688540485</v>
      </c>
    </row>
    <row r="78479" spans="1:1">
      <c r="A78479" s="1">
        <v>389208263588450</v>
      </c>
    </row>
    <row r="78480" spans="1:1">
      <c r="A78480" s="1">
        <v>497285191021693</v>
      </c>
    </row>
    <row r="78481" spans="1:1">
      <c r="A78481" s="1">
        <v>829167661756172</v>
      </c>
    </row>
    <row r="78482" spans="1:1">
      <c r="A78482" s="1">
        <v>870340154366977</v>
      </c>
    </row>
    <row r="78483" spans="1:1">
      <c r="A78483" s="1">
        <v>842935951463455</v>
      </c>
    </row>
    <row r="78484" spans="1:1">
      <c r="A78484" s="1">
        <v>426817259083424</v>
      </c>
    </row>
    <row r="78485" spans="1:1">
      <c r="A78485" s="1">
        <v>593914316651347</v>
      </c>
    </row>
    <row r="78486" spans="1:1">
      <c r="A78486" s="1">
        <v>174496440682895</v>
      </c>
    </row>
    <row r="78487" spans="1:1">
      <c r="A78487" s="1">
        <v>383850074554299</v>
      </c>
    </row>
    <row r="78488" spans="1:1">
      <c r="A78488" s="1">
        <v>314333226470648</v>
      </c>
    </row>
    <row r="78489" spans="1:1">
      <c r="A78489" s="1">
        <v>485270906159696</v>
      </c>
    </row>
    <row r="78490" spans="1:1">
      <c r="A78490" s="1">
        <v>299893292351263</v>
      </c>
    </row>
    <row r="78491" spans="1:1">
      <c r="A78491" s="1">
        <v>925808014766282</v>
      </c>
    </row>
    <row r="78492" spans="1:1">
      <c r="A78492" s="1">
        <v>184038088484405</v>
      </c>
    </row>
    <row r="78493" spans="1:1">
      <c r="A78493" s="1">
        <v>294703325785328</v>
      </c>
    </row>
    <row r="78494" spans="1:1">
      <c r="A78494" s="1">
        <v>534497429799664</v>
      </c>
    </row>
    <row r="78495" spans="1:1">
      <c r="A78495" s="1">
        <v>266948262548750</v>
      </c>
    </row>
    <row r="78496" spans="1:1">
      <c r="A78496" s="1">
        <v>930455602378506</v>
      </c>
    </row>
    <row r="78497" spans="1:1">
      <c r="A78497" s="1">
        <v>697074360934694</v>
      </c>
    </row>
    <row r="78498" spans="1:1">
      <c r="A78498" s="1">
        <v>818148441392674</v>
      </c>
    </row>
    <row r="78499" spans="1:1">
      <c r="A78499" s="1">
        <v>951734847480254</v>
      </c>
    </row>
    <row r="78500" spans="1:1">
      <c r="A78500" s="1">
        <v>113608037901943</v>
      </c>
    </row>
    <row r="78501" spans="1:1">
      <c r="A78501" s="1">
        <v>106570065310410</v>
      </c>
    </row>
    <row r="78502" spans="1:1">
      <c r="A78502" s="1">
        <v>891347277760097</v>
      </c>
    </row>
    <row r="78503" spans="1:1">
      <c r="A78503" s="1">
        <v>326775549611508</v>
      </c>
    </row>
    <row r="78504" spans="1:1">
      <c r="A78504" s="1">
        <v>621853936950062</v>
      </c>
    </row>
    <row r="78505" spans="1:1">
      <c r="A78505" s="1">
        <v>861455024355340</v>
      </c>
    </row>
    <row r="78506" spans="1:1">
      <c r="A78506" s="1">
        <v>259216795311964</v>
      </c>
    </row>
    <row r="78507" spans="1:1">
      <c r="A78507" s="1">
        <v>948660015712682</v>
      </c>
    </row>
    <row r="78508" spans="1:1">
      <c r="A78508" s="1">
        <v>539453584796462</v>
      </c>
    </row>
    <row r="78509" spans="1:1">
      <c r="A78509" s="1">
        <v>218156798539892</v>
      </c>
    </row>
    <row r="78510" spans="1:1">
      <c r="A78510" s="1">
        <v>698783301916367</v>
      </c>
    </row>
    <row r="78511" spans="1:1">
      <c r="A78511" s="1">
        <v>982508526255118</v>
      </c>
    </row>
    <row r="78512" spans="1:1">
      <c r="A78512" s="1">
        <v>257504760908202</v>
      </c>
    </row>
    <row r="78513" spans="1:1">
      <c r="A78513" s="1">
        <v>418544811562765</v>
      </c>
    </row>
    <row r="78514" spans="1:1">
      <c r="A78514" s="1">
        <v>122991401476173</v>
      </c>
    </row>
    <row r="78515" spans="1:1">
      <c r="A78515" s="1">
        <v>911874566136075</v>
      </c>
    </row>
    <row r="78516" spans="1:1">
      <c r="A78516" s="1">
        <v>917348574797060</v>
      </c>
    </row>
    <row r="78517" spans="1:1">
      <c r="A78517" s="1">
        <v>696853719756658</v>
      </c>
    </row>
    <row r="78518" spans="1:1">
      <c r="A78518" s="1">
        <v>362132710947566</v>
      </c>
    </row>
    <row r="78519" spans="1:1">
      <c r="A78519" s="1">
        <v>756318763432947</v>
      </c>
    </row>
    <row r="78520" spans="1:1">
      <c r="A78520" s="1">
        <v>574479943479402</v>
      </c>
    </row>
    <row r="78521" spans="1:1">
      <c r="A78521" s="1">
        <v>269622348402456</v>
      </c>
    </row>
    <row r="78522" spans="1:1">
      <c r="A78522" s="1">
        <v>646980500431688</v>
      </c>
    </row>
    <row r="78523" spans="1:1">
      <c r="A78523" s="1">
        <v>542993603804629</v>
      </c>
    </row>
    <row r="78524" spans="1:1">
      <c r="A78524" s="1">
        <v>270560549366306</v>
      </c>
    </row>
    <row r="78525" spans="1:1">
      <c r="A78525" s="1">
        <v>160416968829999</v>
      </c>
    </row>
    <row r="78526" spans="1:1">
      <c r="A78526" s="1">
        <v>689628659910262</v>
      </c>
    </row>
    <row r="78527" spans="1:1">
      <c r="A78527" s="1">
        <v>125546994251736</v>
      </c>
    </row>
    <row r="78528" spans="1:1">
      <c r="A78528" s="1">
        <v>215155290809690</v>
      </c>
    </row>
    <row r="78529" spans="1:1">
      <c r="A78529" s="1">
        <v>311143087840638</v>
      </c>
    </row>
    <row r="78530" spans="1:1">
      <c r="A78530" s="1">
        <v>492814593082344</v>
      </c>
    </row>
    <row r="78531" spans="1:1">
      <c r="A78531" s="1">
        <v>306937493940647</v>
      </c>
    </row>
    <row r="78532" spans="1:1">
      <c r="A78532" s="1">
        <v>114460896889276</v>
      </c>
    </row>
    <row r="78533" spans="1:1">
      <c r="A78533" s="1">
        <v>436742499299161</v>
      </c>
    </row>
    <row r="78534" spans="1:1">
      <c r="A78534" s="1">
        <v>676347638611955</v>
      </c>
    </row>
    <row r="78535" spans="1:1">
      <c r="A78535" s="1">
        <v>927318313981501</v>
      </c>
    </row>
    <row r="78536" spans="1:1">
      <c r="A78536" s="1">
        <v>489265367577519</v>
      </c>
    </row>
    <row r="78537" spans="1:1">
      <c r="A78537" s="1">
        <v>670794976779175</v>
      </c>
    </row>
    <row r="78538" spans="1:1">
      <c r="A78538" s="1">
        <v>107375210243953</v>
      </c>
    </row>
    <row r="78539" spans="1:1">
      <c r="A78539" s="1">
        <v>971159189260908</v>
      </c>
    </row>
    <row r="78540" spans="1:1">
      <c r="A78540" s="1">
        <v>742192338362707</v>
      </c>
    </row>
    <row r="78541" spans="1:1">
      <c r="A78541" s="1">
        <v>751191249597566</v>
      </c>
    </row>
    <row r="78542" spans="1:1">
      <c r="A78542" s="1">
        <v>614932331881488</v>
      </c>
    </row>
    <row r="78543" spans="1:1">
      <c r="A78543" s="1">
        <v>657266268286420</v>
      </c>
    </row>
    <row r="78544" spans="1:1">
      <c r="A78544" s="1">
        <v>351030526980490</v>
      </c>
    </row>
    <row r="78545" spans="1:1">
      <c r="A78545" s="1">
        <v>710910837257170</v>
      </c>
    </row>
    <row r="78546" spans="1:1">
      <c r="A78546" s="1">
        <v>456801044002365</v>
      </c>
    </row>
    <row r="78547" spans="1:1">
      <c r="A78547" s="1">
        <v>818377125632357</v>
      </c>
    </row>
    <row r="78548" spans="1:1">
      <c r="A78548" s="1">
        <v>236408820666449</v>
      </c>
    </row>
    <row r="78549" spans="1:1">
      <c r="A78549" s="1">
        <v>847326854816955</v>
      </c>
    </row>
    <row r="78550" spans="1:1">
      <c r="A78550" s="1">
        <v>185284638823608</v>
      </c>
    </row>
    <row r="78551" spans="1:1">
      <c r="A78551" s="1">
        <v>648284500833727</v>
      </c>
    </row>
    <row r="78552" spans="1:1">
      <c r="A78552" s="1">
        <v>182108375686980</v>
      </c>
    </row>
    <row r="78553" spans="1:1">
      <c r="A78553" s="1">
        <v>441814299365472</v>
      </c>
    </row>
    <row r="78554" spans="1:1">
      <c r="A78554" s="1">
        <v>486974212408856</v>
      </c>
    </row>
    <row r="78555" spans="1:1">
      <c r="A78555" s="1">
        <v>569298386371261</v>
      </c>
    </row>
    <row r="78556" spans="1:1">
      <c r="A78556" s="1">
        <v>214108980962383</v>
      </c>
    </row>
    <row r="78557" spans="1:1">
      <c r="A78557" s="1">
        <v>711037216936578</v>
      </c>
    </row>
    <row r="78558" spans="1:1">
      <c r="A78558" s="1">
        <v>837184918795338</v>
      </c>
    </row>
    <row r="78559" spans="1:1">
      <c r="A78559" s="1">
        <v>796591880215402</v>
      </c>
    </row>
    <row r="78560" spans="1:1">
      <c r="A78560" s="1">
        <v>227866828080321</v>
      </c>
    </row>
    <row r="78561" spans="1:1">
      <c r="A78561" s="1">
        <v>336280551292410</v>
      </c>
    </row>
    <row r="78562" spans="1:1">
      <c r="A78562" s="1">
        <v>824741655674663</v>
      </c>
    </row>
    <row r="78563" spans="1:1">
      <c r="A78563" s="1">
        <v>954410015587149</v>
      </c>
    </row>
    <row r="78564" spans="1:1">
      <c r="A78564" s="1">
        <v>433252996204830</v>
      </c>
    </row>
    <row r="78565" spans="1:1">
      <c r="A78565" s="1">
        <v>165899757452754</v>
      </c>
    </row>
    <row r="78566" spans="1:1">
      <c r="A78566" s="1">
        <v>715258295855969</v>
      </c>
    </row>
    <row r="78567" spans="1:1">
      <c r="A78567" s="1">
        <v>464988578516613</v>
      </c>
    </row>
    <row r="78568" spans="1:1">
      <c r="A78568" s="1">
        <v>913453013262673</v>
      </c>
    </row>
    <row r="78569" spans="1:1">
      <c r="A78569" s="1">
        <v>949958865870390</v>
      </c>
    </row>
    <row r="78570" spans="1:1">
      <c r="A78570" s="1">
        <v>565201556169151</v>
      </c>
    </row>
    <row r="78571" spans="1:1">
      <c r="A78571" s="1">
        <v>473084400840571</v>
      </c>
    </row>
    <row r="78572" spans="1:1">
      <c r="A78572" s="1">
        <v>722307925123418</v>
      </c>
    </row>
    <row r="78573" spans="1:1">
      <c r="A78573" s="1">
        <v>702587801279330</v>
      </c>
    </row>
    <row r="78574" spans="1:1">
      <c r="A78574" s="1">
        <v>899613232136233</v>
      </c>
    </row>
    <row r="78575" spans="1:1">
      <c r="A78575" s="1">
        <v>745821108594209</v>
      </c>
    </row>
    <row r="78576" spans="1:1">
      <c r="A78576" s="1">
        <v>861626637972179</v>
      </c>
    </row>
    <row r="78577" spans="1:1">
      <c r="A78577" s="1">
        <v>648263304957146</v>
      </c>
    </row>
    <row r="78578" spans="1:1">
      <c r="A78578" s="1">
        <v>122543386996604</v>
      </c>
    </row>
    <row r="78579" spans="1:1">
      <c r="A78579" s="1">
        <v>361981113498528</v>
      </c>
    </row>
    <row r="78580" spans="1:1">
      <c r="A78580" s="1">
        <v>940403525146013</v>
      </c>
    </row>
    <row r="78581" spans="1:1">
      <c r="A78581" s="1">
        <v>491839732712868</v>
      </c>
    </row>
    <row r="78582" spans="1:1">
      <c r="A78582" s="1">
        <v>291286216570401</v>
      </c>
    </row>
    <row r="78583" spans="1:1">
      <c r="A78583" s="1">
        <v>356679451226241</v>
      </c>
    </row>
    <row r="78584" spans="1:1">
      <c r="A78584" s="1">
        <v>131290063665070</v>
      </c>
    </row>
    <row r="78585" spans="1:1">
      <c r="A78585" s="1">
        <v>754288635216631</v>
      </c>
    </row>
    <row r="78586" spans="1:1">
      <c r="A78586" s="1">
        <v>131674796885978</v>
      </c>
    </row>
    <row r="78587" spans="1:1">
      <c r="A78587" s="1">
        <v>500111871896700</v>
      </c>
    </row>
    <row r="78588" spans="1:1">
      <c r="A78588" s="1">
        <v>879592568493875</v>
      </c>
    </row>
    <row r="78589" spans="1:1">
      <c r="A78589" s="1">
        <v>212242396470281</v>
      </c>
    </row>
    <row r="78590" spans="1:1">
      <c r="A78590" s="1">
        <v>743858646589649</v>
      </c>
    </row>
    <row r="78591" spans="1:1">
      <c r="A78591" s="1">
        <v>670801051774347</v>
      </c>
    </row>
    <row r="78592" spans="1:1">
      <c r="A78592" s="1">
        <v>303750042041180</v>
      </c>
    </row>
    <row r="78593" spans="1:1">
      <c r="A78593" s="1">
        <v>808015343432425</v>
      </c>
    </row>
    <row r="78594" spans="1:1">
      <c r="A78594" s="1">
        <v>684196277447505</v>
      </c>
    </row>
    <row r="78595" spans="1:1">
      <c r="A78595" s="1">
        <v>428874589729168</v>
      </c>
    </row>
    <row r="78596" spans="1:1">
      <c r="A78596" s="1">
        <v>193199281218712</v>
      </c>
    </row>
    <row r="78597" spans="1:1">
      <c r="A78597" s="1">
        <v>592069648843522</v>
      </c>
    </row>
    <row r="78598" spans="1:1">
      <c r="A78598" s="1">
        <v>640750860149557</v>
      </c>
    </row>
    <row r="78599" spans="1:1">
      <c r="A78599" s="1">
        <v>253931453230835</v>
      </c>
    </row>
    <row r="78600" spans="1:1">
      <c r="A78600" s="1">
        <v>447244211766686</v>
      </c>
    </row>
    <row r="78601" spans="1:1">
      <c r="A78601" s="1">
        <v>870500860066503</v>
      </c>
    </row>
    <row r="78602" spans="1:1">
      <c r="A78602" s="1">
        <v>211583281767394</v>
      </c>
    </row>
    <row r="78603" spans="1:1">
      <c r="A78603" s="1">
        <v>175127615366520</v>
      </c>
    </row>
    <row r="78604" spans="1:1">
      <c r="A78604" s="1">
        <v>193199494705606</v>
      </c>
    </row>
    <row r="78605" spans="1:1">
      <c r="A78605" s="1">
        <v>148392985284225</v>
      </c>
    </row>
    <row r="78606" spans="1:1">
      <c r="A78606" s="1">
        <v>377161483364556</v>
      </c>
    </row>
    <row r="78607" spans="1:1">
      <c r="A78607" s="1">
        <v>732239015729501</v>
      </c>
    </row>
    <row r="78608" spans="1:1">
      <c r="A78608" s="1">
        <v>197751460110275</v>
      </c>
    </row>
    <row r="78609" spans="1:1">
      <c r="A78609" s="1">
        <v>590666728116390</v>
      </c>
    </row>
    <row r="78610" spans="1:1">
      <c r="A78610" s="1">
        <v>276023072768460</v>
      </c>
    </row>
    <row r="78611" spans="1:1">
      <c r="A78611" s="1">
        <v>245530052725271</v>
      </c>
    </row>
    <row r="78612" spans="1:1">
      <c r="A78612" s="1">
        <v>367650788513444</v>
      </c>
    </row>
    <row r="78613" spans="1:1">
      <c r="A78613" s="1">
        <v>518911316539413</v>
      </c>
    </row>
    <row r="78614" spans="1:1">
      <c r="A78614" s="1">
        <v>997899279041979</v>
      </c>
    </row>
    <row r="78615" spans="1:1">
      <c r="A78615" s="1">
        <v>591216653569608</v>
      </c>
    </row>
    <row r="78616" spans="1:1">
      <c r="A78616" s="1">
        <v>473216001839758</v>
      </c>
    </row>
    <row r="78617" spans="1:1">
      <c r="A78617" s="1">
        <v>407507868551106</v>
      </c>
    </row>
    <row r="78618" spans="1:1">
      <c r="A78618" s="1">
        <v>592954699762631</v>
      </c>
    </row>
    <row r="78619" spans="1:1">
      <c r="A78619" s="1">
        <v>176095888645579</v>
      </c>
    </row>
    <row r="78620" spans="1:1">
      <c r="A78620" s="1">
        <v>633676641407287</v>
      </c>
    </row>
    <row r="78621" spans="1:1">
      <c r="A78621" s="1">
        <v>990839202027395</v>
      </c>
    </row>
    <row r="78622" spans="1:1">
      <c r="A78622" s="1">
        <v>841615515767587</v>
      </c>
    </row>
    <row r="78623" spans="1:1">
      <c r="A78623" s="1">
        <v>721552755032428</v>
      </c>
    </row>
    <row r="78624" spans="1:1">
      <c r="A78624" s="1">
        <v>957290833561322</v>
      </c>
    </row>
    <row r="78625" spans="1:1">
      <c r="A78625" s="1">
        <v>523998309426161</v>
      </c>
    </row>
    <row r="78626" spans="1:1">
      <c r="A78626" s="1">
        <v>597739115600938</v>
      </c>
    </row>
    <row r="78627" spans="1:1">
      <c r="A78627" s="1">
        <v>130156570451799</v>
      </c>
    </row>
    <row r="78628" spans="1:1">
      <c r="A78628" s="1">
        <v>447685128400920</v>
      </c>
    </row>
    <row r="78629" spans="1:1">
      <c r="A78629" s="1">
        <v>327917211411125</v>
      </c>
    </row>
    <row r="78630" spans="1:1">
      <c r="A78630" s="1">
        <v>129782796382849</v>
      </c>
    </row>
    <row r="78631" spans="1:1">
      <c r="A78631" s="1">
        <v>263051332299617</v>
      </c>
    </row>
    <row r="78632" spans="1:1">
      <c r="A78632" s="1">
        <v>817033827457087</v>
      </c>
    </row>
    <row r="78633" spans="1:1">
      <c r="A78633" s="1">
        <v>608215488630586</v>
      </c>
    </row>
    <row r="78634" spans="1:1">
      <c r="A78634" s="1">
        <v>498572609457492</v>
      </c>
    </row>
    <row r="78635" spans="1:1">
      <c r="A78635" s="1">
        <v>287728762818659</v>
      </c>
    </row>
    <row r="78636" spans="1:1">
      <c r="A78636" s="1">
        <v>806023863431975</v>
      </c>
    </row>
    <row r="78637" spans="1:1">
      <c r="A78637" s="1">
        <v>398168153111326</v>
      </c>
    </row>
    <row r="78638" spans="1:1">
      <c r="A78638" s="1">
        <v>141002741071165</v>
      </c>
    </row>
    <row r="78639" spans="1:1">
      <c r="A78639" s="1">
        <v>979926903431633</v>
      </c>
    </row>
    <row r="78640" spans="1:1">
      <c r="A78640" s="1">
        <v>763551980907347</v>
      </c>
    </row>
    <row r="78641" spans="1:1">
      <c r="A78641" s="1">
        <v>639255502488943</v>
      </c>
    </row>
    <row r="78642" spans="1:1">
      <c r="A78642" s="1">
        <v>778558706687852</v>
      </c>
    </row>
    <row r="78643" spans="1:1">
      <c r="A78643" s="1">
        <v>132283058959897</v>
      </c>
    </row>
    <row r="78644" spans="1:1">
      <c r="A78644" s="1">
        <v>708590198432538</v>
      </c>
    </row>
    <row r="78645" spans="1:1">
      <c r="A78645" s="1">
        <v>764899778873643</v>
      </c>
    </row>
    <row r="78646" spans="1:1">
      <c r="A78646" s="1">
        <v>779471644375461</v>
      </c>
    </row>
    <row r="78647" spans="1:1">
      <c r="A78647" s="1">
        <v>885463098155310</v>
      </c>
    </row>
    <row r="78648" spans="1:1">
      <c r="A78648" s="1">
        <v>371323753608876</v>
      </c>
    </row>
    <row r="78649" spans="1:1">
      <c r="A78649" s="1">
        <v>718465824816459</v>
      </c>
    </row>
    <row r="78650" spans="1:1">
      <c r="A78650" s="1">
        <v>120179404590908</v>
      </c>
    </row>
    <row r="78651" spans="1:1">
      <c r="A78651" s="1">
        <v>176341574484297</v>
      </c>
    </row>
    <row r="78652" spans="1:1">
      <c r="A78652" s="1">
        <v>872865840486420</v>
      </c>
    </row>
    <row r="78653" spans="1:1">
      <c r="A78653" s="1">
        <v>147300342954577</v>
      </c>
    </row>
    <row r="78654" spans="1:1">
      <c r="A78654" s="1">
        <v>362014544432762</v>
      </c>
    </row>
    <row r="78655" spans="1:1">
      <c r="A78655" s="1">
        <v>100370965946890</v>
      </c>
    </row>
    <row r="78656" spans="1:1">
      <c r="A78656" s="1">
        <v>405681796049430</v>
      </c>
    </row>
    <row r="78657" spans="1:1">
      <c r="A78657" s="1">
        <v>686670613748558</v>
      </c>
    </row>
    <row r="78658" spans="1:1">
      <c r="A78658" s="1">
        <v>643100581591365</v>
      </c>
    </row>
    <row r="78659" spans="1:1">
      <c r="A78659" s="1">
        <v>800370532690926</v>
      </c>
    </row>
    <row r="78660" spans="1:1">
      <c r="A78660" s="1">
        <v>272590238159019</v>
      </c>
    </row>
    <row r="78661" spans="1:1">
      <c r="A78661" s="1">
        <v>560481262966196</v>
      </c>
    </row>
    <row r="78662" spans="1:1">
      <c r="A78662" s="1">
        <v>373361898070653</v>
      </c>
    </row>
    <row r="78663" spans="1:1">
      <c r="A78663" s="1">
        <v>751750078687227</v>
      </c>
    </row>
    <row r="78664" spans="1:1">
      <c r="A78664" s="1">
        <v>724136847724329</v>
      </c>
    </row>
    <row r="78665" spans="1:1">
      <c r="A78665" s="1">
        <v>113479690424351</v>
      </c>
    </row>
    <row r="78666" spans="1:1">
      <c r="A78666" s="1">
        <v>213192468409255</v>
      </c>
    </row>
    <row r="78667" spans="1:1">
      <c r="A78667" s="1">
        <v>969442900686485</v>
      </c>
    </row>
    <row r="78668" spans="1:1">
      <c r="A78668" s="1">
        <v>296467316343337</v>
      </c>
    </row>
    <row r="78669" spans="1:1">
      <c r="A78669" s="1">
        <v>211520846711219</v>
      </c>
    </row>
    <row r="78670" spans="1:1">
      <c r="A78670" s="1">
        <v>874795787534188</v>
      </c>
    </row>
    <row r="78671" spans="1:1">
      <c r="A78671" s="1">
        <v>828596902447239</v>
      </c>
    </row>
    <row r="78672" spans="1:1">
      <c r="A78672" s="1">
        <v>626083957513539</v>
      </c>
    </row>
    <row r="78673" spans="1:1">
      <c r="A78673" s="1">
        <v>301449446326171</v>
      </c>
    </row>
    <row r="78674" spans="1:1">
      <c r="A78674" s="1">
        <v>335074390287400</v>
      </c>
    </row>
    <row r="78675" spans="1:1">
      <c r="A78675" s="1">
        <v>298045941899954</v>
      </c>
    </row>
    <row r="78676" spans="1:1">
      <c r="A78676" s="1">
        <v>211247037980221</v>
      </c>
    </row>
    <row r="78677" spans="1:1">
      <c r="A78677" s="1">
        <v>818383394026027</v>
      </c>
    </row>
    <row r="78678" spans="1:1">
      <c r="A78678" s="1">
        <v>657859550994387</v>
      </c>
    </row>
    <row r="78679" spans="1:1">
      <c r="A78679" s="1">
        <v>595984652427694</v>
      </c>
    </row>
    <row r="78680" spans="1:1">
      <c r="A78680" s="1">
        <v>599251974931673</v>
      </c>
    </row>
    <row r="78681" spans="1:1">
      <c r="A78681" s="1">
        <v>940518277227889</v>
      </c>
    </row>
    <row r="78682" spans="1:1">
      <c r="A78682" s="1">
        <v>544186534296225</v>
      </c>
    </row>
    <row r="78683" spans="1:1">
      <c r="A78683" s="1">
        <v>318489278302125</v>
      </c>
    </row>
    <row r="78684" spans="1:1">
      <c r="A78684" s="1">
        <v>992943844123603</v>
      </c>
    </row>
    <row r="78685" spans="1:1">
      <c r="A78685" s="1">
        <v>894385641483046</v>
      </c>
    </row>
    <row r="78686" spans="1:1">
      <c r="A78686" s="1">
        <v>995598835352478</v>
      </c>
    </row>
    <row r="78687" spans="1:1">
      <c r="A78687" s="1">
        <v>327374838519917</v>
      </c>
    </row>
    <row r="78688" spans="1:1">
      <c r="A78688" s="1">
        <v>594736021565800</v>
      </c>
    </row>
    <row r="78689" spans="1:1">
      <c r="A78689" s="1">
        <v>452549050814984</v>
      </c>
    </row>
    <row r="78690" spans="1:1">
      <c r="A78690" s="1">
        <v>456253130993319</v>
      </c>
    </row>
    <row r="78691" spans="1:1">
      <c r="A78691" s="1">
        <v>318462578497213</v>
      </c>
    </row>
    <row r="78692" spans="1:1">
      <c r="A78692" s="1">
        <v>271790537226491</v>
      </c>
    </row>
    <row r="78693" spans="1:1">
      <c r="A78693" s="1">
        <v>352280710624575</v>
      </c>
    </row>
    <row r="78694" spans="1:1">
      <c r="A78694" s="1">
        <v>178868149507616</v>
      </c>
    </row>
    <row r="78695" spans="1:1">
      <c r="A78695" s="1">
        <v>707691743157569</v>
      </c>
    </row>
    <row r="78696" spans="1:1">
      <c r="A78696" s="1">
        <v>932811867861714</v>
      </c>
    </row>
    <row r="78697" spans="1:1">
      <c r="A78697" s="1">
        <v>908074870335266</v>
      </c>
    </row>
    <row r="78698" spans="1:1">
      <c r="A78698" s="1">
        <v>849770791430751</v>
      </c>
    </row>
    <row r="78699" spans="1:1">
      <c r="A78699" s="1">
        <v>735594922941477</v>
      </c>
    </row>
    <row r="78700" spans="1:1">
      <c r="A78700" s="1">
        <v>132508376275921</v>
      </c>
    </row>
    <row r="78701" spans="1:1">
      <c r="A78701" s="1">
        <v>404029883101808</v>
      </c>
    </row>
    <row r="78702" spans="1:1">
      <c r="A78702" s="1">
        <v>774057864803000</v>
      </c>
    </row>
    <row r="78703" spans="1:1">
      <c r="A78703" s="1">
        <v>935566741474095</v>
      </c>
    </row>
    <row r="78704" spans="1:1">
      <c r="A78704" s="1">
        <v>871582768183797</v>
      </c>
    </row>
    <row r="78705" spans="1:1">
      <c r="A78705" s="1">
        <v>323643643955565</v>
      </c>
    </row>
    <row r="78706" spans="1:1">
      <c r="A78706" s="1">
        <v>500149936540523</v>
      </c>
    </row>
    <row r="78707" spans="1:1">
      <c r="A78707" s="1">
        <v>578955177917163</v>
      </c>
    </row>
    <row r="78708" spans="1:1">
      <c r="A78708" s="1">
        <v>310133727581208</v>
      </c>
    </row>
    <row r="78709" spans="1:1">
      <c r="A78709" s="1">
        <v>912963403774275</v>
      </c>
    </row>
    <row r="78710" spans="1:1">
      <c r="A78710" s="1">
        <v>735275400780595</v>
      </c>
    </row>
    <row r="78711" spans="1:1">
      <c r="A78711" s="1">
        <v>265092510593139</v>
      </c>
    </row>
    <row r="78712" spans="1:1">
      <c r="A78712" s="1">
        <v>589977973581970</v>
      </c>
    </row>
    <row r="78713" spans="1:1">
      <c r="A78713" s="1">
        <v>189993942553484</v>
      </c>
    </row>
    <row r="78714" spans="1:1">
      <c r="A78714" s="1">
        <v>429916769135770</v>
      </c>
    </row>
    <row r="78715" spans="1:1">
      <c r="A78715" s="1">
        <v>511545147367173</v>
      </c>
    </row>
    <row r="78716" spans="1:1">
      <c r="A78716" s="1">
        <v>714197752132723</v>
      </c>
    </row>
    <row r="78717" spans="1:1">
      <c r="A78717" s="1">
        <v>640069406598016</v>
      </c>
    </row>
    <row r="78718" spans="1:1">
      <c r="A78718" s="1">
        <v>813089265119601</v>
      </c>
    </row>
    <row r="78719" spans="1:1">
      <c r="A78719" s="1">
        <v>702658813616309</v>
      </c>
    </row>
    <row r="78720" spans="1:1">
      <c r="A78720" s="1">
        <v>672942275672800</v>
      </c>
    </row>
    <row r="78721" spans="1:1">
      <c r="A78721" s="1">
        <v>146256968404588</v>
      </c>
    </row>
    <row r="78722" spans="1:1">
      <c r="A78722" s="1">
        <v>814719145442353</v>
      </c>
    </row>
    <row r="78723" spans="1:1">
      <c r="A78723" s="1">
        <v>376214094349351</v>
      </c>
    </row>
    <row r="78724" spans="1:1">
      <c r="A78724" s="1">
        <v>413180996678988</v>
      </c>
    </row>
    <row r="78725" spans="1:1">
      <c r="A78725" s="1">
        <v>166256665373439</v>
      </c>
    </row>
    <row r="78726" spans="1:1">
      <c r="A78726" s="1">
        <v>668481130020052</v>
      </c>
    </row>
    <row r="78727" spans="1:1">
      <c r="A78727" s="1">
        <v>839231821996873</v>
      </c>
    </row>
    <row r="78728" spans="1:1">
      <c r="A78728" s="1">
        <v>378404792674736</v>
      </c>
    </row>
    <row r="78729" spans="1:1">
      <c r="A78729" s="1">
        <v>511177040966567</v>
      </c>
    </row>
    <row r="78730" spans="1:1">
      <c r="A78730" s="1">
        <v>417018643196727</v>
      </c>
    </row>
    <row r="78731" spans="1:1">
      <c r="A78731" s="1">
        <v>904082373935392</v>
      </c>
    </row>
    <row r="78732" spans="1:1">
      <c r="A78732" s="1">
        <v>901309343780749</v>
      </c>
    </row>
    <row r="78733" spans="1:1">
      <c r="A78733" s="1">
        <v>215309370949198</v>
      </c>
    </row>
    <row r="78734" spans="1:1">
      <c r="A78734" s="1">
        <v>525519851570554</v>
      </c>
    </row>
    <row r="78735" spans="1:1">
      <c r="A78735" s="1">
        <v>171326895609775</v>
      </c>
    </row>
    <row r="78736" spans="1:1">
      <c r="A78736" s="1">
        <v>582254319408430</v>
      </c>
    </row>
    <row r="78737" spans="1:1">
      <c r="A78737" s="1">
        <v>184701776116584</v>
      </c>
    </row>
    <row r="78738" spans="1:1">
      <c r="A78738" s="1">
        <v>282317538112887</v>
      </c>
    </row>
    <row r="78739" spans="1:1">
      <c r="A78739" s="1">
        <v>791739590456005</v>
      </c>
    </row>
    <row r="78740" spans="1:1">
      <c r="A78740" s="1">
        <v>884078255225265</v>
      </c>
    </row>
    <row r="78741" spans="1:1">
      <c r="A78741" s="1">
        <v>889392140175479</v>
      </c>
    </row>
    <row r="78742" spans="1:1">
      <c r="A78742" s="1">
        <v>458532683741555</v>
      </c>
    </row>
    <row r="78743" spans="1:1">
      <c r="A78743" s="1">
        <v>617128914388220</v>
      </c>
    </row>
    <row r="78744" spans="1:1">
      <c r="A78744" s="1">
        <v>339124318696875</v>
      </c>
    </row>
    <row r="78745" spans="1:1">
      <c r="A78745" s="1">
        <v>982627240470414</v>
      </c>
    </row>
    <row r="78746" spans="1:1">
      <c r="A78746" s="1">
        <v>315543886581423</v>
      </c>
    </row>
    <row r="78747" spans="1:1">
      <c r="A78747" s="1">
        <v>539180245506895</v>
      </c>
    </row>
    <row r="78748" spans="1:1">
      <c r="A78748" s="1">
        <v>870766243716282</v>
      </c>
    </row>
    <row r="78749" spans="1:1">
      <c r="A78749" s="1">
        <v>120978911311807</v>
      </c>
    </row>
    <row r="78750" spans="1:1">
      <c r="A78750" s="1">
        <v>522361037925544</v>
      </c>
    </row>
    <row r="78751" spans="1:1">
      <c r="A78751" s="1">
        <v>393052440652073</v>
      </c>
    </row>
    <row r="78752" spans="1:1">
      <c r="A78752" s="1">
        <v>224705359101256</v>
      </c>
    </row>
    <row r="78753" spans="1:1">
      <c r="A78753" s="1">
        <v>221422187146917</v>
      </c>
    </row>
    <row r="78754" spans="1:1">
      <c r="A78754" s="1">
        <v>945338726642858</v>
      </c>
    </row>
    <row r="78755" spans="1:1">
      <c r="A78755" s="1">
        <v>164648089690425</v>
      </c>
    </row>
    <row r="78756" spans="1:1">
      <c r="A78756" s="1">
        <v>981064831963125</v>
      </c>
    </row>
    <row r="78757" spans="1:1">
      <c r="A78757" s="1">
        <v>887068857441624</v>
      </c>
    </row>
    <row r="78758" spans="1:1">
      <c r="A78758" s="1">
        <v>474135407218109</v>
      </c>
    </row>
    <row r="78759" spans="1:1">
      <c r="A78759" s="1">
        <v>251904424949055</v>
      </c>
    </row>
    <row r="78760" spans="1:1">
      <c r="A78760" s="1">
        <v>832279703539652</v>
      </c>
    </row>
    <row r="78761" spans="1:1">
      <c r="A78761" s="1">
        <v>652840780884956</v>
      </c>
    </row>
    <row r="78762" spans="1:1">
      <c r="A78762" s="1">
        <v>648796984887440</v>
      </c>
    </row>
    <row r="78763" spans="1:1">
      <c r="A78763" s="1">
        <v>644301219587885</v>
      </c>
    </row>
    <row r="78764" spans="1:1">
      <c r="A78764" s="1">
        <v>516870829132679</v>
      </c>
    </row>
    <row r="78765" spans="1:1">
      <c r="A78765" s="1">
        <v>767009385748493</v>
      </c>
    </row>
    <row r="78766" spans="1:1">
      <c r="A78766" s="1">
        <v>133637900575053</v>
      </c>
    </row>
    <row r="78767" spans="1:1">
      <c r="A78767" s="1">
        <v>256966165241233</v>
      </c>
    </row>
    <row r="78768" spans="1:1">
      <c r="A78768" s="1">
        <v>857309782142223</v>
      </c>
    </row>
    <row r="78769" spans="1:1">
      <c r="A78769" s="1">
        <v>443397116511787</v>
      </c>
    </row>
    <row r="78770" spans="1:1">
      <c r="A78770" s="1">
        <v>352709172640044</v>
      </c>
    </row>
    <row r="78771" spans="1:1">
      <c r="A78771" s="1">
        <v>562702617921753</v>
      </c>
    </row>
    <row r="78772" spans="1:1">
      <c r="A78772" s="1">
        <v>855885694771805</v>
      </c>
    </row>
    <row r="78773" spans="1:1">
      <c r="A78773" s="1">
        <v>167132930646493</v>
      </c>
    </row>
    <row r="78774" spans="1:1">
      <c r="A78774" s="1">
        <v>387394910593276</v>
      </c>
    </row>
    <row r="78775" spans="1:1">
      <c r="A78775" s="1">
        <v>867956697730204</v>
      </c>
    </row>
    <row r="78776" spans="1:1">
      <c r="A78776" s="1">
        <v>652377156364430</v>
      </c>
    </row>
    <row r="78777" spans="1:1">
      <c r="A78777" s="1">
        <v>172799214064307</v>
      </c>
    </row>
    <row r="78778" spans="1:1">
      <c r="A78778" s="1">
        <v>119803802394816</v>
      </c>
    </row>
    <row r="78779" spans="1:1">
      <c r="A78779" s="1">
        <v>256943418724868</v>
      </c>
    </row>
    <row r="78780" spans="1:1">
      <c r="A78780" s="1">
        <v>483566957239757</v>
      </c>
    </row>
    <row r="78781" spans="1:1">
      <c r="A78781" s="1">
        <v>184910288874604</v>
      </c>
    </row>
    <row r="78782" spans="1:1">
      <c r="A78782" s="1">
        <v>410003016745954</v>
      </c>
    </row>
    <row r="78783" spans="1:1">
      <c r="A78783" s="1">
        <v>227415645891709</v>
      </c>
    </row>
    <row r="78784" spans="1:1">
      <c r="A78784" s="1">
        <v>889736651340620</v>
      </c>
    </row>
    <row r="78785" spans="1:1">
      <c r="A78785" s="1">
        <v>296120000892565</v>
      </c>
    </row>
    <row r="78786" spans="1:1">
      <c r="A78786" s="1">
        <v>874169623586585</v>
      </c>
    </row>
    <row r="78787" spans="1:1">
      <c r="A78787" s="1">
        <v>750737979927012</v>
      </c>
    </row>
    <row r="78788" spans="1:1">
      <c r="A78788" s="1">
        <v>132847700712002</v>
      </c>
    </row>
    <row r="78789" spans="1:1">
      <c r="A78789" s="1">
        <v>869744981976395</v>
      </c>
    </row>
    <row r="78790" spans="1:1">
      <c r="A78790" s="1">
        <v>661081501151046</v>
      </c>
    </row>
    <row r="78791" spans="1:1">
      <c r="A78791" s="1">
        <v>402408172484303</v>
      </c>
    </row>
    <row r="78792" spans="1:1">
      <c r="A78792" s="1">
        <v>679773115426979</v>
      </c>
    </row>
    <row r="78793" spans="1:1">
      <c r="A78793" s="1">
        <v>788738542257914</v>
      </c>
    </row>
    <row r="78794" spans="1:1">
      <c r="A78794" s="1">
        <v>356872037175822</v>
      </c>
    </row>
    <row r="78795" spans="1:1">
      <c r="A78795" s="1">
        <v>248819355372633</v>
      </c>
    </row>
    <row r="78796" spans="1:1">
      <c r="A78796" s="1">
        <v>855872856108599</v>
      </c>
    </row>
    <row r="78797" spans="1:1">
      <c r="A78797" s="1">
        <v>533468990358337</v>
      </c>
    </row>
    <row r="78798" spans="1:1">
      <c r="A78798" s="1">
        <v>522082780739658</v>
      </c>
    </row>
    <row r="78799" spans="1:1">
      <c r="A78799" s="1">
        <v>258350076535922</v>
      </c>
    </row>
    <row r="78800" spans="1:1">
      <c r="A78800" s="1">
        <v>730009263837483</v>
      </c>
    </row>
    <row r="78801" spans="1:1">
      <c r="A78801" s="1">
        <v>839715089109108</v>
      </c>
    </row>
    <row r="78802" spans="1:1">
      <c r="A78802" s="1">
        <v>176768997237488</v>
      </c>
    </row>
    <row r="78803" spans="1:1">
      <c r="A78803" s="1">
        <v>840207673695364</v>
      </c>
    </row>
    <row r="78804" spans="1:1">
      <c r="A78804" s="1">
        <v>681293190037505</v>
      </c>
    </row>
    <row r="78805" spans="1:1">
      <c r="A78805" s="1">
        <v>369930216111189</v>
      </c>
    </row>
    <row r="78806" spans="1:1">
      <c r="A78806" s="1">
        <v>846209838124156</v>
      </c>
    </row>
    <row r="78807" spans="1:1">
      <c r="A78807" s="1">
        <v>847769146529167</v>
      </c>
    </row>
    <row r="78808" spans="1:1">
      <c r="A78808" s="1">
        <v>997312286431635</v>
      </c>
    </row>
    <row r="78809" spans="1:1">
      <c r="A78809" s="1">
        <v>585881611151880</v>
      </c>
    </row>
    <row r="78810" spans="1:1">
      <c r="A78810" s="1">
        <v>790081744471968</v>
      </c>
    </row>
    <row r="78811" spans="1:1">
      <c r="A78811" s="1">
        <v>451291546810242</v>
      </c>
    </row>
    <row r="78812" spans="1:1">
      <c r="A78812" s="1">
        <v>759491853805531</v>
      </c>
    </row>
    <row r="78813" spans="1:1">
      <c r="A78813" s="1">
        <v>949726135029921</v>
      </c>
    </row>
    <row r="78814" spans="1:1">
      <c r="A78814" s="1">
        <v>896451289669393</v>
      </c>
    </row>
    <row r="78815" spans="1:1">
      <c r="A78815" s="1">
        <v>431526777275680</v>
      </c>
    </row>
    <row r="78816" spans="1:1">
      <c r="A78816" s="1">
        <v>407844702326954</v>
      </c>
    </row>
    <row r="78817" spans="1:1">
      <c r="A78817" s="1">
        <v>391795313086955</v>
      </c>
    </row>
    <row r="78818" spans="1:1">
      <c r="A78818" s="1">
        <v>576802035136747</v>
      </c>
    </row>
    <row r="78819" spans="1:1">
      <c r="A78819" s="1">
        <v>238209945109514</v>
      </c>
    </row>
    <row r="78820" spans="1:1">
      <c r="A78820" s="1">
        <v>279234548606556</v>
      </c>
    </row>
    <row r="78821" spans="1:1">
      <c r="A78821" s="1">
        <v>294080669517367</v>
      </c>
    </row>
    <row r="78822" spans="1:1">
      <c r="A78822" s="1">
        <v>302910028385179</v>
      </c>
    </row>
    <row r="78823" spans="1:1">
      <c r="A78823" s="1">
        <v>509218885991614</v>
      </c>
    </row>
    <row r="78824" spans="1:1">
      <c r="A78824" s="1">
        <v>309679272059290</v>
      </c>
    </row>
    <row r="78825" spans="1:1">
      <c r="A78825" s="1">
        <v>140333143222846</v>
      </c>
    </row>
    <row r="78826" spans="1:1">
      <c r="A78826" s="1">
        <v>714045793424080</v>
      </c>
    </row>
    <row r="78827" spans="1:1">
      <c r="A78827" s="1">
        <v>769433973619657</v>
      </c>
    </row>
    <row r="78828" spans="1:1">
      <c r="A78828" s="1">
        <v>704330277045474</v>
      </c>
    </row>
    <row r="78829" spans="1:1">
      <c r="A78829" s="1">
        <v>272297934451992</v>
      </c>
    </row>
    <row r="78830" spans="1:1">
      <c r="A78830" s="1">
        <v>541089574682429</v>
      </c>
    </row>
    <row r="78831" spans="1:1">
      <c r="A78831" s="1">
        <v>907525504952943</v>
      </c>
    </row>
    <row r="78832" spans="1:1">
      <c r="A78832" s="1">
        <v>515421601032306</v>
      </c>
    </row>
    <row r="78833" spans="1:1">
      <c r="A78833" s="1">
        <v>364940764839745</v>
      </c>
    </row>
    <row r="78834" spans="1:1">
      <c r="A78834" s="1">
        <v>422223079160478</v>
      </c>
    </row>
    <row r="78835" spans="1:1">
      <c r="A78835" s="1">
        <v>778496413884938</v>
      </c>
    </row>
    <row r="78836" spans="1:1">
      <c r="A78836" s="1">
        <v>165410853370281</v>
      </c>
    </row>
    <row r="78837" spans="1:1">
      <c r="A78837" s="1">
        <v>869801935410247</v>
      </c>
    </row>
    <row r="78838" spans="1:1">
      <c r="A78838" s="1">
        <v>758124112353876</v>
      </c>
    </row>
    <row r="78839" spans="1:1">
      <c r="A78839" s="1">
        <v>100809817914102</v>
      </c>
    </row>
    <row r="78840" spans="1:1">
      <c r="A78840" s="1">
        <v>891278015660564</v>
      </c>
    </row>
    <row r="78841" spans="1:1">
      <c r="A78841" s="1">
        <v>320557597402892</v>
      </c>
    </row>
    <row r="78842" spans="1:1">
      <c r="A78842" s="1">
        <v>108725321484443</v>
      </c>
    </row>
    <row r="78843" spans="1:1">
      <c r="A78843" s="1">
        <v>553169226548688</v>
      </c>
    </row>
    <row r="78844" spans="1:1">
      <c r="A78844" s="1">
        <v>937551271291631</v>
      </c>
    </row>
    <row r="78845" spans="1:1">
      <c r="A78845" s="1">
        <v>546907829689685</v>
      </c>
    </row>
    <row r="78846" spans="1:1">
      <c r="A78846" s="1">
        <v>634832751186342</v>
      </c>
    </row>
    <row r="78847" spans="1:1">
      <c r="A78847" s="1">
        <v>100723696732991</v>
      </c>
    </row>
    <row r="78848" spans="1:1">
      <c r="A78848" s="1">
        <v>812610217391325</v>
      </c>
    </row>
    <row r="78849" spans="1:1">
      <c r="A78849" s="1">
        <v>651596842136736</v>
      </c>
    </row>
    <row r="78850" spans="1:1">
      <c r="A78850" s="1">
        <v>610452718197041</v>
      </c>
    </row>
    <row r="78851" spans="1:1">
      <c r="A78851" s="1">
        <v>975912242809222</v>
      </c>
    </row>
    <row r="78852" spans="1:1">
      <c r="A78852" s="1">
        <v>988865429861554</v>
      </c>
    </row>
    <row r="78853" spans="1:1">
      <c r="A78853" s="1">
        <v>827398484671142</v>
      </c>
    </row>
    <row r="78854" spans="1:1">
      <c r="A78854" s="1">
        <v>683673166827815</v>
      </c>
    </row>
    <row r="78855" spans="1:1">
      <c r="A78855" s="1">
        <v>968344514570661</v>
      </c>
    </row>
    <row r="78856" spans="1:1">
      <c r="A78856" s="1">
        <v>470496713575049</v>
      </c>
    </row>
    <row r="78857" spans="1:1">
      <c r="A78857" s="1">
        <v>597788948085186</v>
      </c>
    </row>
    <row r="78858" spans="1:1">
      <c r="A78858" s="1">
        <v>183093731392507</v>
      </c>
    </row>
    <row r="78859" spans="1:1">
      <c r="A78859" s="1">
        <v>487563048376365</v>
      </c>
    </row>
    <row r="78860" spans="1:1">
      <c r="A78860" s="1">
        <v>435558719991031</v>
      </c>
    </row>
    <row r="78861" spans="1:1">
      <c r="A78861" s="1">
        <v>860844911719353</v>
      </c>
    </row>
    <row r="78862" spans="1:1">
      <c r="A78862" s="1">
        <v>875258798514722</v>
      </c>
    </row>
    <row r="78863" spans="1:1">
      <c r="A78863" s="1">
        <v>835820985048236</v>
      </c>
    </row>
    <row r="78864" spans="1:1">
      <c r="A78864" s="1">
        <v>118029733230207</v>
      </c>
    </row>
    <row r="78865" spans="1:1">
      <c r="A78865" s="1">
        <v>610784484323415</v>
      </c>
    </row>
    <row r="78866" spans="1:1">
      <c r="A78866" s="1">
        <v>683006324656940</v>
      </c>
    </row>
    <row r="78867" spans="1:1">
      <c r="A78867" s="1">
        <v>688265784146011</v>
      </c>
    </row>
    <row r="78868" spans="1:1">
      <c r="A78868" s="1">
        <v>996573363010116</v>
      </c>
    </row>
    <row r="78869" spans="1:1">
      <c r="A78869" s="1">
        <v>120484890880617</v>
      </c>
    </row>
    <row r="78870" spans="1:1">
      <c r="A78870" s="1">
        <v>682753916753337</v>
      </c>
    </row>
    <row r="78871" spans="1:1">
      <c r="A78871" s="1">
        <v>625664323539837</v>
      </c>
    </row>
    <row r="78872" spans="1:1">
      <c r="A78872" s="1">
        <v>684143593290409</v>
      </c>
    </row>
    <row r="78873" spans="1:1">
      <c r="A78873" s="1">
        <v>495500112347150</v>
      </c>
    </row>
    <row r="78874" spans="1:1">
      <c r="A78874" s="1">
        <v>486400656403355</v>
      </c>
    </row>
    <row r="78875" spans="1:1">
      <c r="A78875" s="1">
        <v>149064721494435</v>
      </c>
    </row>
    <row r="78876" spans="1:1">
      <c r="A78876" s="1">
        <v>616528620242518</v>
      </c>
    </row>
    <row r="78877" spans="1:1">
      <c r="A78877" s="1">
        <v>390068038048810</v>
      </c>
    </row>
    <row r="78878" spans="1:1">
      <c r="A78878" s="1">
        <v>593606517844315</v>
      </c>
    </row>
    <row r="78879" spans="1:1">
      <c r="A78879" s="1">
        <v>734796617681095</v>
      </c>
    </row>
    <row r="78880" spans="1:1">
      <c r="A78880" s="1">
        <v>878913015457363</v>
      </c>
    </row>
    <row r="78881" spans="1:1">
      <c r="A78881" s="1">
        <v>226505494946305</v>
      </c>
    </row>
    <row r="78882" spans="1:1">
      <c r="A78882" s="1">
        <v>412231716716546</v>
      </c>
    </row>
    <row r="78883" spans="1:1">
      <c r="A78883" s="1">
        <v>721443494146126</v>
      </c>
    </row>
    <row r="78884" spans="1:1">
      <c r="A78884" s="1">
        <v>854753784950775</v>
      </c>
    </row>
    <row r="78885" spans="1:1">
      <c r="A78885" s="1">
        <v>222452991971157</v>
      </c>
    </row>
    <row r="78886" spans="1:1">
      <c r="A78886" s="1">
        <v>570654058384218</v>
      </c>
    </row>
    <row r="78887" spans="1:1">
      <c r="A78887" s="1">
        <v>839942861320196</v>
      </c>
    </row>
    <row r="78888" spans="1:1">
      <c r="A78888" s="1">
        <v>943119379697426</v>
      </c>
    </row>
    <row r="78889" spans="1:1">
      <c r="A78889" s="1">
        <v>470738988479400</v>
      </c>
    </row>
    <row r="78890" spans="1:1">
      <c r="A78890" s="1">
        <v>661686589031485</v>
      </c>
    </row>
    <row r="78891" spans="1:1">
      <c r="A78891" s="1">
        <v>574795379224733</v>
      </c>
    </row>
    <row r="78892" spans="1:1">
      <c r="A78892" s="1">
        <v>340203179076609</v>
      </c>
    </row>
    <row r="78893" spans="1:1">
      <c r="A78893" s="1">
        <v>989656715604513</v>
      </c>
    </row>
    <row r="78894" spans="1:1">
      <c r="A78894" s="1">
        <v>916199395650159</v>
      </c>
    </row>
    <row r="78895" spans="1:1">
      <c r="A78895" s="1">
        <v>181551654461392</v>
      </c>
    </row>
    <row r="78896" spans="1:1">
      <c r="A78896" s="1">
        <v>607669221477205</v>
      </c>
    </row>
    <row r="78897" spans="1:1">
      <c r="A78897" s="1">
        <v>150038271109065</v>
      </c>
    </row>
    <row r="78898" spans="1:1">
      <c r="A78898" s="1">
        <v>140112429614626</v>
      </c>
    </row>
    <row r="78899" spans="1:1">
      <c r="A78899" s="1">
        <v>523306553486231</v>
      </c>
    </row>
    <row r="78900" spans="1:1">
      <c r="A78900" s="1">
        <v>843473375193197</v>
      </c>
    </row>
    <row r="78901" spans="1:1">
      <c r="A78901" s="1">
        <v>744961017203336</v>
      </c>
    </row>
    <row r="78902" spans="1:1">
      <c r="A78902" s="1">
        <v>465383826288632</v>
      </c>
    </row>
    <row r="78903" spans="1:1">
      <c r="A78903" s="1">
        <v>185751165035418</v>
      </c>
    </row>
    <row r="78904" spans="1:1">
      <c r="A78904" s="1">
        <v>945317104361720</v>
      </c>
    </row>
    <row r="78905" spans="1:1">
      <c r="A78905" s="1">
        <v>439208353244241</v>
      </c>
    </row>
    <row r="78906" spans="1:1">
      <c r="A78906" s="1">
        <v>687229567330662</v>
      </c>
    </row>
    <row r="78907" spans="1:1">
      <c r="A78907" s="1">
        <v>452349238478776</v>
      </c>
    </row>
    <row r="78908" spans="1:1">
      <c r="A78908" s="1">
        <v>947567834991241</v>
      </c>
    </row>
    <row r="78909" spans="1:1">
      <c r="A78909" s="1">
        <v>291107913286813</v>
      </c>
    </row>
    <row r="78910" spans="1:1">
      <c r="A78910" s="1">
        <v>964058251582268</v>
      </c>
    </row>
    <row r="78911" spans="1:1">
      <c r="A78911" s="1">
        <v>608489448171867</v>
      </c>
    </row>
    <row r="78912" spans="1:1">
      <c r="A78912" s="1">
        <v>767743303487206</v>
      </c>
    </row>
    <row r="78913" spans="1:1">
      <c r="A78913" s="1">
        <v>412562899797901</v>
      </c>
    </row>
    <row r="78914" spans="1:1">
      <c r="A78914" s="1">
        <v>124163417075690</v>
      </c>
    </row>
    <row r="78915" spans="1:1">
      <c r="A78915" s="1">
        <v>496548780235892</v>
      </c>
    </row>
    <row r="78916" spans="1:1">
      <c r="A78916" s="1">
        <v>821133700217384</v>
      </c>
    </row>
    <row r="78917" spans="1:1">
      <c r="A78917" s="1">
        <v>215829248924643</v>
      </c>
    </row>
    <row r="78918" spans="1:1">
      <c r="A78918" s="1">
        <v>315465530115686</v>
      </c>
    </row>
    <row r="78919" spans="1:1">
      <c r="A78919" s="1">
        <v>571967166048215</v>
      </c>
    </row>
    <row r="78920" spans="1:1">
      <c r="A78920" s="1">
        <v>668846520530577</v>
      </c>
    </row>
    <row r="78921" spans="1:1">
      <c r="A78921" s="1">
        <v>909840899670244</v>
      </c>
    </row>
    <row r="78922" spans="1:1">
      <c r="A78922" s="1">
        <v>559233196070750</v>
      </c>
    </row>
    <row r="78923" spans="1:1">
      <c r="A78923" s="1">
        <v>574511087444237</v>
      </c>
    </row>
    <row r="78924" spans="1:1">
      <c r="A78924" s="1">
        <v>804984644294832</v>
      </c>
    </row>
    <row r="78925" spans="1:1">
      <c r="A78925" s="1">
        <v>157917109228888</v>
      </c>
    </row>
    <row r="78926" spans="1:1">
      <c r="A78926" s="1">
        <v>359034936031008</v>
      </c>
    </row>
    <row r="78927" spans="1:1">
      <c r="A78927" s="1">
        <v>442271010531404</v>
      </c>
    </row>
    <row r="78928" spans="1:1">
      <c r="A78928" s="1">
        <v>223085258178822</v>
      </c>
    </row>
    <row r="78929" spans="1:1">
      <c r="A78929" s="1">
        <v>309791921301109</v>
      </c>
    </row>
    <row r="78930" spans="1:1">
      <c r="A78930" s="1">
        <v>526400355232177</v>
      </c>
    </row>
    <row r="78931" spans="1:1">
      <c r="A78931" s="1">
        <v>636471078432887</v>
      </c>
    </row>
    <row r="78932" spans="1:1">
      <c r="A78932" s="1">
        <v>650539416061412</v>
      </c>
    </row>
    <row r="78933" spans="1:1">
      <c r="A78933" s="1">
        <v>302007571757942</v>
      </c>
    </row>
    <row r="78934" spans="1:1">
      <c r="A78934" s="1">
        <v>439802648852956</v>
      </c>
    </row>
    <row r="78935" spans="1:1">
      <c r="A78935" s="1">
        <v>720087857871333</v>
      </c>
    </row>
    <row r="78936" spans="1:1">
      <c r="A78936" s="1">
        <v>524389288619699</v>
      </c>
    </row>
    <row r="78937" spans="1:1">
      <c r="A78937" s="1">
        <v>708242825970032</v>
      </c>
    </row>
    <row r="78938" spans="1:1">
      <c r="A78938" s="1">
        <v>145710117340771</v>
      </c>
    </row>
    <row r="78939" spans="1:1">
      <c r="A78939" s="1">
        <v>844158833240141</v>
      </c>
    </row>
    <row r="78940" spans="1:1">
      <c r="A78940" s="1">
        <v>396542201500230</v>
      </c>
    </row>
    <row r="78941" spans="1:1">
      <c r="A78941" s="1">
        <v>482208773946810</v>
      </c>
    </row>
    <row r="78942" spans="1:1">
      <c r="A78942" s="1">
        <v>133155064269231</v>
      </c>
    </row>
    <row r="78943" spans="1:1">
      <c r="A78943" s="1">
        <v>535769665723626</v>
      </c>
    </row>
    <row r="78944" spans="1:1">
      <c r="A78944" s="1">
        <v>495151332138490</v>
      </c>
    </row>
    <row r="78945" spans="1:1">
      <c r="A78945" s="1">
        <v>824478543226565</v>
      </c>
    </row>
    <row r="78946" spans="1:1">
      <c r="A78946" s="1">
        <v>816173114772203</v>
      </c>
    </row>
    <row r="78947" spans="1:1">
      <c r="A78947" s="1">
        <v>626524511390902</v>
      </c>
    </row>
    <row r="78948" spans="1:1">
      <c r="A78948" s="1">
        <v>366262492930541</v>
      </c>
    </row>
    <row r="78949" spans="1:1">
      <c r="A78949" s="1">
        <v>214160976524043</v>
      </c>
    </row>
    <row r="78950" spans="1:1">
      <c r="A78950" s="1">
        <v>834578620772441</v>
      </c>
    </row>
    <row r="78951" spans="1:1">
      <c r="A78951" s="1">
        <v>776713445680296</v>
      </c>
    </row>
    <row r="78952" spans="1:1">
      <c r="A78952" s="1">
        <v>203116926736515</v>
      </c>
    </row>
    <row r="78953" spans="1:1">
      <c r="A78953" s="1">
        <v>626817039026378</v>
      </c>
    </row>
    <row r="78954" spans="1:1">
      <c r="A78954" s="1">
        <v>468460051033472</v>
      </c>
    </row>
    <row r="78955" spans="1:1">
      <c r="A78955" s="1">
        <v>393754058116232</v>
      </c>
    </row>
    <row r="78956" spans="1:1">
      <c r="A78956" s="1">
        <v>951875924871843</v>
      </c>
    </row>
    <row r="78957" spans="1:1">
      <c r="A78957" s="1">
        <v>851043786677886</v>
      </c>
    </row>
    <row r="78958" spans="1:1">
      <c r="A78958" s="1">
        <v>715488576775291</v>
      </c>
    </row>
    <row r="78959" spans="1:1">
      <c r="A78959" s="1">
        <v>817493607360945</v>
      </c>
    </row>
    <row r="78960" spans="1:1">
      <c r="A78960" s="1">
        <v>997572460399036</v>
      </c>
    </row>
    <row r="78961" spans="1:1">
      <c r="A78961" s="1">
        <v>736533253629382</v>
      </c>
    </row>
    <row r="78962" spans="1:1">
      <c r="A78962" s="1">
        <v>156821409587291</v>
      </c>
    </row>
    <row r="78963" spans="1:1">
      <c r="A78963" s="1">
        <v>659512437898969</v>
      </c>
    </row>
    <row r="78964" spans="1:1">
      <c r="A78964" s="1">
        <v>972412237240556</v>
      </c>
    </row>
    <row r="78965" spans="1:1">
      <c r="A78965" s="1">
        <v>211019775812007</v>
      </c>
    </row>
    <row r="78966" spans="1:1">
      <c r="A78966" s="1">
        <v>452139781371024</v>
      </c>
    </row>
    <row r="78967" spans="1:1">
      <c r="A78967" s="1">
        <v>166071812389518</v>
      </c>
    </row>
    <row r="78968" spans="1:1">
      <c r="A78968" s="1">
        <v>368175063321362</v>
      </c>
    </row>
    <row r="78969" spans="1:1">
      <c r="A78969" s="1">
        <v>574326770349618</v>
      </c>
    </row>
    <row r="78970" spans="1:1">
      <c r="A78970" s="1">
        <v>185604987884691</v>
      </c>
    </row>
    <row r="78971" spans="1:1">
      <c r="A78971" s="1">
        <v>918469606989373</v>
      </c>
    </row>
    <row r="78972" spans="1:1">
      <c r="A78972" s="1">
        <v>492157481727644</v>
      </c>
    </row>
    <row r="78973" spans="1:1">
      <c r="A78973" s="1">
        <v>413540428116775</v>
      </c>
    </row>
    <row r="78974" spans="1:1">
      <c r="A78974" s="1">
        <v>693575031479097</v>
      </c>
    </row>
    <row r="78975" spans="1:1">
      <c r="A78975" s="1">
        <v>621085489030636</v>
      </c>
    </row>
    <row r="78976" spans="1:1">
      <c r="A78976" s="1">
        <v>876960213897567</v>
      </c>
    </row>
    <row r="78977" spans="1:1">
      <c r="A78977" s="1">
        <v>274925325200263</v>
      </c>
    </row>
    <row r="78978" spans="1:1">
      <c r="A78978" s="1">
        <v>398025245081569</v>
      </c>
    </row>
    <row r="78979" spans="1:1">
      <c r="A78979" s="1">
        <v>550494544541542</v>
      </c>
    </row>
    <row r="78980" spans="1:1">
      <c r="A78980" s="1">
        <v>468832944425761</v>
      </c>
    </row>
    <row r="78981" spans="1:1">
      <c r="A78981" s="1">
        <v>700173300230477</v>
      </c>
    </row>
    <row r="78982" spans="1:1">
      <c r="A78982" s="1">
        <v>695122147670804</v>
      </c>
    </row>
    <row r="78983" spans="1:1">
      <c r="A78983" s="1">
        <v>650498506862154</v>
      </c>
    </row>
    <row r="78984" spans="1:1">
      <c r="A78984" s="1">
        <v>514461295344239</v>
      </c>
    </row>
    <row r="78985" spans="1:1">
      <c r="A78985" s="1">
        <v>880372524727827</v>
      </c>
    </row>
    <row r="78986" spans="1:1">
      <c r="A78986" s="1">
        <v>719619970204729</v>
      </c>
    </row>
    <row r="78987" spans="1:1">
      <c r="A78987" s="1">
        <v>225581405345796</v>
      </c>
    </row>
    <row r="78988" spans="1:1">
      <c r="A78988" s="1">
        <v>592722676503255</v>
      </c>
    </row>
    <row r="78989" spans="1:1">
      <c r="A78989" s="1">
        <v>368828957631287</v>
      </c>
    </row>
    <row r="78990" spans="1:1">
      <c r="A78990" s="1">
        <v>242096564270253</v>
      </c>
    </row>
    <row r="78991" spans="1:1">
      <c r="A78991" s="1">
        <v>775295782490655</v>
      </c>
    </row>
    <row r="78992" spans="1:1">
      <c r="A78992" s="1">
        <v>509326091956621</v>
      </c>
    </row>
    <row r="78993" spans="1:1">
      <c r="A78993" s="1">
        <v>590325581552805</v>
      </c>
    </row>
    <row r="78994" spans="1:1">
      <c r="A78994" s="1">
        <v>517046788133183</v>
      </c>
    </row>
    <row r="78995" spans="1:1">
      <c r="A78995" s="1">
        <v>621138871728278</v>
      </c>
    </row>
    <row r="78996" spans="1:1">
      <c r="A78996" s="1">
        <v>294519947615950</v>
      </c>
    </row>
    <row r="78997" spans="1:1">
      <c r="A78997" s="1">
        <v>932696207100293</v>
      </c>
    </row>
    <row r="78998" spans="1:1">
      <c r="A78998" s="1">
        <v>463870341667427</v>
      </c>
    </row>
    <row r="78999" spans="1:1">
      <c r="A78999" s="1">
        <v>356118027904060</v>
      </c>
    </row>
    <row r="79000" spans="1:1">
      <c r="A79000" s="1">
        <v>887705316712722</v>
      </c>
    </row>
    <row r="79001" spans="1:1">
      <c r="A79001" s="1">
        <v>918844010118325</v>
      </c>
    </row>
    <row r="79002" spans="1:1">
      <c r="A79002" s="1">
        <v>636241466687023</v>
      </c>
    </row>
    <row r="79003" spans="1:1">
      <c r="A79003" s="1">
        <v>369519582646047</v>
      </c>
    </row>
    <row r="79004" spans="1:1">
      <c r="A79004" s="1">
        <v>172813071623745</v>
      </c>
    </row>
    <row r="79005" spans="1:1">
      <c r="A79005" s="1">
        <v>516049123538458</v>
      </c>
    </row>
    <row r="79006" spans="1:1">
      <c r="A79006" s="1">
        <v>225166945016930</v>
      </c>
    </row>
    <row r="79007" spans="1:1">
      <c r="A79007" s="1">
        <v>454265579646305</v>
      </c>
    </row>
    <row r="79008" spans="1:1">
      <c r="A79008" s="1">
        <v>340446323346551</v>
      </c>
    </row>
    <row r="79009" spans="1:1">
      <c r="A79009" s="1">
        <v>529755249235681</v>
      </c>
    </row>
    <row r="79010" spans="1:1">
      <c r="A79010" s="1">
        <v>670072961638395</v>
      </c>
    </row>
    <row r="79011" spans="1:1">
      <c r="A79011" s="1">
        <v>864402632809044</v>
      </c>
    </row>
    <row r="79012" spans="1:1">
      <c r="A79012" s="1">
        <v>940257670586848</v>
      </c>
    </row>
    <row r="79013" spans="1:1">
      <c r="A79013" s="1">
        <v>233891745490397</v>
      </c>
    </row>
    <row r="79014" spans="1:1">
      <c r="A79014" s="1">
        <v>789921161645270</v>
      </c>
    </row>
    <row r="79015" spans="1:1">
      <c r="A79015" s="1">
        <v>964089296867949</v>
      </c>
    </row>
    <row r="79016" spans="1:1">
      <c r="A79016" s="1">
        <v>208950188674528</v>
      </c>
    </row>
    <row r="79017" spans="1:1">
      <c r="A79017" s="1">
        <v>572851773489628</v>
      </c>
    </row>
    <row r="79018" spans="1:1">
      <c r="A79018" s="1">
        <v>284576774460065</v>
      </c>
    </row>
    <row r="79019" spans="1:1">
      <c r="A79019" s="1">
        <v>957490231056412</v>
      </c>
    </row>
    <row r="79020" spans="1:1">
      <c r="A79020" s="1">
        <v>840596958446395</v>
      </c>
    </row>
    <row r="79021" spans="1:1">
      <c r="A79021" s="1">
        <v>544203623381859</v>
      </c>
    </row>
    <row r="79022" spans="1:1">
      <c r="A79022" s="1">
        <v>503880960119324</v>
      </c>
    </row>
    <row r="79023" spans="1:1">
      <c r="A79023" s="1">
        <v>433608472950789</v>
      </c>
    </row>
    <row r="79024" spans="1:1">
      <c r="A79024" s="1">
        <v>246844585625125</v>
      </c>
    </row>
    <row r="79025" spans="1:1">
      <c r="A79025" s="1">
        <v>593067724916575</v>
      </c>
    </row>
    <row r="79026" spans="1:1">
      <c r="A79026" s="1">
        <v>644399350666735</v>
      </c>
    </row>
    <row r="79027" spans="1:1">
      <c r="A79027" s="1">
        <v>651985148862277</v>
      </c>
    </row>
    <row r="79028" spans="1:1">
      <c r="A79028" s="1">
        <v>352481598795743</v>
      </c>
    </row>
    <row r="79029" spans="1:1">
      <c r="A79029" s="1">
        <v>729928602200112</v>
      </c>
    </row>
    <row r="79030" spans="1:1">
      <c r="A79030" s="1">
        <v>415606121430620</v>
      </c>
    </row>
    <row r="79031" spans="1:1">
      <c r="A79031" s="1">
        <v>770204905416999</v>
      </c>
    </row>
    <row r="79032" spans="1:1">
      <c r="A79032" s="1">
        <v>747661234388745</v>
      </c>
    </row>
    <row r="79033" spans="1:1">
      <c r="A79033" s="1">
        <v>818985925683243</v>
      </c>
    </row>
    <row r="79034" spans="1:1">
      <c r="A79034" s="1">
        <v>716750174260214</v>
      </c>
    </row>
    <row r="79035" spans="1:1">
      <c r="A79035" s="1">
        <v>547485984495561</v>
      </c>
    </row>
    <row r="79036" spans="1:1">
      <c r="A79036" s="1">
        <v>557600653423220</v>
      </c>
    </row>
    <row r="79037" spans="1:1">
      <c r="A79037" s="1">
        <v>518604956670389</v>
      </c>
    </row>
    <row r="79038" spans="1:1">
      <c r="A79038" s="1">
        <v>380428450040060</v>
      </c>
    </row>
    <row r="79039" spans="1:1">
      <c r="A79039" s="1">
        <v>774190872543696</v>
      </c>
    </row>
    <row r="79040" spans="1:1">
      <c r="A79040" s="1">
        <v>866329879355612</v>
      </c>
    </row>
    <row r="79041" spans="1:1">
      <c r="A79041" s="1">
        <v>591454755967922</v>
      </c>
    </row>
    <row r="79042" spans="1:1">
      <c r="A79042" s="1">
        <v>229857111172215</v>
      </c>
    </row>
    <row r="79043" spans="1:1">
      <c r="A79043" s="1">
        <v>250039241500070</v>
      </c>
    </row>
    <row r="79044" spans="1:1">
      <c r="A79044" s="1">
        <v>754422598510473</v>
      </c>
    </row>
    <row r="79045" spans="1:1">
      <c r="A79045" s="1">
        <v>464914813320821</v>
      </c>
    </row>
    <row r="79046" spans="1:1">
      <c r="A79046" s="1">
        <v>566781065945614</v>
      </c>
    </row>
    <row r="79047" spans="1:1">
      <c r="A79047" s="1">
        <v>362026506883068</v>
      </c>
    </row>
    <row r="79048" spans="1:1">
      <c r="A79048" s="1">
        <v>709402493201904</v>
      </c>
    </row>
    <row r="79049" spans="1:1">
      <c r="A79049" s="1">
        <v>921744760222642</v>
      </c>
    </row>
    <row r="79050" spans="1:1">
      <c r="A79050" s="1">
        <v>653109434930749</v>
      </c>
    </row>
    <row r="79051" spans="1:1">
      <c r="A79051" s="1">
        <v>942265737723363</v>
      </c>
    </row>
    <row r="79052" spans="1:1">
      <c r="A79052" s="1">
        <v>876577201169230</v>
      </c>
    </row>
    <row r="79053" spans="1:1">
      <c r="A79053" s="1">
        <v>879244203789264</v>
      </c>
    </row>
    <row r="79054" spans="1:1">
      <c r="A79054" s="1">
        <v>840389188966104</v>
      </c>
    </row>
    <row r="79055" spans="1:1">
      <c r="A79055" s="1">
        <v>976728192159478</v>
      </c>
    </row>
    <row r="79056" spans="1:1">
      <c r="A79056" s="1">
        <v>444898449962337</v>
      </c>
    </row>
    <row r="79057" spans="1:1">
      <c r="A79057" s="1">
        <v>775283013888985</v>
      </c>
    </row>
    <row r="79058" spans="1:1">
      <c r="A79058" s="1">
        <v>551031954547490</v>
      </c>
    </row>
    <row r="79059" spans="1:1">
      <c r="A79059" s="1">
        <v>495041225944097</v>
      </c>
    </row>
    <row r="79060" spans="1:1">
      <c r="A79060" s="1">
        <v>950123076493252</v>
      </c>
    </row>
    <row r="79061" spans="1:1">
      <c r="A79061" s="1">
        <v>508080098256311</v>
      </c>
    </row>
    <row r="79062" spans="1:1">
      <c r="A79062" s="1">
        <v>428558659040472</v>
      </c>
    </row>
    <row r="79063" spans="1:1">
      <c r="A79063" s="1">
        <v>629763700159462</v>
      </c>
    </row>
    <row r="79064" spans="1:1">
      <c r="A79064" s="1">
        <v>715228620432748</v>
      </c>
    </row>
    <row r="79065" spans="1:1">
      <c r="A79065" s="1">
        <v>148577495118984</v>
      </c>
    </row>
    <row r="79066" spans="1:1">
      <c r="A79066" s="1">
        <v>110688799792334</v>
      </c>
    </row>
    <row r="79067" spans="1:1">
      <c r="A79067" s="1">
        <v>687100754432833</v>
      </c>
    </row>
    <row r="79068" spans="1:1">
      <c r="A79068" s="1">
        <v>188462647435696</v>
      </c>
    </row>
    <row r="79069" spans="1:1">
      <c r="A79069" s="1">
        <v>699048329526904</v>
      </c>
    </row>
    <row r="79070" spans="1:1">
      <c r="A79070" s="1">
        <v>406866361882662</v>
      </c>
    </row>
    <row r="79071" spans="1:1">
      <c r="A79071" s="1">
        <v>882391864393179</v>
      </c>
    </row>
    <row r="79072" spans="1:1">
      <c r="A79072" s="1">
        <v>325052895669263</v>
      </c>
    </row>
    <row r="79073" spans="1:1">
      <c r="A79073" s="1">
        <v>301146798524878</v>
      </c>
    </row>
    <row r="79074" spans="1:1">
      <c r="A79074" s="1">
        <v>158139405485518</v>
      </c>
    </row>
    <row r="79075" spans="1:1">
      <c r="A79075" s="1">
        <v>116437664490010</v>
      </c>
    </row>
    <row r="79076" spans="1:1">
      <c r="A79076" s="1">
        <v>996324943640731</v>
      </c>
    </row>
    <row r="79077" spans="1:1">
      <c r="A79077" s="1">
        <v>879405425194567</v>
      </c>
    </row>
    <row r="79078" spans="1:1">
      <c r="A79078" s="1">
        <v>280561405141190</v>
      </c>
    </row>
    <row r="79079" spans="1:1">
      <c r="A79079" s="1">
        <v>653800691621385</v>
      </c>
    </row>
    <row r="79080" spans="1:1">
      <c r="A79080" s="1">
        <v>930696128293799</v>
      </c>
    </row>
    <row r="79081" spans="1:1">
      <c r="A79081" s="1">
        <v>360244840290245</v>
      </c>
    </row>
    <row r="79082" spans="1:1">
      <c r="A79082" s="1">
        <v>808230698990907</v>
      </c>
    </row>
    <row r="79083" spans="1:1">
      <c r="A79083" s="1">
        <v>905501727570975</v>
      </c>
    </row>
    <row r="79084" spans="1:1">
      <c r="A79084" s="1">
        <v>811164844024563</v>
      </c>
    </row>
    <row r="79085" spans="1:1">
      <c r="A79085" s="1">
        <v>802248356853549</v>
      </c>
    </row>
    <row r="79086" spans="1:1">
      <c r="A79086" s="1">
        <v>204225571332116</v>
      </c>
    </row>
    <row r="79087" spans="1:1">
      <c r="A79087" s="1">
        <v>346397324945416</v>
      </c>
    </row>
    <row r="79088" spans="1:1">
      <c r="A79088" s="1">
        <v>906102153268705</v>
      </c>
    </row>
    <row r="79089" spans="1:1">
      <c r="A79089" s="1">
        <v>436644338861200</v>
      </c>
    </row>
    <row r="79090" spans="1:1">
      <c r="A79090" s="1">
        <v>945681917484177</v>
      </c>
    </row>
    <row r="79091" spans="1:1">
      <c r="A79091" s="1">
        <v>974964132900293</v>
      </c>
    </row>
    <row r="79092" spans="1:1">
      <c r="A79092" s="1">
        <v>468937896033804</v>
      </c>
    </row>
    <row r="79093" spans="1:1">
      <c r="A79093" s="1">
        <v>221977183589744</v>
      </c>
    </row>
    <row r="79094" spans="1:1">
      <c r="A79094" s="1">
        <v>537305867970899</v>
      </c>
    </row>
    <row r="79095" spans="1:1">
      <c r="A79095" s="1">
        <v>295417728386861</v>
      </c>
    </row>
    <row r="79096" spans="1:1">
      <c r="A79096" s="1">
        <v>799053942019451</v>
      </c>
    </row>
    <row r="79097" spans="1:1">
      <c r="A79097" s="1">
        <v>261659050808226</v>
      </c>
    </row>
    <row r="79098" spans="1:1">
      <c r="A79098" s="1">
        <v>136756196724542</v>
      </c>
    </row>
    <row r="79099" spans="1:1">
      <c r="A79099" s="1">
        <v>297112935438639</v>
      </c>
    </row>
    <row r="79100" spans="1:1">
      <c r="A79100" s="1">
        <v>339095301128698</v>
      </c>
    </row>
    <row r="79101" spans="1:1">
      <c r="A79101" s="1">
        <v>404819193157078</v>
      </c>
    </row>
    <row r="79102" spans="1:1">
      <c r="A79102" s="1">
        <v>455413675479506</v>
      </c>
    </row>
    <row r="79103" spans="1:1">
      <c r="A79103" s="1">
        <v>332238408566355</v>
      </c>
    </row>
    <row r="79104" spans="1:1">
      <c r="A79104" s="1">
        <v>942895004247048</v>
      </c>
    </row>
    <row r="79105" spans="1:1">
      <c r="A79105" s="1">
        <v>179502938884795</v>
      </c>
    </row>
    <row r="79106" spans="1:1">
      <c r="A79106" s="1">
        <v>396515083997469</v>
      </c>
    </row>
    <row r="79107" spans="1:1">
      <c r="A79107" s="1">
        <v>740623749505703</v>
      </c>
    </row>
    <row r="79108" spans="1:1">
      <c r="A79108" s="1">
        <v>964508525244773</v>
      </c>
    </row>
    <row r="79109" spans="1:1">
      <c r="A79109" s="1">
        <v>962046582313037</v>
      </c>
    </row>
    <row r="79110" spans="1:1">
      <c r="A79110" s="1">
        <v>710530347232020</v>
      </c>
    </row>
    <row r="79111" spans="1:1">
      <c r="A79111" s="1">
        <v>709095932093586</v>
      </c>
    </row>
    <row r="79112" spans="1:1">
      <c r="A79112" s="1">
        <v>862801941856541</v>
      </c>
    </row>
    <row r="79113" spans="1:1">
      <c r="A79113" s="1">
        <v>300826571756114</v>
      </c>
    </row>
    <row r="79114" spans="1:1">
      <c r="A79114" s="1">
        <v>338810189031407</v>
      </c>
    </row>
    <row r="79115" spans="1:1">
      <c r="A79115" s="1">
        <v>696748805938173</v>
      </c>
    </row>
    <row r="79116" spans="1:1">
      <c r="A79116" s="1">
        <v>449913903951789</v>
      </c>
    </row>
    <row r="79117" spans="1:1">
      <c r="A79117" s="1">
        <v>567836681179293</v>
      </c>
    </row>
    <row r="79118" spans="1:1">
      <c r="A79118" s="1">
        <v>108755963395750</v>
      </c>
    </row>
    <row r="79119" spans="1:1">
      <c r="A79119" s="1">
        <v>162943144914680</v>
      </c>
    </row>
    <row r="79120" spans="1:1">
      <c r="A79120" s="1">
        <v>834203354428396</v>
      </c>
    </row>
    <row r="79121" spans="1:1">
      <c r="A79121" s="1">
        <v>657337770988036</v>
      </c>
    </row>
    <row r="79122" spans="1:1">
      <c r="A79122" s="1">
        <v>251042783587971</v>
      </c>
    </row>
    <row r="79123" spans="1:1">
      <c r="A79123" s="1">
        <v>670025465162639</v>
      </c>
    </row>
    <row r="79124" spans="1:1">
      <c r="A79124" s="1">
        <v>262375344090154</v>
      </c>
    </row>
    <row r="79125" spans="1:1">
      <c r="A79125" s="1">
        <v>493736744289516</v>
      </c>
    </row>
    <row r="79126" spans="1:1">
      <c r="A79126" s="1">
        <v>323862754218093</v>
      </c>
    </row>
    <row r="79127" spans="1:1">
      <c r="A79127" s="1">
        <v>197781492470193</v>
      </c>
    </row>
    <row r="79128" spans="1:1">
      <c r="A79128" s="1">
        <v>673807831492668</v>
      </c>
    </row>
    <row r="79129" spans="1:1">
      <c r="A79129" s="1">
        <v>516615478674060</v>
      </c>
    </row>
    <row r="79130" spans="1:1">
      <c r="A79130" s="1">
        <v>562518111832468</v>
      </c>
    </row>
    <row r="79131" spans="1:1">
      <c r="A79131" s="1">
        <v>967898396372657</v>
      </c>
    </row>
    <row r="79132" spans="1:1">
      <c r="A79132" s="1">
        <v>318119924973578</v>
      </c>
    </row>
    <row r="79133" spans="1:1">
      <c r="A79133" s="1">
        <v>803625788295912</v>
      </c>
    </row>
    <row r="79134" spans="1:1">
      <c r="A79134" s="1">
        <v>554699227316112</v>
      </c>
    </row>
    <row r="79135" spans="1:1">
      <c r="A79135" s="1">
        <v>200527286953421</v>
      </c>
    </row>
    <row r="79136" spans="1:1">
      <c r="A79136" s="1">
        <v>320200183298602</v>
      </c>
    </row>
    <row r="79137" spans="1:1">
      <c r="A79137" s="1">
        <v>399780909073281</v>
      </c>
    </row>
    <row r="79138" spans="1:1">
      <c r="A79138" s="1">
        <v>851551139899317</v>
      </c>
    </row>
    <row r="79139" spans="1:1">
      <c r="A79139" s="1">
        <v>843437301089057</v>
      </c>
    </row>
    <row r="79140" spans="1:1">
      <c r="A79140" s="1">
        <v>265754325234605</v>
      </c>
    </row>
    <row r="79141" spans="1:1">
      <c r="A79141" s="1">
        <v>480040459502243</v>
      </c>
    </row>
    <row r="79142" spans="1:1">
      <c r="A79142" s="1">
        <v>693186619778949</v>
      </c>
    </row>
    <row r="79143" spans="1:1">
      <c r="A79143" s="1">
        <v>112669289604972</v>
      </c>
    </row>
    <row r="79144" spans="1:1">
      <c r="A79144" s="1">
        <v>447272645165864</v>
      </c>
    </row>
    <row r="79145" spans="1:1">
      <c r="A79145" s="1">
        <v>401986832128641</v>
      </c>
    </row>
    <row r="79146" spans="1:1">
      <c r="A79146" s="1">
        <v>678821586634483</v>
      </c>
    </row>
    <row r="79147" spans="1:1">
      <c r="A79147" s="1">
        <v>106134803907595</v>
      </c>
    </row>
    <row r="79148" spans="1:1">
      <c r="A79148" s="1">
        <v>331974858683066</v>
      </c>
    </row>
    <row r="79149" spans="1:1">
      <c r="A79149" s="1">
        <v>678288464316373</v>
      </c>
    </row>
    <row r="79150" spans="1:1">
      <c r="A79150" s="1">
        <v>336494814052407</v>
      </c>
    </row>
    <row r="79151" spans="1:1">
      <c r="A79151" s="1">
        <v>669571859091729</v>
      </c>
    </row>
    <row r="79152" spans="1:1">
      <c r="A79152" s="1">
        <v>492543689795180</v>
      </c>
    </row>
    <row r="79153" spans="1:1">
      <c r="A79153" s="1">
        <v>760726178380212</v>
      </c>
    </row>
    <row r="79154" spans="1:1">
      <c r="A79154" s="1">
        <v>330165541299700</v>
      </c>
    </row>
    <row r="79155" spans="1:1">
      <c r="A79155" s="1">
        <v>526720554341399</v>
      </c>
    </row>
    <row r="79156" spans="1:1">
      <c r="A79156" s="1">
        <v>476102886110516</v>
      </c>
    </row>
    <row r="79157" spans="1:1">
      <c r="A79157" s="1">
        <v>333068900975381</v>
      </c>
    </row>
    <row r="79158" spans="1:1">
      <c r="A79158" s="1">
        <v>466237050011456</v>
      </c>
    </row>
    <row r="79159" spans="1:1">
      <c r="A79159" s="1">
        <v>876801495415352</v>
      </c>
    </row>
    <row r="79160" spans="1:1">
      <c r="A79160" s="1">
        <v>831452641550267</v>
      </c>
    </row>
    <row r="79161" spans="1:1">
      <c r="A79161" s="1">
        <v>967720524445990</v>
      </c>
    </row>
    <row r="79162" spans="1:1">
      <c r="A79162" s="1">
        <v>474428123770905</v>
      </c>
    </row>
    <row r="79163" spans="1:1">
      <c r="A79163" s="1">
        <v>204843250899716</v>
      </c>
    </row>
    <row r="79164" spans="1:1">
      <c r="A79164" s="1">
        <v>875270014940853</v>
      </c>
    </row>
    <row r="79165" spans="1:1">
      <c r="A79165" s="1">
        <v>372896389516117</v>
      </c>
    </row>
    <row r="79166" spans="1:1">
      <c r="A79166" s="1">
        <v>143394543575092</v>
      </c>
    </row>
    <row r="79167" spans="1:1">
      <c r="A79167" s="1">
        <v>853806678981426</v>
      </c>
    </row>
    <row r="79168" spans="1:1">
      <c r="A79168" s="1">
        <v>398774291681867</v>
      </c>
    </row>
    <row r="79169" spans="1:1">
      <c r="A79169" s="1">
        <v>693154297366128</v>
      </c>
    </row>
    <row r="79170" spans="1:1">
      <c r="A79170" s="1">
        <v>869718450888082</v>
      </c>
    </row>
    <row r="79171" spans="1:1">
      <c r="A79171" s="1">
        <v>256560537070677</v>
      </c>
    </row>
    <row r="79172" spans="1:1">
      <c r="A79172" s="1">
        <v>160991995611617</v>
      </c>
    </row>
    <row r="79173" spans="1:1">
      <c r="A79173" s="1">
        <v>656959731435585</v>
      </c>
    </row>
    <row r="79174" spans="1:1">
      <c r="A79174" s="1">
        <v>479066759168047</v>
      </c>
    </row>
    <row r="79175" spans="1:1">
      <c r="A79175" s="1">
        <v>310426468976859</v>
      </c>
    </row>
    <row r="79176" spans="1:1">
      <c r="A79176" s="1">
        <v>986686005151434</v>
      </c>
    </row>
    <row r="79177" spans="1:1">
      <c r="A79177" s="1">
        <v>410616212346338</v>
      </c>
    </row>
    <row r="79178" spans="1:1">
      <c r="A79178" s="1">
        <v>988563834559701</v>
      </c>
    </row>
    <row r="79179" spans="1:1">
      <c r="A79179" s="1">
        <v>974129844919303</v>
      </c>
    </row>
    <row r="79180" spans="1:1">
      <c r="A79180" s="1">
        <v>820480652010029</v>
      </c>
    </row>
    <row r="79181" spans="1:1">
      <c r="A79181" s="1">
        <v>766302971737814</v>
      </c>
    </row>
    <row r="79182" spans="1:1">
      <c r="A79182" s="1">
        <v>831824730171262</v>
      </c>
    </row>
    <row r="79183" spans="1:1">
      <c r="A79183" s="1">
        <v>438602883914555</v>
      </c>
    </row>
    <row r="79184" spans="1:1">
      <c r="A79184" s="1">
        <v>800604183361750</v>
      </c>
    </row>
    <row r="79185" spans="1:1">
      <c r="A79185" s="1">
        <v>843318923110802</v>
      </c>
    </row>
    <row r="79186" spans="1:1">
      <c r="A79186" s="1">
        <v>108565042045626</v>
      </c>
    </row>
    <row r="79187" spans="1:1">
      <c r="A79187" s="1">
        <v>497514958852625</v>
      </c>
    </row>
    <row r="79188" spans="1:1">
      <c r="A79188" s="1">
        <v>851287361344922</v>
      </c>
    </row>
    <row r="79189" spans="1:1">
      <c r="A79189" s="1">
        <v>170523282940698</v>
      </c>
    </row>
    <row r="79190" spans="1:1">
      <c r="A79190" s="1">
        <v>371664131133541</v>
      </c>
    </row>
    <row r="79191" spans="1:1">
      <c r="A79191" s="1">
        <v>571494450831766</v>
      </c>
    </row>
    <row r="79192" spans="1:1">
      <c r="A79192" s="1">
        <v>761550832469962</v>
      </c>
    </row>
    <row r="79193" spans="1:1">
      <c r="A79193" s="1">
        <v>408702652696356</v>
      </c>
    </row>
    <row r="79194" spans="1:1">
      <c r="A79194" s="1">
        <v>793121565719731</v>
      </c>
    </row>
    <row r="79195" spans="1:1">
      <c r="A79195" s="1">
        <v>415635049278057</v>
      </c>
    </row>
    <row r="79196" spans="1:1">
      <c r="A79196" s="1">
        <v>781720230770038</v>
      </c>
    </row>
    <row r="79197" spans="1:1">
      <c r="A79197" s="1">
        <v>909998241277564</v>
      </c>
    </row>
    <row r="79198" spans="1:1">
      <c r="A79198" s="1">
        <v>259847473840497</v>
      </c>
    </row>
    <row r="79199" spans="1:1">
      <c r="A79199" s="1">
        <v>423972369473536</v>
      </c>
    </row>
    <row r="79200" spans="1:1">
      <c r="A79200" s="1">
        <v>283161155603888</v>
      </c>
    </row>
    <row r="79201" spans="1:1">
      <c r="A79201" s="1">
        <v>307249280820722</v>
      </c>
    </row>
    <row r="79202" spans="1:1">
      <c r="A79202" s="1">
        <v>813092681869865</v>
      </c>
    </row>
    <row r="79203" spans="1:1">
      <c r="A79203" s="1">
        <v>240049300054514</v>
      </c>
    </row>
    <row r="79204" spans="1:1">
      <c r="A79204" s="1">
        <v>705571440632574</v>
      </c>
    </row>
    <row r="79205" spans="1:1">
      <c r="A79205" s="1">
        <v>271465823465276</v>
      </c>
    </row>
    <row r="79206" spans="1:1">
      <c r="A79206" s="1">
        <v>318730736043136</v>
      </c>
    </row>
    <row r="79207" spans="1:1">
      <c r="A79207" s="1">
        <v>867127082639012</v>
      </c>
    </row>
    <row r="79208" spans="1:1">
      <c r="A79208" s="1">
        <v>181260941331263</v>
      </c>
    </row>
    <row r="79209" spans="1:1">
      <c r="A79209" s="1">
        <v>468288895793255</v>
      </c>
    </row>
    <row r="79210" spans="1:1">
      <c r="A79210" s="1">
        <v>666687049636539</v>
      </c>
    </row>
    <row r="79211" spans="1:1">
      <c r="A79211" s="1">
        <v>568366396916977</v>
      </c>
    </row>
    <row r="79212" spans="1:1">
      <c r="A79212" s="1">
        <v>471452153148963</v>
      </c>
    </row>
    <row r="79213" spans="1:1">
      <c r="A79213" s="1">
        <v>820656661165728</v>
      </c>
    </row>
    <row r="79214" spans="1:1">
      <c r="A79214" s="1">
        <v>328145968822559</v>
      </c>
    </row>
    <row r="79215" spans="1:1">
      <c r="A79215" s="1">
        <v>117312859113873</v>
      </c>
    </row>
    <row r="79216" spans="1:1">
      <c r="A79216" s="1">
        <v>555311743584394</v>
      </c>
    </row>
    <row r="79217" spans="1:1">
      <c r="A79217" s="1">
        <v>687612627722981</v>
      </c>
    </row>
    <row r="79218" spans="1:1">
      <c r="A79218" s="1">
        <v>732117112417123</v>
      </c>
    </row>
    <row r="79219" spans="1:1">
      <c r="A79219" s="1">
        <v>990264888139683</v>
      </c>
    </row>
    <row r="79220" spans="1:1">
      <c r="A79220" s="1">
        <v>154230742528410</v>
      </c>
    </row>
    <row r="79221" spans="1:1">
      <c r="A79221" s="1">
        <v>629533585251726</v>
      </c>
    </row>
    <row r="79222" spans="1:1">
      <c r="A79222" s="1">
        <v>724871003933863</v>
      </c>
    </row>
    <row r="79223" spans="1:1">
      <c r="A79223" s="1">
        <v>429511655132300</v>
      </c>
    </row>
    <row r="79224" spans="1:1">
      <c r="A79224" s="1">
        <v>729707122090065</v>
      </c>
    </row>
    <row r="79225" spans="1:1">
      <c r="A79225" s="1">
        <v>209151981846777</v>
      </c>
    </row>
    <row r="79226" spans="1:1">
      <c r="A79226" s="1">
        <v>221589712002535</v>
      </c>
    </row>
    <row r="79227" spans="1:1">
      <c r="A79227" s="1">
        <v>743092006085716</v>
      </c>
    </row>
    <row r="79228" spans="1:1">
      <c r="A79228" s="1">
        <v>114606615099817</v>
      </c>
    </row>
    <row r="79229" spans="1:1">
      <c r="A79229" s="1">
        <v>107759414979639</v>
      </c>
    </row>
    <row r="79230" spans="1:1">
      <c r="A79230" s="1">
        <v>284854391617214</v>
      </c>
    </row>
    <row r="79231" spans="1:1">
      <c r="A79231" s="1">
        <v>120544937036084</v>
      </c>
    </row>
    <row r="79232" spans="1:1">
      <c r="A79232" s="1">
        <v>358315475996325</v>
      </c>
    </row>
    <row r="79233" spans="1:1">
      <c r="A79233" s="1">
        <v>505549601874300</v>
      </c>
    </row>
    <row r="79234" spans="1:1">
      <c r="A79234" s="1">
        <v>488001492554572</v>
      </c>
    </row>
    <row r="79235" spans="1:1">
      <c r="A79235" s="1">
        <v>462992066663538</v>
      </c>
    </row>
    <row r="79236" spans="1:1">
      <c r="A79236" s="1">
        <v>240290354294628</v>
      </c>
    </row>
    <row r="79237" spans="1:1">
      <c r="A79237" s="1">
        <v>899550292937305</v>
      </c>
    </row>
    <row r="79238" spans="1:1">
      <c r="A79238" s="1">
        <v>436824769422584</v>
      </c>
    </row>
    <row r="79239" spans="1:1">
      <c r="A79239" s="1">
        <v>322074490496422</v>
      </c>
    </row>
    <row r="79240" spans="1:1">
      <c r="A79240" s="1">
        <v>861260262404680</v>
      </c>
    </row>
    <row r="79241" spans="1:1">
      <c r="A79241" s="1">
        <v>343142409431978</v>
      </c>
    </row>
    <row r="79242" spans="1:1">
      <c r="A79242" s="1">
        <v>578043816539173</v>
      </c>
    </row>
    <row r="79243" spans="1:1">
      <c r="A79243" s="1">
        <v>742485211375173</v>
      </c>
    </row>
    <row r="79244" spans="1:1">
      <c r="A79244" s="1">
        <v>665184387135841</v>
      </c>
    </row>
    <row r="79245" spans="1:1">
      <c r="A79245" s="1">
        <v>418795543650533</v>
      </c>
    </row>
    <row r="79246" spans="1:1">
      <c r="A79246" s="1">
        <v>410042652041557</v>
      </c>
    </row>
    <row r="79247" spans="1:1">
      <c r="A79247" s="1">
        <v>100977786317365</v>
      </c>
    </row>
    <row r="79248" spans="1:1">
      <c r="A79248" s="1">
        <v>310912071141013</v>
      </c>
    </row>
    <row r="79249" spans="1:1">
      <c r="A79249" s="1">
        <v>513654718022870</v>
      </c>
    </row>
    <row r="79250" spans="1:1">
      <c r="A79250" s="1">
        <v>565395434799033</v>
      </c>
    </row>
    <row r="79251" spans="1:1">
      <c r="A79251" s="1">
        <v>980450793020379</v>
      </c>
    </row>
    <row r="79252" spans="1:1">
      <c r="A79252" s="1">
        <v>430715373531316</v>
      </c>
    </row>
    <row r="79253" spans="1:1">
      <c r="A79253" s="1">
        <v>509937456869658</v>
      </c>
    </row>
    <row r="79254" spans="1:1">
      <c r="A79254" s="1">
        <v>123080041039628</v>
      </c>
    </row>
    <row r="79255" spans="1:1">
      <c r="A79255" s="1">
        <v>222611101520140</v>
      </c>
    </row>
    <row r="79256" spans="1:1">
      <c r="A79256" s="1">
        <v>689983036353910</v>
      </c>
    </row>
    <row r="79257" spans="1:1">
      <c r="A79257" s="1">
        <v>414568918716741</v>
      </c>
    </row>
    <row r="79258" spans="1:1">
      <c r="A79258" s="1">
        <v>995389587096643</v>
      </c>
    </row>
    <row r="79259" spans="1:1">
      <c r="A79259" s="1">
        <v>416549094760331</v>
      </c>
    </row>
    <row r="79260" spans="1:1">
      <c r="A79260" s="1">
        <v>372175614111870</v>
      </c>
    </row>
    <row r="79261" spans="1:1">
      <c r="A79261" s="1">
        <v>134924860380272</v>
      </c>
    </row>
    <row r="79262" spans="1:1">
      <c r="A79262" s="1">
        <v>118277236185042</v>
      </c>
    </row>
    <row r="79263" spans="1:1">
      <c r="A79263" s="1">
        <v>344403262888472</v>
      </c>
    </row>
    <row r="79264" spans="1:1">
      <c r="A79264" s="1">
        <v>747923253692990</v>
      </c>
    </row>
    <row r="79265" spans="1:1">
      <c r="A79265" s="1">
        <v>809842769276104</v>
      </c>
    </row>
    <row r="79266" spans="1:1">
      <c r="A79266" s="1">
        <v>909315087971981</v>
      </c>
    </row>
    <row r="79267" spans="1:1">
      <c r="A79267" s="1">
        <v>264028181768580</v>
      </c>
    </row>
    <row r="79268" spans="1:1">
      <c r="A79268" s="1">
        <v>516508165821083</v>
      </c>
    </row>
    <row r="79269" spans="1:1">
      <c r="A79269" s="1">
        <v>484538072117590</v>
      </c>
    </row>
    <row r="79270" spans="1:1">
      <c r="A79270" s="1">
        <v>767694083095034</v>
      </c>
    </row>
    <row r="79271" spans="1:1">
      <c r="A79271" s="1">
        <v>503296699125824</v>
      </c>
    </row>
    <row r="79272" spans="1:1">
      <c r="A79272" s="1">
        <v>419343267133950</v>
      </c>
    </row>
    <row r="79273" spans="1:1">
      <c r="A79273" s="1">
        <v>639283082906745</v>
      </c>
    </row>
    <row r="79274" spans="1:1">
      <c r="A79274" s="1">
        <v>654286898542575</v>
      </c>
    </row>
    <row r="79275" spans="1:1">
      <c r="A79275" s="1">
        <v>316467306745326</v>
      </c>
    </row>
    <row r="79276" spans="1:1">
      <c r="A79276" s="1">
        <v>423268832510249</v>
      </c>
    </row>
    <row r="79277" spans="1:1">
      <c r="A79277" s="1">
        <v>752718951383775</v>
      </c>
    </row>
    <row r="79278" spans="1:1">
      <c r="A79278" s="1">
        <v>385222042696458</v>
      </c>
    </row>
    <row r="79279" spans="1:1">
      <c r="A79279" s="1">
        <v>417482664352975</v>
      </c>
    </row>
    <row r="79280" spans="1:1">
      <c r="A79280" s="1">
        <v>911426018686216</v>
      </c>
    </row>
    <row r="79281" spans="1:1">
      <c r="A79281" s="1">
        <v>428188233309481</v>
      </c>
    </row>
    <row r="79282" spans="1:1">
      <c r="A79282" s="1">
        <v>606513845326583</v>
      </c>
    </row>
    <row r="79283" spans="1:1">
      <c r="A79283" s="1">
        <v>634910963097517</v>
      </c>
    </row>
    <row r="79284" spans="1:1">
      <c r="A79284" s="1">
        <v>256843167599523</v>
      </c>
    </row>
    <row r="79285" spans="1:1">
      <c r="A79285" s="1">
        <v>152061887211815</v>
      </c>
    </row>
    <row r="79286" spans="1:1">
      <c r="A79286" s="1">
        <v>994262705401294</v>
      </c>
    </row>
    <row r="79287" spans="1:1">
      <c r="A79287" s="1">
        <v>711716492596760</v>
      </c>
    </row>
    <row r="79288" spans="1:1">
      <c r="A79288" s="1">
        <v>417810630001483</v>
      </c>
    </row>
    <row r="79289" spans="1:1">
      <c r="A79289" s="1">
        <v>630430464356852</v>
      </c>
    </row>
    <row r="79290" spans="1:1">
      <c r="A79290" s="1">
        <v>721645392213498</v>
      </c>
    </row>
    <row r="79291" spans="1:1">
      <c r="A79291" s="1">
        <v>603519666191558</v>
      </c>
    </row>
    <row r="79292" spans="1:1">
      <c r="A79292" s="1">
        <v>295478405052406</v>
      </c>
    </row>
    <row r="79293" spans="1:1">
      <c r="A79293" s="1">
        <v>684711898521251</v>
      </c>
    </row>
    <row r="79294" spans="1:1">
      <c r="A79294" s="1">
        <v>859535674074953</v>
      </c>
    </row>
    <row r="79295" spans="1:1">
      <c r="A79295" s="1">
        <v>698968662614560</v>
      </c>
    </row>
    <row r="79296" spans="1:1">
      <c r="A79296" s="1">
        <v>780649163495386</v>
      </c>
    </row>
    <row r="79297" spans="1:1">
      <c r="A79297" s="1">
        <v>300667618809355</v>
      </c>
    </row>
    <row r="79298" spans="1:1">
      <c r="A79298" s="1">
        <v>446608963869493</v>
      </c>
    </row>
    <row r="79299" spans="1:1">
      <c r="A79299" s="1">
        <v>544997999922364</v>
      </c>
    </row>
    <row r="79300" spans="1:1">
      <c r="A79300" s="1">
        <v>439335175617596</v>
      </c>
    </row>
    <row r="79301" spans="1:1">
      <c r="A79301" s="1">
        <v>726516228994145</v>
      </c>
    </row>
    <row r="79302" spans="1:1">
      <c r="A79302" s="1">
        <v>268084344675091</v>
      </c>
    </row>
    <row r="79303" spans="1:1">
      <c r="A79303" s="1">
        <v>801710217965683</v>
      </c>
    </row>
    <row r="79304" spans="1:1">
      <c r="A79304" s="1">
        <v>361591271545556</v>
      </c>
    </row>
    <row r="79305" spans="1:1">
      <c r="A79305" s="1">
        <v>513520382149983</v>
      </c>
    </row>
    <row r="79306" spans="1:1">
      <c r="A79306" s="1">
        <v>776171368346932</v>
      </c>
    </row>
    <row r="79307" spans="1:1">
      <c r="A79307" s="1">
        <v>730209549892779</v>
      </c>
    </row>
    <row r="79308" spans="1:1">
      <c r="A79308" s="1">
        <v>196220220221360</v>
      </c>
    </row>
    <row r="79309" spans="1:1">
      <c r="A79309" s="1">
        <v>885617219214501</v>
      </c>
    </row>
    <row r="79310" spans="1:1">
      <c r="A79310" s="1">
        <v>238596136603849</v>
      </c>
    </row>
    <row r="79311" spans="1:1">
      <c r="A79311" s="1">
        <v>834446202100313</v>
      </c>
    </row>
    <row r="79312" spans="1:1">
      <c r="A79312" s="1">
        <v>165157388561154</v>
      </c>
    </row>
    <row r="79313" spans="1:1">
      <c r="A79313" s="1">
        <v>863451303876142</v>
      </c>
    </row>
    <row r="79314" spans="1:1">
      <c r="A79314" s="1">
        <v>345615878578975</v>
      </c>
    </row>
    <row r="79315" spans="1:1">
      <c r="A79315" s="1">
        <v>733162383631320</v>
      </c>
    </row>
    <row r="79316" spans="1:1">
      <c r="A79316" s="1">
        <v>672853426846101</v>
      </c>
    </row>
    <row r="79317" spans="1:1">
      <c r="A79317" s="1">
        <v>925212518366439</v>
      </c>
    </row>
    <row r="79318" spans="1:1">
      <c r="A79318" s="1">
        <v>466214410615458</v>
      </c>
    </row>
    <row r="79319" spans="1:1">
      <c r="A79319" s="1">
        <v>201736312317507</v>
      </c>
    </row>
    <row r="79320" spans="1:1">
      <c r="A79320" s="1">
        <v>109028105739413</v>
      </c>
    </row>
    <row r="79321" spans="1:1">
      <c r="A79321" s="1">
        <v>745414685608708</v>
      </c>
    </row>
    <row r="79322" spans="1:1">
      <c r="A79322" s="1">
        <v>473125116561124</v>
      </c>
    </row>
    <row r="79323" spans="1:1">
      <c r="A79323" s="1">
        <v>684308440808182</v>
      </c>
    </row>
    <row r="79324" spans="1:1">
      <c r="A79324" s="1">
        <v>148983055248064</v>
      </c>
    </row>
    <row r="79325" spans="1:1">
      <c r="A79325" s="1">
        <v>496208356251346</v>
      </c>
    </row>
    <row r="79326" spans="1:1">
      <c r="A79326" s="1">
        <v>215087764092405</v>
      </c>
    </row>
    <row r="79327" spans="1:1">
      <c r="A79327" s="1">
        <v>957682356611357</v>
      </c>
    </row>
    <row r="79328" spans="1:1">
      <c r="A79328" s="1">
        <v>591929534971064</v>
      </c>
    </row>
    <row r="79329" spans="1:1">
      <c r="A79329" s="1">
        <v>157699290966755</v>
      </c>
    </row>
    <row r="79330" spans="1:1">
      <c r="A79330" s="1">
        <v>513097989362105</v>
      </c>
    </row>
    <row r="79331" spans="1:1">
      <c r="A79331" s="1">
        <v>140834003458312</v>
      </c>
    </row>
    <row r="79332" spans="1:1">
      <c r="A79332" s="1">
        <v>939935946242269</v>
      </c>
    </row>
    <row r="79333" spans="1:1">
      <c r="A79333" s="1">
        <v>271536882183914</v>
      </c>
    </row>
    <row r="79334" spans="1:1">
      <c r="A79334" s="1">
        <v>809694981283611</v>
      </c>
    </row>
    <row r="79335" spans="1:1">
      <c r="A79335" s="1">
        <v>721138765688274</v>
      </c>
    </row>
    <row r="79336" spans="1:1">
      <c r="A79336" s="1">
        <v>218350054961945</v>
      </c>
    </row>
    <row r="79337" spans="1:1">
      <c r="A79337" s="1">
        <v>356465776585210</v>
      </c>
    </row>
    <row r="79338" spans="1:1">
      <c r="A79338" s="1">
        <v>392667923015594</v>
      </c>
    </row>
    <row r="79339" spans="1:1">
      <c r="A79339" s="1">
        <v>614798419723087</v>
      </c>
    </row>
    <row r="79340" spans="1:1">
      <c r="A79340" s="1">
        <v>234622127003662</v>
      </c>
    </row>
    <row r="79341" spans="1:1">
      <c r="A79341" s="1">
        <v>732502425880977</v>
      </c>
    </row>
    <row r="79342" spans="1:1">
      <c r="A79342" s="1">
        <v>301593703020252</v>
      </c>
    </row>
    <row r="79343" spans="1:1">
      <c r="A79343" s="1">
        <v>632836241168483</v>
      </c>
    </row>
    <row r="79344" spans="1:1">
      <c r="A79344" s="1">
        <v>958741072718645</v>
      </c>
    </row>
    <row r="79345" spans="1:1">
      <c r="A79345" s="1">
        <v>767868549878120</v>
      </c>
    </row>
    <row r="79346" spans="1:1">
      <c r="A79346" s="1">
        <v>998623779088676</v>
      </c>
    </row>
    <row r="79347" spans="1:1">
      <c r="A79347" s="1">
        <v>812027716291490</v>
      </c>
    </row>
    <row r="79348" spans="1:1">
      <c r="A79348" s="1">
        <v>182436765152784</v>
      </c>
    </row>
    <row r="79349" spans="1:1">
      <c r="A79349" s="1">
        <v>313596143193408</v>
      </c>
    </row>
    <row r="79350" spans="1:1">
      <c r="A79350" s="1">
        <v>261218017263202</v>
      </c>
    </row>
    <row r="79351" spans="1:1">
      <c r="A79351" s="1">
        <v>533829965341737</v>
      </c>
    </row>
    <row r="79352" spans="1:1">
      <c r="A79352" s="1">
        <v>833503972276316</v>
      </c>
    </row>
    <row r="79353" spans="1:1">
      <c r="A79353" s="1">
        <v>263142003929593</v>
      </c>
    </row>
    <row r="79354" spans="1:1">
      <c r="A79354" s="1">
        <v>503424068783424</v>
      </c>
    </row>
    <row r="79355" spans="1:1">
      <c r="A79355" s="1">
        <v>807965158968581</v>
      </c>
    </row>
    <row r="79356" spans="1:1">
      <c r="A79356" s="1">
        <v>128485070911000</v>
      </c>
    </row>
    <row r="79357" spans="1:1">
      <c r="A79357" s="1">
        <v>798300141936709</v>
      </c>
    </row>
    <row r="79358" spans="1:1">
      <c r="A79358" s="1">
        <v>176547325162725</v>
      </c>
    </row>
    <row r="79359" spans="1:1">
      <c r="A79359" s="1">
        <v>367894856536998</v>
      </c>
    </row>
    <row r="79360" spans="1:1">
      <c r="A79360" s="1">
        <v>142079561418995</v>
      </c>
    </row>
    <row r="79361" spans="1:1">
      <c r="A79361" s="1">
        <v>821060531017675</v>
      </c>
    </row>
    <row r="79362" spans="1:1">
      <c r="A79362" s="1">
        <v>504638710011253</v>
      </c>
    </row>
    <row r="79363" spans="1:1">
      <c r="A79363" s="1">
        <v>681289152873072</v>
      </c>
    </row>
    <row r="79364" spans="1:1">
      <c r="A79364" s="1">
        <v>327282915303976</v>
      </c>
    </row>
    <row r="79365" spans="1:1">
      <c r="A79365" s="1">
        <v>226343169134588</v>
      </c>
    </row>
    <row r="79366" spans="1:1">
      <c r="A79366" s="1">
        <v>175776029805860</v>
      </c>
    </row>
    <row r="79367" spans="1:1">
      <c r="A79367" s="1">
        <v>287851228978282</v>
      </c>
    </row>
    <row r="79368" spans="1:1">
      <c r="A79368" s="1">
        <v>304211935568160</v>
      </c>
    </row>
    <row r="79369" spans="1:1">
      <c r="A79369" s="1">
        <v>634801393080031</v>
      </c>
    </row>
    <row r="79370" spans="1:1">
      <c r="A79370" s="1">
        <v>257788635490443</v>
      </c>
    </row>
    <row r="79371" spans="1:1">
      <c r="A79371" s="1">
        <v>745383964483956</v>
      </c>
    </row>
    <row r="79372" spans="1:1">
      <c r="A79372" s="1">
        <v>972650805949100</v>
      </c>
    </row>
    <row r="79373" spans="1:1">
      <c r="A79373" s="1">
        <v>916044657720848</v>
      </c>
    </row>
    <row r="79374" spans="1:1">
      <c r="A79374" s="1">
        <v>188228521725510</v>
      </c>
    </row>
    <row r="79375" spans="1:1">
      <c r="A79375" s="1">
        <v>812972922166287</v>
      </c>
    </row>
    <row r="79376" spans="1:1">
      <c r="A79376" s="1">
        <v>652275721267866</v>
      </c>
    </row>
    <row r="79377" spans="1:1">
      <c r="A79377" s="1">
        <v>392191490027214</v>
      </c>
    </row>
    <row r="79378" spans="1:1">
      <c r="A79378" s="1">
        <v>635118724183652</v>
      </c>
    </row>
    <row r="79379" spans="1:1">
      <c r="A79379" s="1">
        <v>930314506605385</v>
      </c>
    </row>
    <row r="79380" spans="1:1">
      <c r="A79380" s="1">
        <v>502139716953245</v>
      </c>
    </row>
    <row r="79381" spans="1:1">
      <c r="A79381" s="1">
        <v>812571155283781</v>
      </c>
    </row>
    <row r="79382" spans="1:1">
      <c r="A79382" s="1">
        <v>735321843304258</v>
      </c>
    </row>
    <row r="79383" spans="1:1">
      <c r="A79383" s="1">
        <v>361250051986216</v>
      </c>
    </row>
    <row r="79384" spans="1:1">
      <c r="A79384" s="1">
        <v>246549612697067</v>
      </c>
    </row>
    <row r="79385" spans="1:1">
      <c r="A79385" s="1">
        <v>722548304245208</v>
      </c>
    </row>
    <row r="79386" spans="1:1">
      <c r="A79386" s="1">
        <v>821298474689676</v>
      </c>
    </row>
    <row r="79387" spans="1:1">
      <c r="A79387" s="1">
        <v>264421940987861</v>
      </c>
    </row>
    <row r="79388" spans="1:1">
      <c r="A79388" s="1">
        <v>793031089192154</v>
      </c>
    </row>
    <row r="79389" spans="1:1">
      <c r="A79389" s="1">
        <v>868240289722814</v>
      </c>
    </row>
    <row r="79390" spans="1:1">
      <c r="A79390" s="1">
        <v>263979536015678</v>
      </c>
    </row>
    <row r="79391" spans="1:1">
      <c r="A79391" s="1">
        <v>382971414965878</v>
      </c>
    </row>
    <row r="79392" spans="1:1">
      <c r="A79392" s="1">
        <v>487677738651465</v>
      </c>
    </row>
    <row r="79393" spans="1:1">
      <c r="A79393" s="1">
        <v>919304520426596</v>
      </c>
    </row>
    <row r="79394" spans="1:1">
      <c r="A79394" s="1">
        <v>755253790578349</v>
      </c>
    </row>
    <row r="79395" spans="1:1">
      <c r="A79395" s="1">
        <v>977541160601957</v>
      </c>
    </row>
    <row r="79396" spans="1:1">
      <c r="A79396" s="1">
        <v>913229548756752</v>
      </c>
    </row>
    <row r="79397" spans="1:1">
      <c r="A79397" s="1">
        <v>662249313984355</v>
      </c>
    </row>
    <row r="79398" spans="1:1">
      <c r="A79398" s="1">
        <v>603043662877161</v>
      </c>
    </row>
    <row r="79399" spans="1:1">
      <c r="A79399" s="1">
        <v>794942589456651</v>
      </c>
    </row>
    <row r="79400" spans="1:1">
      <c r="A79400" s="1">
        <v>738450822081200</v>
      </c>
    </row>
    <row r="79401" spans="1:1">
      <c r="A79401" s="1">
        <v>547121043452880</v>
      </c>
    </row>
    <row r="79402" spans="1:1">
      <c r="A79402" s="1">
        <v>756621352805299</v>
      </c>
    </row>
    <row r="79403" spans="1:1">
      <c r="A79403" s="1">
        <v>186641621430156</v>
      </c>
    </row>
    <row r="79404" spans="1:1">
      <c r="A79404" s="1">
        <v>517031564776674</v>
      </c>
    </row>
    <row r="79405" spans="1:1">
      <c r="A79405" s="1">
        <v>886037841200877</v>
      </c>
    </row>
    <row r="79406" spans="1:1">
      <c r="A79406" s="1">
        <v>219268609505712</v>
      </c>
    </row>
    <row r="79407" spans="1:1">
      <c r="A79407" s="1">
        <v>869679440918924</v>
      </c>
    </row>
    <row r="79408" spans="1:1">
      <c r="A79408" s="1">
        <v>835230578061384</v>
      </c>
    </row>
    <row r="79409" spans="1:1">
      <c r="A79409" s="1">
        <v>998408229457586</v>
      </c>
    </row>
    <row r="79410" spans="1:1">
      <c r="A79410" s="1">
        <v>507118621611745</v>
      </c>
    </row>
    <row r="79411" spans="1:1">
      <c r="A79411" s="1">
        <v>613089201176546</v>
      </c>
    </row>
    <row r="79412" spans="1:1">
      <c r="A79412" s="1">
        <v>765500455899888</v>
      </c>
    </row>
    <row r="79413" spans="1:1">
      <c r="A79413" s="1">
        <v>761025505674539</v>
      </c>
    </row>
    <row r="79414" spans="1:1">
      <c r="A79414" s="1">
        <v>719116082575485</v>
      </c>
    </row>
    <row r="79415" spans="1:1">
      <c r="A79415" s="1">
        <v>748927302318504</v>
      </c>
    </row>
    <row r="79416" spans="1:1">
      <c r="A79416" s="1">
        <v>240180524591516</v>
      </c>
    </row>
    <row r="79417" spans="1:1">
      <c r="A79417" s="1">
        <v>841752027821150</v>
      </c>
    </row>
    <row r="79418" spans="1:1">
      <c r="A79418" s="1">
        <v>730804500743324</v>
      </c>
    </row>
    <row r="79419" spans="1:1">
      <c r="A79419" s="1">
        <v>945267878955967</v>
      </c>
    </row>
    <row r="79420" spans="1:1">
      <c r="A79420" s="1">
        <v>475357993710115</v>
      </c>
    </row>
    <row r="79421" spans="1:1">
      <c r="A79421" s="1">
        <v>115031732832434</v>
      </c>
    </row>
    <row r="79422" spans="1:1">
      <c r="A79422" s="1">
        <v>347833574757155</v>
      </c>
    </row>
    <row r="79423" spans="1:1">
      <c r="A79423" s="1">
        <v>535010843305038</v>
      </c>
    </row>
    <row r="79424" spans="1:1">
      <c r="A79424" s="1">
        <v>243711025638099</v>
      </c>
    </row>
    <row r="79425" spans="1:1">
      <c r="A79425" s="1">
        <v>830245987277190</v>
      </c>
    </row>
    <row r="79426" spans="1:1">
      <c r="A79426" s="1">
        <v>457275975975346</v>
      </c>
    </row>
    <row r="79427" spans="1:1">
      <c r="A79427" s="1">
        <v>583085428894245</v>
      </c>
    </row>
    <row r="79428" spans="1:1">
      <c r="A79428" s="1">
        <v>585320824052573</v>
      </c>
    </row>
    <row r="79429" spans="1:1">
      <c r="A79429" s="1">
        <v>492582853936847</v>
      </c>
    </row>
    <row r="79430" spans="1:1">
      <c r="A79430" s="1">
        <v>839435749537467</v>
      </c>
    </row>
    <row r="79431" spans="1:1">
      <c r="A79431" s="1">
        <v>788662323951509</v>
      </c>
    </row>
    <row r="79432" spans="1:1">
      <c r="A79432" s="1">
        <v>301630016140894</v>
      </c>
    </row>
    <row r="79433" spans="1:1">
      <c r="A79433" s="1">
        <v>288694279057022</v>
      </c>
    </row>
    <row r="79434" spans="1:1">
      <c r="A79434" s="1">
        <v>611867259454264</v>
      </c>
    </row>
    <row r="79435" spans="1:1">
      <c r="A79435" s="1">
        <v>260885218712389</v>
      </c>
    </row>
    <row r="79436" spans="1:1">
      <c r="A79436" s="1">
        <v>123085584104663</v>
      </c>
    </row>
    <row r="79437" spans="1:1">
      <c r="A79437" s="1">
        <v>725971269001330</v>
      </c>
    </row>
    <row r="79438" spans="1:1">
      <c r="A79438" s="1">
        <v>925504767292000</v>
      </c>
    </row>
    <row r="79439" spans="1:1">
      <c r="A79439" s="1">
        <v>591593394898044</v>
      </c>
    </row>
    <row r="79440" spans="1:1">
      <c r="A79440" s="1">
        <v>678116080934799</v>
      </c>
    </row>
    <row r="79441" spans="1:1">
      <c r="A79441" s="1">
        <v>274996304471538</v>
      </c>
    </row>
    <row r="79442" spans="1:1">
      <c r="A79442" s="1">
        <v>969617887716293</v>
      </c>
    </row>
    <row r="79443" spans="1:1">
      <c r="A79443" s="1">
        <v>287993877988531</v>
      </c>
    </row>
    <row r="79444" spans="1:1">
      <c r="A79444" s="1">
        <v>201451202728629</v>
      </c>
    </row>
    <row r="79445" spans="1:1">
      <c r="A79445" s="1">
        <v>820237235573833</v>
      </c>
    </row>
    <row r="79446" spans="1:1">
      <c r="A79446" s="1">
        <v>553942418396890</v>
      </c>
    </row>
    <row r="79447" spans="1:1">
      <c r="A79447" s="1">
        <v>998050867971576</v>
      </c>
    </row>
    <row r="79448" spans="1:1">
      <c r="A79448" s="1">
        <v>940978228689129</v>
      </c>
    </row>
    <row r="79449" spans="1:1">
      <c r="A79449" s="1">
        <v>761379601278626</v>
      </c>
    </row>
    <row r="79450" spans="1:1">
      <c r="A79450" s="1">
        <v>146925774627318</v>
      </c>
    </row>
    <row r="79451" spans="1:1">
      <c r="A79451" s="1">
        <v>878320645619900</v>
      </c>
    </row>
    <row r="79452" spans="1:1">
      <c r="A79452" s="1">
        <v>573494402471288</v>
      </c>
    </row>
    <row r="79453" spans="1:1">
      <c r="A79453" s="1">
        <v>330720820113553</v>
      </c>
    </row>
    <row r="79454" spans="1:1">
      <c r="A79454" s="1">
        <v>621978449066881</v>
      </c>
    </row>
    <row r="79455" spans="1:1">
      <c r="A79455" s="1">
        <v>997434919402758</v>
      </c>
    </row>
    <row r="79456" spans="1:1">
      <c r="A79456" s="1">
        <v>838714831335699</v>
      </c>
    </row>
    <row r="79457" spans="1:1">
      <c r="A79457" s="1">
        <v>711097607707074</v>
      </c>
    </row>
    <row r="79458" spans="1:1">
      <c r="A79458" s="1">
        <v>222602052891437</v>
      </c>
    </row>
    <row r="79459" spans="1:1">
      <c r="A79459" s="1">
        <v>298194797542185</v>
      </c>
    </row>
    <row r="79460" spans="1:1">
      <c r="A79460" s="1">
        <v>151120292910220</v>
      </c>
    </row>
    <row r="79461" spans="1:1">
      <c r="A79461" s="1">
        <v>534067471884305</v>
      </c>
    </row>
    <row r="79462" spans="1:1">
      <c r="A79462" s="1">
        <v>953792964183949</v>
      </c>
    </row>
    <row r="79463" spans="1:1">
      <c r="A79463" s="1">
        <v>703412694486358</v>
      </c>
    </row>
    <row r="79464" spans="1:1">
      <c r="A79464" s="1">
        <v>670179725617801</v>
      </c>
    </row>
    <row r="79465" spans="1:1">
      <c r="A79465" s="1">
        <v>720514604142493</v>
      </c>
    </row>
    <row r="79466" spans="1:1">
      <c r="A79466" s="1">
        <v>869398969558771</v>
      </c>
    </row>
    <row r="79467" spans="1:1">
      <c r="A79467" s="1">
        <v>999437699331771</v>
      </c>
    </row>
    <row r="79468" spans="1:1">
      <c r="A79468" s="1">
        <v>356854935409192</v>
      </c>
    </row>
    <row r="79469" spans="1:1">
      <c r="A79469" s="1">
        <v>109282662273425</v>
      </c>
    </row>
    <row r="79470" spans="1:1">
      <c r="A79470" s="1">
        <v>488707266120642</v>
      </c>
    </row>
    <row r="79471" spans="1:1">
      <c r="A79471" s="1">
        <v>669271427912316</v>
      </c>
    </row>
    <row r="79472" spans="1:1">
      <c r="A79472" s="1">
        <v>124949957943465</v>
      </c>
    </row>
    <row r="79473" spans="1:1">
      <c r="A79473" s="1">
        <v>860362131681801</v>
      </c>
    </row>
    <row r="79474" spans="1:1">
      <c r="A79474" s="1">
        <v>246454596511033</v>
      </c>
    </row>
    <row r="79475" spans="1:1">
      <c r="A79475" s="1">
        <v>151307220990756</v>
      </c>
    </row>
    <row r="79476" spans="1:1">
      <c r="A79476" s="1">
        <v>820582910973037</v>
      </c>
    </row>
    <row r="79477" spans="1:1">
      <c r="A79477" s="1">
        <v>749983675224387</v>
      </c>
    </row>
    <row r="79478" spans="1:1">
      <c r="A79478" s="1">
        <v>852946153286040</v>
      </c>
    </row>
    <row r="79479" spans="1:1">
      <c r="A79479" s="1">
        <v>264275536608898</v>
      </c>
    </row>
    <row r="79480" spans="1:1">
      <c r="A79480" s="1">
        <v>295345877243165</v>
      </c>
    </row>
    <row r="79481" spans="1:1">
      <c r="A79481" s="1">
        <v>164647506910517</v>
      </c>
    </row>
    <row r="79482" spans="1:1">
      <c r="A79482" s="1">
        <v>633086023952162</v>
      </c>
    </row>
    <row r="79483" spans="1:1">
      <c r="A79483" s="1">
        <v>907524059167792</v>
      </c>
    </row>
    <row r="79484" spans="1:1">
      <c r="A79484" s="1">
        <v>381907378218456</v>
      </c>
    </row>
    <row r="79485" spans="1:1">
      <c r="A79485" s="1">
        <v>586698662210749</v>
      </c>
    </row>
    <row r="79486" spans="1:1">
      <c r="A79486" s="1">
        <v>215087585807657</v>
      </c>
    </row>
    <row r="79487" spans="1:1">
      <c r="A79487" s="1">
        <v>669447946863203</v>
      </c>
    </row>
    <row r="79488" spans="1:1">
      <c r="A79488" s="1">
        <v>134479575327463</v>
      </c>
    </row>
    <row r="79489" spans="1:1">
      <c r="A79489" s="1">
        <v>860236807855640</v>
      </c>
    </row>
    <row r="79490" spans="1:1">
      <c r="A79490" s="1">
        <v>856240077140800</v>
      </c>
    </row>
    <row r="79491" spans="1:1">
      <c r="A79491" s="1">
        <v>979885946032700</v>
      </c>
    </row>
    <row r="79492" spans="1:1">
      <c r="A79492" s="1">
        <v>303858138706232</v>
      </c>
    </row>
    <row r="79493" spans="1:1">
      <c r="A79493" s="1">
        <v>505084775916100</v>
      </c>
    </row>
    <row r="79494" spans="1:1">
      <c r="A79494" s="1">
        <v>103689060631543</v>
      </c>
    </row>
    <row r="79495" spans="1:1">
      <c r="A79495" s="1">
        <v>572943601045089</v>
      </c>
    </row>
    <row r="79496" spans="1:1">
      <c r="A79496" s="1">
        <v>758116853131750</v>
      </c>
    </row>
    <row r="79497" spans="1:1">
      <c r="A79497" s="1">
        <v>551471812568949</v>
      </c>
    </row>
    <row r="79498" spans="1:1">
      <c r="A79498" s="1">
        <v>329580781837089</v>
      </c>
    </row>
    <row r="79499" spans="1:1">
      <c r="A79499" s="1">
        <v>174662558199045</v>
      </c>
    </row>
    <row r="79500" spans="1:1">
      <c r="A79500" s="1">
        <v>387638271656261</v>
      </c>
    </row>
    <row r="79501" spans="1:1">
      <c r="A79501" s="1">
        <v>643060539453644</v>
      </c>
    </row>
    <row r="79502" spans="1:1">
      <c r="A79502" s="1">
        <v>149124104907500</v>
      </c>
    </row>
    <row r="79503" spans="1:1">
      <c r="A79503" s="1">
        <v>343918195993584</v>
      </c>
    </row>
    <row r="79504" spans="1:1">
      <c r="A79504" s="1">
        <v>209492805142407</v>
      </c>
    </row>
    <row r="79505" spans="1:1">
      <c r="A79505" s="1">
        <v>602265313491599</v>
      </c>
    </row>
    <row r="79506" spans="1:1">
      <c r="A79506" s="1">
        <v>932464176239058</v>
      </c>
    </row>
    <row r="79507" spans="1:1">
      <c r="A79507" s="1">
        <v>212537631403404</v>
      </c>
    </row>
    <row r="79508" spans="1:1">
      <c r="A79508" s="1">
        <v>198666843633740</v>
      </c>
    </row>
    <row r="79509" spans="1:1">
      <c r="A79509" s="1">
        <v>431656679538284</v>
      </c>
    </row>
    <row r="79510" spans="1:1">
      <c r="A79510" s="1">
        <v>121073015954318</v>
      </c>
    </row>
    <row r="79511" spans="1:1">
      <c r="A79511" s="1">
        <v>338573463214796</v>
      </c>
    </row>
    <row r="79512" spans="1:1">
      <c r="A79512" s="1">
        <v>249651175837885</v>
      </c>
    </row>
    <row r="79513" spans="1:1">
      <c r="A79513" s="1">
        <v>649473201147098</v>
      </c>
    </row>
    <row r="79514" spans="1:1">
      <c r="A79514" s="1">
        <v>170375706270434</v>
      </c>
    </row>
    <row r="79515" spans="1:1">
      <c r="A79515" s="1">
        <v>143686850987788</v>
      </c>
    </row>
    <row r="79516" spans="1:1">
      <c r="A79516" s="1">
        <v>160004474444361</v>
      </c>
    </row>
    <row r="79517" spans="1:1">
      <c r="A79517" s="1">
        <v>375880133043362</v>
      </c>
    </row>
    <row r="79518" spans="1:1">
      <c r="A79518" s="1">
        <v>568316481468154</v>
      </c>
    </row>
    <row r="79519" spans="1:1">
      <c r="A79519" s="1">
        <v>902084717971100</v>
      </c>
    </row>
    <row r="79520" spans="1:1">
      <c r="A79520" s="1">
        <v>280745148020931</v>
      </c>
    </row>
    <row r="79521" spans="1:1">
      <c r="A79521" s="1">
        <v>802130526071634</v>
      </c>
    </row>
    <row r="79522" spans="1:1">
      <c r="A79522" s="1">
        <v>560373981624951</v>
      </c>
    </row>
    <row r="79523" spans="1:1">
      <c r="A79523" s="1">
        <v>750149539219054</v>
      </c>
    </row>
    <row r="79524" spans="1:1">
      <c r="A79524" s="1">
        <v>255113382678551</v>
      </c>
    </row>
    <row r="79525" spans="1:1">
      <c r="A79525" s="1">
        <v>667595002997779</v>
      </c>
    </row>
    <row r="79526" spans="1:1">
      <c r="A79526" s="1">
        <v>782031906763326</v>
      </c>
    </row>
    <row r="79527" spans="1:1">
      <c r="A79527" s="1">
        <v>861197191928264</v>
      </c>
    </row>
    <row r="79528" spans="1:1">
      <c r="A79528" s="1">
        <v>869801919593863</v>
      </c>
    </row>
    <row r="79529" spans="1:1">
      <c r="A79529" s="1">
        <v>662133721363427</v>
      </c>
    </row>
    <row r="79530" spans="1:1">
      <c r="A79530" s="1">
        <v>292408193949305</v>
      </c>
    </row>
    <row r="79531" spans="1:1">
      <c r="A79531" s="1">
        <v>684633629035126</v>
      </c>
    </row>
    <row r="79532" spans="1:1">
      <c r="A79532" s="1">
        <v>252850731432216</v>
      </c>
    </row>
    <row r="79533" spans="1:1">
      <c r="A79533" s="1">
        <v>593792078924351</v>
      </c>
    </row>
    <row r="79534" spans="1:1">
      <c r="A79534" s="1">
        <v>814085138770314</v>
      </c>
    </row>
    <row r="79535" spans="1:1">
      <c r="A79535" s="1">
        <v>455271591804034</v>
      </c>
    </row>
    <row r="79536" spans="1:1">
      <c r="A79536" s="1">
        <v>702049503033379</v>
      </c>
    </row>
    <row r="79537" spans="1:1">
      <c r="A79537" s="1">
        <v>410833207104777</v>
      </c>
    </row>
    <row r="79538" spans="1:1">
      <c r="A79538" s="1">
        <v>468275149419302</v>
      </c>
    </row>
    <row r="79539" spans="1:1">
      <c r="A79539" s="1">
        <v>675294971352028</v>
      </c>
    </row>
    <row r="79540" spans="1:1">
      <c r="A79540" s="1">
        <v>948995517242524</v>
      </c>
    </row>
    <row r="79541" spans="1:1">
      <c r="A79541" s="1">
        <v>703068501902082</v>
      </c>
    </row>
    <row r="79542" spans="1:1">
      <c r="A79542" s="1">
        <v>229709614873374</v>
      </c>
    </row>
    <row r="79543" spans="1:1">
      <c r="A79543" s="1">
        <v>199527161942685</v>
      </c>
    </row>
    <row r="79544" spans="1:1">
      <c r="A79544" s="1">
        <v>803094703881427</v>
      </c>
    </row>
    <row r="79545" spans="1:1">
      <c r="A79545" s="1">
        <v>686723179744669</v>
      </c>
    </row>
    <row r="79546" spans="1:1">
      <c r="A79546" s="1">
        <v>145843059346672</v>
      </c>
    </row>
    <row r="79547" spans="1:1">
      <c r="A79547" s="1">
        <v>661697002130577</v>
      </c>
    </row>
    <row r="79548" spans="1:1">
      <c r="A79548" s="1">
        <v>684247490968799</v>
      </c>
    </row>
    <row r="79549" spans="1:1">
      <c r="A79549" s="1">
        <v>942714941405578</v>
      </c>
    </row>
    <row r="79550" spans="1:1">
      <c r="A79550" s="1">
        <v>648304450978066</v>
      </c>
    </row>
    <row r="79551" spans="1:1">
      <c r="A79551" s="1">
        <v>671224346576813</v>
      </c>
    </row>
    <row r="79552" spans="1:1">
      <c r="A79552" s="1">
        <v>178791478210246</v>
      </c>
    </row>
    <row r="79553" spans="1:1">
      <c r="A79553" s="1">
        <v>599282205667753</v>
      </c>
    </row>
    <row r="79554" spans="1:1">
      <c r="A79554" s="1">
        <v>287959775848631</v>
      </c>
    </row>
    <row r="79555" spans="1:1">
      <c r="A79555" s="1">
        <v>366261602054052</v>
      </c>
    </row>
    <row r="79556" spans="1:1">
      <c r="A79556" s="1">
        <v>304432200635415</v>
      </c>
    </row>
    <row r="79557" spans="1:1">
      <c r="A79557" s="1">
        <v>473640586847279</v>
      </c>
    </row>
    <row r="79558" spans="1:1">
      <c r="A79558" s="1">
        <v>239050827372295</v>
      </c>
    </row>
    <row r="79559" spans="1:1">
      <c r="A79559" s="1">
        <v>342235427204854</v>
      </c>
    </row>
    <row r="79560" spans="1:1">
      <c r="A79560" s="1">
        <v>638135823183180</v>
      </c>
    </row>
    <row r="79561" spans="1:1">
      <c r="A79561" s="1">
        <v>106246211999925</v>
      </c>
    </row>
    <row r="79562" spans="1:1">
      <c r="A79562" s="1">
        <v>682730018527718</v>
      </c>
    </row>
    <row r="79563" spans="1:1">
      <c r="A79563" s="1">
        <v>612932286072405</v>
      </c>
    </row>
    <row r="79564" spans="1:1">
      <c r="A79564" s="1">
        <v>522014711973207</v>
      </c>
    </row>
    <row r="79565" spans="1:1">
      <c r="A79565" s="1">
        <v>343956946160489</v>
      </c>
    </row>
    <row r="79566" spans="1:1">
      <c r="A79566" s="1">
        <v>217881676111951</v>
      </c>
    </row>
    <row r="79567" spans="1:1">
      <c r="A79567" s="1">
        <v>874260647724607</v>
      </c>
    </row>
    <row r="79568" spans="1:1">
      <c r="A79568" s="1">
        <v>765349957968100</v>
      </c>
    </row>
    <row r="79569" spans="1:1">
      <c r="A79569" s="1">
        <v>569591037350007</v>
      </c>
    </row>
    <row r="79570" spans="1:1">
      <c r="A79570" s="1">
        <v>238443165993017</v>
      </c>
    </row>
    <row r="79571" spans="1:1">
      <c r="A79571" s="1">
        <v>583580738301902</v>
      </c>
    </row>
    <row r="79572" spans="1:1">
      <c r="A79572" s="1">
        <v>304041471476643</v>
      </c>
    </row>
    <row r="79573" spans="1:1">
      <c r="A79573" s="1">
        <v>545428834962316</v>
      </c>
    </row>
    <row r="79574" spans="1:1">
      <c r="A79574" s="1">
        <v>852659706906780</v>
      </c>
    </row>
    <row r="79575" spans="1:1">
      <c r="A79575" s="1">
        <v>220623941840624</v>
      </c>
    </row>
    <row r="79576" spans="1:1">
      <c r="A79576" s="1">
        <v>753555344785762</v>
      </c>
    </row>
    <row r="79577" spans="1:1">
      <c r="A79577" s="1">
        <v>616824345414408</v>
      </c>
    </row>
    <row r="79578" spans="1:1">
      <c r="A79578" s="1">
        <v>790143842406895</v>
      </c>
    </row>
    <row r="79579" spans="1:1">
      <c r="A79579" s="1">
        <v>285507072825913</v>
      </c>
    </row>
    <row r="79580" spans="1:1">
      <c r="A79580" s="1">
        <v>963715186520333</v>
      </c>
    </row>
    <row r="79581" spans="1:1">
      <c r="A79581" s="1">
        <v>615049072002655</v>
      </c>
    </row>
    <row r="79582" spans="1:1">
      <c r="A79582" s="1">
        <v>271032847448586</v>
      </c>
    </row>
    <row r="79583" spans="1:1">
      <c r="A79583" s="1">
        <v>567223412231528</v>
      </c>
    </row>
    <row r="79584" spans="1:1">
      <c r="A79584" s="1">
        <v>114053044576623</v>
      </c>
    </row>
    <row r="79585" spans="1:1">
      <c r="A79585" s="1">
        <v>761349379821491</v>
      </c>
    </row>
    <row r="79586" spans="1:1">
      <c r="A79586" s="1">
        <v>278978610620667</v>
      </c>
    </row>
    <row r="79587" spans="1:1">
      <c r="A79587" s="1">
        <v>317185886700303</v>
      </c>
    </row>
    <row r="79588" spans="1:1">
      <c r="A79588" s="1">
        <v>387791766829007</v>
      </c>
    </row>
    <row r="79589" spans="1:1">
      <c r="A79589" s="1">
        <v>207585628925138</v>
      </c>
    </row>
    <row r="79590" spans="1:1">
      <c r="A79590" s="1">
        <v>875744983650475</v>
      </c>
    </row>
    <row r="79591" spans="1:1">
      <c r="A79591" s="1">
        <v>109211488894666</v>
      </c>
    </row>
    <row r="79592" spans="1:1">
      <c r="A79592" s="1">
        <v>959039957314056</v>
      </c>
    </row>
    <row r="79593" spans="1:1">
      <c r="A79593" s="1">
        <v>261586526901579</v>
      </c>
    </row>
    <row r="79594" spans="1:1">
      <c r="A79594" s="1">
        <v>679022509589761</v>
      </c>
    </row>
    <row r="79595" spans="1:1">
      <c r="A79595" s="1">
        <v>948468825761009</v>
      </c>
    </row>
    <row r="79596" spans="1:1">
      <c r="A79596" s="1">
        <v>588259833463932</v>
      </c>
    </row>
    <row r="79597" spans="1:1">
      <c r="A79597" s="1">
        <v>713029183587450</v>
      </c>
    </row>
    <row r="79598" spans="1:1">
      <c r="A79598" s="1">
        <v>880977976360664</v>
      </c>
    </row>
    <row r="79599" spans="1:1">
      <c r="A79599" s="1">
        <v>683345879278592</v>
      </c>
    </row>
    <row r="79600" spans="1:1">
      <c r="A79600" s="1">
        <v>206866528251525</v>
      </c>
    </row>
    <row r="79601" spans="1:1">
      <c r="A79601" s="1">
        <v>858833380096625</v>
      </c>
    </row>
    <row r="79602" spans="1:1">
      <c r="A79602" s="1">
        <v>816512922640308</v>
      </c>
    </row>
    <row r="79603" spans="1:1">
      <c r="A79603" s="1">
        <v>616070605452184</v>
      </c>
    </row>
    <row r="79604" spans="1:1">
      <c r="A79604" s="1">
        <v>496176140194650</v>
      </c>
    </row>
    <row r="79605" spans="1:1">
      <c r="A79605" s="1">
        <v>853793749115354</v>
      </c>
    </row>
    <row r="79606" spans="1:1">
      <c r="A79606" s="1">
        <v>370779766976277</v>
      </c>
    </row>
    <row r="79607" spans="1:1">
      <c r="A79607" s="1">
        <v>544201731138397</v>
      </c>
    </row>
    <row r="79608" spans="1:1">
      <c r="A79608" s="1">
        <v>566237157721962</v>
      </c>
    </row>
    <row r="79609" spans="1:1">
      <c r="A79609" s="1">
        <v>721197609169662</v>
      </c>
    </row>
    <row r="79610" spans="1:1">
      <c r="A79610" s="1">
        <v>370371019150889</v>
      </c>
    </row>
    <row r="79611" spans="1:1">
      <c r="A79611" s="1">
        <v>744026678810272</v>
      </c>
    </row>
    <row r="79612" spans="1:1">
      <c r="A79612" s="1">
        <v>416643343880973</v>
      </c>
    </row>
    <row r="79613" spans="1:1">
      <c r="A79613" s="1">
        <v>929948461896294</v>
      </c>
    </row>
    <row r="79614" spans="1:1">
      <c r="A79614" s="1">
        <v>758107904674650</v>
      </c>
    </row>
    <row r="79615" spans="1:1">
      <c r="A79615" s="1">
        <v>458222004623372</v>
      </c>
    </row>
    <row r="79616" spans="1:1">
      <c r="A79616" s="1">
        <v>399208299701293</v>
      </c>
    </row>
    <row r="79617" spans="1:1">
      <c r="A79617" s="1">
        <v>100902510255723</v>
      </c>
    </row>
    <row r="79618" spans="1:1">
      <c r="A79618" s="1">
        <v>987581628383169</v>
      </c>
    </row>
    <row r="79619" spans="1:1">
      <c r="A79619" s="1">
        <v>777042392000605</v>
      </c>
    </row>
    <row r="79620" spans="1:1">
      <c r="A79620" s="1">
        <v>475794969795691</v>
      </c>
    </row>
    <row r="79621" spans="1:1">
      <c r="A79621" s="1">
        <v>313248424198194</v>
      </c>
    </row>
    <row r="79622" spans="1:1">
      <c r="A79622" s="1">
        <v>888744818405235</v>
      </c>
    </row>
    <row r="79623" spans="1:1">
      <c r="A79623" s="1">
        <v>825929667401923</v>
      </c>
    </row>
    <row r="79624" spans="1:1">
      <c r="A79624" s="1">
        <v>808270636481842</v>
      </c>
    </row>
    <row r="79625" spans="1:1">
      <c r="A79625" s="1">
        <v>783596521470830</v>
      </c>
    </row>
    <row r="79626" spans="1:1">
      <c r="A79626" s="1">
        <v>966794935035839</v>
      </c>
    </row>
    <row r="79627" spans="1:1">
      <c r="A79627" s="1">
        <v>648410475140783</v>
      </c>
    </row>
    <row r="79628" spans="1:1">
      <c r="A79628" s="1">
        <v>951978178189250</v>
      </c>
    </row>
    <row r="79629" spans="1:1">
      <c r="A79629" s="1">
        <v>658274693508060</v>
      </c>
    </row>
    <row r="79630" spans="1:1">
      <c r="A79630" s="1">
        <v>749156322029197</v>
      </c>
    </row>
    <row r="79631" spans="1:1">
      <c r="A79631" s="1">
        <v>817214344282099</v>
      </c>
    </row>
    <row r="79632" spans="1:1">
      <c r="A79632" s="1">
        <v>668209503104748</v>
      </c>
    </row>
    <row r="79633" spans="1:1">
      <c r="A79633" s="1">
        <v>424150210725263</v>
      </c>
    </row>
    <row r="79634" spans="1:1">
      <c r="A79634" s="1">
        <v>597488333177252</v>
      </c>
    </row>
    <row r="79635" spans="1:1">
      <c r="A79635" s="1">
        <v>930328009592637</v>
      </c>
    </row>
    <row r="79636" spans="1:1">
      <c r="A79636" s="1">
        <v>572861009352946</v>
      </c>
    </row>
    <row r="79637" spans="1:1">
      <c r="A79637" s="1">
        <v>846473190072662</v>
      </c>
    </row>
    <row r="79638" spans="1:1">
      <c r="A79638" s="1">
        <v>822212012631235</v>
      </c>
    </row>
    <row r="79639" spans="1:1">
      <c r="A79639" s="1">
        <v>988116873474586</v>
      </c>
    </row>
    <row r="79640" spans="1:1">
      <c r="A79640" s="1">
        <v>969584203786716</v>
      </c>
    </row>
    <row r="79641" spans="1:1">
      <c r="A79641" s="1">
        <v>604837213197642</v>
      </c>
    </row>
    <row r="79642" spans="1:1">
      <c r="A79642" s="1">
        <v>529270602290857</v>
      </c>
    </row>
    <row r="79643" spans="1:1">
      <c r="A79643" s="1">
        <v>711322776618270</v>
      </c>
    </row>
    <row r="79644" spans="1:1">
      <c r="A79644" s="1">
        <v>289815887165138</v>
      </c>
    </row>
    <row r="79645" spans="1:1">
      <c r="A79645" s="1">
        <v>338332056981710</v>
      </c>
    </row>
    <row r="79646" spans="1:1">
      <c r="A79646" s="1">
        <v>614944936641067</v>
      </c>
    </row>
    <row r="79647" spans="1:1">
      <c r="A79647" s="1">
        <v>600621071024768</v>
      </c>
    </row>
    <row r="79648" spans="1:1">
      <c r="A79648" s="1">
        <v>721689003691821</v>
      </c>
    </row>
    <row r="79649" spans="1:1">
      <c r="A79649" s="1">
        <v>404276574407990</v>
      </c>
    </row>
    <row r="79650" spans="1:1">
      <c r="A79650" s="1">
        <v>467403327702408</v>
      </c>
    </row>
    <row r="79651" spans="1:1">
      <c r="A79651" s="1">
        <v>171828707613175</v>
      </c>
    </row>
    <row r="79652" spans="1:1">
      <c r="A79652" s="1">
        <v>420245258972160</v>
      </c>
    </row>
    <row r="79653" spans="1:1">
      <c r="A79653" s="1">
        <v>154678510066183</v>
      </c>
    </row>
    <row r="79654" spans="1:1">
      <c r="A79654" s="1">
        <v>694785052729133</v>
      </c>
    </row>
    <row r="79655" spans="1:1">
      <c r="A79655" s="1">
        <v>852988365252611</v>
      </c>
    </row>
    <row r="79656" spans="1:1">
      <c r="A79656" s="1">
        <v>304647981910225</v>
      </c>
    </row>
    <row r="79657" spans="1:1">
      <c r="A79657" s="1">
        <v>729587872581080</v>
      </c>
    </row>
    <row r="79658" spans="1:1">
      <c r="A79658" s="1">
        <v>561085434995540</v>
      </c>
    </row>
    <row r="79659" spans="1:1">
      <c r="A79659" s="1">
        <v>485312871180536</v>
      </c>
    </row>
    <row r="79660" spans="1:1">
      <c r="A79660" s="1">
        <v>463968447283095</v>
      </c>
    </row>
    <row r="79661" spans="1:1">
      <c r="A79661" s="1">
        <v>946324628543504</v>
      </c>
    </row>
    <row r="79662" spans="1:1">
      <c r="A79662" s="1">
        <v>227000216866557</v>
      </c>
    </row>
    <row r="79663" spans="1:1">
      <c r="A79663" s="1">
        <v>484757236803390</v>
      </c>
    </row>
    <row r="79664" spans="1:1">
      <c r="A79664" s="1">
        <v>500500702601897</v>
      </c>
    </row>
    <row r="79665" spans="1:1">
      <c r="A79665" s="1">
        <v>158364316707378</v>
      </c>
    </row>
    <row r="79666" spans="1:1">
      <c r="A79666" s="1">
        <v>686149801797759</v>
      </c>
    </row>
    <row r="79667" spans="1:1">
      <c r="A79667" s="1">
        <v>434547000947699</v>
      </c>
    </row>
    <row r="79668" spans="1:1">
      <c r="A79668" s="1">
        <v>902775275144305</v>
      </c>
    </row>
    <row r="79669" spans="1:1">
      <c r="A79669" s="1">
        <v>466000015897307</v>
      </c>
    </row>
    <row r="79670" spans="1:1">
      <c r="A79670" s="1">
        <v>573663568216769</v>
      </c>
    </row>
    <row r="79671" spans="1:1">
      <c r="A79671" s="1">
        <v>865253570617236</v>
      </c>
    </row>
    <row r="79672" spans="1:1">
      <c r="A79672" s="1">
        <v>428627649204964</v>
      </c>
    </row>
    <row r="79673" spans="1:1">
      <c r="A79673" s="1">
        <v>892200468877890</v>
      </c>
    </row>
    <row r="79674" spans="1:1">
      <c r="A79674" s="1">
        <v>329937063458671</v>
      </c>
    </row>
    <row r="79675" spans="1:1">
      <c r="A79675" s="1">
        <v>970823680554703</v>
      </c>
    </row>
    <row r="79676" spans="1:1">
      <c r="A79676" s="1">
        <v>678258200307682</v>
      </c>
    </row>
    <row r="79677" spans="1:1">
      <c r="A79677" s="1">
        <v>709907684418894</v>
      </c>
    </row>
    <row r="79678" spans="1:1">
      <c r="A79678" s="1">
        <v>922528029358731</v>
      </c>
    </row>
    <row r="79679" spans="1:1">
      <c r="A79679" s="1">
        <v>146231069573246</v>
      </c>
    </row>
    <row r="79680" spans="1:1">
      <c r="A79680" s="1">
        <v>763974052638871</v>
      </c>
    </row>
    <row r="79681" spans="1:1">
      <c r="A79681" s="1">
        <v>793737193605184</v>
      </c>
    </row>
    <row r="79682" spans="1:1">
      <c r="A79682" s="1">
        <v>655010801593449</v>
      </c>
    </row>
    <row r="79683" spans="1:1">
      <c r="A79683" s="1">
        <v>839545328092388</v>
      </c>
    </row>
    <row r="79684" spans="1:1">
      <c r="A79684" s="1">
        <v>144492491089023</v>
      </c>
    </row>
    <row r="79685" spans="1:1">
      <c r="A79685" s="1">
        <v>852030015398382</v>
      </c>
    </row>
    <row r="79686" spans="1:1">
      <c r="A79686" s="1">
        <v>833859517689874</v>
      </c>
    </row>
    <row r="79687" spans="1:1">
      <c r="A79687" s="1">
        <v>119897190898583</v>
      </c>
    </row>
    <row r="79688" spans="1:1">
      <c r="A79688" s="1">
        <v>668597710860803</v>
      </c>
    </row>
    <row r="79689" spans="1:1">
      <c r="A79689" s="1">
        <v>627221500078933</v>
      </c>
    </row>
    <row r="79690" spans="1:1">
      <c r="A79690" s="1">
        <v>157429771755127</v>
      </c>
    </row>
    <row r="79691" spans="1:1">
      <c r="A79691" s="1">
        <v>789300454951799</v>
      </c>
    </row>
    <row r="79692" spans="1:1">
      <c r="A79692" s="1">
        <v>504983949983448</v>
      </c>
    </row>
    <row r="79693" spans="1:1">
      <c r="A79693" s="1">
        <v>253238402276644</v>
      </c>
    </row>
    <row r="79694" spans="1:1">
      <c r="A79694" s="1">
        <v>338822942803561</v>
      </c>
    </row>
    <row r="79695" spans="1:1">
      <c r="A79695" s="1">
        <v>281290703923842</v>
      </c>
    </row>
    <row r="79696" spans="1:1">
      <c r="A79696" s="1">
        <v>271377955183518</v>
      </c>
    </row>
    <row r="79697" spans="1:1">
      <c r="A79697" s="1">
        <v>978681836117584</v>
      </c>
    </row>
    <row r="79698" spans="1:1">
      <c r="A79698" s="1">
        <v>114361498692230</v>
      </c>
    </row>
    <row r="79699" spans="1:1">
      <c r="A79699" s="1">
        <v>955795746304465</v>
      </c>
    </row>
    <row r="79700" spans="1:1">
      <c r="A79700" s="1">
        <v>420906451466152</v>
      </c>
    </row>
    <row r="79701" spans="1:1">
      <c r="A79701" s="1">
        <v>176945042840068</v>
      </c>
    </row>
    <row r="79702" spans="1:1">
      <c r="A79702" s="1">
        <v>306438231535794</v>
      </c>
    </row>
    <row r="79703" spans="1:1">
      <c r="A79703" s="1">
        <v>797093314535143</v>
      </c>
    </row>
    <row r="79704" spans="1:1">
      <c r="A79704" s="1">
        <v>474319263394841</v>
      </c>
    </row>
    <row r="79705" spans="1:1">
      <c r="A79705" s="1">
        <v>754416036350436</v>
      </c>
    </row>
    <row r="79706" spans="1:1">
      <c r="A79706" s="1">
        <v>704390474461213</v>
      </c>
    </row>
    <row r="79707" spans="1:1">
      <c r="A79707" s="1">
        <v>164055913046982</v>
      </c>
    </row>
    <row r="79708" spans="1:1">
      <c r="A79708" s="1">
        <v>396685225280783</v>
      </c>
    </row>
    <row r="79709" spans="1:1">
      <c r="A79709" s="1">
        <v>590027307396780</v>
      </c>
    </row>
    <row r="79710" spans="1:1">
      <c r="A79710" s="1">
        <v>216052161662778</v>
      </c>
    </row>
    <row r="79711" spans="1:1">
      <c r="A79711" s="1">
        <v>218800882026547</v>
      </c>
    </row>
    <row r="79712" spans="1:1">
      <c r="A79712" s="1">
        <v>649590174248125</v>
      </c>
    </row>
    <row r="79713" spans="1:1">
      <c r="A79713" s="1">
        <v>564533255322607</v>
      </c>
    </row>
    <row r="79714" spans="1:1">
      <c r="A79714" s="1">
        <v>131717026143226</v>
      </c>
    </row>
    <row r="79715" spans="1:1">
      <c r="A79715" s="1">
        <v>477734911781517</v>
      </c>
    </row>
    <row r="79716" spans="1:1">
      <c r="A79716" s="1">
        <v>416853889505106</v>
      </c>
    </row>
    <row r="79717" spans="1:1">
      <c r="A79717" s="1">
        <v>418731380030968</v>
      </c>
    </row>
    <row r="79718" spans="1:1">
      <c r="A79718" s="1">
        <v>260433187138171</v>
      </c>
    </row>
    <row r="79719" spans="1:1">
      <c r="A79719" s="1">
        <v>344005371623818</v>
      </c>
    </row>
    <row r="79720" spans="1:1">
      <c r="A79720" s="1">
        <v>481299720964512</v>
      </c>
    </row>
    <row r="79721" spans="1:1">
      <c r="A79721" s="1">
        <v>559923746539720</v>
      </c>
    </row>
    <row r="79722" spans="1:1">
      <c r="A79722" s="1">
        <v>144230626244065</v>
      </c>
    </row>
    <row r="79723" spans="1:1">
      <c r="A79723" s="1">
        <v>178484256279807</v>
      </c>
    </row>
    <row r="79724" spans="1:1">
      <c r="A79724" s="1">
        <v>182949797280742</v>
      </c>
    </row>
    <row r="79725" spans="1:1">
      <c r="A79725" s="1">
        <v>952790790969294</v>
      </c>
    </row>
    <row r="79726" spans="1:1">
      <c r="A79726" s="1">
        <v>939868270297822</v>
      </c>
    </row>
    <row r="79727" spans="1:1">
      <c r="A79727" s="1">
        <v>510694650047104</v>
      </c>
    </row>
    <row r="79728" spans="1:1">
      <c r="A79728" s="1">
        <v>510374577601412</v>
      </c>
    </row>
    <row r="79729" spans="1:1">
      <c r="A79729" s="1">
        <v>639870722336526</v>
      </c>
    </row>
    <row r="79730" spans="1:1">
      <c r="A79730" s="1">
        <v>963454329545391</v>
      </c>
    </row>
    <row r="79731" spans="1:1">
      <c r="A79731" s="1">
        <v>630918805080143</v>
      </c>
    </row>
    <row r="79732" spans="1:1">
      <c r="A79732" s="1">
        <v>126798965691241</v>
      </c>
    </row>
    <row r="79733" spans="1:1">
      <c r="A79733" s="1">
        <v>988742556376648</v>
      </c>
    </row>
    <row r="79734" spans="1:1">
      <c r="A79734" s="1">
        <v>715352463335485</v>
      </c>
    </row>
    <row r="79735" spans="1:1">
      <c r="A79735" s="1">
        <v>716589215366510</v>
      </c>
    </row>
    <row r="79736" spans="1:1">
      <c r="A79736" s="1">
        <v>457611041498653</v>
      </c>
    </row>
    <row r="79737" spans="1:1">
      <c r="A79737" s="1">
        <v>804655793664349</v>
      </c>
    </row>
    <row r="79738" spans="1:1">
      <c r="A79738" s="1">
        <v>417492534685570</v>
      </c>
    </row>
    <row r="79739" spans="1:1">
      <c r="A79739" s="1">
        <v>201113737027077</v>
      </c>
    </row>
    <row r="79740" spans="1:1">
      <c r="A79740" s="1">
        <v>486771859099618</v>
      </c>
    </row>
    <row r="79741" spans="1:1">
      <c r="A79741" s="1">
        <v>854592602106183</v>
      </c>
    </row>
    <row r="79742" spans="1:1">
      <c r="A79742" s="1">
        <v>627006427723476</v>
      </c>
    </row>
    <row r="79743" spans="1:1">
      <c r="A79743" s="1">
        <v>146693657429064</v>
      </c>
    </row>
    <row r="79744" spans="1:1">
      <c r="A79744" s="1">
        <v>259955197913745</v>
      </c>
    </row>
    <row r="79745" spans="1:1">
      <c r="A79745" s="1">
        <v>678554459499447</v>
      </c>
    </row>
    <row r="79746" spans="1:1">
      <c r="A79746" s="1">
        <v>975431215341297</v>
      </c>
    </row>
    <row r="79747" spans="1:1">
      <c r="A79747" s="1">
        <v>148374482979953</v>
      </c>
    </row>
    <row r="79748" spans="1:1">
      <c r="A79748" s="1">
        <v>756102489363799</v>
      </c>
    </row>
    <row r="79749" spans="1:1">
      <c r="A79749" s="1">
        <v>320908035747941</v>
      </c>
    </row>
    <row r="79750" spans="1:1">
      <c r="A79750" s="1">
        <v>248094633591910</v>
      </c>
    </row>
    <row r="79751" spans="1:1">
      <c r="A79751" s="1">
        <v>454253300284762</v>
      </c>
    </row>
    <row r="79752" spans="1:1">
      <c r="A79752" s="1">
        <v>364426381179269</v>
      </c>
    </row>
    <row r="79753" spans="1:1">
      <c r="A79753" s="1">
        <v>856493461073445</v>
      </c>
    </row>
    <row r="79754" spans="1:1">
      <c r="A79754" s="1">
        <v>156310363783643</v>
      </c>
    </row>
    <row r="79755" spans="1:1">
      <c r="A79755" s="1">
        <v>563132788970556</v>
      </c>
    </row>
    <row r="79756" spans="1:1">
      <c r="A79756" s="1">
        <v>273636420831862</v>
      </c>
    </row>
    <row r="79757" spans="1:1">
      <c r="A79757" s="1">
        <v>147190215839356</v>
      </c>
    </row>
    <row r="79758" spans="1:1">
      <c r="A79758" s="1">
        <v>806677998207826</v>
      </c>
    </row>
    <row r="79759" spans="1:1">
      <c r="A79759" s="1">
        <v>109672571972347</v>
      </c>
    </row>
    <row r="79760" spans="1:1">
      <c r="A79760" s="1">
        <v>786953156449307</v>
      </c>
    </row>
    <row r="79761" spans="1:1">
      <c r="A79761" s="1">
        <v>567457789614847</v>
      </c>
    </row>
    <row r="79762" spans="1:1">
      <c r="A79762" s="1">
        <v>480219701582885</v>
      </c>
    </row>
    <row r="79763" spans="1:1">
      <c r="A79763" s="1">
        <v>819095597548229</v>
      </c>
    </row>
    <row r="79764" spans="1:1">
      <c r="A79764" s="1">
        <v>269372257215154</v>
      </c>
    </row>
    <row r="79765" spans="1:1">
      <c r="A79765" s="1">
        <v>501506300972924</v>
      </c>
    </row>
    <row r="79766" spans="1:1">
      <c r="A79766" s="1">
        <v>521426956803601</v>
      </c>
    </row>
    <row r="79767" spans="1:1">
      <c r="A79767" s="1">
        <v>270082273305506</v>
      </c>
    </row>
    <row r="79768" spans="1:1">
      <c r="A79768" s="1">
        <v>181641946350034</v>
      </c>
    </row>
    <row r="79769" spans="1:1">
      <c r="A79769" s="1">
        <v>909475930177150</v>
      </c>
    </row>
    <row r="79770" spans="1:1">
      <c r="A79770" s="1">
        <v>953787651195034</v>
      </c>
    </row>
    <row r="79771" spans="1:1">
      <c r="A79771" s="1">
        <v>910249193497990</v>
      </c>
    </row>
    <row r="79772" spans="1:1">
      <c r="A79772" s="1">
        <v>879648608680184</v>
      </c>
    </row>
    <row r="79773" spans="1:1">
      <c r="A79773" s="1">
        <v>141314023416139</v>
      </c>
    </row>
    <row r="79774" spans="1:1">
      <c r="A79774" s="1">
        <v>913798962223400</v>
      </c>
    </row>
    <row r="79775" spans="1:1">
      <c r="A79775" s="1">
        <v>369723761564136</v>
      </c>
    </row>
    <row r="79776" spans="1:1">
      <c r="A79776" s="1">
        <v>619581593624562</v>
      </c>
    </row>
    <row r="79777" spans="1:1">
      <c r="A79777" s="1">
        <v>224685589221103</v>
      </c>
    </row>
    <row r="79778" spans="1:1">
      <c r="A79778" s="1">
        <v>116856245184500</v>
      </c>
    </row>
    <row r="79779" spans="1:1">
      <c r="A79779" s="1">
        <v>474861337546125</v>
      </c>
    </row>
    <row r="79780" spans="1:1">
      <c r="A79780" s="1">
        <v>222096110874773</v>
      </c>
    </row>
    <row r="79781" spans="1:1">
      <c r="A79781" s="1">
        <v>277151207386850</v>
      </c>
    </row>
    <row r="79782" spans="1:1">
      <c r="A79782" s="1">
        <v>343977755521371</v>
      </c>
    </row>
    <row r="79783" spans="1:1">
      <c r="A79783" s="1">
        <v>468384039902090</v>
      </c>
    </row>
    <row r="79784" spans="1:1">
      <c r="A79784" s="1">
        <v>127292196405128</v>
      </c>
    </row>
    <row r="79785" spans="1:1">
      <c r="A79785" s="1">
        <v>873106705739152</v>
      </c>
    </row>
    <row r="79786" spans="1:1">
      <c r="A79786" s="1">
        <v>680032628039040</v>
      </c>
    </row>
    <row r="79787" spans="1:1">
      <c r="A79787" s="1">
        <v>467608540958285</v>
      </c>
    </row>
    <row r="79788" spans="1:1">
      <c r="A79788" s="1">
        <v>428433694325947</v>
      </c>
    </row>
    <row r="79789" spans="1:1">
      <c r="A79789" s="1">
        <v>389150492000353</v>
      </c>
    </row>
    <row r="79790" spans="1:1">
      <c r="A79790" s="1">
        <v>202094278472810</v>
      </c>
    </row>
    <row r="79791" spans="1:1">
      <c r="A79791" s="1">
        <v>552708833595900</v>
      </c>
    </row>
    <row r="79792" spans="1:1">
      <c r="A79792" s="1">
        <v>724203301136391</v>
      </c>
    </row>
    <row r="79793" spans="1:1">
      <c r="A79793" s="1">
        <v>548559317419173</v>
      </c>
    </row>
    <row r="79794" spans="1:1">
      <c r="A79794" s="1">
        <v>797011268810028</v>
      </c>
    </row>
    <row r="79795" spans="1:1">
      <c r="A79795" s="1">
        <v>470343782693730</v>
      </c>
    </row>
    <row r="79796" spans="1:1">
      <c r="A79796" s="1">
        <v>903495487307686</v>
      </c>
    </row>
    <row r="79797" spans="1:1">
      <c r="A79797" s="1">
        <v>618657668913068</v>
      </c>
    </row>
    <row r="79798" spans="1:1">
      <c r="A79798" s="1">
        <v>485559083578188</v>
      </c>
    </row>
    <row r="79799" spans="1:1">
      <c r="A79799" s="1">
        <v>779637665618310</v>
      </c>
    </row>
    <row r="79800" spans="1:1">
      <c r="A79800" s="1">
        <v>635739795528846</v>
      </c>
    </row>
    <row r="79801" spans="1:1">
      <c r="A79801" s="1">
        <v>417646713878206</v>
      </c>
    </row>
    <row r="79802" spans="1:1">
      <c r="A79802" s="1">
        <v>319596938903457</v>
      </c>
    </row>
    <row r="79803" spans="1:1">
      <c r="A79803" s="1">
        <v>301216830328886</v>
      </c>
    </row>
    <row r="79804" spans="1:1">
      <c r="A79804" s="1">
        <v>782773510792177</v>
      </c>
    </row>
    <row r="79805" spans="1:1">
      <c r="A79805" s="1">
        <v>641776960155297</v>
      </c>
    </row>
    <row r="79806" spans="1:1">
      <c r="A79806" s="1">
        <v>655300674633934</v>
      </c>
    </row>
    <row r="79807" spans="1:1">
      <c r="A79807" s="1">
        <v>378969091094814</v>
      </c>
    </row>
    <row r="79808" spans="1:1">
      <c r="A79808" s="1">
        <v>983305257520606</v>
      </c>
    </row>
    <row r="79809" spans="1:1">
      <c r="A79809" s="1">
        <v>236213701603224</v>
      </c>
    </row>
    <row r="79810" spans="1:1">
      <c r="A79810" s="1">
        <v>882496972705588</v>
      </c>
    </row>
    <row r="79811" spans="1:1">
      <c r="A79811" s="1">
        <v>795111198078047</v>
      </c>
    </row>
    <row r="79812" spans="1:1">
      <c r="A79812" s="1">
        <v>287347876874719</v>
      </c>
    </row>
    <row r="79813" spans="1:1">
      <c r="A79813" s="1">
        <v>140068286702197</v>
      </c>
    </row>
    <row r="79814" spans="1:1">
      <c r="A79814" s="1">
        <v>245038528617975</v>
      </c>
    </row>
    <row r="79815" spans="1:1">
      <c r="A79815" s="1">
        <v>637663945313640</v>
      </c>
    </row>
    <row r="79816" spans="1:1">
      <c r="A79816" s="1">
        <v>893536692990538</v>
      </c>
    </row>
    <row r="79817" spans="1:1">
      <c r="A79817" s="1">
        <v>323209572928564</v>
      </c>
    </row>
    <row r="79818" spans="1:1">
      <c r="A79818" s="1">
        <v>331744639892101</v>
      </c>
    </row>
    <row r="79819" spans="1:1">
      <c r="A79819" s="1">
        <v>332964728431195</v>
      </c>
    </row>
    <row r="79820" spans="1:1">
      <c r="A79820" s="1">
        <v>918703741923516</v>
      </c>
    </row>
    <row r="79821" spans="1:1">
      <c r="A79821" s="1">
        <v>921368633073989</v>
      </c>
    </row>
    <row r="79822" spans="1:1">
      <c r="A79822" s="1">
        <v>905815665617259</v>
      </c>
    </row>
    <row r="79823" spans="1:1">
      <c r="A79823" s="1">
        <v>302933255285140</v>
      </c>
    </row>
    <row r="79824" spans="1:1">
      <c r="A79824" s="1">
        <v>885965667019673</v>
      </c>
    </row>
    <row r="79825" spans="1:1">
      <c r="A79825" s="1">
        <v>752702494468252</v>
      </c>
    </row>
    <row r="79826" spans="1:1">
      <c r="A79826" s="1">
        <v>936381296883799</v>
      </c>
    </row>
    <row r="79827" spans="1:1">
      <c r="A79827" s="1">
        <v>884360108889862</v>
      </c>
    </row>
    <row r="79828" spans="1:1">
      <c r="A79828" s="1">
        <v>770323445359816</v>
      </c>
    </row>
    <row r="79829" spans="1:1">
      <c r="A79829" s="1">
        <v>608215929801639</v>
      </c>
    </row>
    <row r="79830" spans="1:1">
      <c r="A79830" s="1">
        <v>433962724469765</v>
      </c>
    </row>
    <row r="79831" spans="1:1">
      <c r="A79831" s="1">
        <v>984387070717339</v>
      </c>
    </row>
    <row r="79832" spans="1:1">
      <c r="A79832" s="1">
        <v>415951596008007</v>
      </c>
    </row>
    <row r="79833" spans="1:1">
      <c r="A79833" s="1">
        <v>572472539501424</v>
      </c>
    </row>
    <row r="79834" spans="1:1">
      <c r="A79834" s="1">
        <v>591954310199335</v>
      </c>
    </row>
    <row r="79835" spans="1:1">
      <c r="A79835" s="1">
        <v>409840185466133</v>
      </c>
    </row>
    <row r="79836" spans="1:1">
      <c r="A79836" s="1">
        <v>516885971037414</v>
      </c>
    </row>
    <row r="79837" spans="1:1">
      <c r="A79837" s="1">
        <v>470617412431554</v>
      </c>
    </row>
    <row r="79838" spans="1:1">
      <c r="A79838" s="1">
        <v>953558374780239</v>
      </c>
    </row>
    <row r="79839" spans="1:1">
      <c r="A79839" s="1">
        <v>531879094487240</v>
      </c>
    </row>
    <row r="79840" spans="1:1">
      <c r="A79840" s="1">
        <v>686833740343580</v>
      </c>
    </row>
    <row r="79841" spans="1:1">
      <c r="A79841" s="1">
        <v>382208058261806</v>
      </c>
    </row>
    <row r="79842" spans="1:1">
      <c r="A79842" s="1">
        <v>720083781799503</v>
      </c>
    </row>
    <row r="79843" spans="1:1">
      <c r="A79843" s="1">
        <v>794177659527831</v>
      </c>
    </row>
    <row r="79844" spans="1:1">
      <c r="A79844" s="1">
        <v>234374044559778</v>
      </c>
    </row>
    <row r="79845" spans="1:1">
      <c r="A79845" s="1">
        <v>836717193562479</v>
      </c>
    </row>
    <row r="79846" spans="1:1">
      <c r="A79846" s="1">
        <v>239599042223736</v>
      </c>
    </row>
    <row r="79847" spans="1:1">
      <c r="A79847" s="1">
        <v>846184246251553</v>
      </c>
    </row>
    <row r="79848" spans="1:1">
      <c r="A79848" s="1">
        <v>238868553336862</v>
      </c>
    </row>
    <row r="79849" spans="1:1">
      <c r="A79849" s="1">
        <v>403352150065622</v>
      </c>
    </row>
    <row r="79850" spans="1:1">
      <c r="A79850" s="1">
        <v>683552305432137</v>
      </c>
    </row>
    <row r="79851" spans="1:1">
      <c r="A79851" s="1">
        <v>197280924441402</v>
      </c>
    </row>
    <row r="79852" spans="1:1">
      <c r="A79852" s="1">
        <v>558285571457808</v>
      </c>
    </row>
    <row r="79853" spans="1:1">
      <c r="A79853" s="1">
        <v>167800347607669</v>
      </c>
    </row>
    <row r="79854" spans="1:1">
      <c r="A79854" s="1">
        <v>454989098680758</v>
      </c>
    </row>
    <row r="79855" spans="1:1">
      <c r="A79855" s="1">
        <v>769436329294291</v>
      </c>
    </row>
    <row r="79856" spans="1:1">
      <c r="A79856" s="1">
        <v>243807680554232</v>
      </c>
    </row>
    <row r="79857" spans="1:1">
      <c r="A79857" s="1">
        <v>905423422558836</v>
      </c>
    </row>
    <row r="79858" spans="1:1">
      <c r="A79858" s="1">
        <v>853535091377654</v>
      </c>
    </row>
    <row r="79859" spans="1:1">
      <c r="A79859" s="1">
        <v>781666490489697</v>
      </c>
    </row>
    <row r="79860" spans="1:1">
      <c r="A79860" s="1">
        <v>719970247266880</v>
      </c>
    </row>
    <row r="79861" spans="1:1">
      <c r="A79861" s="1">
        <v>394265873091086</v>
      </c>
    </row>
    <row r="79862" spans="1:1">
      <c r="A79862" s="1">
        <v>390366551918880</v>
      </c>
    </row>
    <row r="79863" spans="1:1">
      <c r="A79863" s="1">
        <v>525367181821913</v>
      </c>
    </row>
    <row r="79864" spans="1:1">
      <c r="A79864" s="1">
        <v>427945487362155</v>
      </c>
    </row>
    <row r="79865" spans="1:1">
      <c r="A79865" s="1">
        <v>762514354829769</v>
      </c>
    </row>
    <row r="79866" spans="1:1">
      <c r="A79866" s="1">
        <v>185519976126805</v>
      </c>
    </row>
    <row r="79867" spans="1:1">
      <c r="A79867" s="1">
        <v>298136921172933</v>
      </c>
    </row>
    <row r="79868" spans="1:1">
      <c r="A79868" s="1">
        <v>187770127670204</v>
      </c>
    </row>
    <row r="79869" spans="1:1">
      <c r="A79869" s="1">
        <v>879274227988873</v>
      </c>
    </row>
    <row r="79870" spans="1:1">
      <c r="A79870" s="1">
        <v>132139140315138</v>
      </c>
    </row>
    <row r="79871" spans="1:1">
      <c r="A79871" s="1">
        <v>571010659405623</v>
      </c>
    </row>
    <row r="79872" spans="1:1">
      <c r="A79872" s="1">
        <v>893824296975807</v>
      </c>
    </row>
    <row r="79873" spans="1:1">
      <c r="A79873" s="1">
        <v>153857290215844</v>
      </c>
    </row>
    <row r="79874" spans="1:1">
      <c r="A79874" s="1">
        <v>450811407704610</v>
      </c>
    </row>
    <row r="79875" spans="1:1">
      <c r="A79875" s="1">
        <v>948121031750303</v>
      </c>
    </row>
    <row r="79876" spans="1:1">
      <c r="A79876" s="1">
        <v>155516359876365</v>
      </c>
    </row>
    <row r="79877" spans="1:1">
      <c r="A79877" s="1">
        <v>737012088880092</v>
      </c>
    </row>
    <row r="79878" spans="1:1">
      <c r="A79878" s="1">
        <v>763843510659934</v>
      </c>
    </row>
    <row r="79879" spans="1:1">
      <c r="A79879" s="1">
        <v>406990540435489</v>
      </c>
    </row>
    <row r="79880" spans="1:1">
      <c r="A79880" s="1">
        <v>396543872015438</v>
      </c>
    </row>
    <row r="79881" spans="1:1">
      <c r="A79881" s="1">
        <v>265436761532598</v>
      </c>
    </row>
    <row r="79882" spans="1:1">
      <c r="A79882" s="1">
        <v>469103487949033</v>
      </c>
    </row>
    <row r="79883" spans="1:1">
      <c r="A79883" s="1">
        <v>642545522013182</v>
      </c>
    </row>
    <row r="79884" spans="1:1">
      <c r="A79884" s="1">
        <v>680948491286765</v>
      </c>
    </row>
    <row r="79885" spans="1:1">
      <c r="A79885" s="1">
        <v>527222045315849</v>
      </c>
    </row>
    <row r="79886" spans="1:1">
      <c r="A79886" s="1">
        <v>482891435495527</v>
      </c>
    </row>
    <row r="79887" spans="1:1">
      <c r="A79887" s="1">
        <v>206916679000078</v>
      </c>
    </row>
    <row r="79888" spans="1:1">
      <c r="A79888" s="1">
        <v>406802607962378</v>
      </c>
    </row>
    <row r="79889" spans="1:1">
      <c r="A79889" s="1">
        <v>337249110318293</v>
      </c>
    </row>
    <row r="79890" spans="1:1">
      <c r="A79890" s="1">
        <v>479645156166362</v>
      </c>
    </row>
    <row r="79891" spans="1:1">
      <c r="A79891" s="1">
        <v>527519652011936</v>
      </c>
    </row>
    <row r="79892" spans="1:1">
      <c r="A79892" s="1">
        <v>368120123943210</v>
      </c>
    </row>
    <row r="79893" spans="1:1">
      <c r="A79893" s="1">
        <v>386525411966326</v>
      </c>
    </row>
    <row r="79894" spans="1:1">
      <c r="A79894" s="1">
        <v>120507792014251</v>
      </c>
    </row>
    <row r="79895" spans="1:1">
      <c r="A79895" s="1">
        <v>121534862856518</v>
      </c>
    </row>
    <row r="79896" spans="1:1">
      <c r="A79896" s="1">
        <v>902811472570415</v>
      </c>
    </row>
    <row r="79897" spans="1:1">
      <c r="A79897" s="1">
        <v>355325815567274</v>
      </c>
    </row>
    <row r="79898" spans="1:1">
      <c r="A79898" s="1">
        <v>270108162072153</v>
      </c>
    </row>
    <row r="79899" spans="1:1">
      <c r="A79899" s="1">
        <v>368103844388516</v>
      </c>
    </row>
    <row r="79900" spans="1:1">
      <c r="A79900" s="1">
        <v>628465470311273</v>
      </c>
    </row>
    <row r="79901" spans="1:1">
      <c r="A79901" s="1">
        <v>479021030972044</v>
      </c>
    </row>
    <row r="79902" spans="1:1">
      <c r="A79902" s="1">
        <v>417366202802703</v>
      </c>
    </row>
    <row r="79903" spans="1:1">
      <c r="A79903" s="1">
        <v>534331545838659</v>
      </c>
    </row>
    <row r="79904" spans="1:1">
      <c r="A79904" s="1">
        <v>350557219933391</v>
      </c>
    </row>
    <row r="79905" spans="1:1">
      <c r="A79905" s="1">
        <v>947308153843513</v>
      </c>
    </row>
    <row r="79906" spans="1:1">
      <c r="A79906" s="1">
        <v>825443964326309</v>
      </c>
    </row>
    <row r="79907" spans="1:1">
      <c r="A79907" s="1">
        <v>298098712688581</v>
      </c>
    </row>
    <row r="79908" spans="1:1">
      <c r="A79908" s="1">
        <v>659103335653805</v>
      </c>
    </row>
    <row r="79909" spans="1:1">
      <c r="A79909" s="1">
        <v>881750776537871</v>
      </c>
    </row>
    <row r="79910" spans="1:1">
      <c r="A79910" s="1">
        <v>158511897742205</v>
      </c>
    </row>
    <row r="79911" spans="1:1">
      <c r="A79911" s="1">
        <v>582944136579106</v>
      </c>
    </row>
    <row r="79912" spans="1:1">
      <c r="A79912" s="1">
        <v>372655832665793</v>
      </c>
    </row>
    <row r="79913" spans="1:1">
      <c r="A79913" s="1">
        <v>329358498655069</v>
      </c>
    </row>
    <row r="79914" spans="1:1">
      <c r="A79914" s="1">
        <v>346208968895086</v>
      </c>
    </row>
    <row r="79915" spans="1:1">
      <c r="A79915" s="1">
        <v>514992024726287</v>
      </c>
    </row>
    <row r="79916" spans="1:1">
      <c r="A79916" s="1">
        <v>904574696326526</v>
      </c>
    </row>
    <row r="79917" spans="1:1">
      <c r="A79917" s="1">
        <v>519629800671789</v>
      </c>
    </row>
    <row r="79918" spans="1:1">
      <c r="A79918" s="1">
        <v>556228986847372</v>
      </c>
    </row>
    <row r="79919" spans="1:1">
      <c r="A79919" s="1">
        <v>492037629741809</v>
      </c>
    </row>
    <row r="79920" spans="1:1">
      <c r="A79920" s="1">
        <v>993825549057041</v>
      </c>
    </row>
    <row r="79921" spans="1:1">
      <c r="A79921" s="1">
        <v>391390108831832</v>
      </c>
    </row>
    <row r="79922" spans="1:1">
      <c r="A79922" s="1">
        <v>176181740595977</v>
      </c>
    </row>
    <row r="79923" spans="1:1">
      <c r="A79923" s="1">
        <v>295038215718310</v>
      </c>
    </row>
    <row r="79924" spans="1:1">
      <c r="A79924" s="1">
        <v>895996135570221</v>
      </c>
    </row>
    <row r="79925" spans="1:1">
      <c r="A79925" s="1">
        <v>314935283022676</v>
      </c>
    </row>
    <row r="79926" spans="1:1">
      <c r="A79926" s="1">
        <v>877569224582901</v>
      </c>
    </row>
    <row r="79927" spans="1:1">
      <c r="A79927" s="1">
        <v>834598018228615</v>
      </c>
    </row>
    <row r="79928" spans="1:1">
      <c r="A79928" s="1">
        <v>740591296980576</v>
      </c>
    </row>
    <row r="79929" spans="1:1">
      <c r="A79929" s="1">
        <v>433649988097840</v>
      </c>
    </row>
    <row r="79930" spans="1:1">
      <c r="A79930" s="1">
        <v>922090729053923</v>
      </c>
    </row>
    <row r="79931" spans="1:1">
      <c r="A79931" s="1">
        <v>694751791601126</v>
      </c>
    </row>
    <row r="79932" spans="1:1">
      <c r="A79932" s="1">
        <v>291897741160021</v>
      </c>
    </row>
    <row r="79933" spans="1:1">
      <c r="A79933" s="1">
        <v>641140682061792</v>
      </c>
    </row>
    <row r="79934" spans="1:1">
      <c r="A79934" s="1">
        <v>359782086041916</v>
      </c>
    </row>
    <row r="79935" spans="1:1">
      <c r="A79935" s="1">
        <v>488486150497503</v>
      </c>
    </row>
    <row r="79936" spans="1:1">
      <c r="A79936" s="1">
        <v>629213606148155</v>
      </c>
    </row>
    <row r="79937" spans="1:1">
      <c r="A79937" s="1">
        <v>629207973985861</v>
      </c>
    </row>
    <row r="79938" spans="1:1">
      <c r="A79938" s="1">
        <v>515252575316659</v>
      </c>
    </row>
    <row r="79939" spans="1:1">
      <c r="A79939" s="1">
        <v>424140579050153</v>
      </c>
    </row>
    <row r="79940" spans="1:1">
      <c r="A79940" s="1">
        <v>528646125172846</v>
      </c>
    </row>
    <row r="79941" spans="1:1">
      <c r="A79941" s="1">
        <v>927463949658871</v>
      </c>
    </row>
    <row r="79942" spans="1:1">
      <c r="A79942" s="1">
        <v>587731169092708</v>
      </c>
    </row>
    <row r="79943" spans="1:1">
      <c r="A79943" s="1">
        <v>520054740551607</v>
      </c>
    </row>
    <row r="79944" spans="1:1">
      <c r="A79944" s="1">
        <v>991768592766609</v>
      </c>
    </row>
    <row r="79945" spans="1:1">
      <c r="A79945" s="1">
        <v>758096602757900</v>
      </c>
    </row>
    <row r="79946" spans="1:1">
      <c r="A79946" s="1">
        <v>735474457575586</v>
      </c>
    </row>
    <row r="79947" spans="1:1">
      <c r="A79947" s="1">
        <v>982658826889486</v>
      </c>
    </row>
    <row r="79948" spans="1:1">
      <c r="A79948" s="1">
        <v>515027395985446</v>
      </c>
    </row>
    <row r="79949" spans="1:1">
      <c r="A79949" s="1">
        <v>635799597998102</v>
      </c>
    </row>
    <row r="79950" spans="1:1">
      <c r="A79950" s="1">
        <v>400427201330833</v>
      </c>
    </row>
    <row r="79951" spans="1:1">
      <c r="A79951" s="1">
        <v>559455361096760</v>
      </c>
    </row>
    <row r="79952" spans="1:1">
      <c r="A79952" s="1">
        <v>877025205842688</v>
      </c>
    </row>
    <row r="79953" spans="1:1">
      <c r="A79953" s="1">
        <v>378495033683561</v>
      </c>
    </row>
    <row r="79954" spans="1:1">
      <c r="A79954" s="1">
        <v>427472558744419</v>
      </c>
    </row>
    <row r="79955" spans="1:1">
      <c r="A79955" s="1">
        <v>162231852348680</v>
      </c>
    </row>
    <row r="79956" spans="1:1">
      <c r="A79956" s="1">
        <v>458507451793714</v>
      </c>
    </row>
    <row r="79957" spans="1:1">
      <c r="A79957" s="1">
        <v>755600920158961</v>
      </c>
    </row>
    <row r="79958" spans="1:1">
      <c r="A79958" s="1">
        <v>697860180707017</v>
      </c>
    </row>
    <row r="79959" spans="1:1">
      <c r="A79959" s="1">
        <v>305062201363160</v>
      </c>
    </row>
    <row r="79960" spans="1:1">
      <c r="A79960" s="1">
        <v>359102580316095</v>
      </c>
    </row>
    <row r="79961" spans="1:1">
      <c r="A79961" s="1">
        <v>508360073426561</v>
      </c>
    </row>
    <row r="79962" spans="1:1">
      <c r="A79962" s="1">
        <v>992555966599803</v>
      </c>
    </row>
    <row r="79963" spans="1:1">
      <c r="A79963" s="1">
        <v>334847783768119</v>
      </c>
    </row>
    <row r="79964" spans="1:1">
      <c r="A79964" s="1">
        <v>385536042247140</v>
      </c>
    </row>
    <row r="79965" spans="1:1">
      <c r="A79965" s="1">
        <v>378238066766842</v>
      </c>
    </row>
    <row r="79966" spans="1:1">
      <c r="A79966" s="1">
        <v>953242162610194</v>
      </c>
    </row>
    <row r="79967" spans="1:1">
      <c r="A79967" s="1">
        <v>168230128557328</v>
      </c>
    </row>
    <row r="79968" spans="1:1">
      <c r="A79968" s="1">
        <v>273083248541002</v>
      </c>
    </row>
    <row r="79969" spans="1:1">
      <c r="A79969" s="1">
        <v>683189232357746</v>
      </c>
    </row>
    <row r="79970" spans="1:1">
      <c r="A79970" s="1">
        <v>516412680394122</v>
      </c>
    </row>
    <row r="79971" spans="1:1">
      <c r="A79971" s="1">
        <v>880269727596763</v>
      </c>
    </row>
    <row r="79972" spans="1:1">
      <c r="A79972" s="1">
        <v>466837907827481</v>
      </c>
    </row>
    <row r="79973" spans="1:1">
      <c r="A79973" s="1">
        <v>449196690357345</v>
      </c>
    </row>
    <row r="79974" spans="1:1">
      <c r="A79974" s="1">
        <v>209152584527490</v>
      </c>
    </row>
    <row r="79975" spans="1:1">
      <c r="A79975" s="1">
        <v>895300058915395</v>
      </c>
    </row>
    <row r="79976" spans="1:1">
      <c r="A79976" s="1">
        <v>628823041347458</v>
      </c>
    </row>
    <row r="79977" spans="1:1">
      <c r="A79977" s="1">
        <v>244290902381586</v>
      </c>
    </row>
    <row r="79978" spans="1:1">
      <c r="A79978" s="1">
        <v>669183092147949</v>
      </c>
    </row>
    <row r="79979" spans="1:1">
      <c r="A79979" s="1">
        <v>803189306104784</v>
      </c>
    </row>
    <row r="79980" spans="1:1">
      <c r="A79980" s="1">
        <v>267890541272277</v>
      </c>
    </row>
    <row r="79981" spans="1:1">
      <c r="A79981" s="1">
        <v>940071896669440</v>
      </c>
    </row>
    <row r="79982" spans="1:1">
      <c r="A79982" s="1">
        <v>251315932709092</v>
      </c>
    </row>
    <row r="79983" spans="1:1">
      <c r="A79983" s="1">
        <v>544577919240101</v>
      </c>
    </row>
    <row r="79984" spans="1:1">
      <c r="A79984" s="1">
        <v>417946469300716</v>
      </c>
    </row>
    <row r="79985" spans="1:1">
      <c r="A79985" s="1">
        <v>853288365990207</v>
      </c>
    </row>
    <row r="79986" spans="1:1">
      <c r="A79986" s="1">
        <v>358284450289846</v>
      </c>
    </row>
    <row r="79987" spans="1:1">
      <c r="A79987" s="1">
        <v>827376103740349</v>
      </c>
    </row>
    <row r="79988" spans="1:1">
      <c r="A79988" s="1">
        <v>154818129741904</v>
      </c>
    </row>
    <row r="79989" spans="1:1">
      <c r="A79989" s="1">
        <v>852411410921165</v>
      </c>
    </row>
    <row r="79990" spans="1:1">
      <c r="A79990" s="1">
        <v>469872613939607</v>
      </c>
    </row>
    <row r="79991" spans="1:1">
      <c r="A79991" s="1">
        <v>832884389046495</v>
      </c>
    </row>
    <row r="79992" spans="1:1">
      <c r="A79992" s="1">
        <v>944060974471450</v>
      </c>
    </row>
    <row r="79993" spans="1:1">
      <c r="A79993" s="1">
        <v>489471561522284</v>
      </c>
    </row>
    <row r="79994" spans="1:1">
      <c r="A79994" s="1">
        <v>786217696167856</v>
      </c>
    </row>
    <row r="79995" spans="1:1">
      <c r="A79995" s="1">
        <v>172941059202180</v>
      </c>
    </row>
    <row r="79996" spans="1:1">
      <c r="A79996" s="1">
        <v>873001734153529</v>
      </c>
    </row>
    <row r="79997" spans="1:1">
      <c r="A79997" s="1">
        <v>556593885067443</v>
      </c>
    </row>
    <row r="79998" spans="1:1">
      <c r="A79998" s="1">
        <v>593452567376241</v>
      </c>
    </row>
    <row r="79999" spans="1:1">
      <c r="A79999" s="1">
        <v>215860996549725</v>
      </c>
    </row>
    <row r="80000" spans="1:1">
      <c r="A80000" s="1">
        <v>583654865877844</v>
      </c>
    </row>
    <row r="80001" spans="1:1">
      <c r="A80001" s="1">
        <v>353185738387487</v>
      </c>
    </row>
    <row r="80002" spans="1:1">
      <c r="A80002" s="1">
        <v>268169669450289</v>
      </c>
    </row>
    <row r="80003" spans="1:1">
      <c r="A80003" s="1">
        <v>144738161660331</v>
      </c>
    </row>
    <row r="80004" spans="1:1">
      <c r="A80004" s="1">
        <v>365250627843332</v>
      </c>
    </row>
    <row r="80005" spans="1:1">
      <c r="A80005" s="1">
        <v>153546490789956</v>
      </c>
    </row>
    <row r="80006" spans="1:1">
      <c r="A80006" s="1">
        <v>958275248570108</v>
      </c>
    </row>
    <row r="80007" spans="1:1">
      <c r="A80007" s="1">
        <v>880590270611791</v>
      </c>
    </row>
    <row r="80008" spans="1:1">
      <c r="A80008" s="1">
        <v>524896323247861</v>
      </c>
    </row>
    <row r="80009" spans="1:1">
      <c r="A80009" s="1">
        <v>960642688643105</v>
      </c>
    </row>
    <row r="80010" spans="1:1">
      <c r="A80010" s="1">
        <v>586273683364485</v>
      </c>
    </row>
    <row r="80011" spans="1:1">
      <c r="A80011" s="1">
        <v>612174573045257</v>
      </c>
    </row>
    <row r="80012" spans="1:1">
      <c r="A80012" s="1">
        <v>224431187645816</v>
      </c>
    </row>
    <row r="80013" spans="1:1">
      <c r="A80013" s="1">
        <v>231168868010932</v>
      </c>
    </row>
    <row r="80014" spans="1:1">
      <c r="A80014" s="1">
        <v>635309605299359</v>
      </c>
    </row>
    <row r="80015" spans="1:1">
      <c r="A80015" s="1">
        <v>896311059834354</v>
      </c>
    </row>
    <row r="80016" spans="1:1">
      <c r="A80016" s="1">
        <v>492000922127922</v>
      </c>
    </row>
    <row r="80017" spans="1:1">
      <c r="A80017" s="1">
        <v>310186750145206</v>
      </c>
    </row>
    <row r="80018" spans="1:1">
      <c r="A80018" s="1">
        <v>696870977108397</v>
      </c>
    </row>
    <row r="80019" spans="1:1">
      <c r="A80019" s="1">
        <v>814372026429449</v>
      </c>
    </row>
    <row r="80020" spans="1:1">
      <c r="A80020" s="1">
        <v>814966123811123</v>
      </c>
    </row>
    <row r="80021" spans="1:1">
      <c r="A80021" s="1">
        <v>753114821811574</v>
      </c>
    </row>
    <row r="80022" spans="1:1">
      <c r="A80022" s="1">
        <v>145747296504022</v>
      </c>
    </row>
    <row r="80023" spans="1:1">
      <c r="A80023" s="1">
        <v>657897566833530</v>
      </c>
    </row>
    <row r="80024" spans="1:1">
      <c r="A80024" s="1">
        <v>472245825051582</v>
      </c>
    </row>
    <row r="80025" spans="1:1">
      <c r="A80025" s="1">
        <v>513724903047680</v>
      </c>
    </row>
    <row r="80026" spans="1:1">
      <c r="A80026" s="1">
        <v>502450614765637</v>
      </c>
    </row>
    <row r="80027" spans="1:1">
      <c r="A80027" s="1">
        <v>749028964431473</v>
      </c>
    </row>
    <row r="80028" spans="1:1">
      <c r="A80028" s="1">
        <v>280499662357413</v>
      </c>
    </row>
    <row r="80029" spans="1:1">
      <c r="A80029" s="1">
        <v>231632739290345</v>
      </c>
    </row>
    <row r="80030" spans="1:1">
      <c r="A80030" s="1">
        <v>839767695781366</v>
      </c>
    </row>
    <row r="80031" spans="1:1">
      <c r="A80031" s="1">
        <v>622295884192753</v>
      </c>
    </row>
    <row r="80032" spans="1:1">
      <c r="A80032" s="1">
        <v>911941358484918</v>
      </c>
    </row>
    <row r="80033" spans="1:1">
      <c r="A80033" s="1">
        <v>471892722231318</v>
      </c>
    </row>
    <row r="80034" spans="1:1">
      <c r="A80034" s="1">
        <v>555253368361161</v>
      </c>
    </row>
    <row r="80035" spans="1:1">
      <c r="A80035" s="1">
        <v>397480878091370</v>
      </c>
    </row>
    <row r="80036" spans="1:1">
      <c r="A80036" s="1">
        <v>597131155364044</v>
      </c>
    </row>
    <row r="80037" spans="1:1">
      <c r="A80037" s="1">
        <v>472942332564004</v>
      </c>
    </row>
    <row r="80038" spans="1:1">
      <c r="A80038" s="1">
        <v>553360834872780</v>
      </c>
    </row>
    <row r="80039" spans="1:1">
      <c r="A80039" s="1">
        <v>677749747926257</v>
      </c>
    </row>
    <row r="80040" spans="1:1">
      <c r="A80040" s="1">
        <v>636933754222441</v>
      </c>
    </row>
    <row r="80041" spans="1:1">
      <c r="A80041" s="1">
        <v>886908407393138</v>
      </c>
    </row>
    <row r="80042" spans="1:1">
      <c r="A80042" s="1">
        <v>958601329430918</v>
      </c>
    </row>
    <row r="80043" spans="1:1">
      <c r="A80043" s="1">
        <v>212465848865502</v>
      </c>
    </row>
    <row r="80044" spans="1:1">
      <c r="A80044" s="1">
        <v>617567386582307</v>
      </c>
    </row>
    <row r="80045" spans="1:1">
      <c r="A80045" s="1">
        <v>410951356501211</v>
      </c>
    </row>
    <row r="80046" spans="1:1">
      <c r="A80046" s="1">
        <v>739185532630042</v>
      </c>
    </row>
    <row r="80047" spans="1:1">
      <c r="A80047" s="1">
        <v>354406148113059</v>
      </c>
    </row>
    <row r="80048" spans="1:1">
      <c r="A80048" s="1">
        <v>519659675226886</v>
      </c>
    </row>
    <row r="80049" spans="1:1">
      <c r="A80049" s="1">
        <v>562795649762263</v>
      </c>
    </row>
    <row r="80050" spans="1:1">
      <c r="A80050" s="1">
        <v>552678022485097</v>
      </c>
    </row>
    <row r="80051" spans="1:1">
      <c r="A80051" s="1">
        <v>621185570499879</v>
      </c>
    </row>
    <row r="80052" spans="1:1">
      <c r="A80052" s="1">
        <v>968015358993009</v>
      </c>
    </row>
    <row r="80053" spans="1:1">
      <c r="A80053" s="1">
        <v>640894719922336</v>
      </c>
    </row>
    <row r="80054" spans="1:1">
      <c r="A80054" s="1">
        <v>601324391926200</v>
      </c>
    </row>
    <row r="80055" spans="1:1">
      <c r="A80055" s="1">
        <v>574659847832519</v>
      </c>
    </row>
    <row r="80056" spans="1:1">
      <c r="A80056" s="1">
        <v>122213821195688</v>
      </c>
    </row>
    <row r="80057" spans="1:1">
      <c r="A80057" s="1">
        <v>167369014528855</v>
      </c>
    </row>
    <row r="80058" spans="1:1">
      <c r="A80058" s="1">
        <v>785826106996834</v>
      </c>
    </row>
    <row r="80059" spans="1:1">
      <c r="A80059" s="1">
        <v>199047856291903</v>
      </c>
    </row>
    <row r="80060" spans="1:1">
      <c r="A80060" s="1">
        <v>838710219232870</v>
      </c>
    </row>
    <row r="80061" spans="1:1">
      <c r="A80061" s="1">
        <v>348970186739360</v>
      </c>
    </row>
    <row r="80062" spans="1:1">
      <c r="A80062" s="1">
        <v>893753500664781</v>
      </c>
    </row>
    <row r="80063" spans="1:1">
      <c r="A80063" s="1">
        <v>660122157635567</v>
      </c>
    </row>
    <row r="80064" spans="1:1">
      <c r="A80064" s="1">
        <v>449414077698250</v>
      </c>
    </row>
    <row r="80065" spans="1:1">
      <c r="A80065" s="1">
        <v>787176286507672</v>
      </c>
    </row>
    <row r="80066" spans="1:1">
      <c r="A80066" s="1">
        <v>773863407523635</v>
      </c>
    </row>
    <row r="80067" spans="1:1">
      <c r="A80067" s="1">
        <v>101357379344598</v>
      </c>
    </row>
    <row r="80068" spans="1:1">
      <c r="A80068" s="1">
        <v>514838850189608</v>
      </c>
    </row>
    <row r="80069" spans="1:1">
      <c r="A80069" s="1">
        <v>849690461593350</v>
      </c>
    </row>
    <row r="80070" spans="1:1">
      <c r="A80070" s="1">
        <v>665396790505356</v>
      </c>
    </row>
    <row r="80071" spans="1:1">
      <c r="A80071" s="1">
        <v>832861991175193</v>
      </c>
    </row>
    <row r="80072" spans="1:1">
      <c r="A80072" s="1">
        <v>291567088085193</v>
      </c>
    </row>
    <row r="80073" spans="1:1">
      <c r="A80073" s="1">
        <v>509920121947369</v>
      </c>
    </row>
    <row r="80074" spans="1:1">
      <c r="A80074" s="1">
        <v>133961030499545</v>
      </c>
    </row>
    <row r="80075" spans="1:1">
      <c r="A80075" s="1">
        <v>142623234876374</v>
      </c>
    </row>
    <row r="80076" spans="1:1">
      <c r="A80076" s="1">
        <v>376062456246488</v>
      </c>
    </row>
    <row r="80077" spans="1:1">
      <c r="A80077" s="1">
        <v>228165082539838</v>
      </c>
    </row>
    <row r="80078" spans="1:1">
      <c r="A80078" s="1">
        <v>371313808261426</v>
      </c>
    </row>
    <row r="80079" spans="1:1">
      <c r="A80079" s="1">
        <v>164442237139298</v>
      </c>
    </row>
    <row r="80080" spans="1:1">
      <c r="A80080" s="1">
        <v>846644618674466</v>
      </c>
    </row>
    <row r="80081" spans="1:1">
      <c r="A80081" s="1">
        <v>976301880330732</v>
      </c>
    </row>
    <row r="80082" spans="1:1">
      <c r="A80082" s="1">
        <v>635363329826966</v>
      </c>
    </row>
    <row r="80083" spans="1:1">
      <c r="A80083" s="1">
        <v>500383964749959</v>
      </c>
    </row>
    <row r="80084" spans="1:1">
      <c r="A80084" s="1">
        <v>738996795141148</v>
      </c>
    </row>
    <row r="80085" spans="1:1">
      <c r="A80085" s="1">
        <v>201141737874007</v>
      </c>
    </row>
    <row r="80086" spans="1:1">
      <c r="A80086" s="1">
        <v>318381178662350</v>
      </c>
    </row>
    <row r="80087" spans="1:1">
      <c r="A80087" s="1">
        <v>181860997712090</v>
      </c>
    </row>
    <row r="80088" spans="1:1">
      <c r="A80088" s="1">
        <v>792185412131385</v>
      </c>
    </row>
    <row r="80089" spans="1:1">
      <c r="A80089" s="1">
        <v>829953231769368</v>
      </c>
    </row>
    <row r="80090" spans="1:1">
      <c r="A80090" s="1">
        <v>207435518561239</v>
      </c>
    </row>
    <row r="80091" spans="1:1">
      <c r="A80091" s="1">
        <v>821700643294680</v>
      </c>
    </row>
    <row r="80092" spans="1:1">
      <c r="A80092" s="1">
        <v>706005722164209</v>
      </c>
    </row>
    <row r="80093" spans="1:1">
      <c r="A80093" s="1">
        <v>861404267352120</v>
      </c>
    </row>
    <row r="80094" spans="1:1">
      <c r="A80094" s="1">
        <v>289802822890206</v>
      </c>
    </row>
    <row r="80095" spans="1:1">
      <c r="A80095" s="1">
        <v>448941267545176</v>
      </c>
    </row>
    <row r="80096" spans="1:1">
      <c r="A80096" s="1">
        <v>141328170143276</v>
      </c>
    </row>
    <row r="80097" spans="1:1">
      <c r="A80097" s="1">
        <v>436111048572164</v>
      </c>
    </row>
    <row r="80098" spans="1:1">
      <c r="A80098" s="1">
        <v>807013167722867</v>
      </c>
    </row>
    <row r="80099" spans="1:1">
      <c r="A80099" s="1">
        <v>635558712678674</v>
      </c>
    </row>
    <row r="80100" spans="1:1">
      <c r="A80100" s="1">
        <v>979676845851797</v>
      </c>
    </row>
    <row r="80101" spans="1:1">
      <c r="A80101" s="1">
        <v>945983168602616</v>
      </c>
    </row>
    <row r="80102" spans="1:1">
      <c r="A80102" s="1">
        <v>692538966183489</v>
      </c>
    </row>
    <row r="80103" spans="1:1">
      <c r="A80103" s="1">
        <v>393094386414754</v>
      </c>
    </row>
    <row r="80104" spans="1:1">
      <c r="A80104" s="1">
        <v>868839767296059</v>
      </c>
    </row>
    <row r="80105" spans="1:1">
      <c r="A80105" s="1">
        <v>151661171164496</v>
      </c>
    </row>
    <row r="80106" spans="1:1">
      <c r="A80106" s="1">
        <v>775389730571104</v>
      </c>
    </row>
    <row r="80107" spans="1:1">
      <c r="A80107" s="1">
        <v>115973599057283</v>
      </c>
    </row>
    <row r="80108" spans="1:1">
      <c r="A80108" s="1">
        <v>636654361752666</v>
      </c>
    </row>
    <row r="80109" spans="1:1">
      <c r="A80109" s="1">
        <v>552182123139530</v>
      </c>
    </row>
    <row r="80110" spans="1:1">
      <c r="A80110" s="1">
        <v>499257531534284</v>
      </c>
    </row>
    <row r="80111" spans="1:1">
      <c r="A80111" s="1">
        <v>138333131754279</v>
      </c>
    </row>
    <row r="80112" spans="1:1">
      <c r="A80112" s="1">
        <v>750400551493474</v>
      </c>
    </row>
    <row r="80113" spans="1:1">
      <c r="A80113" s="1">
        <v>852183055980223</v>
      </c>
    </row>
    <row r="80114" spans="1:1">
      <c r="A80114" s="1">
        <v>239753707464243</v>
      </c>
    </row>
    <row r="80115" spans="1:1">
      <c r="A80115" s="1">
        <v>367079313839843</v>
      </c>
    </row>
    <row r="80116" spans="1:1">
      <c r="A80116" s="1">
        <v>652141478436799</v>
      </c>
    </row>
    <row r="80117" spans="1:1">
      <c r="A80117" s="1">
        <v>647536290271559</v>
      </c>
    </row>
    <row r="80118" spans="1:1">
      <c r="A80118" s="1">
        <v>335035446531834</v>
      </c>
    </row>
    <row r="80119" spans="1:1">
      <c r="A80119" s="1">
        <v>676022023220581</v>
      </c>
    </row>
    <row r="80120" spans="1:1">
      <c r="A80120" s="1">
        <v>820049484981113</v>
      </c>
    </row>
    <row r="80121" spans="1:1">
      <c r="A80121" s="1">
        <v>817210393538354</v>
      </c>
    </row>
    <row r="80122" spans="1:1">
      <c r="A80122" s="1">
        <v>931197989106601</v>
      </c>
    </row>
    <row r="80123" spans="1:1">
      <c r="A80123" s="1">
        <v>174783657570979</v>
      </c>
    </row>
    <row r="80124" spans="1:1">
      <c r="A80124" s="1">
        <v>612729203606774</v>
      </c>
    </row>
    <row r="80125" spans="1:1">
      <c r="A80125" s="1">
        <v>262271673470592</v>
      </c>
    </row>
    <row r="80126" spans="1:1">
      <c r="A80126" s="1">
        <v>697187899437952</v>
      </c>
    </row>
    <row r="80127" spans="1:1">
      <c r="A80127" s="1">
        <v>949219093447391</v>
      </c>
    </row>
    <row r="80128" spans="1:1">
      <c r="A80128" s="1">
        <v>167547161741736</v>
      </c>
    </row>
    <row r="80129" spans="1:1">
      <c r="A80129" s="1">
        <v>507643703212962</v>
      </c>
    </row>
    <row r="80130" spans="1:1">
      <c r="A80130" s="1">
        <v>226422735399933</v>
      </c>
    </row>
    <row r="80131" spans="1:1">
      <c r="A80131" s="1">
        <v>404471830633507</v>
      </c>
    </row>
    <row r="80132" spans="1:1">
      <c r="A80132" s="1">
        <v>378575808797658</v>
      </c>
    </row>
    <row r="80133" spans="1:1">
      <c r="A80133" s="1">
        <v>621628914239588</v>
      </c>
    </row>
    <row r="80134" spans="1:1">
      <c r="A80134" s="1">
        <v>862047150883637</v>
      </c>
    </row>
    <row r="80135" spans="1:1">
      <c r="A80135" s="1">
        <v>915340820278479</v>
      </c>
    </row>
    <row r="80136" spans="1:1">
      <c r="A80136" s="1">
        <v>388900258420555</v>
      </c>
    </row>
    <row r="80137" spans="1:1">
      <c r="A80137" s="1">
        <v>518809102241666</v>
      </c>
    </row>
    <row r="80138" spans="1:1">
      <c r="A80138" s="1">
        <v>812933031289162</v>
      </c>
    </row>
    <row r="80139" spans="1:1">
      <c r="A80139" s="1">
        <v>655422155297211</v>
      </c>
    </row>
    <row r="80140" spans="1:1">
      <c r="A80140" s="1">
        <v>215147377927680</v>
      </c>
    </row>
    <row r="80141" spans="1:1">
      <c r="A80141" s="1">
        <v>778450831992472</v>
      </c>
    </row>
    <row r="80142" spans="1:1">
      <c r="A80142" s="1">
        <v>377790397348770</v>
      </c>
    </row>
    <row r="80143" spans="1:1">
      <c r="A80143" s="1">
        <v>348303569829837</v>
      </c>
    </row>
    <row r="80144" spans="1:1">
      <c r="A80144" s="1">
        <v>611158070881307</v>
      </c>
    </row>
    <row r="80145" spans="1:1">
      <c r="A80145" s="1">
        <v>480349769756594</v>
      </c>
    </row>
    <row r="80146" spans="1:1">
      <c r="A80146" s="1">
        <v>290324604669747</v>
      </c>
    </row>
    <row r="80147" spans="1:1">
      <c r="A80147" s="1">
        <v>331414406978175</v>
      </c>
    </row>
    <row r="80148" spans="1:1">
      <c r="A80148" s="1">
        <v>518174057684132</v>
      </c>
    </row>
    <row r="80149" spans="1:1">
      <c r="A80149" s="1">
        <v>276811952929732</v>
      </c>
    </row>
    <row r="80150" spans="1:1">
      <c r="A80150" s="1">
        <v>564051844824756</v>
      </c>
    </row>
    <row r="80151" spans="1:1">
      <c r="A80151" s="1">
        <v>572759806927836</v>
      </c>
    </row>
    <row r="80152" spans="1:1">
      <c r="A80152" s="1">
        <v>252721423361180</v>
      </c>
    </row>
    <row r="80153" spans="1:1">
      <c r="A80153" s="1">
        <v>714044555174696</v>
      </c>
    </row>
    <row r="80154" spans="1:1">
      <c r="A80154" s="1">
        <v>533407720153172</v>
      </c>
    </row>
    <row r="80155" spans="1:1">
      <c r="A80155" s="1">
        <v>985667366208347</v>
      </c>
    </row>
    <row r="80156" spans="1:1">
      <c r="A80156" s="1">
        <v>633199035994301</v>
      </c>
    </row>
    <row r="80157" spans="1:1">
      <c r="A80157" s="1">
        <v>782375146799605</v>
      </c>
    </row>
    <row r="80158" spans="1:1">
      <c r="A80158" s="1">
        <v>422931411675383</v>
      </c>
    </row>
    <row r="80159" spans="1:1">
      <c r="A80159" s="1">
        <v>762060631870910</v>
      </c>
    </row>
    <row r="80160" spans="1:1">
      <c r="A80160" s="1">
        <v>113851531328416</v>
      </c>
    </row>
    <row r="80161" spans="1:1">
      <c r="A80161" s="1">
        <v>364028123032906</v>
      </c>
    </row>
    <row r="80162" spans="1:1">
      <c r="A80162" s="1">
        <v>246634582928170</v>
      </c>
    </row>
    <row r="80163" spans="1:1">
      <c r="A80163" s="1">
        <v>455556812505315</v>
      </c>
    </row>
    <row r="80164" spans="1:1">
      <c r="A80164" s="1">
        <v>777732319300067</v>
      </c>
    </row>
    <row r="80165" spans="1:1">
      <c r="A80165" s="1">
        <v>623407015009433</v>
      </c>
    </row>
    <row r="80166" spans="1:1">
      <c r="A80166" s="1">
        <v>737822137863609</v>
      </c>
    </row>
    <row r="80167" spans="1:1">
      <c r="A80167" s="1">
        <v>911975338738239</v>
      </c>
    </row>
    <row r="80168" spans="1:1">
      <c r="A80168" s="1">
        <v>731774208814204</v>
      </c>
    </row>
    <row r="80169" spans="1:1">
      <c r="A80169" s="1">
        <v>169240839790433</v>
      </c>
    </row>
    <row r="80170" spans="1:1">
      <c r="A80170" s="1">
        <v>553932437012418</v>
      </c>
    </row>
    <row r="80171" spans="1:1">
      <c r="A80171" s="1">
        <v>114740048426966</v>
      </c>
    </row>
    <row r="80172" spans="1:1">
      <c r="A80172" s="1">
        <v>162494312339400</v>
      </c>
    </row>
    <row r="80173" spans="1:1">
      <c r="A80173" s="1">
        <v>954109928066409</v>
      </c>
    </row>
    <row r="80174" spans="1:1">
      <c r="A80174" s="1">
        <v>707458088254393</v>
      </c>
    </row>
    <row r="80175" spans="1:1">
      <c r="A80175" s="1">
        <v>301559133502733</v>
      </c>
    </row>
    <row r="80176" spans="1:1">
      <c r="A80176" s="1">
        <v>492131573639363</v>
      </c>
    </row>
    <row r="80177" spans="1:1">
      <c r="A80177" s="1">
        <v>371695395647671</v>
      </c>
    </row>
    <row r="80178" spans="1:1">
      <c r="A80178" s="1">
        <v>924045121521405</v>
      </c>
    </row>
    <row r="80179" spans="1:1">
      <c r="A80179" s="1">
        <v>871537329000151</v>
      </c>
    </row>
    <row r="80180" spans="1:1">
      <c r="A80180" s="1">
        <v>180353873706811</v>
      </c>
    </row>
    <row r="80181" spans="1:1">
      <c r="A80181" s="1">
        <v>213949683185690</v>
      </c>
    </row>
    <row r="80182" spans="1:1">
      <c r="A80182" s="1">
        <v>677581805791079</v>
      </c>
    </row>
    <row r="80183" spans="1:1">
      <c r="A80183" s="1">
        <v>669774845446903</v>
      </c>
    </row>
    <row r="80184" spans="1:1">
      <c r="A80184" s="1">
        <v>520722340380636</v>
      </c>
    </row>
    <row r="80185" spans="1:1">
      <c r="A80185" s="1">
        <v>515960185460662</v>
      </c>
    </row>
    <row r="80186" spans="1:1">
      <c r="A80186" s="1">
        <v>952037397914496</v>
      </c>
    </row>
    <row r="80187" spans="1:1">
      <c r="A80187" s="1">
        <v>785961967536764</v>
      </c>
    </row>
    <row r="80188" spans="1:1">
      <c r="A80188" s="1">
        <v>202848010799671</v>
      </c>
    </row>
    <row r="80189" spans="1:1">
      <c r="A80189" s="1">
        <v>556716869776575</v>
      </c>
    </row>
    <row r="80190" spans="1:1">
      <c r="A80190" s="1">
        <v>658865572381427</v>
      </c>
    </row>
    <row r="80191" spans="1:1">
      <c r="A80191" s="1">
        <v>563979625528637</v>
      </c>
    </row>
    <row r="80192" spans="1:1">
      <c r="A80192" s="1">
        <v>209238483457646</v>
      </c>
    </row>
    <row r="80193" spans="1:1">
      <c r="A80193" s="1">
        <v>612808742704104</v>
      </c>
    </row>
    <row r="80194" spans="1:1">
      <c r="A80194" s="1">
        <v>920917149600226</v>
      </c>
    </row>
    <row r="80195" spans="1:1">
      <c r="A80195" s="1">
        <v>690131380525768</v>
      </c>
    </row>
    <row r="80196" spans="1:1">
      <c r="A80196" s="1">
        <v>976055983405565</v>
      </c>
    </row>
    <row r="80197" spans="1:1">
      <c r="A80197" s="1">
        <v>476103443062711</v>
      </c>
    </row>
    <row r="80198" spans="1:1">
      <c r="A80198" s="1">
        <v>558310744153289</v>
      </c>
    </row>
    <row r="80199" spans="1:1">
      <c r="A80199" s="1">
        <v>847277191503015</v>
      </c>
    </row>
    <row r="80200" spans="1:1">
      <c r="A80200" s="1">
        <v>336642853350970</v>
      </c>
    </row>
    <row r="80201" spans="1:1">
      <c r="A80201" s="1">
        <v>277978170954810</v>
      </c>
    </row>
    <row r="80202" spans="1:1">
      <c r="A80202" s="1">
        <v>452174627248175</v>
      </c>
    </row>
    <row r="80203" spans="1:1">
      <c r="A80203" s="1">
        <v>755187354857204</v>
      </c>
    </row>
    <row r="80204" spans="1:1">
      <c r="A80204" s="1">
        <v>592501145415667</v>
      </c>
    </row>
    <row r="80205" spans="1:1">
      <c r="A80205" s="1">
        <v>288877069773727</v>
      </c>
    </row>
    <row r="80206" spans="1:1">
      <c r="A80206" s="1">
        <v>182444526734638</v>
      </c>
    </row>
    <row r="80207" spans="1:1">
      <c r="A80207" s="1">
        <v>448828269788857</v>
      </c>
    </row>
    <row r="80208" spans="1:1">
      <c r="A80208" s="1">
        <v>403934171128502</v>
      </c>
    </row>
    <row r="80209" spans="1:1">
      <c r="A80209" s="1">
        <v>209821164365005</v>
      </c>
    </row>
    <row r="80210" spans="1:1">
      <c r="A80210" s="1">
        <v>153071496539135</v>
      </c>
    </row>
    <row r="80211" spans="1:1">
      <c r="A80211" s="1">
        <v>280173242191648</v>
      </c>
    </row>
    <row r="80212" spans="1:1">
      <c r="A80212" s="1">
        <v>101170252275218</v>
      </c>
    </row>
    <row r="80213" spans="1:1">
      <c r="A80213" s="1">
        <v>758196980791512</v>
      </c>
    </row>
    <row r="80214" spans="1:1">
      <c r="A80214" s="1">
        <v>298290427364298</v>
      </c>
    </row>
    <row r="80215" spans="1:1">
      <c r="A80215" s="1">
        <v>907407708976149</v>
      </c>
    </row>
    <row r="80216" spans="1:1">
      <c r="A80216" s="1">
        <v>176289743218930</v>
      </c>
    </row>
    <row r="80217" spans="1:1">
      <c r="A80217" s="1">
        <v>903563028060523</v>
      </c>
    </row>
    <row r="80218" spans="1:1">
      <c r="A80218" s="1">
        <v>369987898206050</v>
      </c>
    </row>
    <row r="80219" spans="1:1">
      <c r="A80219" s="1">
        <v>721681672909384</v>
      </c>
    </row>
    <row r="80220" spans="1:1">
      <c r="A80220" s="1">
        <v>521486831259946</v>
      </c>
    </row>
    <row r="80221" spans="1:1">
      <c r="A80221" s="1">
        <v>883019326140658</v>
      </c>
    </row>
    <row r="80222" spans="1:1">
      <c r="A80222" s="1">
        <v>213527212133534</v>
      </c>
    </row>
    <row r="80223" spans="1:1">
      <c r="A80223" s="1">
        <v>985845561910548</v>
      </c>
    </row>
    <row r="80224" spans="1:1">
      <c r="A80224" s="1">
        <v>122157233948141</v>
      </c>
    </row>
    <row r="80225" spans="1:1">
      <c r="A80225" s="1">
        <v>265742265984872</v>
      </c>
    </row>
    <row r="80226" spans="1:1">
      <c r="A80226" s="1">
        <v>340014192180810</v>
      </c>
    </row>
    <row r="80227" spans="1:1">
      <c r="A80227" s="1">
        <v>324661862317000</v>
      </c>
    </row>
    <row r="80228" spans="1:1">
      <c r="A80228" s="1">
        <v>830705756726709</v>
      </c>
    </row>
    <row r="80229" spans="1:1">
      <c r="A80229" s="1">
        <v>600487168104099</v>
      </c>
    </row>
    <row r="80230" spans="1:1">
      <c r="A80230" s="1">
        <v>426311337707101</v>
      </c>
    </row>
    <row r="80231" spans="1:1">
      <c r="A80231" s="1">
        <v>522409778793406</v>
      </c>
    </row>
    <row r="80232" spans="1:1">
      <c r="A80232" s="1">
        <v>871612598136306</v>
      </c>
    </row>
    <row r="80233" spans="1:1">
      <c r="A80233" s="1">
        <v>988199116511973</v>
      </c>
    </row>
    <row r="80234" spans="1:1">
      <c r="A80234" s="1">
        <v>852751648589797</v>
      </c>
    </row>
    <row r="80235" spans="1:1">
      <c r="A80235" s="1">
        <v>283930146496119</v>
      </c>
    </row>
    <row r="80236" spans="1:1">
      <c r="A80236" s="1">
        <v>121510061789582</v>
      </c>
    </row>
    <row r="80237" spans="1:1">
      <c r="A80237" s="1">
        <v>346581938172871</v>
      </c>
    </row>
    <row r="80238" spans="1:1">
      <c r="A80238" s="1">
        <v>703600970891946</v>
      </c>
    </row>
    <row r="80239" spans="1:1">
      <c r="A80239" s="1">
        <v>672913751752937</v>
      </c>
    </row>
    <row r="80240" spans="1:1">
      <c r="A80240" s="1">
        <v>447973791889976</v>
      </c>
    </row>
    <row r="80241" spans="1:1">
      <c r="A80241" s="1">
        <v>663742929119252</v>
      </c>
    </row>
    <row r="80242" spans="1:1">
      <c r="A80242" s="1">
        <v>961053900413508</v>
      </c>
    </row>
    <row r="80243" spans="1:1">
      <c r="A80243" s="1">
        <v>909756449940303</v>
      </c>
    </row>
    <row r="80244" spans="1:1">
      <c r="A80244" s="1">
        <v>453854329015653</v>
      </c>
    </row>
    <row r="80245" spans="1:1">
      <c r="A80245" s="1">
        <v>250669301825588</v>
      </c>
    </row>
    <row r="80246" spans="1:1">
      <c r="A80246" s="1">
        <v>451421269301950</v>
      </c>
    </row>
    <row r="80247" spans="1:1">
      <c r="A80247" s="1">
        <v>671515303917424</v>
      </c>
    </row>
    <row r="80248" spans="1:1">
      <c r="A80248" s="1">
        <v>394208854632938</v>
      </c>
    </row>
    <row r="80249" spans="1:1">
      <c r="A80249" s="1">
        <v>802201220385473</v>
      </c>
    </row>
    <row r="80250" spans="1:1">
      <c r="A80250" s="1">
        <v>227359683522354</v>
      </c>
    </row>
    <row r="80251" spans="1:1">
      <c r="A80251" s="1">
        <v>537178705839191</v>
      </c>
    </row>
    <row r="80252" spans="1:1">
      <c r="A80252" s="1">
        <v>640126549211160</v>
      </c>
    </row>
    <row r="80253" spans="1:1">
      <c r="A80253" s="1">
        <v>930047852741021</v>
      </c>
    </row>
    <row r="80254" spans="1:1">
      <c r="A80254" s="1">
        <v>690961577499617</v>
      </c>
    </row>
    <row r="80255" spans="1:1">
      <c r="A80255" s="1">
        <v>468933186297810</v>
      </c>
    </row>
    <row r="80256" spans="1:1">
      <c r="A80256" s="1">
        <v>774274104511209</v>
      </c>
    </row>
    <row r="80257" spans="1:1">
      <c r="A80257" s="1">
        <v>446921068212184</v>
      </c>
    </row>
    <row r="80258" spans="1:1">
      <c r="A80258" s="1">
        <v>149846133936456</v>
      </c>
    </row>
    <row r="80259" spans="1:1">
      <c r="A80259" s="1">
        <v>391500598282607</v>
      </c>
    </row>
    <row r="80260" spans="1:1">
      <c r="A80260" s="1">
        <v>584316761709824</v>
      </c>
    </row>
    <row r="80261" spans="1:1">
      <c r="A80261" s="1">
        <v>570703189849419</v>
      </c>
    </row>
    <row r="80262" spans="1:1">
      <c r="A80262" s="1">
        <v>298980882051042</v>
      </c>
    </row>
    <row r="80263" spans="1:1">
      <c r="A80263" s="1">
        <v>330974244240792</v>
      </c>
    </row>
    <row r="80264" spans="1:1">
      <c r="A80264" s="1">
        <v>991830072526729</v>
      </c>
    </row>
    <row r="80265" spans="1:1">
      <c r="A80265" s="1">
        <v>366960309253152</v>
      </c>
    </row>
    <row r="80266" spans="1:1">
      <c r="A80266" s="1">
        <v>928232701606400</v>
      </c>
    </row>
    <row r="80267" spans="1:1">
      <c r="A80267" s="1">
        <v>966879319145563</v>
      </c>
    </row>
    <row r="80268" spans="1:1">
      <c r="A80268" s="1">
        <v>484934770131965</v>
      </c>
    </row>
    <row r="80269" spans="1:1">
      <c r="A80269" s="1">
        <v>334418049461444</v>
      </c>
    </row>
    <row r="80270" spans="1:1">
      <c r="A80270" s="1">
        <v>303065751150877</v>
      </c>
    </row>
    <row r="80271" spans="1:1">
      <c r="A80271" s="1">
        <v>638164561520509</v>
      </c>
    </row>
    <row r="80272" spans="1:1">
      <c r="A80272" s="1">
        <v>600278015266241</v>
      </c>
    </row>
    <row r="80273" spans="1:1">
      <c r="A80273" s="1">
        <v>544992538218099</v>
      </c>
    </row>
    <row r="80274" spans="1:1">
      <c r="A80274" s="1">
        <v>599743279582700</v>
      </c>
    </row>
    <row r="80275" spans="1:1">
      <c r="A80275" s="1">
        <v>951567805967381</v>
      </c>
    </row>
    <row r="80276" spans="1:1">
      <c r="A80276" s="1">
        <v>155939123427271</v>
      </c>
    </row>
    <row r="80277" spans="1:1">
      <c r="A80277" s="1">
        <v>787025388772184</v>
      </c>
    </row>
    <row r="80278" spans="1:1">
      <c r="A80278" s="1">
        <v>970947010570899</v>
      </c>
    </row>
    <row r="80279" spans="1:1">
      <c r="A80279" s="1">
        <v>538122937212334</v>
      </c>
    </row>
    <row r="80280" spans="1:1">
      <c r="A80280" s="1">
        <v>175335169096467</v>
      </c>
    </row>
    <row r="80281" spans="1:1">
      <c r="A80281" s="1">
        <v>832623722175001</v>
      </c>
    </row>
    <row r="80282" spans="1:1">
      <c r="A80282" s="1">
        <v>783111517218921</v>
      </c>
    </row>
    <row r="80283" spans="1:1">
      <c r="A80283" s="1">
        <v>653505689775048</v>
      </c>
    </row>
    <row r="80284" spans="1:1">
      <c r="A80284" s="1">
        <v>163887412655638</v>
      </c>
    </row>
    <row r="80285" spans="1:1">
      <c r="A80285" s="1">
        <v>983730535281981</v>
      </c>
    </row>
    <row r="80286" spans="1:1">
      <c r="A80286" s="1">
        <v>909337581426882</v>
      </c>
    </row>
    <row r="80287" spans="1:1">
      <c r="A80287" s="1">
        <v>999240294071589</v>
      </c>
    </row>
    <row r="80288" spans="1:1">
      <c r="A80288" s="1">
        <v>418189848367251</v>
      </c>
    </row>
    <row r="80289" spans="1:1">
      <c r="A80289" s="1">
        <v>331583244035429</v>
      </c>
    </row>
    <row r="80290" spans="1:1">
      <c r="A80290" s="1">
        <v>251976457101225</v>
      </c>
    </row>
    <row r="80291" spans="1:1">
      <c r="A80291" s="1">
        <v>555800601391892</v>
      </c>
    </row>
    <row r="80292" spans="1:1">
      <c r="A80292" s="1">
        <v>560143367635828</v>
      </c>
    </row>
    <row r="80293" spans="1:1">
      <c r="A80293" s="1">
        <v>278945830778436</v>
      </c>
    </row>
    <row r="80294" spans="1:1">
      <c r="A80294" s="1">
        <v>226809152266250</v>
      </c>
    </row>
    <row r="80295" spans="1:1">
      <c r="A80295" s="1">
        <v>702097170283614</v>
      </c>
    </row>
    <row r="80296" spans="1:1">
      <c r="A80296" s="1">
        <v>821144791423711</v>
      </c>
    </row>
    <row r="80297" spans="1:1">
      <c r="A80297" s="1">
        <v>917273200154981</v>
      </c>
    </row>
    <row r="80298" spans="1:1">
      <c r="A80298" s="1">
        <v>913891821537108</v>
      </c>
    </row>
    <row r="80299" spans="1:1">
      <c r="A80299" s="1">
        <v>411932870991990</v>
      </c>
    </row>
    <row r="80300" spans="1:1">
      <c r="A80300" s="1">
        <v>268824141920107</v>
      </c>
    </row>
    <row r="80301" spans="1:1">
      <c r="A80301" s="1">
        <v>269845116837983</v>
      </c>
    </row>
    <row r="80302" spans="1:1">
      <c r="A80302" s="1">
        <v>157067617162240</v>
      </c>
    </row>
    <row r="80303" spans="1:1">
      <c r="A80303" s="1">
        <v>852515208454078</v>
      </c>
    </row>
    <row r="80304" spans="1:1">
      <c r="A80304" s="1">
        <v>609272063743600</v>
      </c>
    </row>
    <row r="80305" spans="1:1">
      <c r="A80305" s="1">
        <v>551921375919649</v>
      </c>
    </row>
    <row r="80306" spans="1:1">
      <c r="A80306" s="1">
        <v>172480063063873</v>
      </c>
    </row>
    <row r="80307" spans="1:1">
      <c r="A80307" s="1">
        <v>142180966046274</v>
      </c>
    </row>
    <row r="80308" spans="1:1">
      <c r="A80308" s="1">
        <v>539608703631522</v>
      </c>
    </row>
    <row r="80309" spans="1:1">
      <c r="A80309" s="1">
        <v>450747713825473</v>
      </c>
    </row>
    <row r="80310" spans="1:1">
      <c r="A80310" s="1">
        <v>305861566021865</v>
      </c>
    </row>
    <row r="80311" spans="1:1">
      <c r="A80311" s="1">
        <v>619788692274183</v>
      </c>
    </row>
    <row r="80312" spans="1:1">
      <c r="A80312" s="1">
        <v>217724799335319</v>
      </c>
    </row>
    <row r="80313" spans="1:1">
      <c r="A80313" s="1">
        <v>462812886586632</v>
      </c>
    </row>
    <row r="80314" spans="1:1">
      <c r="A80314" s="1">
        <v>923739603338978</v>
      </c>
    </row>
    <row r="80315" spans="1:1">
      <c r="A80315" s="1">
        <v>609963132686313</v>
      </c>
    </row>
    <row r="80316" spans="1:1">
      <c r="A80316" s="1">
        <v>529762777329868</v>
      </c>
    </row>
    <row r="80317" spans="1:1">
      <c r="A80317" s="1">
        <v>532364157799669</v>
      </c>
    </row>
    <row r="80318" spans="1:1">
      <c r="A80318" s="1">
        <v>577443833395120</v>
      </c>
    </row>
    <row r="80319" spans="1:1">
      <c r="A80319" s="1">
        <v>980171496129901</v>
      </c>
    </row>
    <row r="80320" spans="1:1">
      <c r="A80320" s="1">
        <v>549674125221357</v>
      </c>
    </row>
    <row r="80321" spans="1:1">
      <c r="A80321" s="1">
        <v>960785534665304</v>
      </c>
    </row>
    <row r="80322" spans="1:1">
      <c r="A80322" s="1">
        <v>273200025435249</v>
      </c>
    </row>
    <row r="80323" spans="1:1">
      <c r="A80323" s="1">
        <v>792178179614116</v>
      </c>
    </row>
    <row r="80324" spans="1:1">
      <c r="A80324" s="1">
        <v>245758373194621</v>
      </c>
    </row>
    <row r="80325" spans="1:1">
      <c r="A80325" s="1">
        <v>185251375656763</v>
      </c>
    </row>
    <row r="80326" spans="1:1">
      <c r="A80326" s="1">
        <v>836576924525702</v>
      </c>
    </row>
    <row r="80327" spans="1:1">
      <c r="A80327" s="1">
        <v>766724130725307</v>
      </c>
    </row>
    <row r="80328" spans="1:1">
      <c r="A80328" s="1">
        <v>475051837004646</v>
      </c>
    </row>
    <row r="80329" spans="1:1">
      <c r="A80329" s="1">
        <v>583941410012334</v>
      </c>
    </row>
    <row r="80330" spans="1:1">
      <c r="A80330" s="1">
        <v>891790989206966</v>
      </c>
    </row>
    <row r="80331" spans="1:1">
      <c r="A80331" s="1">
        <v>384722684719007</v>
      </c>
    </row>
    <row r="80332" spans="1:1">
      <c r="A80332" s="1">
        <v>681213047391864</v>
      </c>
    </row>
    <row r="80333" spans="1:1">
      <c r="A80333" s="1">
        <v>692248986613428</v>
      </c>
    </row>
    <row r="80334" spans="1:1">
      <c r="A80334" s="1">
        <v>602604722556990</v>
      </c>
    </row>
    <row r="80335" spans="1:1">
      <c r="A80335" s="1">
        <v>658167476521088</v>
      </c>
    </row>
    <row r="80336" spans="1:1">
      <c r="A80336" s="1">
        <v>895843447180621</v>
      </c>
    </row>
    <row r="80337" spans="1:1">
      <c r="A80337" s="1">
        <v>475203281855514</v>
      </c>
    </row>
    <row r="80338" spans="1:1">
      <c r="A80338" s="1">
        <v>797660226693387</v>
      </c>
    </row>
    <row r="80339" spans="1:1">
      <c r="A80339" s="1">
        <v>361030955549771</v>
      </c>
    </row>
    <row r="80340" spans="1:1">
      <c r="A80340" s="1">
        <v>770679882484449</v>
      </c>
    </row>
    <row r="80341" spans="1:1">
      <c r="A80341" s="1">
        <v>333699367860008</v>
      </c>
    </row>
    <row r="80342" spans="1:1">
      <c r="A80342" s="1">
        <v>324846795149358</v>
      </c>
    </row>
    <row r="80343" spans="1:1">
      <c r="A80343" s="1">
        <v>215089777527967</v>
      </c>
    </row>
    <row r="80344" spans="1:1">
      <c r="A80344" s="1">
        <v>753606127394838</v>
      </c>
    </row>
    <row r="80345" spans="1:1">
      <c r="A80345" s="1">
        <v>101412947472675</v>
      </c>
    </row>
    <row r="80346" spans="1:1">
      <c r="A80346" s="1">
        <v>818394318489222</v>
      </c>
    </row>
    <row r="80347" spans="1:1">
      <c r="A80347" s="1">
        <v>330893957900367</v>
      </c>
    </row>
    <row r="80348" spans="1:1">
      <c r="A80348" s="1">
        <v>856388552088253</v>
      </c>
    </row>
    <row r="80349" spans="1:1">
      <c r="A80349" s="1">
        <v>534277586979649</v>
      </c>
    </row>
    <row r="80350" spans="1:1">
      <c r="A80350" s="1">
        <v>342026377782082</v>
      </c>
    </row>
    <row r="80351" spans="1:1">
      <c r="A80351" s="1">
        <v>972641216131862</v>
      </c>
    </row>
    <row r="80352" spans="1:1">
      <c r="A80352" s="1">
        <v>185866150173719</v>
      </c>
    </row>
    <row r="80353" spans="1:1">
      <c r="A80353" s="1">
        <v>817454102823198</v>
      </c>
    </row>
    <row r="80354" spans="1:1">
      <c r="A80354" s="1">
        <v>707695521310384</v>
      </c>
    </row>
    <row r="80355" spans="1:1">
      <c r="A80355" s="1">
        <v>752785667885968</v>
      </c>
    </row>
    <row r="80356" spans="1:1">
      <c r="A80356" s="1">
        <v>530582100627208</v>
      </c>
    </row>
    <row r="80357" spans="1:1">
      <c r="A80357" s="1">
        <v>510861141840326</v>
      </c>
    </row>
    <row r="80358" spans="1:1">
      <c r="A80358" s="1">
        <v>816429663923885</v>
      </c>
    </row>
    <row r="80359" spans="1:1">
      <c r="A80359" s="1">
        <v>228476865321024</v>
      </c>
    </row>
    <row r="80360" spans="1:1">
      <c r="A80360" s="1">
        <v>453909124666087</v>
      </c>
    </row>
    <row r="80361" spans="1:1">
      <c r="A80361" s="1">
        <v>834188450375614</v>
      </c>
    </row>
    <row r="80362" spans="1:1">
      <c r="A80362" s="1">
        <v>762431221744451</v>
      </c>
    </row>
    <row r="80363" spans="1:1">
      <c r="A80363" s="1">
        <v>255743970070762</v>
      </c>
    </row>
    <row r="80364" spans="1:1">
      <c r="A80364" s="1">
        <v>977105485734416</v>
      </c>
    </row>
    <row r="80365" spans="1:1">
      <c r="A80365" s="1">
        <v>268751612333716</v>
      </c>
    </row>
    <row r="80366" spans="1:1">
      <c r="A80366" s="1">
        <v>226321352789327</v>
      </c>
    </row>
    <row r="80367" spans="1:1">
      <c r="A80367" s="1">
        <v>467483747031596</v>
      </c>
    </row>
    <row r="80368" spans="1:1">
      <c r="A80368" s="1">
        <v>690689753007081</v>
      </c>
    </row>
    <row r="80369" spans="1:1">
      <c r="A80369" s="1">
        <v>636911064097126</v>
      </c>
    </row>
    <row r="80370" spans="1:1">
      <c r="A80370" s="1">
        <v>489500633385160</v>
      </c>
    </row>
    <row r="80371" spans="1:1">
      <c r="A80371" s="1">
        <v>279038450592336</v>
      </c>
    </row>
    <row r="80372" spans="1:1">
      <c r="A80372" s="1">
        <v>500114316330198</v>
      </c>
    </row>
    <row r="80373" spans="1:1">
      <c r="A80373" s="1">
        <v>800293273244815</v>
      </c>
    </row>
    <row r="80374" spans="1:1">
      <c r="A80374" s="1">
        <v>470570695928803</v>
      </c>
    </row>
    <row r="80375" spans="1:1">
      <c r="A80375" s="1">
        <v>769000760296714</v>
      </c>
    </row>
    <row r="80376" spans="1:1">
      <c r="A80376" s="1">
        <v>789459887811123</v>
      </c>
    </row>
    <row r="80377" spans="1:1">
      <c r="A80377" s="1">
        <v>136641800449130</v>
      </c>
    </row>
    <row r="80378" spans="1:1">
      <c r="A80378" s="1">
        <v>428261239103486</v>
      </c>
    </row>
    <row r="80379" spans="1:1">
      <c r="A80379" s="1">
        <v>644465325209806</v>
      </c>
    </row>
    <row r="80380" spans="1:1">
      <c r="A80380" s="1">
        <v>402042013245773</v>
      </c>
    </row>
    <row r="80381" spans="1:1">
      <c r="A80381" s="1">
        <v>254069895808307</v>
      </c>
    </row>
    <row r="80382" spans="1:1">
      <c r="A80382" s="1">
        <v>396839205158704</v>
      </c>
    </row>
    <row r="80383" spans="1:1">
      <c r="A80383" s="1">
        <v>568358568396493</v>
      </c>
    </row>
    <row r="80384" spans="1:1">
      <c r="A80384" s="1">
        <v>919438512576512</v>
      </c>
    </row>
    <row r="80385" spans="1:1">
      <c r="A80385" s="1">
        <v>163402592069735</v>
      </c>
    </row>
    <row r="80386" spans="1:1">
      <c r="A80386" s="1">
        <v>610182504653379</v>
      </c>
    </row>
    <row r="80387" spans="1:1">
      <c r="A80387" s="1">
        <v>450317436633076</v>
      </c>
    </row>
    <row r="80388" spans="1:1">
      <c r="A80388" s="1">
        <v>855804424104988</v>
      </c>
    </row>
    <row r="80389" spans="1:1">
      <c r="A80389" s="1">
        <v>938627066121243</v>
      </c>
    </row>
    <row r="80390" spans="1:1">
      <c r="A80390" s="1">
        <v>585144618857339</v>
      </c>
    </row>
    <row r="80391" spans="1:1">
      <c r="A80391" s="1">
        <v>998639488934825</v>
      </c>
    </row>
    <row r="80392" spans="1:1">
      <c r="A80392" s="1">
        <v>842821824407182</v>
      </c>
    </row>
    <row r="80393" spans="1:1">
      <c r="A80393" s="1">
        <v>969919699818509</v>
      </c>
    </row>
    <row r="80394" spans="1:1">
      <c r="A80394" s="1">
        <v>703330658285535</v>
      </c>
    </row>
    <row r="80395" spans="1:1">
      <c r="A80395" s="1">
        <v>452234418608871</v>
      </c>
    </row>
    <row r="80396" spans="1:1">
      <c r="A80396" s="1">
        <v>474398855682122</v>
      </c>
    </row>
    <row r="80397" spans="1:1">
      <c r="A80397" s="1">
        <v>317681567500114</v>
      </c>
    </row>
    <row r="80398" spans="1:1">
      <c r="A80398" s="1">
        <v>243149639754399</v>
      </c>
    </row>
    <row r="80399" spans="1:1">
      <c r="A80399" s="1">
        <v>493002831649825</v>
      </c>
    </row>
    <row r="80400" spans="1:1">
      <c r="A80400" s="1">
        <v>508582430404500</v>
      </c>
    </row>
    <row r="80401" spans="1:1">
      <c r="A80401" s="1">
        <v>750334532180169</v>
      </c>
    </row>
    <row r="80402" spans="1:1">
      <c r="A80402" s="1">
        <v>255392213414311</v>
      </c>
    </row>
    <row r="80403" spans="1:1">
      <c r="A80403" s="1">
        <v>512769837814304</v>
      </c>
    </row>
    <row r="80404" spans="1:1">
      <c r="A80404" s="1">
        <v>346787600792533</v>
      </c>
    </row>
    <row r="80405" spans="1:1">
      <c r="A80405" s="1">
        <v>388318949092639</v>
      </c>
    </row>
    <row r="80406" spans="1:1">
      <c r="A80406" s="1">
        <v>226980218084164</v>
      </c>
    </row>
    <row r="80407" spans="1:1">
      <c r="A80407" s="1">
        <v>638275004856914</v>
      </c>
    </row>
    <row r="80408" spans="1:1">
      <c r="A80408" s="1">
        <v>482803671369188</v>
      </c>
    </row>
    <row r="80409" spans="1:1">
      <c r="A80409" s="1">
        <v>733826533419425</v>
      </c>
    </row>
    <row r="80410" spans="1:1">
      <c r="A80410" s="1">
        <v>149650552846428</v>
      </c>
    </row>
    <row r="80411" spans="1:1">
      <c r="A80411" s="1">
        <v>583282690977075</v>
      </c>
    </row>
    <row r="80412" spans="1:1">
      <c r="A80412" s="1">
        <v>180301602428037</v>
      </c>
    </row>
    <row r="80413" spans="1:1">
      <c r="A80413" s="1">
        <v>146541021975847</v>
      </c>
    </row>
    <row r="80414" spans="1:1">
      <c r="A80414" s="1">
        <v>171360271359449</v>
      </c>
    </row>
    <row r="80415" spans="1:1">
      <c r="A80415" s="1">
        <v>379495460469651</v>
      </c>
    </row>
    <row r="80416" spans="1:1">
      <c r="A80416" s="1">
        <v>608279785187118</v>
      </c>
    </row>
    <row r="80417" spans="1:1">
      <c r="A80417" s="1">
        <v>180679814013414</v>
      </c>
    </row>
    <row r="80418" spans="1:1">
      <c r="A80418" s="1">
        <v>688525573695900</v>
      </c>
    </row>
    <row r="80419" spans="1:1">
      <c r="A80419" s="1">
        <v>150805378567049</v>
      </c>
    </row>
    <row r="80420" spans="1:1">
      <c r="A80420" s="1">
        <v>469936255046135</v>
      </c>
    </row>
    <row r="80421" spans="1:1">
      <c r="A80421" s="1">
        <v>637518873770235</v>
      </c>
    </row>
    <row r="80422" spans="1:1">
      <c r="A80422" s="1">
        <v>493058536019112</v>
      </c>
    </row>
    <row r="80423" spans="1:1">
      <c r="A80423" s="1">
        <v>108717809597060</v>
      </c>
    </row>
    <row r="80424" spans="1:1">
      <c r="A80424" s="1">
        <v>929832852776502</v>
      </c>
    </row>
    <row r="80425" spans="1:1">
      <c r="A80425" s="1">
        <v>700524828729853</v>
      </c>
    </row>
    <row r="80426" spans="1:1">
      <c r="A80426" s="1">
        <v>280601747721698</v>
      </c>
    </row>
    <row r="80427" spans="1:1">
      <c r="A80427" s="1">
        <v>848803471764768</v>
      </c>
    </row>
    <row r="80428" spans="1:1">
      <c r="A80428" s="1">
        <v>613096961449904</v>
      </c>
    </row>
    <row r="80429" spans="1:1">
      <c r="A80429" s="1">
        <v>584091494961875</v>
      </c>
    </row>
    <row r="80430" spans="1:1">
      <c r="A80430" s="1">
        <v>727858705632957</v>
      </c>
    </row>
    <row r="80431" spans="1:1">
      <c r="A80431" s="1">
        <v>820474575115059</v>
      </c>
    </row>
    <row r="80432" spans="1:1">
      <c r="A80432" s="1">
        <v>403756241996520</v>
      </c>
    </row>
    <row r="80433" spans="1:1">
      <c r="A80433" s="1">
        <v>953308744334767</v>
      </c>
    </row>
    <row r="80434" spans="1:1">
      <c r="A80434" s="1">
        <v>335790907783690</v>
      </c>
    </row>
    <row r="80435" spans="1:1">
      <c r="A80435" s="1">
        <v>956971667918257</v>
      </c>
    </row>
    <row r="80436" spans="1:1">
      <c r="A80436" s="1">
        <v>288527628295590</v>
      </c>
    </row>
    <row r="80437" spans="1:1">
      <c r="A80437" s="1">
        <v>733994834258887</v>
      </c>
    </row>
    <row r="80438" spans="1:1">
      <c r="A80438" s="1">
        <v>680010136350832</v>
      </c>
    </row>
    <row r="80439" spans="1:1">
      <c r="A80439" s="1">
        <v>583107376006429</v>
      </c>
    </row>
    <row r="80440" spans="1:1">
      <c r="A80440" s="1">
        <v>432245449414516</v>
      </c>
    </row>
    <row r="80441" spans="1:1">
      <c r="A80441" s="1">
        <v>989264427267040</v>
      </c>
    </row>
    <row r="80442" spans="1:1">
      <c r="A80442" s="1">
        <v>654049922076277</v>
      </c>
    </row>
    <row r="80443" spans="1:1">
      <c r="A80443" s="1">
        <v>252581766573188</v>
      </c>
    </row>
    <row r="80444" spans="1:1">
      <c r="A80444" s="1">
        <v>408116383939303</v>
      </c>
    </row>
    <row r="80445" spans="1:1">
      <c r="A80445" s="1">
        <v>743109565648324</v>
      </c>
    </row>
    <row r="80446" spans="1:1">
      <c r="A80446" s="1">
        <v>733576238288056</v>
      </c>
    </row>
    <row r="80447" spans="1:1">
      <c r="A80447" s="1">
        <v>180446007722434</v>
      </c>
    </row>
    <row r="80448" spans="1:1">
      <c r="A80448" s="1">
        <v>648498065427356</v>
      </c>
    </row>
    <row r="80449" spans="1:1">
      <c r="A80449" s="1">
        <v>742277869177564</v>
      </c>
    </row>
    <row r="80450" spans="1:1">
      <c r="A80450" s="1">
        <v>203136176469689</v>
      </c>
    </row>
    <row r="80451" spans="1:1">
      <c r="A80451" s="1">
        <v>118482886956663</v>
      </c>
    </row>
    <row r="80452" spans="1:1">
      <c r="A80452" s="1">
        <v>886486445505797</v>
      </c>
    </row>
    <row r="80453" spans="1:1">
      <c r="A80453" s="1">
        <v>284134940422565</v>
      </c>
    </row>
    <row r="80454" spans="1:1">
      <c r="A80454" s="1">
        <v>190227129163749</v>
      </c>
    </row>
    <row r="80455" spans="1:1">
      <c r="A80455" s="1">
        <v>909276588187283</v>
      </c>
    </row>
    <row r="80456" spans="1:1">
      <c r="A80456" s="1">
        <v>587485499266841</v>
      </c>
    </row>
    <row r="80457" spans="1:1">
      <c r="A80457" s="1">
        <v>264074929378703</v>
      </c>
    </row>
    <row r="80458" spans="1:1">
      <c r="A80458" s="1">
        <v>367013583769598</v>
      </c>
    </row>
    <row r="80459" spans="1:1">
      <c r="A80459" s="1">
        <v>893680613746949</v>
      </c>
    </row>
    <row r="80460" spans="1:1">
      <c r="A80460" s="1">
        <v>200670400027878</v>
      </c>
    </row>
    <row r="80461" spans="1:1">
      <c r="A80461" s="1">
        <v>623549673547699</v>
      </c>
    </row>
    <row r="80462" spans="1:1">
      <c r="A80462" s="1">
        <v>616486981600583</v>
      </c>
    </row>
    <row r="80463" spans="1:1">
      <c r="A80463" s="1">
        <v>607520781934938</v>
      </c>
    </row>
    <row r="80464" spans="1:1">
      <c r="A80464" s="1">
        <v>858653386545858</v>
      </c>
    </row>
    <row r="80465" spans="1:1">
      <c r="A80465" s="1">
        <v>631703698938676</v>
      </c>
    </row>
    <row r="80466" spans="1:1">
      <c r="A80466" s="1">
        <v>914231741671223</v>
      </c>
    </row>
    <row r="80467" spans="1:1">
      <c r="A80467" s="1">
        <v>666197781845651</v>
      </c>
    </row>
    <row r="80468" spans="1:1">
      <c r="A80468" s="1">
        <v>568252738912987</v>
      </c>
    </row>
    <row r="80469" spans="1:1">
      <c r="A80469" s="1">
        <v>133390539441158</v>
      </c>
    </row>
    <row r="80470" spans="1:1">
      <c r="A80470" s="1">
        <v>658054976462824</v>
      </c>
    </row>
    <row r="80471" spans="1:1">
      <c r="A80471" s="1">
        <v>953447777107209</v>
      </c>
    </row>
    <row r="80472" spans="1:1">
      <c r="A80472" s="1">
        <v>231524853523918</v>
      </c>
    </row>
    <row r="80473" spans="1:1">
      <c r="A80473" s="1">
        <v>964990380623694</v>
      </c>
    </row>
    <row r="80474" spans="1:1">
      <c r="A80474" s="1">
        <v>522081810318943</v>
      </c>
    </row>
    <row r="80475" spans="1:1">
      <c r="A80475" s="1">
        <v>686105981494116</v>
      </c>
    </row>
    <row r="80476" spans="1:1">
      <c r="A80476" s="1">
        <v>933741606365243</v>
      </c>
    </row>
    <row r="80477" spans="1:1">
      <c r="A80477" s="1">
        <v>858850661586251</v>
      </c>
    </row>
    <row r="80478" spans="1:1">
      <c r="A80478" s="1">
        <v>948534476191956</v>
      </c>
    </row>
    <row r="80479" spans="1:1">
      <c r="A80479" s="1">
        <v>575423938185477</v>
      </c>
    </row>
    <row r="80480" spans="1:1">
      <c r="A80480" s="1">
        <v>442570837510964</v>
      </c>
    </row>
    <row r="80481" spans="1:1">
      <c r="A80481" s="1">
        <v>733325910854745</v>
      </c>
    </row>
    <row r="80482" spans="1:1">
      <c r="A80482" s="1">
        <v>686434649606922</v>
      </c>
    </row>
    <row r="80483" spans="1:1">
      <c r="A80483" s="1">
        <v>837025545443842</v>
      </c>
    </row>
    <row r="80484" spans="1:1">
      <c r="A80484" s="1">
        <v>215345705368094</v>
      </c>
    </row>
    <row r="80485" spans="1:1">
      <c r="A80485" s="1">
        <v>674184435545020</v>
      </c>
    </row>
    <row r="80486" spans="1:1">
      <c r="A80486" s="1">
        <v>637801259333455</v>
      </c>
    </row>
    <row r="80487" spans="1:1">
      <c r="A80487" s="1">
        <v>442093590772780</v>
      </c>
    </row>
    <row r="80488" spans="1:1">
      <c r="A80488" s="1">
        <v>845001810813361</v>
      </c>
    </row>
    <row r="80489" spans="1:1">
      <c r="A80489" s="1">
        <v>692677211819850</v>
      </c>
    </row>
    <row r="80490" spans="1:1">
      <c r="A80490" s="1">
        <v>549956473944977</v>
      </c>
    </row>
    <row r="80491" spans="1:1">
      <c r="A80491" s="1">
        <v>621206217198835</v>
      </c>
    </row>
    <row r="80492" spans="1:1">
      <c r="A80492" s="1">
        <v>895865497440717</v>
      </c>
    </row>
    <row r="80493" spans="1:1">
      <c r="A80493" s="1">
        <v>816827569696207</v>
      </c>
    </row>
    <row r="80494" spans="1:1">
      <c r="A80494" s="1">
        <v>220644883918054</v>
      </c>
    </row>
    <row r="80495" spans="1:1">
      <c r="A80495" s="1">
        <v>710386061507428</v>
      </c>
    </row>
    <row r="80496" spans="1:1">
      <c r="A80496" s="1">
        <v>928481946205514</v>
      </c>
    </row>
    <row r="80497" spans="1:1">
      <c r="A80497" s="1">
        <v>392781079324449</v>
      </c>
    </row>
    <row r="80498" spans="1:1">
      <c r="A80498" s="1">
        <v>766325153199945</v>
      </c>
    </row>
    <row r="80499" spans="1:1">
      <c r="A80499" s="1">
        <v>404984966176366</v>
      </c>
    </row>
    <row r="80500" spans="1:1">
      <c r="A80500" s="1">
        <v>835409228248393</v>
      </c>
    </row>
    <row r="80501" spans="1:1">
      <c r="A80501" s="1">
        <v>840713434761031</v>
      </c>
    </row>
    <row r="80502" spans="1:1">
      <c r="A80502" s="1">
        <v>370014489119103</v>
      </c>
    </row>
    <row r="80503" spans="1:1">
      <c r="A80503" s="1">
        <v>748202126954162</v>
      </c>
    </row>
    <row r="80504" spans="1:1">
      <c r="A80504" s="1">
        <v>803008550094179</v>
      </c>
    </row>
    <row r="80505" spans="1:1">
      <c r="A80505" s="1">
        <v>504030174581785</v>
      </c>
    </row>
    <row r="80506" spans="1:1">
      <c r="A80506" s="1">
        <v>799712098285637</v>
      </c>
    </row>
    <row r="80507" spans="1:1">
      <c r="A80507" s="1">
        <v>992358564255818</v>
      </c>
    </row>
    <row r="80508" spans="1:1">
      <c r="A80508" s="1">
        <v>499399260305559</v>
      </c>
    </row>
    <row r="80509" spans="1:1">
      <c r="A80509" s="1">
        <v>109952197015829</v>
      </c>
    </row>
    <row r="80510" spans="1:1">
      <c r="A80510" s="1">
        <v>688938160890867</v>
      </c>
    </row>
    <row r="80511" spans="1:1">
      <c r="A80511" s="1">
        <v>733178002027355</v>
      </c>
    </row>
    <row r="80512" spans="1:1">
      <c r="A80512" s="1">
        <v>326484316496038</v>
      </c>
    </row>
    <row r="80513" spans="1:1">
      <c r="A80513" s="1">
        <v>762659353184563</v>
      </c>
    </row>
    <row r="80514" spans="1:1">
      <c r="A80514" s="1">
        <v>475973169912039</v>
      </c>
    </row>
    <row r="80515" spans="1:1">
      <c r="A80515" s="1">
        <v>294928549763576</v>
      </c>
    </row>
    <row r="80516" spans="1:1">
      <c r="A80516" s="1">
        <v>681575080244444</v>
      </c>
    </row>
    <row r="80517" spans="1:1">
      <c r="A80517" s="1">
        <v>303479672604178</v>
      </c>
    </row>
    <row r="80518" spans="1:1">
      <c r="A80518" s="1">
        <v>237994841000839</v>
      </c>
    </row>
    <row r="80519" spans="1:1">
      <c r="A80519" s="1">
        <v>592693657948691</v>
      </c>
    </row>
    <row r="80520" spans="1:1">
      <c r="A80520" s="1">
        <v>617191131297150</v>
      </c>
    </row>
    <row r="80521" spans="1:1">
      <c r="A80521" s="1">
        <v>131103902041656</v>
      </c>
    </row>
    <row r="80522" spans="1:1">
      <c r="A80522" s="1">
        <v>689347636128262</v>
      </c>
    </row>
    <row r="80523" spans="1:1">
      <c r="A80523" s="1">
        <v>938037714295891</v>
      </c>
    </row>
    <row r="80524" spans="1:1">
      <c r="A80524" s="1">
        <v>947618704813320</v>
      </c>
    </row>
    <row r="80525" spans="1:1">
      <c r="A80525" s="1">
        <v>448216723457564</v>
      </c>
    </row>
    <row r="80526" spans="1:1">
      <c r="A80526" s="1">
        <v>396458410775966</v>
      </c>
    </row>
    <row r="80527" spans="1:1">
      <c r="A80527" s="1">
        <v>616694974636010</v>
      </c>
    </row>
    <row r="80528" spans="1:1">
      <c r="A80528" s="1">
        <v>727858148863310</v>
      </c>
    </row>
    <row r="80529" spans="1:1">
      <c r="A80529" s="1">
        <v>514993992068414</v>
      </c>
    </row>
    <row r="80530" spans="1:1">
      <c r="A80530" s="1">
        <v>776863639876504</v>
      </c>
    </row>
    <row r="80531" spans="1:1">
      <c r="A80531" s="1">
        <v>179107021722416</v>
      </c>
    </row>
    <row r="80532" spans="1:1">
      <c r="A80532" s="1">
        <v>910095505053872</v>
      </c>
    </row>
    <row r="80533" spans="1:1">
      <c r="A80533" s="1">
        <v>174421896705872</v>
      </c>
    </row>
    <row r="80534" spans="1:1">
      <c r="A80534" s="1">
        <v>215803787888363</v>
      </c>
    </row>
    <row r="80535" spans="1:1">
      <c r="A80535" s="1">
        <v>617127831645396</v>
      </c>
    </row>
    <row r="80536" spans="1:1">
      <c r="A80536" s="1">
        <v>307501861251517</v>
      </c>
    </row>
    <row r="80537" spans="1:1">
      <c r="A80537" s="1">
        <v>163601613825150</v>
      </c>
    </row>
    <row r="80538" spans="1:1">
      <c r="A80538" s="1">
        <v>998338246692092</v>
      </c>
    </row>
    <row r="80539" spans="1:1">
      <c r="A80539" s="1">
        <v>767805970663246</v>
      </c>
    </row>
    <row r="80540" spans="1:1">
      <c r="A80540" s="1">
        <v>821086178622278</v>
      </c>
    </row>
    <row r="80541" spans="1:1">
      <c r="A80541" s="1">
        <v>755417366536604</v>
      </c>
    </row>
    <row r="80542" spans="1:1">
      <c r="A80542" s="1">
        <v>114966585700067</v>
      </c>
    </row>
    <row r="80543" spans="1:1">
      <c r="A80543" s="1">
        <v>400196830013265</v>
      </c>
    </row>
    <row r="80544" spans="1:1">
      <c r="A80544" s="1">
        <v>584957430657028</v>
      </c>
    </row>
    <row r="80545" spans="1:1">
      <c r="A80545" s="1">
        <v>948430084411699</v>
      </c>
    </row>
    <row r="80546" spans="1:1">
      <c r="A80546" s="1">
        <v>768075514231979</v>
      </c>
    </row>
    <row r="80547" spans="1:1">
      <c r="A80547" s="1">
        <v>125026054575989</v>
      </c>
    </row>
    <row r="80548" spans="1:1">
      <c r="A80548" s="1">
        <v>318356720747596</v>
      </c>
    </row>
    <row r="80549" spans="1:1">
      <c r="A80549" s="1">
        <v>392755467986496</v>
      </c>
    </row>
    <row r="80550" spans="1:1">
      <c r="A80550" s="1">
        <v>262998513007686</v>
      </c>
    </row>
    <row r="80551" spans="1:1">
      <c r="A80551" s="1">
        <v>857592990370794</v>
      </c>
    </row>
    <row r="80552" spans="1:1">
      <c r="A80552" s="1">
        <v>356921762287228</v>
      </c>
    </row>
    <row r="80553" spans="1:1">
      <c r="A80553" s="1">
        <v>955009687010081</v>
      </c>
    </row>
    <row r="80554" spans="1:1">
      <c r="A80554" s="1">
        <v>692810944922788</v>
      </c>
    </row>
    <row r="80555" spans="1:1">
      <c r="A80555" s="1">
        <v>301779025743911</v>
      </c>
    </row>
    <row r="80556" spans="1:1">
      <c r="A80556" s="1">
        <v>416047217782259</v>
      </c>
    </row>
    <row r="80557" spans="1:1">
      <c r="A80557" s="1">
        <v>919986151461180</v>
      </c>
    </row>
    <row r="80558" spans="1:1">
      <c r="A80558" s="1">
        <v>991672634069859</v>
      </c>
    </row>
    <row r="80559" spans="1:1">
      <c r="A80559" s="1">
        <v>880240455855829</v>
      </c>
    </row>
    <row r="80560" spans="1:1">
      <c r="A80560" s="1">
        <v>805304158344851</v>
      </c>
    </row>
    <row r="80561" spans="1:1">
      <c r="A80561" s="1">
        <v>987972722560930</v>
      </c>
    </row>
    <row r="80562" spans="1:1">
      <c r="A80562" s="1">
        <v>850145366155304</v>
      </c>
    </row>
    <row r="80563" spans="1:1">
      <c r="A80563" s="1">
        <v>403893962704612</v>
      </c>
    </row>
    <row r="80564" spans="1:1">
      <c r="A80564" s="1">
        <v>203044900938940</v>
      </c>
    </row>
    <row r="80565" spans="1:1">
      <c r="A80565" s="1">
        <v>673689405681345</v>
      </c>
    </row>
    <row r="80566" spans="1:1">
      <c r="A80566" s="1">
        <v>131602789473164</v>
      </c>
    </row>
    <row r="80567" spans="1:1">
      <c r="A80567" s="1">
        <v>136256436787649</v>
      </c>
    </row>
    <row r="80568" spans="1:1">
      <c r="A80568" s="1">
        <v>136710721590217</v>
      </c>
    </row>
    <row r="80569" spans="1:1">
      <c r="A80569" s="1">
        <v>265403748795388</v>
      </c>
    </row>
    <row r="80570" spans="1:1">
      <c r="A80570" s="1">
        <v>495713665513596</v>
      </c>
    </row>
    <row r="80571" spans="1:1">
      <c r="A80571" s="1">
        <v>132762649443570</v>
      </c>
    </row>
    <row r="80572" spans="1:1">
      <c r="A80572" s="1">
        <v>400766908341061</v>
      </c>
    </row>
    <row r="80573" spans="1:1">
      <c r="A80573" s="1">
        <v>931082785100569</v>
      </c>
    </row>
    <row r="80574" spans="1:1">
      <c r="A80574" s="1">
        <v>653530731217917</v>
      </c>
    </row>
    <row r="80575" spans="1:1">
      <c r="A80575" s="1">
        <v>857333912208595</v>
      </c>
    </row>
    <row r="80576" spans="1:1">
      <c r="A80576" s="1">
        <v>489888110471463</v>
      </c>
    </row>
    <row r="80577" spans="1:1">
      <c r="A80577" s="1">
        <v>813967032649734</v>
      </c>
    </row>
    <row r="80578" spans="1:1">
      <c r="A80578" s="1">
        <v>542081540197664</v>
      </c>
    </row>
    <row r="80579" spans="1:1">
      <c r="A80579" s="1">
        <v>515858417427702</v>
      </c>
    </row>
    <row r="80580" spans="1:1">
      <c r="A80580" s="1">
        <v>809621760607150</v>
      </c>
    </row>
    <row r="80581" spans="1:1">
      <c r="A80581" s="1">
        <v>185607278407739</v>
      </c>
    </row>
    <row r="80582" spans="1:1">
      <c r="A80582" s="1">
        <v>561391012341460</v>
      </c>
    </row>
    <row r="80583" spans="1:1">
      <c r="A80583" s="1">
        <v>248949565227037</v>
      </c>
    </row>
    <row r="80584" spans="1:1">
      <c r="A80584" s="1">
        <v>173932447495430</v>
      </c>
    </row>
    <row r="80585" spans="1:1">
      <c r="A80585" s="1">
        <v>803633249772536</v>
      </c>
    </row>
    <row r="80586" spans="1:1">
      <c r="A80586" s="1">
        <v>846241769478135</v>
      </c>
    </row>
    <row r="80587" spans="1:1">
      <c r="A80587" s="1">
        <v>652284219841747</v>
      </c>
    </row>
    <row r="80588" spans="1:1">
      <c r="A80588" s="1">
        <v>969548285880702</v>
      </c>
    </row>
    <row r="80589" spans="1:1">
      <c r="A80589" s="1">
        <v>761275044492800</v>
      </c>
    </row>
    <row r="80590" spans="1:1">
      <c r="A80590" s="1">
        <v>802473760246819</v>
      </c>
    </row>
    <row r="80591" spans="1:1">
      <c r="A80591" s="1">
        <v>341358210895799</v>
      </c>
    </row>
    <row r="80592" spans="1:1">
      <c r="A80592" s="1">
        <v>979737066470030</v>
      </c>
    </row>
    <row r="80593" spans="1:1">
      <c r="A80593" s="1">
        <v>909663420161789</v>
      </c>
    </row>
    <row r="80594" spans="1:1">
      <c r="A80594" s="1">
        <v>513423286665608</v>
      </c>
    </row>
    <row r="80595" spans="1:1">
      <c r="A80595" s="1">
        <v>299690878485358</v>
      </c>
    </row>
    <row r="80596" spans="1:1">
      <c r="A80596" s="1">
        <v>278767962437711</v>
      </c>
    </row>
    <row r="80597" spans="1:1">
      <c r="A80597" s="1">
        <v>144761167792560</v>
      </c>
    </row>
    <row r="80598" spans="1:1">
      <c r="A80598" s="1">
        <v>880441458745051</v>
      </c>
    </row>
    <row r="80599" spans="1:1">
      <c r="A80599" s="1">
        <v>437878974094276</v>
      </c>
    </row>
    <row r="80600" spans="1:1">
      <c r="A80600" s="1">
        <v>488702835907057</v>
      </c>
    </row>
    <row r="80601" spans="1:1">
      <c r="A80601" s="1">
        <v>906366533334287</v>
      </c>
    </row>
    <row r="80602" spans="1:1">
      <c r="A80602" s="1">
        <v>182050098042568</v>
      </c>
    </row>
    <row r="80603" spans="1:1">
      <c r="A80603" s="1">
        <v>917051699837887</v>
      </c>
    </row>
    <row r="80604" spans="1:1">
      <c r="A80604" s="1">
        <v>628930734732234</v>
      </c>
    </row>
    <row r="80605" spans="1:1">
      <c r="A80605" s="1">
        <v>734270231478865</v>
      </c>
    </row>
    <row r="80606" spans="1:1">
      <c r="A80606" s="1">
        <v>155296071346372</v>
      </c>
    </row>
    <row r="80607" spans="1:1">
      <c r="A80607" s="1">
        <v>789288335764278</v>
      </c>
    </row>
    <row r="80608" spans="1:1">
      <c r="A80608" s="1">
        <v>906445385333915</v>
      </c>
    </row>
    <row r="80609" spans="1:1">
      <c r="A80609" s="1">
        <v>164055076654802</v>
      </c>
    </row>
    <row r="80610" spans="1:1">
      <c r="A80610" s="1">
        <v>931445288613643</v>
      </c>
    </row>
    <row r="80611" spans="1:1">
      <c r="A80611" s="1">
        <v>377899956321736</v>
      </c>
    </row>
    <row r="80612" spans="1:1">
      <c r="A80612" s="1">
        <v>760633861241129</v>
      </c>
    </row>
    <row r="80613" spans="1:1">
      <c r="A80613" s="1">
        <v>602038620400326</v>
      </c>
    </row>
    <row r="80614" spans="1:1">
      <c r="A80614" s="1">
        <v>383995995297517</v>
      </c>
    </row>
    <row r="80615" spans="1:1">
      <c r="A80615" s="1">
        <v>515489814752328</v>
      </c>
    </row>
    <row r="80616" spans="1:1">
      <c r="A80616" s="1">
        <v>954773665849558</v>
      </c>
    </row>
    <row r="80617" spans="1:1">
      <c r="A80617" s="1">
        <v>193304414692772</v>
      </c>
    </row>
    <row r="80618" spans="1:1">
      <c r="A80618" s="1">
        <v>827027928827290</v>
      </c>
    </row>
    <row r="80619" spans="1:1">
      <c r="A80619" s="1">
        <v>310018581352355</v>
      </c>
    </row>
    <row r="80620" spans="1:1">
      <c r="A80620" s="1">
        <v>162012263668877</v>
      </c>
    </row>
    <row r="80621" spans="1:1">
      <c r="A80621" s="1">
        <v>301123474778899</v>
      </c>
    </row>
    <row r="80622" spans="1:1">
      <c r="A80622" s="1">
        <v>190066795110034</v>
      </c>
    </row>
    <row r="80623" spans="1:1">
      <c r="A80623" s="1">
        <v>810642824301649</v>
      </c>
    </row>
    <row r="80624" spans="1:1">
      <c r="A80624" s="1">
        <v>402312650860067</v>
      </c>
    </row>
    <row r="80625" spans="1:1">
      <c r="A80625" s="1">
        <v>303579555951362</v>
      </c>
    </row>
    <row r="80626" spans="1:1">
      <c r="A80626" s="1">
        <v>337290483264638</v>
      </c>
    </row>
    <row r="80627" spans="1:1">
      <c r="A80627" s="1">
        <v>641747911681742</v>
      </c>
    </row>
    <row r="80628" spans="1:1">
      <c r="A80628" s="1">
        <v>375692007374758</v>
      </c>
    </row>
    <row r="80629" spans="1:1">
      <c r="A80629" s="1">
        <v>439539558233254</v>
      </c>
    </row>
    <row r="80630" spans="1:1">
      <c r="A80630" s="1">
        <v>412592523317985</v>
      </c>
    </row>
    <row r="80631" spans="1:1">
      <c r="A80631" s="1">
        <v>408219904966314</v>
      </c>
    </row>
    <row r="80632" spans="1:1">
      <c r="A80632" s="1">
        <v>243774288684261</v>
      </c>
    </row>
    <row r="80633" spans="1:1">
      <c r="A80633" s="1">
        <v>537322028276159</v>
      </c>
    </row>
    <row r="80634" spans="1:1">
      <c r="A80634" s="1">
        <v>742319149130470</v>
      </c>
    </row>
    <row r="80635" spans="1:1">
      <c r="A80635" s="1">
        <v>759764636529171</v>
      </c>
    </row>
    <row r="80636" spans="1:1">
      <c r="A80636" s="1">
        <v>464448844413038</v>
      </c>
    </row>
    <row r="80637" spans="1:1">
      <c r="A80637" s="1">
        <v>749479860964525</v>
      </c>
    </row>
    <row r="80638" spans="1:1">
      <c r="A80638" s="1">
        <v>200302572349747</v>
      </c>
    </row>
    <row r="80639" spans="1:1">
      <c r="A80639" s="1">
        <v>286241198016487</v>
      </c>
    </row>
    <row r="80640" spans="1:1">
      <c r="A80640" s="1">
        <v>426270649832279</v>
      </c>
    </row>
    <row r="80641" spans="1:1">
      <c r="A80641" s="1">
        <v>554786862932109</v>
      </c>
    </row>
    <row r="80642" spans="1:1">
      <c r="A80642" s="1">
        <v>375214174751539</v>
      </c>
    </row>
    <row r="80643" spans="1:1">
      <c r="A80643" s="1">
        <v>626932199346660</v>
      </c>
    </row>
    <row r="80644" spans="1:1">
      <c r="A80644" s="1">
        <v>458467828221550</v>
      </c>
    </row>
    <row r="80645" spans="1:1">
      <c r="A80645" s="1">
        <v>145576530239362</v>
      </c>
    </row>
    <row r="80646" spans="1:1">
      <c r="A80646" s="1">
        <v>792004675316704</v>
      </c>
    </row>
    <row r="80647" spans="1:1">
      <c r="A80647" s="1">
        <v>139506280814880</v>
      </c>
    </row>
    <row r="80648" spans="1:1">
      <c r="A80648" s="1">
        <v>125155625862814</v>
      </c>
    </row>
    <row r="80649" spans="1:1">
      <c r="A80649" s="1">
        <v>979851356358141</v>
      </c>
    </row>
    <row r="80650" spans="1:1">
      <c r="A80650" s="1">
        <v>585583147123868</v>
      </c>
    </row>
    <row r="80651" spans="1:1">
      <c r="A80651" s="1">
        <v>729111522380301</v>
      </c>
    </row>
    <row r="80652" spans="1:1">
      <c r="A80652" s="1">
        <v>862766723528674</v>
      </c>
    </row>
    <row r="80653" spans="1:1">
      <c r="A80653" s="1">
        <v>436977288840905</v>
      </c>
    </row>
    <row r="80654" spans="1:1">
      <c r="A80654" s="1">
        <v>960918903766237</v>
      </c>
    </row>
    <row r="80655" spans="1:1">
      <c r="A80655" s="1">
        <v>602701713028252</v>
      </c>
    </row>
    <row r="80656" spans="1:1">
      <c r="A80656" s="1">
        <v>408243731377178</v>
      </c>
    </row>
    <row r="80657" spans="1:1">
      <c r="A80657" s="1">
        <v>314616728480891</v>
      </c>
    </row>
    <row r="80658" spans="1:1">
      <c r="A80658" s="1">
        <v>923701446158452</v>
      </c>
    </row>
    <row r="80659" spans="1:1">
      <c r="A80659" s="1">
        <v>354711614194837</v>
      </c>
    </row>
    <row r="80660" spans="1:1">
      <c r="A80660" s="1">
        <v>855707394783222</v>
      </c>
    </row>
    <row r="80661" spans="1:1">
      <c r="A80661" s="1">
        <v>551519071683898</v>
      </c>
    </row>
    <row r="80662" spans="1:1">
      <c r="A80662" s="1">
        <v>511456052981164</v>
      </c>
    </row>
    <row r="80663" spans="1:1">
      <c r="A80663" s="1">
        <v>645254447410953</v>
      </c>
    </row>
    <row r="80664" spans="1:1">
      <c r="A80664" s="1">
        <v>270690642983987</v>
      </c>
    </row>
    <row r="80665" spans="1:1">
      <c r="A80665" s="1">
        <v>443839781299079</v>
      </c>
    </row>
    <row r="80666" spans="1:1">
      <c r="A80666" s="1">
        <v>143160601396654</v>
      </c>
    </row>
    <row r="80667" spans="1:1">
      <c r="A80667" s="1">
        <v>842721400927461</v>
      </c>
    </row>
    <row r="80668" spans="1:1">
      <c r="A80668" s="1">
        <v>861452621918446</v>
      </c>
    </row>
    <row r="80669" spans="1:1">
      <c r="A80669" s="1">
        <v>156031064951037</v>
      </c>
    </row>
    <row r="80670" spans="1:1">
      <c r="A80670" s="1">
        <v>611761256708625</v>
      </c>
    </row>
    <row r="80671" spans="1:1">
      <c r="A80671" s="1">
        <v>411284329300180</v>
      </c>
    </row>
    <row r="80672" spans="1:1">
      <c r="A80672" s="1">
        <v>937449805611165</v>
      </c>
    </row>
    <row r="80673" spans="1:1">
      <c r="A80673" s="1">
        <v>242699996969660</v>
      </c>
    </row>
    <row r="80674" spans="1:1">
      <c r="A80674" s="1">
        <v>587483857252587</v>
      </c>
    </row>
    <row r="80675" spans="1:1">
      <c r="A80675" s="1">
        <v>631413233026708</v>
      </c>
    </row>
    <row r="80676" spans="1:1">
      <c r="A80676" s="1">
        <v>514863003644096</v>
      </c>
    </row>
    <row r="80677" spans="1:1">
      <c r="A80677" s="1">
        <v>335339125357871</v>
      </c>
    </row>
    <row r="80678" spans="1:1">
      <c r="A80678" s="1">
        <v>904980182056316</v>
      </c>
    </row>
    <row r="80679" spans="1:1">
      <c r="A80679" s="1">
        <v>735937708763745</v>
      </c>
    </row>
    <row r="80680" spans="1:1">
      <c r="A80680" s="1">
        <v>886433666731312</v>
      </c>
    </row>
    <row r="80681" spans="1:1">
      <c r="A80681" s="1">
        <v>646086027937094</v>
      </c>
    </row>
    <row r="80682" spans="1:1">
      <c r="A80682" s="1">
        <v>788543570580391</v>
      </c>
    </row>
    <row r="80683" spans="1:1">
      <c r="A80683" s="1">
        <v>745366958839009</v>
      </c>
    </row>
    <row r="80684" spans="1:1">
      <c r="A80684" s="1">
        <v>853013647962432</v>
      </c>
    </row>
    <row r="80685" spans="1:1">
      <c r="A80685" s="1">
        <v>906197992468732</v>
      </c>
    </row>
    <row r="80686" spans="1:1">
      <c r="A80686" s="1">
        <v>639088950756912</v>
      </c>
    </row>
    <row r="80687" spans="1:1">
      <c r="A80687" s="1">
        <v>285185197350885</v>
      </c>
    </row>
    <row r="80688" spans="1:1">
      <c r="A80688" s="1">
        <v>914701109422586</v>
      </c>
    </row>
    <row r="80689" spans="1:1">
      <c r="A80689" s="1">
        <v>329526214371146</v>
      </c>
    </row>
    <row r="80690" spans="1:1">
      <c r="A80690" s="1">
        <v>432781445619445</v>
      </c>
    </row>
    <row r="80691" spans="1:1">
      <c r="A80691" s="1">
        <v>572106000138625</v>
      </c>
    </row>
    <row r="80692" spans="1:1">
      <c r="A80692" s="1">
        <v>504692047574724</v>
      </c>
    </row>
    <row r="80693" spans="1:1">
      <c r="A80693" s="1">
        <v>867783319104925</v>
      </c>
    </row>
    <row r="80694" spans="1:1">
      <c r="A80694" s="1">
        <v>277472921688933</v>
      </c>
    </row>
    <row r="80695" spans="1:1">
      <c r="A80695" s="1">
        <v>489986236038829</v>
      </c>
    </row>
    <row r="80696" spans="1:1">
      <c r="A80696" s="1">
        <v>654187952961909</v>
      </c>
    </row>
    <row r="80697" spans="1:1">
      <c r="A80697" s="1">
        <v>612707128368793</v>
      </c>
    </row>
    <row r="80698" spans="1:1">
      <c r="A80698" s="1">
        <v>677843571012382</v>
      </c>
    </row>
    <row r="80699" spans="1:1">
      <c r="A80699" s="1">
        <v>771948660960317</v>
      </c>
    </row>
    <row r="80700" spans="1:1">
      <c r="A80700" s="1">
        <v>334465557239960</v>
      </c>
    </row>
    <row r="80701" spans="1:1">
      <c r="A80701" s="1">
        <v>573837322529765</v>
      </c>
    </row>
    <row r="80702" spans="1:1">
      <c r="A80702" s="1">
        <v>861767416130243</v>
      </c>
    </row>
    <row r="80703" spans="1:1">
      <c r="A80703" s="1">
        <v>470466836951707</v>
      </c>
    </row>
    <row r="80704" spans="1:1">
      <c r="A80704" s="1">
        <v>123599632009161</v>
      </c>
    </row>
    <row r="80705" spans="1:1">
      <c r="A80705" s="1">
        <v>271731772818158</v>
      </c>
    </row>
    <row r="80706" spans="1:1">
      <c r="A80706" s="1">
        <v>199429921014437</v>
      </c>
    </row>
    <row r="80707" spans="1:1">
      <c r="A80707" s="1">
        <v>950573912369491</v>
      </c>
    </row>
    <row r="80708" spans="1:1">
      <c r="A80708" s="1">
        <v>343496227548139</v>
      </c>
    </row>
    <row r="80709" spans="1:1">
      <c r="A80709" s="1">
        <v>980751254045999</v>
      </c>
    </row>
    <row r="80710" spans="1:1">
      <c r="A80710" s="1">
        <v>920130150006594</v>
      </c>
    </row>
    <row r="80711" spans="1:1">
      <c r="A80711" s="1">
        <v>146679989136720</v>
      </c>
    </row>
    <row r="80712" spans="1:1">
      <c r="A80712" s="1">
        <v>115035548315369</v>
      </c>
    </row>
    <row r="80713" spans="1:1">
      <c r="A80713" s="1">
        <v>387183096508803</v>
      </c>
    </row>
    <row r="80714" spans="1:1">
      <c r="A80714" s="1">
        <v>854524152063897</v>
      </c>
    </row>
    <row r="80715" spans="1:1">
      <c r="A80715" s="1">
        <v>256989966665458</v>
      </c>
    </row>
    <row r="80716" spans="1:1">
      <c r="A80716" s="1">
        <v>165942699721497</v>
      </c>
    </row>
    <row r="80717" spans="1:1">
      <c r="A80717" s="1">
        <v>463933677841161</v>
      </c>
    </row>
    <row r="80718" spans="1:1">
      <c r="A80718" s="1">
        <v>425847300916713</v>
      </c>
    </row>
    <row r="80719" spans="1:1">
      <c r="A80719" s="1">
        <v>467267126271013</v>
      </c>
    </row>
    <row r="80720" spans="1:1">
      <c r="A80720" s="1">
        <v>678641379756183</v>
      </c>
    </row>
    <row r="80721" spans="1:1">
      <c r="A80721" s="1">
        <v>935697452329786</v>
      </c>
    </row>
    <row r="80722" spans="1:1">
      <c r="A80722" s="1">
        <v>219474750226950</v>
      </c>
    </row>
    <row r="80723" spans="1:1">
      <c r="A80723" s="1">
        <v>428577852688707</v>
      </c>
    </row>
    <row r="80724" spans="1:1">
      <c r="A80724" s="1">
        <v>326584045529485</v>
      </c>
    </row>
    <row r="80725" spans="1:1">
      <c r="A80725" s="1">
        <v>324998335846717</v>
      </c>
    </row>
    <row r="80726" spans="1:1">
      <c r="A80726" s="1">
        <v>934841776421605</v>
      </c>
    </row>
    <row r="80727" spans="1:1">
      <c r="A80727" s="1">
        <v>481443115729281</v>
      </c>
    </row>
    <row r="80728" spans="1:1">
      <c r="A80728" s="1">
        <v>267713596055543</v>
      </c>
    </row>
    <row r="80729" spans="1:1">
      <c r="A80729" s="1">
        <v>934781890079523</v>
      </c>
    </row>
    <row r="80730" spans="1:1">
      <c r="A80730" s="1">
        <v>344482301946657</v>
      </c>
    </row>
    <row r="80731" spans="1:1">
      <c r="A80731" s="1">
        <v>864874972297927</v>
      </c>
    </row>
    <row r="80732" spans="1:1">
      <c r="A80732" s="1">
        <v>607358529242397</v>
      </c>
    </row>
    <row r="80733" spans="1:1">
      <c r="A80733" s="1">
        <v>324045202651840</v>
      </c>
    </row>
    <row r="80734" spans="1:1">
      <c r="A80734" s="1">
        <v>759774924607080</v>
      </c>
    </row>
    <row r="80735" spans="1:1">
      <c r="A80735" s="1">
        <v>148824432000088</v>
      </c>
    </row>
    <row r="80736" spans="1:1">
      <c r="A80736" s="1">
        <v>442547785460779</v>
      </c>
    </row>
    <row r="80737" spans="1:1">
      <c r="A80737" s="1">
        <v>763468738609415</v>
      </c>
    </row>
    <row r="80738" spans="1:1">
      <c r="A80738" s="1">
        <v>975232659021573</v>
      </c>
    </row>
    <row r="80739" spans="1:1">
      <c r="A80739" s="1">
        <v>138019091390927</v>
      </c>
    </row>
    <row r="80740" spans="1:1">
      <c r="A80740" s="1">
        <v>641987261485012</v>
      </c>
    </row>
    <row r="80741" spans="1:1">
      <c r="A80741" s="1">
        <v>388989498127698</v>
      </c>
    </row>
    <row r="80742" spans="1:1">
      <c r="A80742" s="1">
        <v>503807107324709</v>
      </c>
    </row>
    <row r="80743" spans="1:1">
      <c r="A80743" s="1">
        <v>809793343415454</v>
      </c>
    </row>
    <row r="80744" spans="1:1">
      <c r="A80744" s="1">
        <v>775965662043763</v>
      </c>
    </row>
    <row r="80745" spans="1:1">
      <c r="A80745" s="1">
        <v>845182224723944</v>
      </c>
    </row>
    <row r="80746" spans="1:1">
      <c r="A80746" s="1">
        <v>859381037208763</v>
      </c>
    </row>
    <row r="80747" spans="1:1">
      <c r="A80747" s="1">
        <v>701843882818335</v>
      </c>
    </row>
    <row r="80748" spans="1:1">
      <c r="A80748" s="1">
        <v>932079331391355</v>
      </c>
    </row>
    <row r="80749" spans="1:1">
      <c r="A80749" s="1">
        <v>746542586767520</v>
      </c>
    </row>
    <row r="80750" spans="1:1">
      <c r="A80750" s="1">
        <v>702115825628525</v>
      </c>
    </row>
    <row r="80751" spans="1:1">
      <c r="A80751" s="1">
        <v>642897428749217</v>
      </c>
    </row>
    <row r="80752" spans="1:1">
      <c r="A80752" s="1">
        <v>353774338064867</v>
      </c>
    </row>
    <row r="80753" spans="1:1">
      <c r="A80753" s="1">
        <v>172324587772108</v>
      </c>
    </row>
    <row r="80754" spans="1:1">
      <c r="A80754" s="1">
        <v>345959041371229</v>
      </c>
    </row>
    <row r="80755" spans="1:1">
      <c r="A80755" s="1">
        <v>263078501353908</v>
      </c>
    </row>
    <row r="80756" spans="1:1">
      <c r="A80756" s="1">
        <v>703378997873096</v>
      </c>
    </row>
    <row r="80757" spans="1:1">
      <c r="A80757" s="1">
        <v>820545271239972</v>
      </c>
    </row>
    <row r="80758" spans="1:1">
      <c r="A80758" s="1">
        <v>642279138061824</v>
      </c>
    </row>
    <row r="80759" spans="1:1">
      <c r="A80759" s="1">
        <v>364670365071755</v>
      </c>
    </row>
    <row r="80760" spans="1:1">
      <c r="A80760" s="1">
        <v>576872177569394</v>
      </c>
    </row>
    <row r="80761" spans="1:1">
      <c r="A80761" s="1">
        <v>220461552912856</v>
      </c>
    </row>
    <row r="80762" spans="1:1">
      <c r="A80762" s="1">
        <v>474346428043232</v>
      </c>
    </row>
    <row r="80763" spans="1:1">
      <c r="A80763" s="1">
        <v>200253942241472</v>
      </c>
    </row>
    <row r="80764" spans="1:1">
      <c r="A80764" s="1">
        <v>538677782341437</v>
      </c>
    </row>
    <row r="80765" spans="1:1">
      <c r="A80765" s="1">
        <v>259679109362420</v>
      </c>
    </row>
    <row r="80766" spans="1:1">
      <c r="A80766" s="1">
        <v>925866942073786</v>
      </c>
    </row>
    <row r="80767" spans="1:1">
      <c r="A80767" s="1">
        <v>491348807203886</v>
      </c>
    </row>
    <row r="80768" spans="1:1">
      <c r="A80768" s="1">
        <v>122011012047957</v>
      </c>
    </row>
    <row r="80769" spans="1:1">
      <c r="A80769" s="1">
        <v>892723236225781</v>
      </c>
    </row>
    <row r="80770" spans="1:1">
      <c r="A80770" s="1">
        <v>712422227997596</v>
      </c>
    </row>
    <row r="80771" spans="1:1">
      <c r="A80771" s="1">
        <v>480920679129672</v>
      </c>
    </row>
    <row r="80772" spans="1:1">
      <c r="A80772" s="1">
        <v>658845059182685</v>
      </c>
    </row>
    <row r="80773" spans="1:1">
      <c r="A80773" s="1">
        <v>659580334665877</v>
      </c>
    </row>
    <row r="80774" spans="1:1">
      <c r="A80774" s="1">
        <v>360610536405355</v>
      </c>
    </row>
    <row r="80775" spans="1:1">
      <c r="A80775" s="1">
        <v>333118227165287</v>
      </c>
    </row>
    <row r="80776" spans="1:1">
      <c r="A80776" s="1">
        <v>592099939497564</v>
      </c>
    </row>
    <row r="80777" spans="1:1">
      <c r="A80777" s="1">
        <v>323411710118758</v>
      </c>
    </row>
    <row r="80778" spans="1:1">
      <c r="A80778" s="1">
        <v>607461232967451</v>
      </c>
    </row>
    <row r="80779" spans="1:1">
      <c r="A80779" s="1">
        <v>344112997972316</v>
      </c>
    </row>
    <row r="80780" spans="1:1">
      <c r="A80780" s="1">
        <v>960857077790107</v>
      </c>
    </row>
    <row r="80781" spans="1:1">
      <c r="A80781" s="1">
        <v>624440094177135</v>
      </c>
    </row>
    <row r="80782" spans="1:1">
      <c r="A80782" s="1">
        <v>462722288894600</v>
      </c>
    </row>
    <row r="80783" spans="1:1">
      <c r="A80783" s="1">
        <v>756309923672210</v>
      </c>
    </row>
    <row r="80784" spans="1:1">
      <c r="A80784" s="1">
        <v>137024069587232</v>
      </c>
    </row>
    <row r="80785" spans="1:1">
      <c r="A80785" s="1">
        <v>953881824836322</v>
      </c>
    </row>
    <row r="80786" spans="1:1">
      <c r="A80786" s="1">
        <v>155369695409108</v>
      </c>
    </row>
    <row r="80787" spans="1:1">
      <c r="A80787" s="1">
        <v>868475025228400</v>
      </c>
    </row>
    <row r="80788" spans="1:1">
      <c r="A80788" s="1">
        <v>965154406138444</v>
      </c>
    </row>
    <row r="80789" spans="1:1">
      <c r="A80789" s="1">
        <v>583491175098307</v>
      </c>
    </row>
    <row r="80790" spans="1:1">
      <c r="A80790" s="1">
        <v>370110816614479</v>
      </c>
    </row>
    <row r="80791" spans="1:1">
      <c r="A80791" s="1">
        <v>783182094465677</v>
      </c>
    </row>
    <row r="80792" spans="1:1">
      <c r="A80792" s="1">
        <v>274719162310586</v>
      </c>
    </row>
    <row r="80793" spans="1:1">
      <c r="A80793" s="1">
        <v>160816218556895</v>
      </c>
    </row>
    <row r="80794" spans="1:1">
      <c r="A80794" s="1">
        <v>905849788767413</v>
      </c>
    </row>
    <row r="80795" spans="1:1">
      <c r="A80795" s="1">
        <v>964155415443941</v>
      </c>
    </row>
    <row r="80796" spans="1:1">
      <c r="A80796" s="1">
        <v>703009182517163</v>
      </c>
    </row>
    <row r="80797" spans="1:1">
      <c r="A80797" s="1">
        <v>395553404844771</v>
      </c>
    </row>
    <row r="80798" spans="1:1">
      <c r="A80798" s="1">
        <v>573788771465549</v>
      </c>
    </row>
    <row r="80799" spans="1:1">
      <c r="A80799" s="1">
        <v>705079469038535</v>
      </c>
    </row>
    <row r="80800" spans="1:1">
      <c r="A80800" s="1">
        <v>664606570653511</v>
      </c>
    </row>
    <row r="80801" spans="1:1">
      <c r="A80801" s="1">
        <v>801943169399673</v>
      </c>
    </row>
    <row r="80802" spans="1:1">
      <c r="A80802" s="1">
        <v>286446854085593</v>
      </c>
    </row>
    <row r="80803" spans="1:1">
      <c r="A80803" s="1">
        <v>448072406753870</v>
      </c>
    </row>
    <row r="80804" spans="1:1">
      <c r="A80804" s="1">
        <v>608548231525855</v>
      </c>
    </row>
    <row r="80805" spans="1:1">
      <c r="A80805" s="1">
        <v>111939940416819</v>
      </c>
    </row>
    <row r="80806" spans="1:1">
      <c r="A80806" s="1">
        <v>773807242962008</v>
      </c>
    </row>
    <row r="80807" spans="1:1">
      <c r="A80807" s="1">
        <v>946646240533364</v>
      </c>
    </row>
    <row r="80808" spans="1:1">
      <c r="A80808" s="1">
        <v>222827341078696</v>
      </c>
    </row>
    <row r="80809" spans="1:1">
      <c r="A80809" s="1">
        <v>972789785909496</v>
      </c>
    </row>
    <row r="80810" spans="1:1">
      <c r="A80810" s="1">
        <v>794385566682224</v>
      </c>
    </row>
    <row r="80811" spans="1:1">
      <c r="A80811" s="1">
        <v>935409292177236</v>
      </c>
    </row>
    <row r="80812" spans="1:1">
      <c r="A80812" s="1">
        <v>679757463350434</v>
      </c>
    </row>
    <row r="80813" spans="1:1">
      <c r="A80813" s="1">
        <v>482761243149396</v>
      </c>
    </row>
    <row r="80814" spans="1:1">
      <c r="A80814" s="1">
        <v>997687652361614</v>
      </c>
    </row>
    <row r="80815" spans="1:1">
      <c r="A80815" s="1">
        <v>360243055337718</v>
      </c>
    </row>
    <row r="80816" spans="1:1">
      <c r="A80816" s="1">
        <v>273705606822087</v>
      </c>
    </row>
    <row r="80817" spans="1:1">
      <c r="A80817" s="1">
        <v>226756745849703</v>
      </c>
    </row>
    <row r="80818" spans="1:1">
      <c r="A80818" s="1">
        <v>620859808771533</v>
      </c>
    </row>
    <row r="80819" spans="1:1">
      <c r="A80819" s="1">
        <v>856831228814916</v>
      </c>
    </row>
    <row r="80820" spans="1:1">
      <c r="A80820" s="1">
        <v>740923004835084</v>
      </c>
    </row>
    <row r="80821" spans="1:1">
      <c r="A80821" s="1">
        <v>455792498736098</v>
      </c>
    </row>
    <row r="80822" spans="1:1">
      <c r="A80822" s="1">
        <v>421836164659953</v>
      </c>
    </row>
    <row r="80823" spans="1:1">
      <c r="A80823" s="1">
        <v>220943629287364</v>
      </c>
    </row>
    <row r="80824" spans="1:1">
      <c r="A80824" s="1">
        <v>522575302024674</v>
      </c>
    </row>
    <row r="80825" spans="1:1">
      <c r="A80825" s="1">
        <v>351638830283009</v>
      </c>
    </row>
    <row r="80826" spans="1:1">
      <c r="A80826" s="1">
        <v>946421750279828</v>
      </c>
    </row>
    <row r="80827" spans="1:1">
      <c r="A80827" s="1">
        <v>776271170302880</v>
      </c>
    </row>
    <row r="80828" spans="1:1">
      <c r="A80828" s="1">
        <v>480785203534137</v>
      </c>
    </row>
    <row r="80829" spans="1:1">
      <c r="A80829" s="1">
        <v>198459814974242</v>
      </c>
    </row>
    <row r="80830" spans="1:1">
      <c r="A80830" s="1">
        <v>452516426954293</v>
      </c>
    </row>
    <row r="80831" spans="1:1">
      <c r="A80831" s="1">
        <v>870624418687782</v>
      </c>
    </row>
    <row r="80832" spans="1:1">
      <c r="A80832" s="1">
        <v>994034923498423</v>
      </c>
    </row>
    <row r="80833" spans="1:1">
      <c r="A80833" s="1">
        <v>689100965211085</v>
      </c>
    </row>
    <row r="80834" spans="1:1">
      <c r="A80834" s="1">
        <v>496632944301974</v>
      </c>
    </row>
    <row r="80835" spans="1:1">
      <c r="A80835" s="1">
        <v>530263467120040</v>
      </c>
    </row>
    <row r="80836" spans="1:1">
      <c r="A80836" s="1">
        <v>205478260004844</v>
      </c>
    </row>
    <row r="80837" spans="1:1">
      <c r="A80837" s="1">
        <v>130785859014148</v>
      </c>
    </row>
    <row r="80838" spans="1:1">
      <c r="A80838" s="1">
        <v>139287977036064</v>
      </c>
    </row>
    <row r="80839" spans="1:1">
      <c r="A80839" s="1">
        <v>150482811673035</v>
      </c>
    </row>
    <row r="80840" spans="1:1">
      <c r="A80840" s="1">
        <v>483744364717683</v>
      </c>
    </row>
    <row r="80841" spans="1:1">
      <c r="A80841" s="1">
        <v>919011051385141</v>
      </c>
    </row>
    <row r="80842" spans="1:1">
      <c r="A80842" s="1">
        <v>626533652629583</v>
      </c>
    </row>
    <row r="80843" spans="1:1">
      <c r="A80843" s="1">
        <v>649579904949862</v>
      </c>
    </row>
    <row r="80844" spans="1:1">
      <c r="A80844" s="1">
        <v>616649378651152</v>
      </c>
    </row>
    <row r="80845" spans="1:1">
      <c r="A80845" s="1">
        <v>200709881872283</v>
      </c>
    </row>
    <row r="80846" spans="1:1">
      <c r="A80846" s="1">
        <v>753981008338254</v>
      </c>
    </row>
    <row r="80847" spans="1:1">
      <c r="A80847" s="1">
        <v>582220756252183</v>
      </c>
    </row>
    <row r="80848" spans="1:1">
      <c r="A80848" s="1">
        <v>339033786082845</v>
      </c>
    </row>
    <row r="80849" spans="1:1">
      <c r="A80849" s="1">
        <v>970925787784024</v>
      </c>
    </row>
    <row r="80850" spans="1:1">
      <c r="A80850" s="1">
        <v>252180018098104</v>
      </c>
    </row>
    <row r="80851" spans="1:1">
      <c r="A80851" s="1">
        <v>313738593497388</v>
      </c>
    </row>
    <row r="80852" spans="1:1">
      <c r="A80852" s="1">
        <v>542272818874103</v>
      </c>
    </row>
    <row r="80853" spans="1:1">
      <c r="A80853" s="1">
        <v>994350588800791</v>
      </c>
    </row>
    <row r="80854" spans="1:1">
      <c r="A80854" s="1">
        <v>484937920491870</v>
      </c>
    </row>
    <row r="80855" spans="1:1">
      <c r="A80855" s="1">
        <v>672600825950258</v>
      </c>
    </row>
    <row r="80856" spans="1:1">
      <c r="A80856" s="1">
        <v>300093541768722</v>
      </c>
    </row>
    <row r="80857" spans="1:1">
      <c r="A80857" s="1">
        <v>562574355844473</v>
      </c>
    </row>
    <row r="80858" spans="1:1">
      <c r="A80858" s="1">
        <v>500180226543873</v>
      </c>
    </row>
    <row r="80859" spans="1:1">
      <c r="A80859" s="1">
        <v>853511143105461</v>
      </c>
    </row>
    <row r="80860" spans="1:1">
      <c r="A80860" s="1">
        <v>998458547823675</v>
      </c>
    </row>
    <row r="80861" spans="1:1">
      <c r="A80861" s="1">
        <v>601349727389534</v>
      </c>
    </row>
    <row r="80862" spans="1:1">
      <c r="A80862" s="1">
        <v>336956893414684</v>
      </c>
    </row>
    <row r="80863" spans="1:1">
      <c r="A80863" s="1">
        <v>691947816048049</v>
      </c>
    </row>
    <row r="80864" spans="1:1">
      <c r="A80864" s="1">
        <v>694740510665655</v>
      </c>
    </row>
    <row r="80865" spans="1:1">
      <c r="A80865" s="1">
        <v>202513036400733</v>
      </c>
    </row>
    <row r="80866" spans="1:1">
      <c r="A80866" s="1">
        <v>338694628129970</v>
      </c>
    </row>
    <row r="80867" spans="1:1">
      <c r="A80867" s="1">
        <v>764753977453197</v>
      </c>
    </row>
    <row r="80868" spans="1:1">
      <c r="A80868" s="1">
        <v>888968273273116</v>
      </c>
    </row>
    <row r="80869" spans="1:1">
      <c r="A80869" s="1">
        <v>145567806017441</v>
      </c>
    </row>
    <row r="80870" spans="1:1">
      <c r="A80870" s="1">
        <v>939369249666838</v>
      </c>
    </row>
    <row r="80871" spans="1:1">
      <c r="A80871" s="1">
        <v>542893709628889</v>
      </c>
    </row>
    <row r="80872" spans="1:1">
      <c r="A80872" s="1">
        <v>300930794649621</v>
      </c>
    </row>
    <row r="80873" spans="1:1">
      <c r="A80873" s="1">
        <v>801562984954242</v>
      </c>
    </row>
    <row r="80874" spans="1:1">
      <c r="A80874" s="1">
        <v>817736301020876</v>
      </c>
    </row>
    <row r="80875" spans="1:1">
      <c r="A80875" s="1">
        <v>679992095439604</v>
      </c>
    </row>
    <row r="80876" spans="1:1">
      <c r="A80876" s="1">
        <v>466448018346601</v>
      </c>
    </row>
    <row r="80877" spans="1:1">
      <c r="A80877" s="1">
        <v>726370006382304</v>
      </c>
    </row>
    <row r="80878" spans="1:1">
      <c r="A80878" s="1">
        <v>468076859844957</v>
      </c>
    </row>
    <row r="80879" spans="1:1">
      <c r="A80879" s="1">
        <v>377862582581187</v>
      </c>
    </row>
    <row r="80880" spans="1:1">
      <c r="A80880" s="1">
        <v>585368594372223</v>
      </c>
    </row>
    <row r="80881" spans="1:1">
      <c r="A80881" s="1">
        <v>288138257647620</v>
      </c>
    </row>
    <row r="80882" spans="1:1">
      <c r="A80882" s="1">
        <v>733731571092670</v>
      </c>
    </row>
    <row r="80883" spans="1:1">
      <c r="A80883" s="1">
        <v>373764734351350</v>
      </c>
    </row>
    <row r="80884" spans="1:1">
      <c r="A80884" s="1">
        <v>846470913938645</v>
      </c>
    </row>
    <row r="80885" spans="1:1">
      <c r="A80885" s="1">
        <v>312243618462844</v>
      </c>
    </row>
    <row r="80886" spans="1:1">
      <c r="A80886" s="1">
        <v>765734820433813</v>
      </c>
    </row>
    <row r="80887" spans="1:1">
      <c r="A80887" s="1">
        <v>342429993052073</v>
      </c>
    </row>
    <row r="80888" spans="1:1">
      <c r="A80888" s="1">
        <v>248339512849209</v>
      </c>
    </row>
    <row r="80889" spans="1:1">
      <c r="A80889" s="1">
        <v>444709867308133</v>
      </c>
    </row>
    <row r="80890" spans="1:1">
      <c r="A80890" s="1">
        <v>639618183640728</v>
      </c>
    </row>
    <row r="80891" spans="1:1">
      <c r="A80891" s="1">
        <v>933520888455086</v>
      </c>
    </row>
    <row r="80892" spans="1:1">
      <c r="A80892" s="1">
        <v>128427402129564</v>
      </c>
    </row>
    <row r="80893" spans="1:1">
      <c r="A80893" s="1">
        <v>182612619867626</v>
      </c>
    </row>
    <row r="80894" spans="1:1">
      <c r="A80894" s="1">
        <v>804178139082398</v>
      </c>
    </row>
    <row r="80895" spans="1:1">
      <c r="A80895" s="1">
        <v>833315704661061</v>
      </c>
    </row>
    <row r="80896" spans="1:1">
      <c r="A80896" s="1">
        <v>744373905443399</v>
      </c>
    </row>
    <row r="80897" spans="1:1">
      <c r="A80897" s="1">
        <v>853413776388395</v>
      </c>
    </row>
    <row r="80898" spans="1:1">
      <c r="A80898" s="1">
        <v>764662101117879</v>
      </c>
    </row>
    <row r="80899" spans="1:1">
      <c r="A80899" s="1">
        <v>983353672957143</v>
      </c>
    </row>
    <row r="80900" spans="1:1">
      <c r="A80900" s="1">
        <v>906650537781414</v>
      </c>
    </row>
    <row r="80901" spans="1:1">
      <c r="A80901" s="1">
        <v>851914579101971</v>
      </c>
    </row>
    <row r="80902" spans="1:1">
      <c r="A80902" s="1">
        <v>795394265813393</v>
      </c>
    </row>
    <row r="80903" spans="1:1">
      <c r="A80903" s="1">
        <v>425343576438026</v>
      </c>
    </row>
    <row r="80904" spans="1:1">
      <c r="A80904" s="1">
        <v>260288396090681</v>
      </c>
    </row>
    <row r="80905" spans="1:1">
      <c r="A80905" s="1">
        <v>571652856955287</v>
      </c>
    </row>
    <row r="80906" spans="1:1">
      <c r="A80906" s="1">
        <v>728089385692448</v>
      </c>
    </row>
    <row r="80907" spans="1:1">
      <c r="A80907" s="1">
        <v>913531193871425</v>
      </c>
    </row>
    <row r="80908" spans="1:1">
      <c r="A80908" s="1">
        <v>943744539745490</v>
      </c>
    </row>
    <row r="80909" spans="1:1">
      <c r="A80909" s="1">
        <v>835422808858083</v>
      </c>
    </row>
    <row r="80910" spans="1:1">
      <c r="A80910" s="1">
        <v>762735149389541</v>
      </c>
    </row>
    <row r="80911" spans="1:1">
      <c r="A80911" s="1">
        <v>945844673502395</v>
      </c>
    </row>
    <row r="80912" spans="1:1">
      <c r="A80912" s="1">
        <v>242549852209973</v>
      </c>
    </row>
    <row r="80913" spans="1:1">
      <c r="A80913" s="1">
        <v>155249598523824</v>
      </c>
    </row>
    <row r="80914" spans="1:1">
      <c r="A80914" s="1">
        <v>317984655811314</v>
      </c>
    </row>
    <row r="80915" spans="1:1">
      <c r="A80915" s="1">
        <v>591539331932500</v>
      </c>
    </row>
    <row r="80916" spans="1:1">
      <c r="A80916" s="1">
        <v>351346736040078</v>
      </c>
    </row>
    <row r="80917" spans="1:1">
      <c r="A80917" s="1">
        <v>572025445927873</v>
      </c>
    </row>
    <row r="80918" spans="1:1">
      <c r="A80918" s="1">
        <v>316852443859450</v>
      </c>
    </row>
    <row r="80919" spans="1:1">
      <c r="A80919" s="1">
        <v>771078764712072</v>
      </c>
    </row>
    <row r="80920" spans="1:1">
      <c r="A80920" s="1">
        <v>941021098025610</v>
      </c>
    </row>
    <row r="80921" spans="1:1">
      <c r="A80921" s="1">
        <v>951497638505270</v>
      </c>
    </row>
    <row r="80922" spans="1:1">
      <c r="A80922" s="1">
        <v>621086452186974</v>
      </c>
    </row>
    <row r="80923" spans="1:1">
      <c r="A80923" s="1">
        <v>855323227495969</v>
      </c>
    </row>
    <row r="80924" spans="1:1">
      <c r="A80924" s="1">
        <v>428628141160703</v>
      </c>
    </row>
    <row r="80925" spans="1:1">
      <c r="A80925" s="1">
        <v>602973077555373</v>
      </c>
    </row>
    <row r="80926" spans="1:1">
      <c r="A80926" s="1">
        <v>948671680671076</v>
      </c>
    </row>
    <row r="80927" spans="1:1">
      <c r="A80927" s="1">
        <v>625825942930849</v>
      </c>
    </row>
    <row r="80928" spans="1:1">
      <c r="A80928" s="1">
        <v>279761758418790</v>
      </c>
    </row>
    <row r="80929" spans="1:1">
      <c r="A80929" s="1">
        <v>380605805682399</v>
      </c>
    </row>
    <row r="80930" spans="1:1">
      <c r="A80930" s="1">
        <v>951424812213979</v>
      </c>
    </row>
    <row r="80931" spans="1:1">
      <c r="A80931" s="1">
        <v>825756048907308</v>
      </c>
    </row>
    <row r="80932" spans="1:1">
      <c r="A80932" s="1">
        <v>476717872354610</v>
      </c>
    </row>
    <row r="80933" spans="1:1">
      <c r="A80933" s="1">
        <v>896373467629433</v>
      </c>
    </row>
    <row r="80934" spans="1:1">
      <c r="A80934" s="1">
        <v>843848419827096</v>
      </c>
    </row>
    <row r="80935" spans="1:1">
      <c r="A80935" s="1">
        <v>583940978623010</v>
      </c>
    </row>
    <row r="80936" spans="1:1">
      <c r="A80936" s="1">
        <v>937317413815280</v>
      </c>
    </row>
    <row r="80937" spans="1:1">
      <c r="A80937" s="1">
        <v>520002154449958</v>
      </c>
    </row>
    <row r="80938" spans="1:1">
      <c r="A80938" s="1">
        <v>146984245307189</v>
      </c>
    </row>
    <row r="80939" spans="1:1">
      <c r="A80939" s="1">
        <v>218016629996935</v>
      </c>
    </row>
    <row r="80940" spans="1:1">
      <c r="A80940" s="1">
        <v>497303940787976</v>
      </c>
    </row>
    <row r="80941" spans="1:1">
      <c r="A80941" s="1">
        <v>937936144233516</v>
      </c>
    </row>
    <row r="80942" spans="1:1">
      <c r="A80942" s="1">
        <v>369246566007805</v>
      </c>
    </row>
    <row r="80943" spans="1:1">
      <c r="A80943" s="1">
        <v>938697979723164</v>
      </c>
    </row>
    <row r="80944" spans="1:1">
      <c r="A80944" s="1">
        <v>460046774340482</v>
      </c>
    </row>
    <row r="80945" spans="1:1">
      <c r="A80945" s="1">
        <v>685593433269375</v>
      </c>
    </row>
    <row r="80946" spans="1:1">
      <c r="A80946" s="1">
        <v>626269737554561</v>
      </c>
    </row>
    <row r="80947" spans="1:1">
      <c r="A80947" s="1">
        <v>105305492355605</v>
      </c>
    </row>
    <row r="80948" spans="1:1">
      <c r="A80948" s="1">
        <v>106247781376488</v>
      </c>
    </row>
    <row r="80949" spans="1:1">
      <c r="A80949" s="1">
        <v>484977334242721</v>
      </c>
    </row>
    <row r="80950" spans="1:1">
      <c r="A80950" s="1">
        <v>465950084170429</v>
      </c>
    </row>
    <row r="80951" spans="1:1">
      <c r="A80951" s="1">
        <v>350669458175508</v>
      </c>
    </row>
    <row r="80952" spans="1:1">
      <c r="A80952" s="1">
        <v>692254120510323</v>
      </c>
    </row>
    <row r="80953" spans="1:1">
      <c r="A80953" s="1">
        <v>398039259387109</v>
      </c>
    </row>
    <row r="80954" spans="1:1">
      <c r="A80954" s="1">
        <v>677880686500076</v>
      </c>
    </row>
    <row r="80955" spans="1:1">
      <c r="A80955" s="1">
        <v>253415406037969</v>
      </c>
    </row>
    <row r="80956" spans="1:1">
      <c r="A80956" s="1">
        <v>905640420463414</v>
      </c>
    </row>
    <row r="80957" spans="1:1">
      <c r="A80957" s="1">
        <v>484705338630069</v>
      </c>
    </row>
    <row r="80958" spans="1:1">
      <c r="A80958" s="1">
        <v>982151043401917</v>
      </c>
    </row>
    <row r="80959" spans="1:1">
      <c r="A80959" s="1">
        <v>297689625165308</v>
      </c>
    </row>
    <row r="80960" spans="1:1">
      <c r="A80960" s="1">
        <v>875892151009894</v>
      </c>
    </row>
    <row r="80961" spans="1:1">
      <c r="A80961" s="1">
        <v>364881620982947</v>
      </c>
    </row>
    <row r="80962" spans="1:1">
      <c r="A80962" s="1">
        <v>905440440055133</v>
      </c>
    </row>
    <row r="80963" spans="1:1">
      <c r="A80963" s="1">
        <v>129763880406217</v>
      </c>
    </row>
    <row r="80964" spans="1:1">
      <c r="A80964" s="1">
        <v>466911413445644</v>
      </c>
    </row>
    <row r="80965" spans="1:1">
      <c r="A80965" s="1">
        <v>383838709544576</v>
      </c>
    </row>
    <row r="80966" spans="1:1">
      <c r="A80966" s="1">
        <v>492614995454862</v>
      </c>
    </row>
    <row r="80967" spans="1:1">
      <c r="A80967" s="1">
        <v>675866004250822</v>
      </c>
    </row>
    <row r="80968" spans="1:1">
      <c r="A80968" s="1">
        <v>969286480624189</v>
      </c>
    </row>
    <row r="80969" spans="1:1">
      <c r="A80969" s="1">
        <v>148619393402112</v>
      </c>
    </row>
    <row r="80970" spans="1:1">
      <c r="A80970" s="1">
        <v>450665801091722</v>
      </c>
    </row>
    <row r="80971" spans="1:1">
      <c r="A80971" s="1">
        <v>632538594115216</v>
      </c>
    </row>
    <row r="80972" spans="1:1">
      <c r="A80972" s="1">
        <v>955369495385687</v>
      </c>
    </row>
    <row r="80973" spans="1:1">
      <c r="A80973" s="1">
        <v>779689831256970</v>
      </c>
    </row>
    <row r="80974" spans="1:1">
      <c r="A80974" s="1">
        <v>593064274742782</v>
      </c>
    </row>
    <row r="80975" spans="1:1">
      <c r="A80975" s="1">
        <v>289373649593070</v>
      </c>
    </row>
    <row r="80976" spans="1:1">
      <c r="A80976" s="1">
        <v>977457591306738</v>
      </c>
    </row>
    <row r="80977" spans="1:1">
      <c r="A80977" s="1">
        <v>103000024569844</v>
      </c>
    </row>
    <row r="80978" spans="1:1">
      <c r="A80978" s="1">
        <v>282944595332310</v>
      </c>
    </row>
    <row r="80979" spans="1:1">
      <c r="A80979" s="1">
        <v>838320142885936</v>
      </c>
    </row>
    <row r="80980" spans="1:1">
      <c r="A80980" s="1">
        <v>765356892216086</v>
      </c>
    </row>
    <row r="80981" spans="1:1">
      <c r="A80981" s="1">
        <v>816265644557839</v>
      </c>
    </row>
    <row r="80982" spans="1:1">
      <c r="A80982" s="1">
        <v>569439880350922</v>
      </c>
    </row>
    <row r="80983" spans="1:1">
      <c r="A80983" s="1">
        <v>475211930862561</v>
      </c>
    </row>
    <row r="80984" spans="1:1">
      <c r="A80984" s="1">
        <v>748853449511212</v>
      </c>
    </row>
    <row r="80985" spans="1:1">
      <c r="A80985" s="1">
        <v>489428650049635</v>
      </c>
    </row>
    <row r="80986" spans="1:1">
      <c r="A80986" s="1">
        <v>471495429219340</v>
      </c>
    </row>
    <row r="80987" spans="1:1">
      <c r="A80987" s="1">
        <v>334390756119866</v>
      </c>
    </row>
    <row r="80988" spans="1:1">
      <c r="A80988" s="1">
        <v>206714921615318</v>
      </c>
    </row>
    <row r="80989" spans="1:1">
      <c r="A80989" s="1">
        <v>946287143549373</v>
      </c>
    </row>
    <row r="80990" spans="1:1">
      <c r="A80990" s="1">
        <v>813632168638084</v>
      </c>
    </row>
    <row r="80991" spans="1:1">
      <c r="A80991" s="1">
        <v>215188954919531</v>
      </c>
    </row>
    <row r="80992" spans="1:1">
      <c r="A80992" s="1">
        <v>275713476123226</v>
      </c>
    </row>
    <row r="80993" spans="1:1">
      <c r="A80993" s="1">
        <v>320659901592478</v>
      </c>
    </row>
    <row r="80994" spans="1:1">
      <c r="A80994" s="1">
        <v>688808856492632</v>
      </c>
    </row>
    <row r="80995" spans="1:1">
      <c r="A80995" s="1">
        <v>606766112153525</v>
      </c>
    </row>
    <row r="80996" spans="1:1">
      <c r="A80996" s="1">
        <v>891636451456665</v>
      </c>
    </row>
    <row r="80997" spans="1:1">
      <c r="A80997" s="1">
        <v>776249462857761</v>
      </c>
    </row>
    <row r="80998" spans="1:1">
      <c r="A80998" s="1">
        <v>331493279915795</v>
      </c>
    </row>
    <row r="80999" spans="1:1">
      <c r="A80999" s="1">
        <v>343871126643230</v>
      </c>
    </row>
    <row r="81000" spans="1:1">
      <c r="A81000" s="1">
        <v>648665886980265</v>
      </c>
    </row>
    <row r="81001" spans="1:1">
      <c r="A81001" s="1">
        <v>391488678588263</v>
      </c>
    </row>
    <row r="81002" spans="1:1">
      <c r="A81002" s="1">
        <v>479758872082089</v>
      </c>
    </row>
    <row r="81003" spans="1:1">
      <c r="A81003" s="1">
        <v>111013903343334</v>
      </c>
    </row>
    <row r="81004" spans="1:1">
      <c r="A81004" s="1">
        <v>158258919472816</v>
      </c>
    </row>
    <row r="81005" spans="1:1">
      <c r="A81005" s="1">
        <v>965839640672818</v>
      </c>
    </row>
    <row r="81006" spans="1:1">
      <c r="A81006" s="1">
        <v>936268241904977</v>
      </c>
    </row>
    <row r="81007" spans="1:1">
      <c r="A81007" s="1">
        <v>297377642148995</v>
      </c>
    </row>
    <row r="81008" spans="1:1">
      <c r="A81008" s="1">
        <v>920883196796523</v>
      </c>
    </row>
    <row r="81009" spans="1:1">
      <c r="A81009" s="1">
        <v>385104541132304</v>
      </c>
    </row>
    <row r="81010" spans="1:1">
      <c r="A81010" s="1">
        <v>883287048207759</v>
      </c>
    </row>
    <row r="81011" spans="1:1">
      <c r="A81011" s="1">
        <v>132347427387797</v>
      </c>
    </row>
    <row r="81012" spans="1:1">
      <c r="A81012" s="1">
        <v>989130441530298</v>
      </c>
    </row>
    <row r="81013" spans="1:1">
      <c r="A81013" s="1">
        <v>813744833762804</v>
      </c>
    </row>
    <row r="81014" spans="1:1">
      <c r="A81014" s="1">
        <v>965089611542558</v>
      </c>
    </row>
    <row r="81015" spans="1:1">
      <c r="A81015" s="1">
        <v>745049735212731</v>
      </c>
    </row>
    <row r="81016" spans="1:1">
      <c r="A81016" s="1">
        <v>431740160670248</v>
      </c>
    </row>
    <row r="81017" spans="1:1">
      <c r="A81017" s="1">
        <v>709125174651142</v>
      </c>
    </row>
    <row r="81018" spans="1:1">
      <c r="A81018" s="1">
        <v>245441541718348</v>
      </c>
    </row>
    <row r="81019" spans="1:1">
      <c r="A81019" s="1">
        <v>712802410113396</v>
      </c>
    </row>
    <row r="81020" spans="1:1">
      <c r="A81020" s="1">
        <v>294759181379246</v>
      </c>
    </row>
    <row r="81021" spans="1:1">
      <c r="A81021" s="1">
        <v>491821565107467</v>
      </c>
    </row>
    <row r="81022" spans="1:1">
      <c r="A81022" s="1">
        <v>375438795329504</v>
      </c>
    </row>
    <row r="81023" spans="1:1">
      <c r="A81023" s="1">
        <v>530782039836738</v>
      </c>
    </row>
    <row r="81024" spans="1:1">
      <c r="A81024" s="1">
        <v>888637893033703</v>
      </c>
    </row>
    <row r="81025" spans="1:1">
      <c r="A81025" s="1">
        <v>305242628716569</v>
      </c>
    </row>
    <row r="81026" spans="1:1">
      <c r="A81026" s="1">
        <v>370194526921563</v>
      </c>
    </row>
    <row r="81027" spans="1:1">
      <c r="A81027" s="1">
        <v>867746294299645</v>
      </c>
    </row>
    <row r="81028" spans="1:1">
      <c r="A81028" s="1">
        <v>648322881461409</v>
      </c>
    </row>
    <row r="81029" spans="1:1">
      <c r="A81029" s="1">
        <v>271477855041089</v>
      </c>
    </row>
    <row r="81030" spans="1:1">
      <c r="A81030" s="1">
        <v>958498692338080</v>
      </c>
    </row>
    <row r="81031" spans="1:1">
      <c r="A81031" s="1">
        <v>279852255583285</v>
      </c>
    </row>
    <row r="81032" spans="1:1">
      <c r="A81032" s="1">
        <v>936676198039885</v>
      </c>
    </row>
    <row r="81033" spans="1:1">
      <c r="A81033" s="1">
        <v>722632799527488</v>
      </c>
    </row>
    <row r="81034" spans="1:1">
      <c r="A81034" s="1">
        <v>952189628293866</v>
      </c>
    </row>
    <row r="81035" spans="1:1">
      <c r="A81035" s="1">
        <v>699375281844065</v>
      </c>
    </row>
    <row r="81036" spans="1:1">
      <c r="A81036" s="1">
        <v>379049692480259</v>
      </c>
    </row>
    <row r="81037" spans="1:1">
      <c r="A81037" s="1">
        <v>529779404106046</v>
      </c>
    </row>
    <row r="81038" spans="1:1">
      <c r="A81038" s="1">
        <v>874846932171086</v>
      </c>
    </row>
    <row r="81039" spans="1:1">
      <c r="A81039" s="1">
        <v>466662078272747</v>
      </c>
    </row>
    <row r="81040" spans="1:1">
      <c r="A81040" s="1">
        <v>269424282195398</v>
      </c>
    </row>
    <row r="81041" spans="1:1">
      <c r="A81041" s="1">
        <v>349707838407761</v>
      </c>
    </row>
    <row r="81042" spans="1:1">
      <c r="A81042" s="1">
        <v>451278047391120</v>
      </c>
    </row>
    <row r="81043" spans="1:1">
      <c r="A81043" s="1">
        <v>946273079371090</v>
      </c>
    </row>
    <row r="81044" spans="1:1">
      <c r="A81044" s="1">
        <v>428642921815448</v>
      </c>
    </row>
    <row r="81045" spans="1:1">
      <c r="A81045" s="1">
        <v>652881728637321</v>
      </c>
    </row>
    <row r="81046" spans="1:1">
      <c r="A81046" s="1">
        <v>124722215001360</v>
      </c>
    </row>
    <row r="81047" spans="1:1">
      <c r="A81047" s="1">
        <v>778751024690031</v>
      </c>
    </row>
    <row r="81048" spans="1:1">
      <c r="A81048" s="1">
        <v>543960960669227</v>
      </c>
    </row>
    <row r="81049" spans="1:1">
      <c r="A81049" s="1">
        <v>676026635718544</v>
      </c>
    </row>
    <row r="81050" spans="1:1">
      <c r="A81050" s="1">
        <v>291104642553534</v>
      </c>
    </row>
    <row r="81051" spans="1:1">
      <c r="A81051" s="1">
        <v>368924838103465</v>
      </c>
    </row>
    <row r="81052" spans="1:1">
      <c r="A81052" s="1">
        <v>359480642775494</v>
      </c>
    </row>
    <row r="81053" spans="1:1">
      <c r="A81053" s="1">
        <v>302651705034617</v>
      </c>
    </row>
    <row r="81054" spans="1:1">
      <c r="A81054" s="1">
        <v>577200570057702</v>
      </c>
    </row>
    <row r="81055" spans="1:1">
      <c r="A81055" s="1">
        <v>380702036462417</v>
      </c>
    </row>
    <row r="81056" spans="1:1">
      <c r="A81056" s="1">
        <v>889781212244937</v>
      </c>
    </row>
    <row r="81057" spans="1:1">
      <c r="A81057" s="1">
        <v>764123815367935</v>
      </c>
    </row>
    <row r="81058" spans="1:1">
      <c r="A81058" s="1">
        <v>163041435166278</v>
      </c>
    </row>
    <row r="81059" spans="1:1">
      <c r="A81059" s="1">
        <v>213998317561399</v>
      </c>
    </row>
    <row r="81060" spans="1:1">
      <c r="A81060" s="1">
        <v>231980150211238</v>
      </c>
    </row>
    <row r="81061" spans="1:1">
      <c r="A81061" s="1">
        <v>334046357864830</v>
      </c>
    </row>
    <row r="81062" spans="1:1">
      <c r="A81062" s="1">
        <v>853631631384393</v>
      </c>
    </row>
    <row r="81063" spans="1:1">
      <c r="A81063" s="1">
        <v>477065566577035</v>
      </c>
    </row>
    <row r="81064" spans="1:1">
      <c r="A81064" s="1">
        <v>906517382715884</v>
      </c>
    </row>
    <row r="81065" spans="1:1">
      <c r="A81065" s="1">
        <v>245293709451445</v>
      </c>
    </row>
    <row r="81066" spans="1:1">
      <c r="A81066" s="1">
        <v>728578217246962</v>
      </c>
    </row>
    <row r="81067" spans="1:1">
      <c r="A81067" s="1">
        <v>615684019370422</v>
      </c>
    </row>
    <row r="81068" spans="1:1">
      <c r="A81068" s="1">
        <v>778047649881536</v>
      </c>
    </row>
    <row r="81069" spans="1:1">
      <c r="A81069" s="1">
        <v>724793298421714</v>
      </c>
    </row>
    <row r="81070" spans="1:1">
      <c r="A81070" s="1">
        <v>771613071146516</v>
      </c>
    </row>
    <row r="81071" spans="1:1">
      <c r="A81071" s="1">
        <v>536970648169726</v>
      </c>
    </row>
    <row r="81072" spans="1:1">
      <c r="A81072" s="1">
        <v>218496444916854</v>
      </c>
    </row>
    <row r="81073" spans="1:1">
      <c r="A81073" s="1">
        <v>395087901924190</v>
      </c>
    </row>
    <row r="81074" spans="1:1">
      <c r="A81074" s="1">
        <v>867570428663933</v>
      </c>
    </row>
    <row r="81075" spans="1:1">
      <c r="A81075" s="1">
        <v>529243069558511</v>
      </c>
    </row>
    <row r="81076" spans="1:1">
      <c r="A81076" s="1">
        <v>516991697727405</v>
      </c>
    </row>
    <row r="81077" spans="1:1">
      <c r="A81077" s="1">
        <v>646720286614576</v>
      </c>
    </row>
    <row r="81078" spans="1:1">
      <c r="A81078" s="1">
        <v>105911064262122</v>
      </c>
    </row>
    <row r="81079" spans="1:1">
      <c r="A81079" s="1">
        <v>239190831287144</v>
      </c>
    </row>
    <row r="81080" spans="1:1">
      <c r="A81080" s="1">
        <v>531823629970695</v>
      </c>
    </row>
    <row r="81081" spans="1:1">
      <c r="A81081" s="1">
        <v>847977053440537</v>
      </c>
    </row>
    <row r="81082" spans="1:1">
      <c r="A81082" s="1">
        <v>590819286207020</v>
      </c>
    </row>
    <row r="81083" spans="1:1">
      <c r="A81083" s="1">
        <v>483037582770497</v>
      </c>
    </row>
    <row r="81084" spans="1:1">
      <c r="A81084" s="1">
        <v>956833324218079</v>
      </c>
    </row>
    <row r="81085" spans="1:1">
      <c r="A81085" s="1">
        <v>440597702125602</v>
      </c>
    </row>
    <row r="81086" spans="1:1">
      <c r="A81086" s="1">
        <v>952758664724194</v>
      </c>
    </row>
    <row r="81087" spans="1:1">
      <c r="A81087" s="1">
        <v>548601990185537</v>
      </c>
    </row>
    <row r="81088" spans="1:1">
      <c r="A81088" s="1">
        <v>199442939654290</v>
      </c>
    </row>
    <row r="81089" spans="1:1">
      <c r="A81089" s="1">
        <v>228798207985660</v>
      </c>
    </row>
    <row r="81090" spans="1:1">
      <c r="A81090" s="1">
        <v>551119831972363</v>
      </c>
    </row>
    <row r="81091" spans="1:1">
      <c r="A81091" s="1">
        <v>159315782361649</v>
      </c>
    </row>
    <row r="81092" spans="1:1">
      <c r="A81092" s="1">
        <v>791280811288012</v>
      </c>
    </row>
    <row r="81093" spans="1:1">
      <c r="A81093" s="1">
        <v>625611454390799</v>
      </c>
    </row>
    <row r="81094" spans="1:1">
      <c r="A81094" s="1">
        <v>182731790324500</v>
      </c>
    </row>
    <row r="81095" spans="1:1">
      <c r="A81095" s="1">
        <v>170474780035057</v>
      </c>
    </row>
    <row r="81096" spans="1:1">
      <c r="A81096" s="1">
        <v>773764814440704</v>
      </c>
    </row>
    <row r="81097" spans="1:1">
      <c r="A81097" s="1">
        <v>483849923630651</v>
      </c>
    </row>
    <row r="81098" spans="1:1">
      <c r="A81098" s="1">
        <v>266465537544787</v>
      </c>
    </row>
    <row r="81099" spans="1:1">
      <c r="A81099" s="1">
        <v>553501553124827</v>
      </c>
    </row>
    <row r="81100" spans="1:1">
      <c r="A81100" s="1">
        <v>702525980287832</v>
      </c>
    </row>
    <row r="81101" spans="1:1">
      <c r="A81101" s="1">
        <v>407548314621291</v>
      </c>
    </row>
    <row r="81102" spans="1:1">
      <c r="A81102" s="1">
        <v>292278070040797</v>
      </c>
    </row>
    <row r="81103" spans="1:1">
      <c r="A81103" s="1">
        <v>304976323876620</v>
      </c>
    </row>
    <row r="81104" spans="1:1">
      <c r="A81104" s="1">
        <v>774084764512275</v>
      </c>
    </row>
    <row r="81105" spans="1:1">
      <c r="A81105" s="1">
        <v>496189859536870</v>
      </c>
    </row>
    <row r="81106" spans="1:1">
      <c r="A81106" s="1">
        <v>573827600286868</v>
      </c>
    </row>
    <row r="81107" spans="1:1">
      <c r="A81107" s="1">
        <v>792964166629025</v>
      </c>
    </row>
    <row r="81108" spans="1:1">
      <c r="A81108" s="1">
        <v>144040966916652</v>
      </c>
    </row>
    <row r="81109" spans="1:1">
      <c r="A81109" s="1">
        <v>253012249500527</v>
      </c>
    </row>
    <row r="81110" spans="1:1">
      <c r="A81110" s="1">
        <v>778710558307709</v>
      </c>
    </row>
    <row r="81111" spans="1:1">
      <c r="A81111" s="1">
        <v>973889399991195</v>
      </c>
    </row>
    <row r="81112" spans="1:1">
      <c r="A81112" s="1">
        <v>592225069825949</v>
      </c>
    </row>
    <row r="81113" spans="1:1">
      <c r="A81113" s="1">
        <v>690860232730647</v>
      </c>
    </row>
    <row r="81114" spans="1:1">
      <c r="A81114" s="1">
        <v>106052840913958</v>
      </c>
    </row>
    <row r="81115" spans="1:1">
      <c r="A81115" s="1">
        <v>498732938779368</v>
      </c>
    </row>
    <row r="81116" spans="1:1">
      <c r="A81116" s="1">
        <v>998366597380260</v>
      </c>
    </row>
    <row r="81117" spans="1:1">
      <c r="A81117" s="1">
        <v>981809592777654</v>
      </c>
    </row>
    <row r="81118" spans="1:1">
      <c r="A81118" s="1">
        <v>574072124971187</v>
      </c>
    </row>
    <row r="81119" spans="1:1">
      <c r="A81119" s="1">
        <v>841024502229797</v>
      </c>
    </row>
    <row r="81120" spans="1:1">
      <c r="A81120" s="1">
        <v>663003350340784</v>
      </c>
    </row>
    <row r="81121" spans="1:1">
      <c r="A81121" s="1">
        <v>742387654028699</v>
      </c>
    </row>
    <row r="81122" spans="1:1">
      <c r="A81122" s="1">
        <v>171876835186323</v>
      </c>
    </row>
    <row r="81123" spans="1:1">
      <c r="A81123" s="1">
        <v>149785001886523</v>
      </c>
    </row>
    <row r="81124" spans="1:1">
      <c r="A81124" s="1">
        <v>596459639654528</v>
      </c>
    </row>
    <row r="81125" spans="1:1">
      <c r="A81125" s="1">
        <v>471240316470077</v>
      </c>
    </row>
    <row r="81126" spans="1:1">
      <c r="A81126" s="1">
        <v>942882631325188</v>
      </c>
    </row>
    <row r="81127" spans="1:1">
      <c r="A81127" s="1">
        <v>644778542132205</v>
      </c>
    </row>
    <row r="81128" spans="1:1">
      <c r="A81128" s="1">
        <v>824193562241841</v>
      </c>
    </row>
    <row r="81129" spans="1:1">
      <c r="A81129" s="1">
        <v>544634642550064</v>
      </c>
    </row>
    <row r="81130" spans="1:1">
      <c r="A81130" s="1">
        <v>890633887274893</v>
      </c>
    </row>
    <row r="81131" spans="1:1">
      <c r="A81131" s="1">
        <v>155092467273840</v>
      </c>
    </row>
    <row r="81132" spans="1:1">
      <c r="A81132" s="1">
        <v>651449744279172</v>
      </c>
    </row>
    <row r="81133" spans="1:1">
      <c r="A81133" s="1">
        <v>490883188032071</v>
      </c>
    </row>
    <row r="81134" spans="1:1">
      <c r="A81134" s="1">
        <v>839187429359977</v>
      </c>
    </row>
    <row r="81135" spans="1:1">
      <c r="A81135" s="1">
        <v>222518516902777</v>
      </c>
    </row>
    <row r="81136" spans="1:1">
      <c r="A81136" s="1">
        <v>621016227689291</v>
      </c>
    </row>
    <row r="81137" spans="1:1">
      <c r="A81137" s="1">
        <v>745327019838446</v>
      </c>
    </row>
    <row r="81138" spans="1:1">
      <c r="A81138" s="1">
        <v>894722534626946</v>
      </c>
    </row>
    <row r="81139" spans="1:1">
      <c r="A81139" s="1">
        <v>733750436480469</v>
      </c>
    </row>
    <row r="81140" spans="1:1">
      <c r="A81140" s="1">
        <v>835005554011013</v>
      </c>
    </row>
    <row r="81141" spans="1:1">
      <c r="A81141" s="1">
        <v>704262932543555</v>
      </c>
    </row>
    <row r="81142" spans="1:1">
      <c r="A81142" s="1">
        <v>429803910326834</v>
      </c>
    </row>
    <row r="81143" spans="1:1">
      <c r="A81143" s="1">
        <v>200131548983831</v>
      </c>
    </row>
    <row r="81144" spans="1:1">
      <c r="A81144" s="1">
        <v>226289114163750</v>
      </c>
    </row>
    <row r="81145" spans="1:1">
      <c r="A81145" s="1">
        <v>302592558119186</v>
      </c>
    </row>
    <row r="81146" spans="1:1">
      <c r="A81146" s="1">
        <v>664808624895204</v>
      </c>
    </row>
    <row r="81147" spans="1:1">
      <c r="A81147" s="1">
        <v>134290336604137</v>
      </c>
    </row>
    <row r="81148" spans="1:1">
      <c r="A81148" s="1">
        <v>909944238043461</v>
      </c>
    </row>
    <row r="81149" spans="1:1">
      <c r="A81149" s="1">
        <v>512637747928744</v>
      </c>
    </row>
    <row r="81150" spans="1:1">
      <c r="A81150" s="1">
        <v>330993890003065</v>
      </c>
    </row>
    <row r="81151" spans="1:1">
      <c r="A81151" s="1">
        <v>960376544018659</v>
      </c>
    </row>
    <row r="81152" spans="1:1">
      <c r="A81152" s="1">
        <v>477188099345626</v>
      </c>
    </row>
    <row r="81153" spans="1:1">
      <c r="A81153" s="1">
        <v>408424359437977</v>
      </c>
    </row>
    <row r="81154" spans="1:1">
      <c r="A81154" s="1">
        <v>222530245278121</v>
      </c>
    </row>
    <row r="81155" spans="1:1">
      <c r="A81155" s="1">
        <v>618817521336150</v>
      </c>
    </row>
    <row r="81156" spans="1:1">
      <c r="A81156" s="1">
        <v>301741107200490</v>
      </c>
    </row>
    <row r="81157" spans="1:1">
      <c r="A81157" s="1">
        <v>801520156972301</v>
      </c>
    </row>
    <row r="81158" spans="1:1">
      <c r="A81158" s="1">
        <v>513274357465442</v>
      </c>
    </row>
    <row r="81159" spans="1:1">
      <c r="A81159" s="1">
        <v>111285116407928</v>
      </c>
    </row>
    <row r="81160" spans="1:1">
      <c r="A81160" s="1">
        <v>216818965257623</v>
      </c>
    </row>
    <row r="81161" spans="1:1">
      <c r="A81161" s="1">
        <v>166131287750002</v>
      </c>
    </row>
    <row r="81162" spans="1:1">
      <c r="A81162" s="1">
        <v>853592227508836</v>
      </c>
    </row>
    <row r="81163" spans="1:1">
      <c r="A81163" s="1">
        <v>984683955058363</v>
      </c>
    </row>
    <row r="81164" spans="1:1">
      <c r="A81164" s="1">
        <v>434247102294730</v>
      </c>
    </row>
    <row r="81165" spans="1:1">
      <c r="A81165" s="1">
        <v>920530808826277</v>
      </c>
    </row>
    <row r="81166" spans="1:1">
      <c r="A81166" s="1">
        <v>685091612991499</v>
      </c>
    </row>
    <row r="81167" spans="1:1">
      <c r="A81167" s="1">
        <v>223976354734882</v>
      </c>
    </row>
    <row r="81168" spans="1:1">
      <c r="A81168" s="1">
        <v>995611275456705</v>
      </c>
    </row>
    <row r="81169" spans="1:1">
      <c r="A81169" s="1">
        <v>689692315740338</v>
      </c>
    </row>
    <row r="81170" spans="1:1">
      <c r="A81170" s="1">
        <v>162735600678158</v>
      </c>
    </row>
    <row r="81171" spans="1:1">
      <c r="A81171" s="1">
        <v>833788593714196</v>
      </c>
    </row>
    <row r="81172" spans="1:1">
      <c r="A81172" s="1">
        <v>888785644408003</v>
      </c>
    </row>
    <row r="81173" spans="1:1">
      <c r="A81173" s="1">
        <v>872287159682353</v>
      </c>
    </row>
    <row r="81174" spans="1:1">
      <c r="A81174" s="1">
        <v>255723535799483</v>
      </c>
    </row>
    <row r="81175" spans="1:1">
      <c r="A81175" s="1">
        <v>771796612756521</v>
      </c>
    </row>
    <row r="81176" spans="1:1">
      <c r="A81176" s="1">
        <v>483817641975976</v>
      </c>
    </row>
    <row r="81177" spans="1:1">
      <c r="A81177" s="1">
        <v>667476491820575</v>
      </c>
    </row>
    <row r="81178" spans="1:1">
      <c r="A81178" s="1">
        <v>319217903588909</v>
      </c>
    </row>
    <row r="81179" spans="1:1">
      <c r="A81179" s="1">
        <v>502988855211684</v>
      </c>
    </row>
    <row r="81180" spans="1:1">
      <c r="A81180" s="1">
        <v>299387927681229</v>
      </c>
    </row>
    <row r="81181" spans="1:1">
      <c r="A81181" s="1">
        <v>559645898048578</v>
      </c>
    </row>
    <row r="81182" spans="1:1">
      <c r="A81182" s="1">
        <v>462177831308324</v>
      </c>
    </row>
    <row r="81183" spans="1:1">
      <c r="A81183" s="1">
        <v>433591199146476</v>
      </c>
    </row>
    <row r="81184" spans="1:1">
      <c r="A81184" s="1">
        <v>151825034676087</v>
      </c>
    </row>
    <row r="81185" spans="1:1">
      <c r="A81185" s="1">
        <v>305034945549448</v>
      </c>
    </row>
    <row r="81186" spans="1:1">
      <c r="A81186" s="1">
        <v>264026141446362</v>
      </c>
    </row>
    <row r="81187" spans="1:1">
      <c r="A81187" s="1">
        <v>831575621042667</v>
      </c>
    </row>
    <row r="81188" spans="1:1">
      <c r="A81188" s="1">
        <v>681646537386313</v>
      </c>
    </row>
    <row r="81189" spans="1:1">
      <c r="A81189" s="1">
        <v>200139762214098</v>
      </c>
    </row>
    <row r="81190" spans="1:1">
      <c r="A81190" s="1">
        <v>318587473141092</v>
      </c>
    </row>
    <row r="81191" spans="1:1">
      <c r="A81191" s="1">
        <v>523996190855596</v>
      </c>
    </row>
    <row r="81192" spans="1:1">
      <c r="A81192" s="1">
        <v>749691351469292</v>
      </c>
    </row>
    <row r="81193" spans="1:1">
      <c r="A81193" s="1">
        <v>834467418111075</v>
      </c>
    </row>
    <row r="81194" spans="1:1">
      <c r="A81194" s="1">
        <v>638600370038068</v>
      </c>
    </row>
    <row r="81195" spans="1:1">
      <c r="A81195" s="1">
        <v>870006989126166</v>
      </c>
    </row>
    <row r="81196" spans="1:1">
      <c r="A81196" s="1">
        <v>353844823035622</v>
      </c>
    </row>
    <row r="81197" spans="1:1">
      <c r="A81197" s="1">
        <v>329129963974002</v>
      </c>
    </row>
    <row r="81198" spans="1:1">
      <c r="A81198" s="1">
        <v>178721900681426</v>
      </c>
    </row>
    <row r="81199" spans="1:1">
      <c r="A81199" s="1">
        <v>572385243140199</v>
      </c>
    </row>
    <row r="81200" spans="1:1">
      <c r="A81200" s="1">
        <v>927702439555899</v>
      </c>
    </row>
    <row r="81201" spans="1:1">
      <c r="A81201" s="1">
        <v>794934446951454</v>
      </c>
    </row>
    <row r="81202" spans="1:1">
      <c r="A81202" s="1">
        <v>892040163358403</v>
      </c>
    </row>
    <row r="81203" spans="1:1">
      <c r="A81203" s="1">
        <v>163729743475855</v>
      </c>
    </row>
    <row r="81204" spans="1:1">
      <c r="A81204" s="1">
        <v>330110625472400</v>
      </c>
    </row>
    <row r="81205" spans="1:1">
      <c r="A81205" s="1">
        <v>355494589830676</v>
      </c>
    </row>
    <row r="81206" spans="1:1">
      <c r="A81206" s="1">
        <v>771322902610747</v>
      </c>
    </row>
    <row r="81207" spans="1:1">
      <c r="A81207" s="1">
        <v>302181385163824</v>
      </c>
    </row>
    <row r="81208" spans="1:1">
      <c r="A81208" s="1">
        <v>816852445145848</v>
      </c>
    </row>
    <row r="81209" spans="1:1">
      <c r="A81209" s="1">
        <v>865914783396834</v>
      </c>
    </row>
    <row r="81210" spans="1:1">
      <c r="A81210" s="1">
        <v>484242194775834</v>
      </c>
    </row>
    <row r="81211" spans="1:1">
      <c r="A81211" s="1">
        <v>939099373190002</v>
      </c>
    </row>
    <row r="81212" spans="1:1">
      <c r="A81212" s="1">
        <v>447201601709173</v>
      </c>
    </row>
    <row r="81213" spans="1:1">
      <c r="A81213" s="1">
        <v>658535991737294</v>
      </c>
    </row>
    <row r="81214" spans="1:1">
      <c r="A81214" s="1">
        <v>869479106926439</v>
      </c>
    </row>
    <row r="81215" spans="1:1">
      <c r="A81215" s="1">
        <v>413302501972746</v>
      </c>
    </row>
    <row r="81216" spans="1:1">
      <c r="A81216" s="1">
        <v>878060273005817</v>
      </c>
    </row>
    <row r="81217" spans="1:1">
      <c r="A81217" s="1">
        <v>680111563198249</v>
      </c>
    </row>
    <row r="81218" spans="1:1">
      <c r="A81218" s="1">
        <v>725110348514193</v>
      </c>
    </row>
    <row r="81219" spans="1:1">
      <c r="A81219" s="1">
        <v>416413518680634</v>
      </c>
    </row>
    <row r="81220" spans="1:1">
      <c r="A81220" s="1">
        <v>279041322996681</v>
      </c>
    </row>
    <row r="81221" spans="1:1">
      <c r="A81221" s="1">
        <v>927221742481751</v>
      </c>
    </row>
    <row r="81222" spans="1:1">
      <c r="A81222" s="1">
        <v>750153927210843</v>
      </c>
    </row>
    <row r="81223" spans="1:1">
      <c r="A81223" s="1">
        <v>910369860076303</v>
      </c>
    </row>
    <row r="81224" spans="1:1">
      <c r="A81224" s="1">
        <v>314488788935506</v>
      </c>
    </row>
    <row r="81225" spans="1:1">
      <c r="A81225" s="1">
        <v>563804315722714</v>
      </c>
    </row>
    <row r="81226" spans="1:1">
      <c r="A81226" s="1">
        <v>888849998759458</v>
      </c>
    </row>
    <row r="81227" spans="1:1">
      <c r="A81227" s="1">
        <v>575440412940781</v>
      </c>
    </row>
    <row r="81228" spans="1:1">
      <c r="A81228" s="1">
        <v>923375589984858</v>
      </c>
    </row>
    <row r="81229" spans="1:1">
      <c r="A81229" s="1">
        <v>966046195732372</v>
      </c>
    </row>
    <row r="81230" spans="1:1">
      <c r="A81230" s="1">
        <v>948755663206544</v>
      </c>
    </row>
    <row r="81231" spans="1:1">
      <c r="A81231" s="1">
        <v>910072564742876</v>
      </c>
    </row>
    <row r="81232" spans="1:1">
      <c r="A81232" s="1">
        <v>385778402272981</v>
      </c>
    </row>
    <row r="81233" spans="1:1">
      <c r="A81233" s="1">
        <v>144169834555653</v>
      </c>
    </row>
    <row r="81234" spans="1:1">
      <c r="A81234" s="1">
        <v>261470914541269</v>
      </c>
    </row>
    <row r="81235" spans="1:1">
      <c r="A81235" s="1">
        <v>992733827247907</v>
      </c>
    </row>
    <row r="81236" spans="1:1">
      <c r="A81236" s="1">
        <v>501980380417541</v>
      </c>
    </row>
    <row r="81237" spans="1:1">
      <c r="A81237" s="1">
        <v>126300873290149</v>
      </c>
    </row>
    <row r="81238" spans="1:1">
      <c r="A81238" s="1">
        <v>143484254718476</v>
      </c>
    </row>
    <row r="81239" spans="1:1">
      <c r="A81239" s="1">
        <v>796731544511323</v>
      </c>
    </row>
    <row r="81240" spans="1:1">
      <c r="A81240" s="1">
        <v>200725328875722</v>
      </c>
    </row>
    <row r="81241" spans="1:1">
      <c r="A81241" s="1">
        <v>688283948649900</v>
      </c>
    </row>
    <row r="81242" spans="1:1">
      <c r="A81242" s="1">
        <v>779362772437022</v>
      </c>
    </row>
    <row r="81243" spans="1:1">
      <c r="A81243" s="1">
        <v>982092006579396</v>
      </c>
    </row>
    <row r="81244" spans="1:1">
      <c r="A81244" s="1">
        <v>673678010914175</v>
      </c>
    </row>
    <row r="81245" spans="1:1">
      <c r="A81245" s="1">
        <v>625160436040288</v>
      </c>
    </row>
    <row r="81246" spans="1:1">
      <c r="A81246" s="1">
        <v>779214495006366</v>
      </c>
    </row>
    <row r="81247" spans="1:1">
      <c r="A81247" s="1">
        <v>137887472283472</v>
      </c>
    </row>
    <row r="81248" spans="1:1">
      <c r="A81248" s="1">
        <v>566420421683290</v>
      </c>
    </row>
    <row r="81249" spans="1:1">
      <c r="A81249" s="1">
        <v>994391770009351</v>
      </c>
    </row>
    <row r="81250" spans="1:1">
      <c r="A81250" s="1">
        <v>920399736134841</v>
      </c>
    </row>
    <row r="81251" spans="1:1">
      <c r="A81251" s="1">
        <v>928357222923635</v>
      </c>
    </row>
    <row r="81252" spans="1:1">
      <c r="A81252" s="1">
        <v>659034698055797</v>
      </c>
    </row>
    <row r="81253" spans="1:1">
      <c r="A81253" s="1">
        <v>721345541550277</v>
      </c>
    </row>
    <row r="81254" spans="1:1">
      <c r="A81254" s="1">
        <v>788872028337502</v>
      </c>
    </row>
    <row r="81255" spans="1:1">
      <c r="A81255" s="1">
        <v>551017025606608</v>
      </c>
    </row>
    <row r="81256" spans="1:1">
      <c r="A81256" s="1">
        <v>678725225987598</v>
      </c>
    </row>
    <row r="81257" spans="1:1">
      <c r="A81257" s="1">
        <v>999852593124533</v>
      </c>
    </row>
    <row r="81258" spans="1:1">
      <c r="A81258" s="1">
        <v>796917733968649</v>
      </c>
    </row>
    <row r="81259" spans="1:1">
      <c r="A81259" s="1">
        <v>810150654812103</v>
      </c>
    </row>
    <row r="81260" spans="1:1">
      <c r="A81260" s="1">
        <v>414658824751463</v>
      </c>
    </row>
    <row r="81261" spans="1:1">
      <c r="A81261" s="1">
        <v>243439988651675</v>
      </c>
    </row>
    <row r="81262" spans="1:1">
      <c r="A81262" s="1">
        <v>765515952324545</v>
      </c>
    </row>
    <row r="81263" spans="1:1">
      <c r="A81263" s="1">
        <v>666414124134320</v>
      </c>
    </row>
    <row r="81264" spans="1:1">
      <c r="A81264" s="1">
        <v>741877430986117</v>
      </c>
    </row>
    <row r="81265" spans="1:1">
      <c r="A81265" s="1">
        <v>438823375897893</v>
      </c>
    </row>
    <row r="81266" spans="1:1">
      <c r="A81266" s="1">
        <v>743227975755948</v>
      </c>
    </row>
    <row r="81267" spans="1:1">
      <c r="A81267" s="1">
        <v>696331331792368</v>
      </c>
    </row>
    <row r="81268" spans="1:1">
      <c r="A81268" s="1">
        <v>697390451231851</v>
      </c>
    </row>
    <row r="81269" spans="1:1">
      <c r="A81269" s="1">
        <v>768480315785510</v>
      </c>
    </row>
    <row r="81270" spans="1:1">
      <c r="A81270" s="1">
        <v>452747890533530</v>
      </c>
    </row>
    <row r="81271" spans="1:1">
      <c r="A81271" s="1">
        <v>672574345025649</v>
      </c>
    </row>
    <row r="81272" spans="1:1">
      <c r="A81272" s="1">
        <v>381233602422750</v>
      </c>
    </row>
    <row r="81273" spans="1:1">
      <c r="A81273" s="1">
        <v>637506380254498</v>
      </c>
    </row>
    <row r="81274" spans="1:1">
      <c r="A81274" s="1">
        <v>679306553524359</v>
      </c>
    </row>
    <row r="81275" spans="1:1">
      <c r="A81275" s="1">
        <v>159373922770001</v>
      </c>
    </row>
    <row r="81276" spans="1:1">
      <c r="A81276" s="1">
        <v>988188950990830</v>
      </c>
    </row>
    <row r="81277" spans="1:1">
      <c r="A81277" s="1">
        <v>304101648012088</v>
      </c>
    </row>
    <row r="81278" spans="1:1">
      <c r="A81278" s="1">
        <v>218913813413043</v>
      </c>
    </row>
    <row r="81279" spans="1:1">
      <c r="A81279" s="1">
        <v>914791535459608</v>
      </c>
    </row>
    <row r="81280" spans="1:1">
      <c r="A81280" s="1">
        <v>809983715296468</v>
      </c>
    </row>
    <row r="81281" spans="1:1">
      <c r="A81281" s="1">
        <v>298832183797919</v>
      </c>
    </row>
    <row r="81282" spans="1:1">
      <c r="A81282" s="1">
        <v>287375034378028</v>
      </c>
    </row>
    <row r="81283" spans="1:1">
      <c r="A81283" s="1">
        <v>332952978243282</v>
      </c>
    </row>
    <row r="81284" spans="1:1">
      <c r="A81284" s="1">
        <v>213367259135263</v>
      </c>
    </row>
    <row r="81285" spans="1:1">
      <c r="A81285" s="1">
        <v>948090592997346</v>
      </c>
    </row>
    <row r="81286" spans="1:1">
      <c r="A81286" s="1">
        <v>938359585616836</v>
      </c>
    </row>
    <row r="81287" spans="1:1">
      <c r="A81287" s="1">
        <v>151534890944632</v>
      </c>
    </row>
    <row r="81288" spans="1:1">
      <c r="A81288" s="1">
        <v>752355511368833</v>
      </c>
    </row>
    <row r="81289" spans="1:1">
      <c r="A81289" s="1">
        <v>651138490729699</v>
      </c>
    </row>
    <row r="81290" spans="1:1">
      <c r="A81290" s="1">
        <v>128592936521899</v>
      </c>
    </row>
    <row r="81291" spans="1:1">
      <c r="A81291" s="1">
        <v>158236011681544</v>
      </c>
    </row>
    <row r="81292" spans="1:1">
      <c r="A81292" s="1">
        <v>124291790671646</v>
      </c>
    </row>
    <row r="81293" spans="1:1">
      <c r="A81293" s="1">
        <v>778322693684319</v>
      </c>
    </row>
    <row r="81294" spans="1:1">
      <c r="A81294" s="1">
        <v>760277795659479</v>
      </c>
    </row>
    <row r="81295" spans="1:1">
      <c r="A81295" s="1">
        <v>369923514182825</v>
      </c>
    </row>
    <row r="81296" spans="1:1">
      <c r="A81296" s="1">
        <v>924843502785401</v>
      </c>
    </row>
    <row r="81297" spans="1:1">
      <c r="A81297" s="1">
        <v>919444456315622</v>
      </c>
    </row>
    <row r="81298" spans="1:1">
      <c r="A81298" s="1">
        <v>387696414683634</v>
      </c>
    </row>
    <row r="81299" spans="1:1">
      <c r="A81299" s="1">
        <v>162168282315935</v>
      </c>
    </row>
    <row r="81300" spans="1:1">
      <c r="A81300" s="1">
        <v>400870061426967</v>
      </c>
    </row>
    <row r="81301" spans="1:1">
      <c r="A81301" s="1">
        <v>796154068641662</v>
      </c>
    </row>
    <row r="81302" spans="1:1">
      <c r="A81302" s="1">
        <v>813589663184007</v>
      </c>
    </row>
    <row r="81303" spans="1:1">
      <c r="A81303" s="1">
        <v>951377028809941</v>
      </c>
    </row>
    <row r="81304" spans="1:1">
      <c r="A81304" s="1">
        <v>750425925616273</v>
      </c>
    </row>
    <row r="81305" spans="1:1">
      <c r="A81305" s="1">
        <v>582129595046142</v>
      </c>
    </row>
    <row r="81306" spans="1:1">
      <c r="A81306" s="1">
        <v>105849299938319</v>
      </c>
    </row>
    <row r="81307" spans="1:1">
      <c r="A81307" s="1">
        <v>916509797635123</v>
      </c>
    </row>
    <row r="81308" spans="1:1">
      <c r="A81308" s="1">
        <v>454394384510302</v>
      </c>
    </row>
    <row r="81309" spans="1:1">
      <c r="A81309" s="1">
        <v>544147192821799</v>
      </c>
    </row>
    <row r="81310" spans="1:1">
      <c r="A81310" s="1">
        <v>525354056375581</v>
      </c>
    </row>
    <row r="81311" spans="1:1">
      <c r="A81311" s="1">
        <v>898229708222032</v>
      </c>
    </row>
    <row r="81312" spans="1:1">
      <c r="A81312" s="1">
        <v>211525693082080</v>
      </c>
    </row>
    <row r="81313" spans="1:1">
      <c r="A81313" s="1">
        <v>706706332972995</v>
      </c>
    </row>
    <row r="81314" spans="1:1">
      <c r="A81314" s="1">
        <v>401003697789003</v>
      </c>
    </row>
    <row r="81315" spans="1:1">
      <c r="A81315" s="1">
        <v>181114528939756</v>
      </c>
    </row>
    <row r="81316" spans="1:1">
      <c r="A81316" s="1">
        <v>425323481032446</v>
      </c>
    </row>
    <row r="81317" spans="1:1">
      <c r="A81317" s="1">
        <v>238008666253568</v>
      </c>
    </row>
    <row r="81318" spans="1:1">
      <c r="A81318" s="1">
        <v>769598377380334</v>
      </c>
    </row>
    <row r="81319" spans="1:1">
      <c r="A81319" s="1">
        <v>516067781914463</v>
      </c>
    </row>
    <row r="81320" spans="1:1">
      <c r="A81320" s="1">
        <v>602280999646336</v>
      </c>
    </row>
    <row r="81321" spans="1:1">
      <c r="A81321" s="1">
        <v>954571145657476</v>
      </c>
    </row>
    <row r="81322" spans="1:1">
      <c r="A81322" s="1">
        <v>336678621512064</v>
      </c>
    </row>
    <row r="81323" spans="1:1">
      <c r="A81323" s="1">
        <v>490388315593145</v>
      </c>
    </row>
    <row r="81324" spans="1:1">
      <c r="A81324" s="1">
        <v>139923163142400</v>
      </c>
    </row>
    <row r="81325" spans="1:1">
      <c r="A81325" s="1">
        <v>863066224450300</v>
      </c>
    </row>
    <row r="81326" spans="1:1">
      <c r="A81326" s="1">
        <v>455854215761199</v>
      </c>
    </row>
    <row r="81327" spans="1:1">
      <c r="A81327" s="1">
        <v>927422312348597</v>
      </c>
    </row>
    <row r="81328" spans="1:1">
      <c r="A81328" s="1">
        <v>981196547777572</v>
      </c>
    </row>
    <row r="81329" spans="1:1">
      <c r="A81329" s="1">
        <v>224423570602119</v>
      </c>
    </row>
    <row r="81330" spans="1:1">
      <c r="A81330" s="1">
        <v>731266257951900</v>
      </c>
    </row>
    <row r="81331" spans="1:1">
      <c r="A81331" s="1">
        <v>305095236295186</v>
      </c>
    </row>
    <row r="81332" spans="1:1">
      <c r="A81332" s="1">
        <v>542634747761341</v>
      </c>
    </row>
    <row r="81333" spans="1:1">
      <c r="A81333" s="1">
        <v>892880044488962</v>
      </c>
    </row>
    <row r="81334" spans="1:1">
      <c r="A81334" s="1">
        <v>956184775310018</v>
      </c>
    </row>
    <row r="81335" spans="1:1">
      <c r="A81335" s="1">
        <v>735461529092253</v>
      </c>
    </row>
    <row r="81336" spans="1:1">
      <c r="A81336" s="1">
        <v>134815244532909</v>
      </c>
    </row>
    <row r="81337" spans="1:1">
      <c r="A81337" s="1">
        <v>195432497484158</v>
      </c>
    </row>
    <row r="81338" spans="1:1">
      <c r="A81338" s="1">
        <v>383148788559757</v>
      </c>
    </row>
    <row r="81339" spans="1:1">
      <c r="A81339" s="1">
        <v>657193009840064</v>
      </c>
    </row>
    <row r="81340" spans="1:1">
      <c r="A81340" s="1">
        <v>332939831147287</v>
      </c>
    </row>
    <row r="81341" spans="1:1">
      <c r="A81341" s="1">
        <v>748158303691463</v>
      </c>
    </row>
    <row r="81342" spans="1:1">
      <c r="A81342" s="1">
        <v>573737387582800</v>
      </c>
    </row>
    <row r="81343" spans="1:1">
      <c r="A81343" s="1">
        <v>566183095198789</v>
      </c>
    </row>
    <row r="81344" spans="1:1">
      <c r="A81344" s="1">
        <v>902555729729331</v>
      </c>
    </row>
    <row r="81345" spans="1:1">
      <c r="A81345" s="1">
        <v>981391563902637</v>
      </c>
    </row>
    <row r="81346" spans="1:1">
      <c r="A81346" s="1">
        <v>977886792276874</v>
      </c>
    </row>
    <row r="81347" spans="1:1">
      <c r="A81347" s="1">
        <v>286537127811759</v>
      </c>
    </row>
    <row r="81348" spans="1:1">
      <c r="A81348" s="1">
        <v>319126848560217</v>
      </c>
    </row>
    <row r="81349" spans="1:1">
      <c r="A81349" s="1">
        <v>190206090194621</v>
      </c>
    </row>
    <row r="81350" spans="1:1">
      <c r="A81350" s="1">
        <v>348435475111914</v>
      </c>
    </row>
    <row r="81351" spans="1:1">
      <c r="A81351" s="1">
        <v>265263789985976</v>
      </c>
    </row>
    <row r="81352" spans="1:1">
      <c r="A81352" s="1">
        <v>173912102308794</v>
      </c>
    </row>
    <row r="81353" spans="1:1">
      <c r="A81353" s="1">
        <v>190466436575471</v>
      </c>
    </row>
    <row r="81354" spans="1:1">
      <c r="A81354" s="1">
        <v>351262830643163</v>
      </c>
    </row>
    <row r="81355" spans="1:1">
      <c r="A81355" s="1">
        <v>119613591483164</v>
      </c>
    </row>
    <row r="81356" spans="1:1">
      <c r="A81356" s="1">
        <v>842683269108441</v>
      </c>
    </row>
    <row r="81357" spans="1:1">
      <c r="A81357" s="1">
        <v>321267973638972</v>
      </c>
    </row>
    <row r="81358" spans="1:1">
      <c r="A81358" s="1">
        <v>911844473406978</v>
      </c>
    </row>
    <row r="81359" spans="1:1">
      <c r="A81359" s="1">
        <v>100126161342341</v>
      </c>
    </row>
    <row r="81360" spans="1:1">
      <c r="A81360" s="1">
        <v>548365378485143</v>
      </c>
    </row>
    <row r="81361" spans="1:1">
      <c r="A81361" s="1">
        <v>258932760976243</v>
      </c>
    </row>
    <row r="81362" spans="1:1">
      <c r="A81362" s="1">
        <v>909470390010200</v>
      </c>
    </row>
    <row r="81363" spans="1:1">
      <c r="A81363" s="1">
        <v>269688719280807</v>
      </c>
    </row>
    <row r="81364" spans="1:1">
      <c r="A81364" s="1">
        <v>238978851702405</v>
      </c>
    </row>
    <row r="81365" spans="1:1">
      <c r="A81365" s="1">
        <v>370882708400049</v>
      </c>
    </row>
    <row r="81366" spans="1:1">
      <c r="A81366" s="1">
        <v>538256903606517</v>
      </c>
    </row>
    <row r="81367" spans="1:1">
      <c r="A81367" s="1">
        <v>208404316210558</v>
      </c>
    </row>
    <row r="81368" spans="1:1">
      <c r="A81368" s="1">
        <v>549468339394967</v>
      </c>
    </row>
    <row r="81369" spans="1:1">
      <c r="A81369" s="1">
        <v>536027675459568</v>
      </c>
    </row>
    <row r="81370" spans="1:1">
      <c r="A81370" s="1">
        <v>857995927799879</v>
      </c>
    </row>
    <row r="81371" spans="1:1">
      <c r="A81371" s="1">
        <v>591806164974422</v>
      </c>
    </row>
    <row r="81372" spans="1:1">
      <c r="A81372" s="1">
        <v>489043336503686</v>
      </c>
    </row>
    <row r="81373" spans="1:1">
      <c r="A81373" s="1">
        <v>466247316374836</v>
      </c>
    </row>
    <row r="81374" spans="1:1">
      <c r="A81374" s="1">
        <v>348033533985967</v>
      </c>
    </row>
    <row r="81375" spans="1:1">
      <c r="A81375" s="1">
        <v>391660338505701</v>
      </c>
    </row>
    <row r="81376" spans="1:1">
      <c r="A81376" s="1">
        <v>621833526746106</v>
      </c>
    </row>
    <row r="81377" spans="1:1">
      <c r="A81377" s="1">
        <v>694920538241287</v>
      </c>
    </row>
    <row r="81378" spans="1:1">
      <c r="A81378" s="1">
        <v>771140935414371</v>
      </c>
    </row>
    <row r="81379" spans="1:1">
      <c r="A81379" s="1">
        <v>940248203808629</v>
      </c>
    </row>
    <row r="81380" spans="1:1">
      <c r="A81380" s="1">
        <v>559943863686946</v>
      </c>
    </row>
    <row r="81381" spans="1:1">
      <c r="A81381" s="1">
        <v>134464882386706</v>
      </c>
    </row>
    <row r="81382" spans="1:1">
      <c r="A81382" s="1">
        <v>330887605983404</v>
      </c>
    </row>
    <row r="81383" spans="1:1">
      <c r="A81383" s="1">
        <v>367710271941140</v>
      </c>
    </row>
    <row r="81384" spans="1:1">
      <c r="A81384" s="1">
        <v>466154091191770</v>
      </c>
    </row>
    <row r="81385" spans="1:1">
      <c r="A81385" s="1">
        <v>894137867588476</v>
      </c>
    </row>
    <row r="81386" spans="1:1">
      <c r="A81386" s="1">
        <v>365693955944166</v>
      </c>
    </row>
    <row r="81387" spans="1:1">
      <c r="A81387" s="1">
        <v>968991829156571</v>
      </c>
    </row>
    <row r="81388" spans="1:1">
      <c r="A81388" s="1">
        <v>302193599012339</v>
      </c>
    </row>
    <row r="81389" spans="1:1">
      <c r="A81389" s="1">
        <v>264821356444479</v>
      </c>
    </row>
    <row r="81390" spans="1:1">
      <c r="A81390" s="1">
        <v>460754696810231</v>
      </c>
    </row>
    <row r="81391" spans="1:1">
      <c r="A81391" s="1">
        <v>382212687485572</v>
      </c>
    </row>
    <row r="81392" spans="1:1">
      <c r="A81392" s="1">
        <v>198719034157641</v>
      </c>
    </row>
    <row r="81393" spans="1:1">
      <c r="A81393" s="1">
        <v>231146983116935</v>
      </c>
    </row>
    <row r="81394" spans="1:1">
      <c r="A81394" s="1">
        <v>682275184777971</v>
      </c>
    </row>
    <row r="81395" spans="1:1">
      <c r="A81395" s="1">
        <v>786763086016269</v>
      </c>
    </row>
    <row r="81396" spans="1:1">
      <c r="A81396" s="1">
        <v>192231386709730</v>
      </c>
    </row>
    <row r="81397" spans="1:1">
      <c r="A81397" s="1">
        <v>821492407432432</v>
      </c>
    </row>
    <row r="81398" spans="1:1">
      <c r="A81398" s="1">
        <v>119993961806285</v>
      </c>
    </row>
    <row r="81399" spans="1:1">
      <c r="A81399" s="1">
        <v>449062421075182</v>
      </c>
    </row>
    <row r="81400" spans="1:1">
      <c r="A81400" s="1">
        <v>436573070156397</v>
      </c>
    </row>
    <row r="81401" spans="1:1">
      <c r="A81401" s="1">
        <v>350086805897983</v>
      </c>
    </row>
    <row r="81402" spans="1:1">
      <c r="A81402" s="1">
        <v>173631212059755</v>
      </c>
    </row>
    <row r="81403" spans="1:1">
      <c r="A81403" s="1">
        <v>812993965599577</v>
      </c>
    </row>
    <row r="81404" spans="1:1">
      <c r="A81404" s="1">
        <v>678119615544175</v>
      </c>
    </row>
    <row r="81405" spans="1:1">
      <c r="A81405" s="1">
        <v>237351741523490</v>
      </c>
    </row>
    <row r="81406" spans="1:1">
      <c r="A81406" s="1">
        <v>248475905392066</v>
      </c>
    </row>
    <row r="81407" spans="1:1">
      <c r="A81407" s="1">
        <v>831777011337380</v>
      </c>
    </row>
    <row r="81408" spans="1:1">
      <c r="A81408" s="1">
        <v>935735819606664</v>
      </c>
    </row>
    <row r="81409" spans="1:1">
      <c r="A81409" s="1">
        <v>338987809800138</v>
      </c>
    </row>
    <row r="81410" spans="1:1">
      <c r="A81410" s="1">
        <v>520390023329073</v>
      </c>
    </row>
    <row r="81411" spans="1:1">
      <c r="A81411" s="1">
        <v>506083329701160</v>
      </c>
    </row>
    <row r="81412" spans="1:1">
      <c r="A81412" s="1">
        <v>527680941583243</v>
      </c>
    </row>
    <row r="81413" spans="1:1">
      <c r="A81413" s="1">
        <v>160583139339447</v>
      </c>
    </row>
    <row r="81414" spans="1:1">
      <c r="A81414" s="1">
        <v>524167803866717</v>
      </c>
    </row>
    <row r="81415" spans="1:1">
      <c r="A81415" s="1">
        <v>185028623107614</v>
      </c>
    </row>
    <row r="81416" spans="1:1">
      <c r="A81416" s="1">
        <v>905166451022668</v>
      </c>
    </row>
    <row r="81417" spans="1:1">
      <c r="A81417" s="1">
        <v>365919531736307</v>
      </c>
    </row>
    <row r="81418" spans="1:1">
      <c r="A81418" s="1">
        <v>129378797922811</v>
      </c>
    </row>
    <row r="81419" spans="1:1">
      <c r="A81419" s="1">
        <v>793515944025460</v>
      </c>
    </row>
    <row r="81420" spans="1:1">
      <c r="A81420" s="1">
        <v>833380510858338</v>
      </c>
    </row>
    <row r="81421" spans="1:1">
      <c r="A81421" s="1">
        <v>101525167337383</v>
      </c>
    </row>
    <row r="81422" spans="1:1">
      <c r="A81422" s="1">
        <v>207277211118708</v>
      </c>
    </row>
    <row r="81423" spans="1:1">
      <c r="A81423" s="1">
        <v>448325549632463</v>
      </c>
    </row>
    <row r="81424" spans="1:1">
      <c r="A81424" s="1">
        <v>714925993656701</v>
      </c>
    </row>
    <row r="81425" spans="1:1">
      <c r="A81425" s="1">
        <v>288548315973285</v>
      </c>
    </row>
    <row r="81426" spans="1:1">
      <c r="A81426" s="1">
        <v>158151600217822</v>
      </c>
    </row>
    <row r="81427" spans="1:1">
      <c r="A81427" s="1">
        <v>517585931872949</v>
      </c>
    </row>
    <row r="81428" spans="1:1">
      <c r="A81428" s="1">
        <v>981029034517894</v>
      </c>
    </row>
    <row r="81429" spans="1:1">
      <c r="A81429" s="1">
        <v>816111624955057</v>
      </c>
    </row>
    <row r="81430" spans="1:1">
      <c r="A81430" s="1">
        <v>426791493248753</v>
      </c>
    </row>
    <row r="81431" spans="1:1">
      <c r="A81431" s="1">
        <v>516569629302342</v>
      </c>
    </row>
    <row r="81432" spans="1:1">
      <c r="A81432" s="1">
        <v>159152489092552</v>
      </c>
    </row>
    <row r="81433" spans="1:1">
      <c r="A81433" s="1">
        <v>512011430621381</v>
      </c>
    </row>
    <row r="81434" spans="1:1">
      <c r="A81434" s="1">
        <v>145423106526220</v>
      </c>
    </row>
    <row r="81435" spans="1:1">
      <c r="A81435" s="1">
        <v>909105856909906</v>
      </c>
    </row>
    <row r="81436" spans="1:1">
      <c r="A81436" s="1">
        <v>858120443452017</v>
      </c>
    </row>
    <row r="81437" spans="1:1">
      <c r="A81437" s="1">
        <v>675301612337528</v>
      </c>
    </row>
    <row r="81438" spans="1:1">
      <c r="A81438" s="1">
        <v>899462922828195</v>
      </c>
    </row>
    <row r="81439" spans="1:1">
      <c r="A81439" s="1">
        <v>590065189090666</v>
      </c>
    </row>
    <row r="81440" spans="1:1">
      <c r="A81440" s="1">
        <v>150867515732617</v>
      </c>
    </row>
    <row r="81441" spans="1:1">
      <c r="A81441" s="1">
        <v>219151632509033</v>
      </c>
    </row>
    <row r="81442" spans="1:1">
      <c r="A81442" s="1">
        <v>396182090425299</v>
      </c>
    </row>
    <row r="81443" spans="1:1">
      <c r="A81443" s="1">
        <v>467719908050334</v>
      </c>
    </row>
    <row r="81444" spans="1:1">
      <c r="A81444" s="1">
        <v>826088636955666</v>
      </c>
    </row>
    <row r="81445" spans="1:1">
      <c r="A81445" s="1">
        <v>976951267345295</v>
      </c>
    </row>
    <row r="81446" spans="1:1">
      <c r="A81446" s="1">
        <v>675395878495935</v>
      </c>
    </row>
    <row r="81447" spans="1:1">
      <c r="A81447" s="1">
        <v>490174285807745</v>
      </c>
    </row>
    <row r="81448" spans="1:1">
      <c r="A81448" s="1">
        <v>510201823969119</v>
      </c>
    </row>
    <row r="81449" spans="1:1">
      <c r="A81449" s="1">
        <v>640953195075311</v>
      </c>
    </row>
    <row r="81450" spans="1:1">
      <c r="A81450" s="1">
        <v>847546726393564</v>
      </c>
    </row>
    <row r="81451" spans="1:1">
      <c r="A81451" s="1">
        <v>767231460504465</v>
      </c>
    </row>
    <row r="81452" spans="1:1">
      <c r="A81452" s="1">
        <v>288150339417006</v>
      </c>
    </row>
    <row r="81453" spans="1:1">
      <c r="A81453" s="1">
        <v>986973333952388</v>
      </c>
    </row>
    <row r="81454" spans="1:1">
      <c r="A81454" s="1">
        <v>972952952070797</v>
      </c>
    </row>
    <row r="81455" spans="1:1">
      <c r="A81455" s="1">
        <v>231944466969082</v>
      </c>
    </row>
    <row r="81456" spans="1:1">
      <c r="A81456" s="1">
        <v>234810674402616</v>
      </c>
    </row>
    <row r="81457" spans="1:1">
      <c r="A81457" s="1">
        <v>494968436238933</v>
      </c>
    </row>
    <row r="81458" spans="1:1">
      <c r="A81458" s="1">
        <v>803064411142173</v>
      </c>
    </row>
    <row r="81459" spans="1:1">
      <c r="A81459" s="1">
        <v>873451464154007</v>
      </c>
    </row>
    <row r="81460" spans="1:1">
      <c r="A81460" s="1">
        <v>429019423831058</v>
      </c>
    </row>
    <row r="81461" spans="1:1">
      <c r="A81461" s="1">
        <v>545665797016248</v>
      </c>
    </row>
    <row r="81462" spans="1:1">
      <c r="A81462" s="1">
        <v>827291858381865</v>
      </c>
    </row>
    <row r="81463" spans="1:1">
      <c r="A81463" s="1">
        <v>453535764258070</v>
      </c>
    </row>
    <row r="81464" spans="1:1">
      <c r="A81464" s="1">
        <v>632330033813981</v>
      </c>
    </row>
    <row r="81465" spans="1:1">
      <c r="A81465" s="1">
        <v>353727958251438</v>
      </c>
    </row>
    <row r="81466" spans="1:1">
      <c r="A81466" s="1">
        <v>279319678563382</v>
      </c>
    </row>
    <row r="81467" spans="1:1">
      <c r="A81467" s="1">
        <v>901131050952001</v>
      </c>
    </row>
    <row r="81468" spans="1:1">
      <c r="A81468" s="1">
        <v>488756947268487</v>
      </c>
    </row>
    <row r="81469" spans="1:1">
      <c r="A81469" s="1">
        <v>236770365255270</v>
      </c>
    </row>
    <row r="81470" spans="1:1">
      <c r="A81470" s="1">
        <v>681753042333204</v>
      </c>
    </row>
    <row r="81471" spans="1:1">
      <c r="A81471" s="1">
        <v>582082024474700</v>
      </c>
    </row>
    <row r="81472" spans="1:1">
      <c r="A81472" s="1">
        <v>436974100994319</v>
      </c>
    </row>
    <row r="81473" spans="1:1">
      <c r="A81473" s="1">
        <v>315200551749902</v>
      </c>
    </row>
    <row r="81474" spans="1:1">
      <c r="A81474" s="1">
        <v>375100536553466</v>
      </c>
    </row>
    <row r="81475" spans="1:1">
      <c r="A81475" s="1">
        <v>342630833629878</v>
      </c>
    </row>
    <row r="81476" spans="1:1">
      <c r="A81476" s="1">
        <v>782283778244302</v>
      </c>
    </row>
    <row r="81477" spans="1:1">
      <c r="A81477" s="1">
        <v>278826518974109</v>
      </c>
    </row>
    <row r="81478" spans="1:1">
      <c r="A81478" s="1">
        <v>149774938729840</v>
      </c>
    </row>
    <row r="81479" spans="1:1">
      <c r="A81479" s="1">
        <v>169138252930996</v>
      </c>
    </row>
    <row r="81480" spans="1:1">
      <c r="A81480" s="1">
        <v>690782360415545</v>
      </c>
    </row>
    <row r="81481" spans="1:1">
      <c r="A81481" s="1">
        <v>945514308352571</v>
      </c>
    </row>
    <row r="81482" spans="1:1">
      <c r="A81482" s="1">
        <v>129023583545423</v>
      </c>
    </row>
    <row r="81483" spans="1:1">
      <c r="A81483" s="1">
        <v>620718300302550</v>
      </c>
    </row>
    <row r="81484" spans="1:1">
      <c r="A81484" s="1">
        <v>844212667887569</v>
      </c>
    </row>
    <row r="81485" spans="1:1">
      <c r="A81485" s="1">
        <v>625262040710788</v>
      </c>
    </row>
    <row r="81486" spans="1:1">
      <c r="A81486" s="1">
        <v>240220468277686</v>
      </c>
    </row>
    <row r="81487" spans="1:1">
      <c r="A81487" s="1">
        <v>553830622484667</v>
      </c>
    </row>
    <row r="81488" spans="1:1">
      <c r="A81488" s="1">
        <v>525176246421880</v>
      </c>
    </row>
    <row r="81489" spans="1:1">
      <c r="A81489" s="1">
        <v>449638642649214</v>
      </c>
    </row>
    <row r="81490" spans="1:1">
      <c r="A81490" s="1">
        <v>694699972099797</v>
      </c>
    </row>
    <row r="81491" spans="1:1">
      <c r="A81491" s="1">
        <v>553802523923176</v>
      </c>
    </row>
    <row r="81492" spans="1:1">
      <c r="A81492" s="1">
        <v>487637960080887</v>
      </c>
    </row>
    <row r="81493" spans="1:1">
      <c r="A81493" s="1">
        <v>272573500420632</v>
      </c>
    </row>
    <row r="81494" spans="1:1">
      <c r="A81494" s="1">
        <v>614682061814591</v>
      </c>
    </row>
    <row r="81495" spans="1:1">
      <c r="A81495" s="1">
        <v>989671182921302</v>
      </c>
    </row>
    <row r="81496" spans="1:1">
      <c r="A81496" s="1">
        <v>112559331214914</v>
      </c>
    </row>
    <row r="81497" spans="1:1">
      <c r="A81497" s="1">
        <v>114002127596511</v>
      </c>
    </row>
    <row r="81498" spans="1:1">
      <c r="A81498" s="1">
        <v>694221373489968</v>
      </c>
    </row>
    <row r="81499" spans="1:1">
      <c r="A81499" s="1">
        <v>248502626561819</v>
      </c>
    </row>
    <row r="81500" spans="1:1">
      <c r="A81500" s="1">
        <v>349638313725531</v>
      </c>
    </row>
    <row r="81501" spans="1:1">
      <c r="A81501" s="1">
        <v>711063795846388</v>
      </c>
    </row>
    <row r="81502" spans="1:1">
      <c r="A81502" s="1">
        <v>244207519046575</v>
      </c>
    </row>
    <row r="81503" spans="1:1">
      <c r="A81503" s="1">
        <v>106682798208361</v>
      </c>
    </row>
    <row r="81504" spans="1:1">
      <c r="A81504" s="1">
        <v>337811091121093</v>
      </c>
    </row>
    <row r="81505" spans="1:1">
      <c r="A81505" s="1">
        <v>892503541074112</v>
      </c>
    </row>
    <row r="81506" spans="1:1">
      <c r="A81506" s="1">
        <v>542617303049192</v>
      </c>
    </row>
    <row r="81507" spans="1:1">
      <c r="A81507" s="1">
        <v>616292931252179</v>
      </c>
    </row>
    <row r="81508" spans="1:1">
      <c r="A81508" s="1">
        <v>638954077782944</v>
      </c>
    </row>
    <row r="81509" spans="1:1">
      <c r="A81509" s="1">
        <v>248814184014606</v>
      </c>
    </row>
    <row r="81510" spans="1:1">
      <c r="A81510" s="1">
        <v>969037729661469</v>
      </c>
    </row>
    <row r="81511" spans="1:1">
      <c r="A81511" s="1">
        <v>131338872693737</v>
      </c>
    </row>
    <row r="81512" spans="1:1">
      <c r="A81512" s="1">
        <v>570011377472771</v>
      </c>
    </row>
    <row r="81513" spans="1:1">
      <c r="A81513" s="1">
        <v>454033924822180</v>
      </c>
    </row>
    <row r="81514" spans="1:1">
      <c r="A81514" s="1">
        <v>754275898787687</v>
      </c>
    </row>
    <row r="81515" spans="1:1">
      <c r="A81515" s="1">
        <v>936418539105286</v>
      </c>
    </row>
    <row r="81516" spans="1:1">
      <c r="A81516" s="1">
        <v>199997410028158</v>
      </c>
    </row>
    <row r="81517" spans="1:1">
      <c r="A81517" s="1">
        <v>639721003289518</v>
      </c>
    </row>
    <row r="81518" spans="1:1">
      <c r="A81518" s="1">
        <v>707988601055116</v>
      </c>
    </row>
    <row r="81519" spans="1:1">
      <c r="A81519" s="1">
        <v>833214233653502</v>
      </c>
    </row>
    <row r="81520" spans="1:1">
      <c r="A81520" s="1">
        <v>305209543568987</v>
      </c>
    </row>
    <row r="81521" spans="1:1">
      <c r="A81521" s="1">
        <v>624167897376018</v>
      </c>
    </row>
    <row r="81522" spans="1:1">
      <c r="A81522" s="1">
        <v>996263121375064</v>
      </c>
    </row>
    <row r="81523" spans="1:1">
      <c r="A81523" s="1">
        <v>150399065589413</v>
      </c>
    </row>
    <row r="81524" spans="1:1">
      <c r="A81524" s="1">
        <v>395742109872009</v>
      </c>
    </row>
    <row r="81525" spans="1:1">
      <c r="A81525" s="1">
        <v>806984127623846</v>
      </c>
    </row>
    <row r="81526" spans="1:1">
      <c r="A81526" s="1">
        <v>171559220894436</v>
      </c>
    </row>
    <row r="81527" spans="1:1">
      <c r="A81527" s="1">
        <v>934614357591433</v>
      </c>
    </row>
    <row r="81528" spans="1:1">
      <c r="A81528" s="1">
        <v>511538123246693</v>
      </c>
    </row>
    <row r="81529" spans="1:1">
      <c r="A81529" s="1">
        <v>415402897266265</v>
      </c>
    </row>
    <row r="81530" spans="1:1">
      <c r="A81530" s="1">
        <v>896265891242757</v>
      </c>
    </row>
    <row r="81531" spans="1:1">
      <c r="A81531" s="1">
        <v>406442090214173</v>
      </c>
    </row>
    <row r="81532" spans="1:1">
      <c r="A81532" s="1">
        <v>155331375512473</v>
      </c>
    </row>
    <row r="81533" spans="1:1">
      <c r="A81533" s="1">
        <v>726401026777722</v>
      </c>
    </row>
    <row r="81534" spans="1:1">
      <c r="A81534" s="1">
        <v>200737044723053</v>
      </c>
    </row>
    <row r="81535" spans="1:1">
      <c r="A81535" s="1">
        <v>933365357127699</v>
      </c>
    </row>
    <row r="81536" spans="1:1">
      <c r="A81536" s="1">
        <v>287306897988816</v>
      </c>
    </row>
    <row r="81537" spans="1:1">
      <c r="A81537" s="1">
        <v>327780698280390</v>
      </c>
    </row>
    <row r="81538" spans="1:1">
      <c r="A81538" s="1">
        <v>598693123932685</v>
      </c>
    </row>
    <row r="81539" spans="1:1">
      <c r="A81539" s="1">
        <v>329149730030596</v>
      </c>
    </row>
    <row r="81540" spans="1:1">
      <c r="A81540" s="1">
        <v>294994550231080</v>
      </c>
    </row>
    <row r="81541" spans="1:1">
      <c r="A81541" s="1">
        <v>916340022180849</v>
      </c>
    </row>
    <row r="81542" spans="1:1">
      <c r="A81542" s="1">
        <v>194901885653775</v>
      </c>
    </row>
    <row r="81543" spans="1:1">
      <c r="A81543" s="1">
        <v>977947583080515</v>
      </c>
    </row>
    <row r="81544" spans="1:1">
      <c r="A81544" s="1">
        <v>673293840280861</v>
      </c>
    </row>
    <row r="81545" spans="1:1">
      <c r="A81545" s="1">
        <v>548423154267119</v>
      </c>
    </row>
    <row r="81546" spans="1:1">
      <c r="A81546" s="1">
        <v>237601301230385</v>
      </c>
    </row>
    <row r="81547" spans="1:1">
      <c r="A81547" s="1">
        <v>285705685491483</v>
      </c>
    </row>
    <row r="81548" spans="1:1">
      <c r="A81548" s="1">
        <v>889691424268542</v>
      </c>
    </row>
    <row r="81549" spans="1:1">
      <c r="A81549" s="1">
        <v>371810047888694</v>
      </c>
    </row>
    <row r="81550" spans="1:1">
      <c r="A81550" s="1">
        <v>497613476973031</v>
      </c>
    </row>
    <row r="81551" spans="1:1">
      <c r="A81551" s="1">
        <v>161111193484218</v>
      </c>
    </row>
    <row r="81552" spans="1:1">
      <c r="A81552" s="1">
        <v>928426474235063</v>
      </c>
    </row>
    <row r="81553" spans="1:1">
      <c r="A81553" s="1">
        <v>882342517361430</v>
      </c>
    </row>
    <row r="81554" spans="1:1">
      <c r="A81554" s="1">
        <v>705787506732378</v>
      </c>
    </row>
    <row r="81555" spans="1:1">
      <c r="A81555" s="1">
        <v>361548260576068</v>
      </c>
    </row>
    <row r="81556" spans="1:1">
      <c r="A81556" s="1">
        <v>263157204944004</v>
      </c>
    </row>
    <row r="81557" spans="1:1">
      <c r="A81557" s="1">
        <v>212264031076900</v>
      </c>
    </row>
    <row r="81558" spans="1:1">
      <c r="A81558" s="1">
        <v>339549132207593</v>
      </c>
    </row>
    <row r="81559" spans="1:1">
      <c r="A81559" s="1">
        <v>168508509654899</v>
      </c>
    </row>
    <row r="81560" spans="1:1">
      <c r="A81560" s="1">
        <v>935621436266317</v>
      </c>
    </row>
    <row r="81561" spans="1:1">
      <c r="A81561" s="1">
        <v>498172314886323</v>
      </c>
    </row>
    <row r="81562" spans="1:1">
      <c r="A81562" s="1">
        <v>133424660295522</v>
      </c>
    </row>
    <row r="81563" spans="1:1">
      <c r="A81563" s="1">
        <v>496220974683834</v>
      </c>
    </row>
    <row r="81564" spans="1:1">
      <c r="A81564" s="1">
        <v>507380760320099</v>
      </c>
    </row>
    <row r="81565" spans="1:1">
      <c r="A81565" s="1">
        <v>804190194265103</v>
      </c>
    </row>
    <row r="81566" spans="1:1">
      <c r="A81566" s="1">
        <v>774819492745643</v>
      </c>
    </row>
    <row r="81567" spans="1:1">
      <c r="A81567" s="1">
        <v>330588660728761</v>
      </c>
    </row>
    <row r="81568" spans="1:1">
      <c r="A81568" s="1">
        <v>771774694755621</v>
      </c>
    </row>
    <row r="81569" spans="1:1">
      <c r="A81569" s="1">
        <v>221752953508420</v>
      </c>
    </row>
    <row r="81570" spans="1:1">
      <c r="A81570" s="1">
        <v>571490760603444</v>
      </c>
    </row>
    <row r="81571" spans="1:1">
      <c r="A81571" s="1">
        <v>538316304009885</v>
      </c>
    </row>
    <row r="81572" spans="1:1">
      <c r="A81572" s="1">
        <v>101517714124026</v>
      </c>
    </row>
    <row r="81573" spans="1:1">
      <c r="A81573" s="1">
        <v>122568563672394</v>
      </c>
    </row>
    <row r="81574" spans="1:1">
      <c r="A81574" s="1">
        <v>420195639807126</v>
      </c>
    </row>
    <row r="81575" spans="1:1">
      <c r="A81575" s="1">
        <v>231373291055308</v>
      </c>
    </row>
    <row r="81576" spans="1:1">
      <c r="A81576" s="1">
        <v>503006229339605</v>
      </c>
    </row>
    <row r="81577" spans="1:1">
      <c r="A81577" s="1">
        <v>210806949954932</v>
      </c>
    </row>
    <row r="81578" spans="1:1">
      <c r="A81578" s="1">
        <v>758477729907178</v>
      </c>
    </row>
    <row r="81579" spans="1:1">
      <c r="A81579" s="1">
        <v>550287812443127</v>
      </c>
    </row>
    <row r="81580" spans="1:1">
      <c r="A81580" s="1">
        <v>317727586787770</v>
      </c>
    </row>
    <row r="81581" spans="1:1">
      <c r="A81581" s="1">
        <v>184360811966372</v>
      </c>
    </row>
    <row r="81582" spans="1:1">
      <c r="A81582" s="1">
        <v>964528218719711</v>
      </c>
    </row>
    <row r="81583" spans="1:1">
      <c r="A81583" s="1">
        <v>151384437429666</v>
      </c>
    </row>
    <row r="81584" spans="1:1">
      <c r="A81584" s="1">
        <v>145717693582069</v>
      </c>
    </row>
    <row r="81585" spans="1:1">
      <c r="A81585" s="1">
        <v>424668890006938</v>
      </c>
    </row>
    <row r="81586" spans="1:1">
      <c r="A81586" s="1">
        <v>702849128821467</v>
      </c>
    </row>
    <row r="81587" spans="1:1">
      <c r="A81587" s="1">
        <v>303452743396038</v>
      </c>
    </row>
    <row r="81588" spans="1:1">
      <c r="A81588" s="1">
        <v>417791508197785</v>
      </c>
    </row>
    <row r="81589" spans="1:1">
      <c r="A81589" s="1">
        <v>330105630660813</v>
      </c>
    </row>
    <row r="81590" spans="1:1">
      <c r="A81590" s="1">
        <v>105815320218977</v>
      </c>
    </row>
    <row r="81591" spans="1:1">
      <c r="A81591" s="1">
        <v>148991949786749</v>
      </c>
    </row>
    <row r="81592" spans="1:1">
      <c r="A81592" s="1">
        <v>270854129497691</v>
      </c>
    </row>
    <row r="81593" spans="1:1">
      <c r="A81593" s="1">
        <v>872610856409629</v>
      </c>
    </row>
    <row r="81594" spans="1:1">
      <c r="A81594" s="1">
        <v>590177560387516</v>
      </c>
    </row>
    <row r="81595" spans="1:1">
      <c r="A81595" s="1">
        <v>815426325469167</v>
      </c>
    </row>
    <row r="81596" spans="1:1">
      <c r="A81596" s="1">
        <v>683370052974953</v>
      </c>
    </row>
    <row r="81597" spans="1:1">
      <c r="A81597" s="1">
        <v>469165480036493</v>
      </c>
    </row>
    <row r="81598" spans="1:1">
      <c r="A81598" s="1">
        <v>323926554290834</v>
      </c>
    </row>
    <row r="81599" spans="1:1">
      <c r="A81599" s="1">
        <v>999698170475953</v>
      </c>
    </row>
    <row r="81600" spans="1:1">
      <c r="A81600" s="1">
        <v>430257487648582</v>
      </c>
    </row>
    <row r="81601" spans="1:1">
      <c r="A81601" s="1">
        <v>771026042552615</v>
      </c>
    </row>
    <row r="81602" spans="1:1">
      <c r="A81602" s="1">
        <v>260570280207750</v>
      </c>
    </row>
    <row r="81603" spans="1:1">
      <c r="A81603" s="1">
        <v>875434262997194</v>
      </c>
    </row>
    <row r="81604" spans="1:1">
      <c r="A81604" s="1">
        <v>988668792471603</v>
      </c>
    </row>
    <row r="81605" spans="1:1">
      <c r="A81605" s="1">
        <v>997449709190494</v>
      </c>
    </row>
    <row r="81606" spans="1:1">
      <c r="A81606" s="1">
        <v>320162731750429</v>
      </c>
    </row>
    <row r="81607" spans="1:1">
      <c r="A81607" s="1">
        <v>497404660878431</v>
      </c>
    </row>
    <row r="81608" spans="1:1">
      <c r="A81608" s="1">
        <v>176710918617782</v>
      </c>
    </row>
    <row r="81609" spans="1:1">
      <c r="A81609" s="1">
        <v>980197185629485</v>
      </c>
    </row>
    <row r="81610" spans="1:1">
      <c r="A81610" s="1">
        <v>902644211337608</v>
      </c>
    </row>
    <row r="81611" spans="1:1">
      <c r="A81611" s="1">
        <v>346856611312184</v>
      </c>
    </row>
    <row r="81612" spans="1:1">
      <c r="A81612" s="1">
        <v>443241861268751</v>
      </c>
    </row>
    <row r="81613" spans="1:1">
      <c r="A81613" s="1">
        <v>215895256562555</v>
      </c>
    </row>
    <row r="81614" spans="1:1">
      <c r="A81614" s="1">
        <v>635969590363904</v>
      </c>
    </row>
    <row r="81615" spans="1:1">
      <c r="A81615" s="1">
        <v>875910873723902</v>
      </c>
    </row>
    <row r="81616" spans="1:1">
      <c r="A81616" s="1">
        <v>310393462933638</v>
      </c>
    </row>
    <row r="81617" spans="1:1">
      <c r="A81617" s="1">
        <v>277448902045557</v>
      </c>
    </row>
    <row r="81618" spans="1:1">
      <c r="A81618" s="1">
        <v>152564535715824</v>
      </c>
    </row>
    <row r="81619" spans="1:1">
      <c r="A81619" s="1">
        <v>920957667941007</v>
      </c>
    </row>
    <row r="81620" spans="1:1">
      <c r="A81620" s="1">
        <v>416802180902467</v>
      </c>
    </row>
    <row r="81621" spans="1:1">
      <c r="A81621" s="1">
        <v>219113135945669</v>
      </c>
    </row>
    <row r="81622" spans="1:1">
      <c r="A81622" s="1">
        <v>919586680963248</v>
      </c>
    </row>
    <row r="81623" spans="1:1">
      <c r="A81623" s="1">
        <v>336634804552899</v>
      </c>
    </row>
    <row r="81624" spans="1:1">
      <c r="A81624" s="1">
        <v>911204008071509</v>
      </c>
    </row>
    <row r="81625" spans="1:1">
      <c r="A81625" s="1">
        <v>927623803965954</v>
      </c>
    </row>
    <row r="81626" spans="1:1">
      <c r="A81626" s="1">
        <v>295220559801106</v>
      </c>
    </row>
    <row r="81627" spans="1:1">
      <c r="A81627" s="1">
        <v>823256865132881</v>
      </c>
    </row>
    <row r="81628" spans="1:1">
      <c r="A81628" s="1">
        <v>759445154945215</v>
      </c>
    </row>
    <row r="81629" spans="1:1">
      <c r="A81629" s="1">
        <v>767669030223559</v>
      </c>
    </row>
    <row r="81630" spans="1:1">
      <c r="A81630" s="1">
        <v>527464424110438</v>
      </c>
    </row>
    <row r="81631" spans="1:1">
      <c r="A81631" s="1">
        <v>996259141805848</v>
      </c>
    </row>
    <row r="81632" spans="1:1">
      <c r="A81632" s="1">
        <v>627112515823389</v>
      </c>
    </row>
    <row r="81633" spans="1:1">
      <c r="A81633" s="1">
        <v>687555790272902</v>
      </c>
    </row>
    <row r="81634" spans="1:1">
      <c r="A81634" s="1">
        <v>734894486395360</v>
      </c>
    </row>
    <row r="81635" spans="1:1">
      <c r="A81635" s="1">
        <v>896880450863900</v>
      </c>
    </row>
    <row r="81636" spans="1:1">
      <c r="A81636" s="1">
        <v>148071536457470</v>
      </c>
    </row>
    <row r="81637" spans="1:1">
      <c r="A81637" s="1">
        <v>150702051429699</v>
      </c>
    </row>
    <row r="81638" spans="1:1">
      <c r="A81638" s="1">
        <v>442132764135623</v>
      </c>
    </row>
    <row r="81639" spans="1:1">
      <c r="A81639" s="1">
        <v>778526381629328</v>
      </c>
    </row>
    <row r="81640" spans="1:1">
      <c r="A81640" s="1">
        <v>211374908193262</v>
      </c>
    </row>
    <row r="81641" spans="1:1">
      <c r="A81641" s="1">
        <v>970669324521057</v>
      </c>
    </row>
    <row r="81642" spans="1:1">
      <c r="A81642" s="1">
        <v>913348620013536</v>
      </c>
    </row>
    <row r="81643" spans="1:1">
      <c r="A81643" s="1">
        <v>667430786275850</v>
      </c>
    </row>
    <row r="81644" spans="1:1">
      <c r="A81644" s="1">
        <v>315665339251344</v>
      </c>
    </row>
    <row r="81645" spans="1:1">
      <c r="A81645" s="1">
        <v>858675971542089</v>
      </c>
    </row>
    <row r="81646" spans="1:1">
      <c r="A81646" s="1">
        <v>485893812906821</v>
      </c>
    </row>
    <row r="81647" spans="1:1">
      <c r="A81647" s="1">
        <v>275226092268229</v>
      </c>
    </row>
    <row r="81648" spans="1:1">
      <c r="A81648" s="1">
        <v>695739880756407</v>
      </c>
    </row>
    <row r="81649" spans="1:1">
      <c r="A81649" s="1">
        <v>878825342393456</v>
      </c>
    </row>
    <row r="81650" spans="1:1">
      <c r="A81650" s="1">
        <v>656028872433683</v>
      </c>
    </row>
    <row r="81651" spans="1:1">
      <c r="A81651" s="1">
        <v>583930885006618</v>
      </c>
    </row>
    <row r="81652" spans="1:1">
      <c r="A81652" s="1">
        <v>963772592835805</v>
      </c>
    </row>
    <row r="81653" spans="1:1">
      <c r="A81653" s="1">
        <v>157138849053655</v>
      </c>
    </row>
    <row r="81654" spans="1:1">
      <c r="A81654" s="1">
        <v>945345620475075</v>
      </c>
    </row>
    <row r="81655" spans="1:1">
      <c r="A81655" s="1">
        <v>929084203491316</v>
      </c>
    </row>
    <row r="81656" spans="1:1">
      <c r="A81656" s="1">
        <v>962061040421231</v>
      </c>
    </row>
    <row r="81657" spans="1:1">
      <c r="A81657" s="1">
        <v>595380705289876</v>
      </c>
    </row>
    <row r="81658" spans="1:1">
      <c r="A81658" s="1">
        <v>289009953589593</v>
      </c>
    </row>
    <row r="81659" spans="1:1">
      <c r="A81659" s="1">
        <v>393677140601988</v>
      </c>
    </row>
    <row r="81660" spans="1:1">
      <c r="A81660" s="1">
        <v>354281893215297</v>
      </c>
    </row>
    <row r="81661" spans="1:1">
      <c r="A81661" s="1">
        <v>388029013055225</v>
      </c>
    </row>
    <row r="81662" spans="1:1">
      <c r="A81662" s="1">
        <v>266965017482929</v>
      </c>
    </row>
    <row r="81663" spans="1:1">
      <c r="A81663" s="1">
        <v>860155702148544</v>
      </c>
    </row>
    <row r="81664" spans="1:1">
      <c r="A81664" s="1">
        <v>234361808335667</v>
      </c>
    </row>
    <row r="81665" spans="1:1">
      <c r="A81665" s="1">
        <v>378356670223770</v>
      </c>
    </row>
    <row r="81666" spans="1:1">
      <c r="A81666" s="1">
        <v>930529576264915</v>
      </c>
    </row>
    <row r="81667" spans="1:1">
      <c r="A81667" s="1">
        <v>331948510144169</v>
      </c>
    </row>
    <row r="81668" spans="1:1">
      <c r="A81668" s="1">
        <v>871779807772415</v>
      </c>
    </row>
    <row r="81669" spans="1:1">
      <c r="A81669" s="1">
        <v>778506772065176</v>
      </c>
    </row>
    <row r="81670" spans="1:1">
      <c r="A81670" s="1">
        <v>702649556279187</v>
      </c>
    </row>
    <row r="81671" spans="1:1">
      <c r="A81671" s="1">
        <v>470132542272005</v>
      </c>
    </row>
    <row r="81672" spans="1:1">
      <c r="A81672" s="1">
        <v>169675504491241</v>
      </c>
    </row>
    <row r="81673" spans="1:1">
      <c r="A81673" s="1">
        <v>194468427992658</v>
      </c>
    </row>
    <row r="81674" spans="1:1">
      <c r="A81674" s="1">
        <v>248752312049239</v>
      </c>
    </row>
    <row r="81675" spans="1:1">
      <c r="A81675" s="1">
        <v>532898451459920</v>
      </c>
    </row>
    <row r="81676" spans="1:1">
      <c r="A81676" s="1">
        <v>907634242524552</v>
      </c>
    </row>
    <row r="81677" spans="1:1">
      <c r="A81677" s="1">
        <v>761646144669963</v>
      </c>
    </row>
    <row r="81678" spans="1:1">
      <c r="A81678" s="1">
        <v>190812544996878</v>
      </c>
    </row>
    <row r="81679" spans="1:1">
      <c r="A81679" s="1">
        <v>410817260488129</v>
      </c>
    </row>
    <row r="81680" spans="1:1">
      <c r="A81680" s="1">
        <v>424367477080354</v>
      </c>
    </row>
    <row r="81681" spans="1:1">
      <c r="A81681" s="1">
        <v>132055747523773</v>
      </c>
    </row>
    <row r="81682" spans="1:1">
      <c r="A81682" s="1">
        <v>863195134799278</v>
      </c>
    </row>
    <row r="81683" spans="1:1">
      <c r="A81683" s="1">
        <v>480960601252133</v>
      </c>
    </row>
    <row r="81684" spans="1:1">
      <c r="A81684" s="1">
        <v>248779059611472</v>
      </c>
    </row>
    <row r="81685" spans="1:1">
      <c r="A81685" s="1">
        <v>208648716683625</v>
      </c>
    </row>
    <row r="81686" spans="1:1">
      <c r="A81686" s="1">
        <v>746481092271989</v>
      </c>
    </row>
    <row r="81687" spans="1:1">
      <c r="A81687" s="1">
        <v>882887927092548</v>
      </c>
    </row>
    <row r="81688" spans="1:1">
      <c r="A81688" s="1">
        <v>158405748484500</v>
      </c>
    </row>
    <row r="81689" spans="1:1">
      <c r="A81689" s="1">
        <v>288795096792901</v>
      </c>
    </row>
    <row r="81690" spans="1:1">
      <c r="A81690" s="1">
        <v>507023874731327</v>
      </c>
    </row>
    <row r="81691" spans="1:1">
      <c r="A81691" s="1">
        <v>330021246653662</v>
      </c>
    </row>
    <row r="81692" spans="1:1">
      <c r="A81692" s="1">
        <v>930982317162425</v>
      </c>
    </row>
    <row r="81693" spans="1:1">
      <c r="A81693" s="1">
        <v>931572729724076</v>
      </c>
    </row>
    <row r="81694" spans="1:1">
      <c r="A81694" s="1">
        <v>454664472300522</v>
      </c>
    </row>
    <row r="81695" spans="1:1">
      <c r="A81695" s="1">
        <v>729004516990964</v>
      </c>
    </row>
    <row r="81696" spans="1:1">
      <c r="A81696" s="1">
        <v>153146022836195</v>
      </c>
    </row>
    <row r="81697" spans="1:1">
      <c r="A81697" s="1">
        <v>906056486187744</v>
      </c>
    </row>
    <row r="81698" spans="1:1">
      <c r="A81698" s="1">
        <v>719573495839431</v>
      </c>
    </row>
    <row r="81699" spans="1:1">
      <c r="A81699" s="1">
        <v>241020185635474</v>
      </c>
    </row>
    <row r="81700" spans="1:1">
      <c r="A81700" s="1">
        <v>219071100599039</v>
      </c>
    </row>
    <row r="81701" spans="1:1">
      <c r="A81701" s="1">
        <v>739753753202801</v>
      </c>
    </row>
    <row r="81702" spans="1:1">
      <c r="A81702" s="1">
        <v>669787025852992</v>
      </c>
    </row>
    <row r="81703" spans="1:1">
      <c r="A81703" s="1">
        <v>532610920533000</v>
      </c>
    </row>
    <row r="81704" spans="1:1">
      <c r="A81704" s="1">
        <v>561896487694168</v>
      </c>
    </row>
    <row r="81705" spans="1:1">
      <c r="A81705" s="1">
        <v>325902682755514</v>
      </c>
    </row>
    <row r="81706" spans="1:1">
      <c r="A81706" s="1">
        <v>128856284517632</v>
      </c>
    </row>
    <row r="81707" spans="1:1">
      <c r="A81707" s="1">
        <v>534851049825937</v>
      </c>
    </row>
    <row r="81708" spans="1:1">
      <c r="A81708" s="1">
        <v>418068737720662</v>
      </c>
    </row>
    <row r="81709" spans="1:1">
      <c r="A81709" s="1">
        <v>914227514605465</v>
      </c>
    </row>
    <row r="81710" spans="1:1">
      <c r="A81710" s="1">
        <v>712179532734743</v>
      </c>
    </row>
    <row r="81711" spans="1:1">
      <c r="A81711" s="1">
        <v>985124386658662</v>
      </c>
    </row>
    <row r="81712" spans="1:1">
      <c r="A81712" s="1">
        <v>453821695882143</v>
      </c>
    </row>
    <row r="81713" spans="1:1">
      <c r="A81713" s="1">
        <v>175531384971217</v>
      </c>
    </row>
    <row r="81714" spans="1:1">
      <c r="A81714" s="1">
        <v>926354881583070</v>
      </c>
    </row>
    <row r="81715" spans="1:1">
      <c r="A81715" s="1">
        <v>772427233775837</v>
      </c>
    </row>
    <row r="81716" spans="1:1">
      <c r="A81716" s="1">
        <v>335155767979668</v>
      </c>
    </row>
    <row r="81717" spans="1:1">
      <c r="A81717" s="1">
        <v>936067270767866</v>
      </c>
    </row>
    <row r="81718" spans="1:1">
      <c r="A81718" s="1">
        <v>215464008001986</v>
      </c>
    </row>
    <row r="81719" spans="1:1">
      <c r="A81719" s="1">
        <v>476857420041918</v>
      </c>
    </row>
    <row r="81720" spans="1:1">
      <c r="A81720" s="1">
        <v>279743593561204</v>
      </c>
    </row>
    <row r="81721" spans="1:1">
      <c r="A81721" s="1">
        <v>646819642473085</v>
      </c>
    </row>
    <row r="81722" spans="1:1">
      <c r="A81722" s="1">
        <v>472999157217277</v>
      </c>
    </row>
    <row r="81723" spans="1:1">
      <c r="A81723" s="1">
        <v>443956214685595</v>
      </c>
    </row>
    <row r="81724" spans="1:1">
      <c r="A81724" s="1">
        <v>736877297520392</v>
      </c>
    </row>
    <row r="81725" spans="1:1">
      <c r="A81725" s="1">
        <v>575347536115521</v>
      </c>
    </row>
    <row r="81726" spans="1:1">
      <c r="A81726" s="1">
        <v>168856187529551</v>
      </c>
    </row>
    <row r="81727" spans="1:1">
      <c r="A81727" s="1">
        <v>614910365061217</v>
      </c>
    </row>
    <row r="81728" spans="1:1">
      <c r="A81728" s="1">
        <v>468124553279463</v>
      </c>
    </row>
    <row r="81729" spans="1:1">
      <c r="A81729" s="1">
        <v>935258233427048</v>
      </c>
    </row>
    <row r="81730" spans="1:1">
      <c r="A81730" s="1">
        <v>511591246407609</v>
      </c>
    </row>
    <row r="81731" spans="1:1">
      <c r="A81731" s="1">
        <v>627701584577158</v>
      </c>
    </row>
    <row r="81732" spans="1:1">
      <c r="A81732" s="1">
        <v>382659914493470</v>
      </c>
    </row>
    <row r="81733" spans="1:1">
      <c r="A81733" s="1">
        <v>332240918572863</v>
      </c>
    </row>
    <row r="81734" spans="1:1">
      <c r="A81734" s="1">
        <v>139626033673960</v>
      </c>
    </row>
    <row r="81735" spans="1:1">
      <c r="A81735" s="1">
        <v>820422047292021</v>
      </c>
    </row>
    <row r="81736" spans="1:1">
      <c r="A81736" s="1">
        <v>668578747667631</v>
      </c>
    </row>
    <row r="81737" spans="1:1">
      <c r="A81737" s="1">
        <v>453054774648051</v>
      </c>
    </row>
    <row r="81738" spans="1:1">
      <c r="A81738" s="1">
        <v>486369077345366</v>
      </c>
    </row>
    <row r="81739" spans="1:1">
      <c r="A81739" s="1">
        <v>114354843700407</v>
      </c>
    </row>
    <row r="81740" spans="1:1">
      <c r="A81740" s="1">
        <v>301845415875326</v>
      </c>
    </row>
    <row r="81741" spans="1:1">
      <c r="A81741" s="1">
        <v>509807525524349</v>
      </c>
    </row>
    <row r="81742" spans="1:1">
      <c r="A81742" s="1">
        <v>747777489056132</v>
      </c>
    </row>
    <row r="81743" spans="1:1">
      <c r="A81743" s="1">
        <v>998084345205913</v>
      </c>
    </row>
    <row r="81744" spans="1:1">
      <c r="A81744" s="1">
        <v>168899089715662</v>
      </c>
    </row>
    <row r="81745" spans="1:1">
      <c r="A81745" s="1">
        <v>796583296688017</v>
      </c>
    </row>
    <row r="81746" spans="1:1">
      <c r="A81746" s="1">
        <v>547649024592599</v>
      </c>
    </row>
    <row r="81747" spans="1:1">
      <c r="A81747" s="1">
        <v>898418770765611</v>
      </c>
    </row>
    <row r="81748" spans="1:1">
      <c r="A81748" s="1">
        <v>170077300311576</v>
      </c>
    </row>
    <row r="81749" spans="1:1">
      <c r="A81749" s="1">
        <v>491457852066849</v>
      </c>
    </row>
    <row r="81750" spans="1:1">
      <c r="A81750" s="1">
        <v>339821469563346</v>
      </c>
    </row>
    <row r="81751" spans="1:1">
      <c r="A81751" s="1">
        <v>804037417358106</v>
      </c>
    </row>
    <row r="81752" spans="1:1">
      <c r="A81752" s="1">
        <v>430227293131232</v>
      </c>
    </row>
    <row r="81753" spans="1:1">
      <c r="A81753" s="1">
        <v>595736790820950</v>
      </c>
    </row>
    <row r="81754" spans="1:1">
      <c r="A81754" s="1">
        <v>294067752717575</v>
      </c>
    </row>
    <row r="81755" spans="1:1">
      <c r="A81755" s="1">
        <v>828751793277261</v>
      </c>
    </row>
    <row r="81756" spans="1:1">
      <c r="A81756" s="1">
        <v>192435951972280</v>
      </c>
    </row>
    <row r="81757" spans="1:1">
      <c r="A81757" s="1">
        <v>396884656165403</v>
      </c>
    </row>
    <row r="81758" spans="1:1">
      <c r="A81758" s="1">
        <v>620011096663336</v>
      </c>
    </row>
    <row r="81759" spans="1:1">
      <c r="A81759" s="1">
        <v>826754608843887</v>
      </c>
    </row>
    <row r="81760" spans="1:1">
      <c r="A81760" s="1">
        <v>185772301684771</v>
      </c>
    </row>
    <row r="81761" spans="1:1">
      <c r="A81761" s="1">
        <v>938555737975699</v>
      </c>
    </row>
    <row r="81762" spans="1:1">
      <c r="A81762" s="1">
        <v>697132598741467</v>
      </c>
    </row>
    <row r="81763" spans="1:1">
      <c r="A81763" s="1">
        <v>198901240401424</v>
      </c>
    </row>
    <row r="81764" spans="1:1">
      <c r="A81764" s="1">
        <v>182626091638633</v>
      </c>
    </row>
    <row r="81765" spans="1:1">
      <c r="A81765" s="1">
        <v>514349809405030</v>
      </c>
    </row>
    <row r="81766" spans="1:1">
      <c r="A81766" s="1">
        <v>387512514974184</v>
      </c>
    </row>
    <row r="81767" spans="1:1">
      <c r="A81767" s="1">
        <v>924742437272233</v>
      </c>
    </row>
    <row r="81768" spans="1:1">
      <c r="A81768" s="1">
        <v>283707582151706</v>
      </c>
    </row>
    <row r="81769" spans="1:1">
      <c r="A81769" s="1">
        <v>420592398210167</v>
      </c>
    </row>
    <row r="81770" spans="1:1">
      <c r="A81770" s="1">
        <v>580438972143312</v>
      </c>
    </row>
    <row r="81771" spans="1:1">
      <c r="A81771" s="1">
        <v>560711988038838</v>
      </c>
    </row>
    <row r="81772" spans="1:1">
      <c r="A81772" s="1">
        <v>262850687972529</v>
      </c>
    </row>
    <row r="81773" spans="1:1">
      <c r="A81773" s="1">
        <v>184383280544318</v>
      </c>
    </row>
    <row r="81774" spans="1:1">
      <c r="A81774" s="1">
        <v>325783465427657</v>
      </c>
    </row>
    <row r="81775" spans="1:1">
      <c r="A81775" s="1">
        <v>128946840226189</v>
      </c>
    </row>
    <row r="81776" spans="1:1">
      <c r="A81776" s="1">
        <v>720322527527792</v>
      </c>
    </row>
    <row r="81777" spans="1:1">
      <c r="A81777" s="1">
        <v>901296724198919</v>
      </c>
    </row>
    <row r="81778" spans="1:1">
      <c r="A81778" s="1">
        <v>463464182598488</v>
      </c>
    </row>
    <row r="81779" spans="1:1">
      <c r="A81779" s="1">
        <v>799414923759494</v>
      </c>
    </row>
    <row r="81780" spans="1:1">
      <c r="A81780" s="1">
        <v>257960060959939</v>
      </c>
    </row>
    <row r="81781" spans="1:1">
      <c r="A81781" s="1">
        <v>884381961222026</v>
      </c>
    </row>
    <row r="81782" spans="1:1">
      <c r="A81782" s="1">
        <v>985187645014404</v>
      </c>
    </row>
    <row r="81783" spans="1:1">
      <c r="A81783" s="1">
        <v>225187918042319</v>
      </c>
    </row>
    <row r="81784" spans="1:1">
      <c r="A81784" s="1">
        <v>436717808879876</v>
      </c>
    </row>
    <row r="81785" spans="1:1">
      <c r="A81785" s="1">
        <v>210399494854378</v>
      </c>
    </row>
    <row r="81786" spans="1:1">
      <c r="A81786" s="1">
        <v>709437555864347</v>
      </c>
    </row>
    <row r="81787" spans="1:1">
      <c r="A81787" s="1">
        <v>273677072674078</v>
      </c>
    </row>
    <row r="81788" spans="1:1">
      <c r="A81788" s="1">
        <v>863576065419000</v>
      </c>
    </row>
    <row r="81789" spans="1:1">
      <c r="A81789" s="1">
        <v>244578562138412</v>
      </c>
    </row>
    <row r="81790" spans="1:1">
      <c r="A81790" s="1">
        <v>207404049420189</v>
      </c>
    </row>
    <row r="81791" spans="1:1">
      <c r="A81791" s="1">
        <v>658284268773603</v>
      </c>
    </row>
    <row r="81792" spans="1:1">
      <c r="A81792" s="1">
        <v>572166260180345</v>
      </c>
    </row>
    <row r="81793" spans="1:1">
      <c r="A81793" s="1">
        <v>398347808934794</v>
      </c>
    </row>
    <row r="81794" spans="1:1">
      <c r="A81794" s="1">
        <v>632631912918934</v>
      </c>
    </row>
    <row r="81795" spans="1:1">
      <c r="A81795" s="1">
        <v>926790470840044</v>
      </c>
    </row>
    <row r="81796" spans="1:1">
      <c r="A81796" s="1">
        <v>831662600127808</v>
      </c>
    </row>
    <row r="81797" spans="1:1">
      <c r="A81797" s="1">
        <v>571666095777256</v>
      </c>
    </row>
    <row r="81798" spans="1:1">
      <c r="A81798" s="1">
        <v>506421779387544</v>
      </c>
    </row>
    <row r="81799" spans="1:1">
      <c r="A81799" s="1">
        <v>117772008916086</v>
      </c>
    </row>
    <row r="81800" spans="1:1">
      <c r="A81800" s="1">
        <v>591696671975129</v>
      </c>
    </row>
    <row r="81801" spans="1:1">
      <c r="A81801" s="1">
        <v>210673450303611</v>
      </c>
    </row>
    <row r="81802" spans="1:1">
      <c r="A81802" s="1">
        <v>250303670797971</v>
      </c>
    </row>
    <row r="81803" spans="1:1">
      <c r="A81803" s="1">
        <v>695093481963482</v>
      </c>
    </row>
    <row r="81804" spans="1:1">
      <c r="A81804" s="1">
        <v>320500420425074</v>
      </c>
    </row>
    <row r="81805" spans="1:1">
      <c r="A81805" s="1">
        <v>511792652994492</v>
      </c>
    </row>
    <row r="81806" spans="1:1">
      <c r="A81806" s="1">
        <v>509221090897066</v>
      </c>
    </row>
    <row r="81807" spans="1:1">
      <c r="A81807" s="1">
        <v>214349593970000</v>
      </c>
    </row>
    <row r="81808" spans="1:1">
      <c r="A81808" s="1">
        <v>183091287469392</v>
      </c>
    </row>
    <row r="81809" spans="1:1">
      <c r="A81809" s="1">
        <v>557097989773572</v>
      </c>
    </row>
    <row r="81810" spans="1:1">
      <c r="A81810" s="1">
        <v>586174047123642</v>
      </c>
    </row>
    <row r="81811" spans="1:1">
      <c r="A81811" s="1">
        <v>772771437856115</v>
      </c>
    </row>
    <row r="81812" spans="1:1">
      <c r="A81812" s="1">
        <v>286740925944048</v>
      </c>
    </row>
    <row r="81813" spans="1:1">
      <c r="A81813" s="1">
        <v>298766449982742</v>
      </c>
    </row>
    <row r="81814" spans="1:1">
      <c r="A81814" s="1">
        <v>408640689959246</v>
      </c>
    </row>
    <row r="81815" spans="1:1">
      <c r="A81815" s="1">
        <v>110443631032910</v>
      </c>
    </row>
    <row r="81816" spans="1:1">
      <c r="A81816" s="1">
        <v>875794541972194</v>
      </c>
    </row>
    <row r="81817" spans="1:1">
      <c r="A81817" s="1">
        <v>903561633837593</v>
      </c>
    </row>
    <row r="81818" spans="1:1">
      <c r="A81818" s="1">
        <v>983538263107176</v>
      </c>
    </row>
    <row r="81819" spans="1:1">
      <c r="A81819" s="1">
        <v>246126570244843</v>
      </c>
    </row>
    <row r="81820" spans="1:1">
      <c r="A81820" s="1">
        <v>672176230975345</v>
      </c>
    </row>
    <row r="81821" spans="1:1">
      <c r="A81821" s="1">
        <v>736737705141234</v>
      </c>
    </row>
    <row r="81822" spans="1:1">
      <c r="A81822" s="1">
        <v>241302063137832</v>
      </c>
    </row>
    <row r="81823" spans="1:1">
      <c r="A81823" s="1">
        <v>405245392290833</v>
      </c>
    </row>
    <row r="81824" spans="1:1">
      <c r="A81824" s="1">
        <v>808076929777903</v>
      </c>
    </row>
    <row r="81825" spans="1:1">
      <c r="A81825" s="1">
        <v>157306323927500</v>
      </c>
    </row>
    <row r="81826" spans="1:1">
      <c r="A81826" s="1">
        <v>766221078385167</v>
      </c>
    </row>
    <row r="81827" spans="1:1">
      <c r="A81827" s="1">
        <v>972113589763445</v>
      </c>
    </row>
    <row r="81828" spans="1:1">
      <c r="A81828" s="1">
        <v>299187326614948</v>
      </c>
    </row>
    <row r="81829" spans="1:1">
      <c r="A81829" s="1">
        <v>268805352771331</v>
      </c>
    </row>
    <row r="81830" spans="1:1">
      <c r="A81830" s="1">
        <v>373542783076636</v>
      </c>
    </row>
    <row r="81831" spans="1:1">
      <c r="A81831" s="1">
        <v>530380617047504</v>
      </c>
    </row>
    <row r="81832" spans="1:1">
      <c r="A81832" s="1">
        <v>653697921884317</v>
      </c>
    </row>
    <row r="81833" spans="1:1">
      <c r="A81833" s="1">
        <v>446122140654777</v>
      </c>
    </row>
    <row r="81834" spans="1:1">
      <c r="A81834" s="1">
        <v>816824877318605</v>
      </c>
    </row>
    <row r="81835" spans="1:1">
      <c r="A81835" s="1">
        <v>752288617870751</v>
      </c>
    </row>
    <row r="81836" spans="1:1">
      <c r="A81836" s="1">
        <v>556039007484404</v>
      </c>
    </row>
    <row r="81837" spans="1:1">
      <c r="A81837" s="1">
        <v>439539190024311</v>
      </c>
    </row>
    <row r="81838" spans="1:1">
      <c r="A81838" s="1">
        <v>199615072904178</v>
      </c>
    </row>
    <row r="81839" spans="1:1">
      <c r="A81839" s="1">
        <v>566397313312944</v>
      </c>
    </row>
    <row r="81840" spans="1:1">
      <c r="A81840" s="1">
        <v>744945466776159</v>
      </c>
    </row>
    <row r="81841" spans="1:1">
      <c r="A81841" s="1">
        <v>600719653567870</v>
      </c>
    </row>
    <row r="81842" spans="1:1">
      <c r="A81842" s="1">
        <v>446246350892606</v>
      </c>
    </row>
    <row r="81843" spans="1:1">
      <c r="A81843" s="1">
        <v>180107697620003</v>
      </c>
    </row>
    <row r="81844" spans="1:1">
      <c r="A81844" s="1">
        <v>536239309463423</v>
      </c>
    </row>
    <row r="81845" spans="1:1">
      <c r="A81845" s="1">
        <v>622809733385786</v>
      </c>
    </row>
    <row r="81846" spans="1:1">
      <c r="A81846" s="1">
        <v>426469608744968</v>
      </c>
    </row>
    <row r="81847" spans="1:1">
      <c r="A81847" s="1">
        <v>279320109921950</v>
      </c>
    </row>
    <row r="81848" spans="1:1">
      <c r="A81848" s="1">
        <v>210515888310618</v>
      </c>
    </row>
    <row r="81849" spans="1:1">
      <c r="A81849" s="1">
        <v>413608701703956</v>
      </c>
    </row>
    <row r="81850" spans="1:1">
      <c r="A81850" s="1">
        <v>298337995500285</v>
      </c>
    </row>
    <row r="81851" spans="1:1">
      <c r="A81851" s="1">
        <v>667706927653718</v>
      </c>
    </row>
    <row r="81852" spans="1:1">
      <c r="A81852" s="1">
        <v>206322771762419</v>
      </c>
    </row>
    <row r="81853" spans="1:1">
      <c r="A81853" s="1">
        <v>985967876188072</v>
      </c>
    </row>
    <row r="81854" spans="1:1">
      <c r="A81854" s="1">
        <v>778874291154230</v>
      </c>
    </row>
    <row r="81855" spans="1:1">
      <c r="A81855" s="1">
        <v>427030762298597</v>
      </c>
    </row>
    <row r="81856" spans="1:1">
      <c r="A81856" s="1">
        <v>266645356982918</v>
      </c>
    </row>
    <row r="81857" spans="1:1">
      <c r="A81857" s="1">
        <v>875121834925062</v>
      </c>
    </row>
    <row r="81858" spans="1:1">
      <c r="A81858" s="1">
        <v>423777214287600</v>
      </c>
    </row>
    <row r="81859" spans="1:1">
      <c r="A81859" s="1">
        <v>126020391139875</v>
      </c>
    </row>
    <row r="81860" spans="1:1">
      <c r="A81860" s="1">
        <v>274016924357644</v>
      </c>
    </row>
    <row r="81861" spans="1:1">
      <c r="A81861" s="1">
        <v>943198291964275</v>
      </c>
    </row>
    <row r="81862" spans="1:1">
      <c r="A81862" s="1">
        <v>250841665991409</v>
      </c>
    </row>
    <row r="81863" spans="1:1">
      <c r="A81863" s="1">
        <v>844204191805316</v>
      </c>
    </row>
    <row r="81864" spans="1:1">
      <c r="A81864" s="1">
        <v>267248715075391</v>
      </c>
    </row>
    <row r="81865" spans="1:1">
      <c r="A81865" s="1">
        <v>973012200428139</v>
      </c>
    </row>
    <row r="81866" spans="1:1">
      <c r="A81866" s="1">
        <v>313414583364306</v>
      </c>
    </row>
    <row r="81867" spans="1:1">
      <c r="A81867" s="1">
        <v>670061051353730</v>
      </c>
    </row>
    <row r="81868" spans="1:1">
      <c r="A81868" s="1">
        <v>445369428396855</v>
      </c>
    </row>
    <row r="81869" spans="1:1">
      <c r="A81869" s="1">
        <v>510725697139978</v>
      </c>
    </row>
    <row r="81870" spans="1:1">
      <c r="A81870" s="1">
        <v>644982914649438</v>
      </c>
    </row>
    <row r="81871" spans="1:1">
      <c r="A81871" s="1">
        <v>535439182199926</v>
      </c>
    </row>
    <row r="81872" spans="1:1">
      <c r="A81872" s="1">
        <v>243799118978251</v>
      </c>
    </row>
    <row r="81873" spans="1:1">
      <c r="A81873" s="1">
        <v>935158362504147</v>
      </c>
    </row>
    <row r="81874" spans="1:1">
      <c r="A81874" s="1">
        <v>703301729804324</v>
      </c>
    </row>
    <row r="81875" spans="1:1">
      <c r="A81875" s="1">
        <v>912468710797871</v>
      </c>
    </row>
    <row r="81876" spans="1:1">
      <c r="A81876" s="1">
        <v>854244684797893</v>
      </c>
    </row>
    <row r="81877" spans="1:1">
      <c r="A81877" s="1">
        <v>957577383563892</v>
      </c>
    </row>
    <row r="81878" spans="1:1">
      <c r="A81878" s="1">
        <v>174671930136194</v>
      </c>
    </row>
    <row r="81879" spans="1:1">
      <c r="A81879" s="1">
        <v>745197249348662</v>
      </c>
    </row>
    <row r="81880" spans="1:1">
      <c r="A81880" s="1">
        <v>416555219044927</v>
      </c>
    </row>
    <row r="81881" spans="1:1">
      <c r="A81881" s="1">
        <v>433693644587534</v>
      </c>
    </row>
    <row r="81882" spans="1:1">
      <c r="A81882" s="1">
        <v>283509693569104</v>
      </c>
    </row>
    <row r="81883" spans="1:1">
      <c r="A81883" s="1">
        <v>993857913527094</v>
      </c>
    </row>
    <row r="81884" spans="1:1">
      <c r="A81884" s="1">
        <v>961476488147517</v>
      </c>
    </row>
    <row r="81885" spans="1:1">
      <c r="A81885" s="1">
        <v>509588337798182</v>
      </c>
    </row>
    <row r="81886" spans="1:1">
      <c r="A81886" s="1">
        <v>831074037515949</v>
      </c>
    </row>
    <row r="81887" spans="1:1">
      <c r="A81887" s="1">
        <v>388789065444696</v>
      </c>
    </row>
    <row r="81888" spans="1:1">
      <c r="A81888" s="1">
        <v>895563593844807</v>
      </c>
    </row>
    <row r="81889" spans="1:1">
      <c r="A81889" s="1">
        <v>299241792127830</v>
      </c>
    </row>
    <row r="81890" spans="1:1">
      <c r="A81890" s="1">
        <v>618489080601087</v>
      </c>
    </row>
    <row r="81891" spans="1:1">
      <c r="A81891" s="1">
        <v>527052149422262</v>
      </c>
    </row>
    <row r="81892" spans="1:1">
      <c r="A81892" s="1">
        <v>131029858655418</v>
      </c>
    </row>
    <row r="81893" spans="1:1">
      <c r="A81893" s="1">
        <v>407074513265188</v>
      </c>
    </row>
    <row r="81894" spans="1:1">
      <c r="A81894" s="1">
        <v>576648020282523</v>
      </c>
    </row>
    <row r="81895" spans="1:1">
      <c r="A81895" s="1">
        <v>852981837949395</v>
      </c>
    </row>
    <row r="81896" spans="1:1">
      <c r="A81896" s="1">
        <v>788626807647128</v>
      </c>
    </row>
    <row r="81897" spans="1:1">
      <c r="A81897" s="1">
        <v>827761923490783</v>
      </c>
    </row>
    <row r="81898" spans="1:1">
      <c r="A81898" s="1">
        <v>217667569489164</v>
      </c>
    </row>
    <row r="81899" spans="1:1">
      <c r="A81899" s="1">
        <v>278788814878039</v>
      </c>
    </row>
    <row r="81900" spans="1:1">
      <c r="A81900" s="1">
        <v>683541909646931</v>
      </c>
    </row>
    <row r="81901" spans="1:1">
      <c r="A81901" s="1">
        <v>737417649734196</v>
      </c>
    </row>
    <row r="81902" spans="1:1">
      <c r="A81902" s="1">
        <v>413099562869466</v>
      </c>
    </row>
    <row r="81903" spans="1:1">
      <c r="A81903" s="1">
        <v>200040878424874</v>
      </c>
    </row>
    <row r="81904" spans="1:1">
      <c r="A81904" s="1">
        <v>702605308560763</v>
      </c>
    </row>
    <row r="81905" spans="1:1">
      <c r="A81905" s="1">
        <v>219615566417835</v>
      </c>
    </row>
    <row r="81906" spans="1:1">
      <c r="A81906" s="1">
        <v>972352654551493</v>
      </c>
    </row>
    <row r="81907" spans="1:1">
      <c r="A81907" s="1">
        <v>198617821740514</v>
      </c>
    </row>
    <row r="81908" spans="1:1">
      <c r="A81908" s="1">
        <v>360473980075302</v>
      </c>
    </row>
    <row r="81909" spans="1:1">
      <c r="A81909" s="1">
        <v>505883122839186</v>
      </c>
    </row>
    <row r="81910" spans="1:1">
      <c r="A81910" s="1">
        <v>729627789125554</v>
      </c>
    </row>
    <row r="81911" spans="1:1">
      <c r="A81911" s="1">
        <v>755084349245393</v>
      </c>
    </row>
    <row r="81912" spans="1:1">
      <c r="A81912" s="1">
        <v>482643651487461</v>
      </c>
    </row>
    <row r="81913" spans="1:1">
      <c r="A81913" s="1">
        <v>251020321188631</v>
      </c>
    </row>
    <row r="81914" spans="1:1">
      <c r="A81914" s="1">
        <v>968083084688570</v>
      </c>
    </row>
    <row r="81915" spans="1:1">
      <c r="A81915" s="1">
        <v>625700050726962</v>
      </c>
    </row>
    <row r="81916" spans="1:1">
      <c r="A81916" s="1">
        <v>534918024543496</v>
      </c>
    </row>
    <row r="81917" spans="1:1">
      <c r="A81917" s="1">
        <v>112336124853781</v>
      </c>
    </row>
    <row r="81918" spans="1:1">
      <c r="A81918" s="1">
        <v>409265427334308</v>
      </c>
    </row>
    <row r="81919" spans="1:1">
      <c r="A81919" s="1">
        <v>220810708451722</v>
      </c>
    </row>
    <row r="81920" spans="1:1">
      <c r="A81920" s="1">
        <v>341996104127657</v>
      </c>
    </row>
    <row r="81921" spans="1:1">
      <c r="A81921" s="1">
        <v>476863188946826</v>
      </c>
    </row>
    <row r="81922" spans="1:1">
      <c r="A81922" s="1">
        <v>356021441024059</v>
      </c>
    </row>
    <row r="81923" spans="1:1">
      <c r="A81923" s="1">
        <v>705916551886055</v>
      </c>
    </row>
    <row r="81924" spans="1:1">
      <c r="A81924" s="1">
        <v>972880422880664</v>
      </c>
    </row>
    <row r="81925" spans="1:1">
      <c r="A81925" s="1">
        <v>992414580436725</v>
      </c>
    </row>
    <row r="81926" spans="1:1">
      <c r="A81926" s="1">
        <v>980227131487028</v>
      </c>
    </row>
    <row r="81927" spans="1:1">
      <c r="A81927" s="1">
        <v>355010743874904</v>
      </c>
    </row>
    <row r="81928" spans="1:1">
      <c r="A81928" s="1">
        <v>476603401627273</v>
      </c>
    </row>
    <row r="81929" spans="1:1">
      <c r="A81929" s="1">
        <v>513314466683675</v>
      </c>
    </row>
    <row r="81930" spans="1:1">
      <c r="A81930" s="1">
        <v>218801994456265</v>
      </c>
    </row>
    <row r="81931" spans="1:1">
      <c r="A81931" s="1">
        <v>303193343921895</v>
      </c>
    </row>
    <row r="81932" spans="1:1">
      <c r="A81932" s="1">
        <v>595982140082903</v>
      </c>
    </row>
    <row r="81933" spans="1:1">
      <c r="A81933" s="1">
        <v>930567660379905</v>
      </c>
    </row>
    <row r="81934" spans="1:1">
      <c r="A81934" s="1">
        <v>314596967133119</v>
      </c>
    </row>
    <row r="81935" spans="1:1">
      <c r="A81935" s="1">
        <v>374365205167350</v>
      </c>
    </row>
    <row r="81936" spans="1:1">
      <c r="A81936" s="1">
        <v>762636217269154</v>
      </c>
    </row>
    <row r="81937" spans="1:1">
      <c r="A81937" s="1">
        <v>994021647817627</v>
      </c>
    </row>
    <row r="81938" spans="1:1">
      <c r="A81938" s="1">
        <v>861848973269438</v>
      </c>
    </row>
    <row r="81939" spans="1:1">
      <c r="A81939" s="1">
        <v>692937193093483</v>
      </c>
    </row>
    <row r="81940" spans="1:1">
      <c r="A81940" s="1">
        <v>689088096941843</v>
      </c>
    </row>
    <row r="81941" spans="1:1">
      <c r="A81941" s="1">
        <v>791077332494011</v>
      </c>
    </row>
    <row r="81942" spans="1:1">
      <c r="A81942" s="1">
        <v>849540309936821</v>
      </c>
    </row>
    <row r="81943" spans="1:1">
      <c r="A81943" s="1">
        <v>879284651339677</v>
      </c>
    </row>
    <row r="81944" spans="1:1">
      <c r="A81944" s="1">
        <v>198535430501595</v>
      </c>
    </row>
    <row r="81945" spans="1:1">
      <c r="A81945" s="1">
        <v>621904224367644</v>
      </c>
    </row>
    <row r="81946" spans="1:1">
      <c r="A81946" s="1">
        <v>569151034180479</v>
      </c>
    </row>
    <row r="81947" spans="1:1">
      <c r="A81947" s="1">
        <v>428962224525066</v>
      </c>
    </row>
    <row r="81948" spans="1:1">
      <c r="A81948" s="1">
        <v>352961318472372</v>
      </c>
    </row>
    <row r="81949" spans="1:1">
      <c r="A81949" s="1">
        <v>592404921519243</v>
      </c>
    </row>
    <row r="81950" spans="1:1">
      <c r="A81950" s="1">
        <v>395157243015341</v>
      </c>
    </row>
    <row r="81951" spans="1:1">
      <c r="A81951" s="1">
        <v>481520523629749</v>
      </c>
    </row>
    <row r="81952" spans="1:1">
      <c r="A81952" s="1">
        <v>203301320688434</v>
      </c>
    </row>
    <row r="81953" spans="1:1">
      <c r="A81953" s="1">
        <v>946283310915243</v>
      </c>
    </row>
    <row r="81954" spans="1:1">
      <c r="A81954" s="1">
        <v>540578583941661</v>
      </c>
    </row>
    <row r="81955" spans="1:1">
      <c r="A81955" s="1">
        <v>223355651795619</v>
      </c>
    </row>
    <row r="81956" spans="1:1">
      <c r="A81956" s="1">
        <v>770842204052135</v>
      </c>
    </row>
    <row r="81957" spans="1:1">
      <c r="A81957" s="1">
        <v>843525373155324</v>
      </c>
    </row>
    <row r="81958" spans="1:1">
      <c r="A81958" s="1">
        <v>200836713532507</v>
      </c>
    </row>
    <row r="81959" spans="1:1">
      <c r="A81959" s="1">
        <v>598555875135026</v>
      </c>
    </row>
    <row r="81960" spans="1:1">
      <c r="A81960" s="1">
        <v>924201191233124</v>
      </c>
    </row>
    <row r="81961" spans="1:1">
      <c r="A81961" s="1">
        <v>664406538500866</v>
      </c>
    </row>
    <row r="81962" spans="1:1">
      <c r="A81962" s="1">
        <v>781413929885323</v>
      </c>
    </row>
    <row r="81963" spans="1:1">
      <c r="A81963" s="1">
        <v>961366582592347</v>
      </c>
    </row>
    <row r="81964" spans="1:1">
      <c r="A81964" s="1">
        <v>418212064567825</v>
      </c>
    </row>
    <row r="81965" spans="1:1">
      <c r="A81965" s="1">
        <v>549482934364230</v>
      </c>
    </row>
    <row r="81966" spans="1:1">
      <c r="A81966" s="1">
        <v>911066479446067</v>
      </c>
    </row>
    <row r="81967" spans="1:1">
      <c r="A81967" s="1">
        <v>251984929180940</v>
      </c>
    </row>
    <row r="81968" spans="1:1">
      <c r="A81968" s="1">
        <v>153627175021295</v>
      </c>
    </row>
    <row r="81969" spans="1:1">
      <c r="A81969" s="1">
        <v>578815754374117</v>
      </c>
    </row>
    <row r="81970" spans="1:1">
      <c r="A81970" s="1">
        <v>385651367706779</v>
      </c>
    </row>
    <row r="81971" spans="1:1">
      <c r="A81971" s="1">
        <v>859102239946019</v>
      </c>
    </row>
    <row r="81972" spans="1:1">
      <c r="A81972" s="1">
        <v>428652535332404</v>
      </c>
    </row>
    <row r="81973" spans="1:1">
      <c r="A81973" s="1">
        <v>607823985297830</v>
      </c>
    </row>
    <row r="81974" spans="1:1">
      <c r="A81974" s="1">
        <v>759140401358133</v>
      </c>
    </row>
    <row r="81975" spans="1:1">
      <c r="A81975" s="1">
        <v>891383855992513</v>
      </c>
    </row>
    <row r="81976" spans="1:1">
      <c r="A81976" s="1">
        <v>281991585910129</v>
      </c>
    </row>
    <row r="81977" spans="1:1">
      <c r="A81977" s="1">
        <v>586334644236254</v>
      </c>
    </row>
    <row r="81978" spans="1:1">
      <c r="A81978" s="1">
        <v>384378056406731</v>
      </c>
    </row>
    <row r="81979" spans="1:1">
      <c r="A81979" s="1">
        <v>223505476705807</v>
      </c>
    </row>
    <row r="81980" spans="1:1">
      <c r="A81980" s="1">
        <v>225752459458078</v>
      </c>
    </row>
    <row r="81981" spans="1:1">
      <c r="A81981" s="1">
        <v>406457784334479</v>
      </c>
    </row>
    <row r="81982" spans="1:1">
      <c r="A81982" s="1">
        <v>611756351274922</v>
      </c>
    </row>
    <row r="81983" spans="1:1">
      <c r="A81983" s="1">
        <v>187530016907677</v>
      </c>
    </row>
    <row r="81984" spans="1:1">
      <c r="A81984" s="1">
        <v>800998105962441</v>
      </c>
    </row>
    <row r="81985" spans="1:1">
      <c r="A81985" s="1">
        <v>633018527507059</v>
      </c>
    </row>
    <row r="81986" spans="1:1">
      <c r="A81986" s="1">
        <v>196414748918629</v>
      </c>
    </row>
    <row r="81987" spans="1:1">
      <c r="A81987" s="1">
        <v>164777472149442</v>
      </c>
    </row>
    <row r="81988" spans="1:1">
      <c r="A81988" s="1">
        <v>714383443027735</v>
      </c>
    </row>
    <row r="81989" spans="1:1">
      <c r="A81989" s="1">
        <v>766217077176871</v>
      </c>
    </row>
    <row r="81990" spans="1:1">
      <c r="A81990" s="1">
        <v>408062812942786</v>
      </c>
    </row>
    <row r="81991" spans="1:1">
      <c r="A81991" s="1">
        <v>731375573704472</v>
      </c>
    </row>
    <row r="81992" spans="1:1">
      <c r="A81992" s="1">
        <v>765756949465232</v>
      </c>
    </row>
    <row r="81993" spans="1:1">
      <c r="A81993" s="1">
        <v>962516347095658</v>
      </c>
    </row>
    <row r="81994" spans="1:1">
      <c r="A81994" s="1">
        <v>641177054986335</v>
      </c>
    </row>
    <row r="81995" spans="1:1">
      <c r="A81995" s="1">
        <v>856727981296550</v>
      </c>
    </row>
    <row r="81996" spans="1:1">
      <c r="A81996" s="1">
        <v>820303020982379</v>
      </c>
    </row>
    <row r="81997" spans="1:1">
      <c r="A81997" s="1">
        <v>981752055843318</v>
      </c>
    </row>
    <row r="81998" spans="1:1">
      <c r="A81998" s="1">
        <v>174418250295013</v>
      </c>
    </row>
    <row r="81999" spans="1:1">
      <c r="A81999" s="1">
        <v>314918062615355</v>
      </c>
    </row>
    <row r="82000" spans="1:1">
      <c r="A82000" s="1">
        <v>919251095660893</v>
      </c>
    </row>
    <row r="82001" spans="1:1">
      <c r="A82001" s="1">
        <v>892843591681402</v>
      </c>
    </row>
    <row r="82002" spans="1:1">
      <c r="A82002" s="1">
        <v>674218504599391</v>
      </c>
    </row>
    <row r="82003" spans="1:1">
      <c r="A82003" s="1">
        <v>376132794065818</v>
      </c>
    </row>
    <row r="82004" spans="1:1">
      <c r="A82004" s="1">
        <v>640104676902118</v>
      </c>
    </row>
    <row r="82005" spans="1:1">
      <c r="A82005" s="1">
        <v>340530841726049</v>
      </c>
    </row>
    <row r="82006" spans="1:1">
      <c r="A82006" s="1">
        <v>727062214521569</v>
      </c>
    </row>
    <row r="82007" spans="1:1">
      <c r="A82007" s="1">
        <v>632495839732453</v>
      </c>
    </row>
    <row r="82008" spans="1:1">
      <c r="A82008" s="1">
        <v>881014843710927</v>
      </c>
    </row>
    <row r="82009" spans="1:1">
      <c r="A82009" s="1">
        <v>390214525950270</v>
      </c>
    </row>
    <row r="82010" spans="1:1">
      <c r="A82010" s="1">
        <v>862390763043911</v>
      </c>
    </row>
    <row r="82011" spans="1:1">
      <c r="A82011" s="1">
        <v>846732357034646</v>
      </c>
    </row>
    <row r="82012" spans="1:1">
      <c r="A82012" s="1">
        <v>810356017111113</v>
      </c>
    </row>
    <row r="82013" spans="1:1">
      <c r="A82013" s="1">
        <v>819618949031790</v>
      </c>
    </row>
    <row r="82014" spans="1:1">
      <c r="A82014" s="1">
        <v>679537343957722</v>
      </c>
    </row>
    <row r="82015" spans="1:1">
      <c r="A82015" s="1">
        <v>205896657727652</v>
      </c>
    </row>
    <row r="82016" spans="1:1">
      <c r="A82016" s="1">
        <v>867900071853412</v>
      </c>
    </row>
    <row r="82017" spans="1:1">
      <c r="A82017" s="1">
        <v>419337881966372</v>
      </c>
    </row>
    <row r="82018" spans="1:1">
      <c r="A82018" s="1">
        <v>544739920659826</v>
      </c>
    </row>
    <row r="82019" spans="1:1">
      <c r="A82019" s="1">
        <v>144766988864081</v>
      </c>
    </row>
    <row r="82020" spans="1:1">
      <c r="A82020" s="1">
        <v>728883797309556</v>
      </c>
    </row>
    <row r="82021" spans="1:1">
      <c r="A82021" s="1">
        <v>597293077448271</v>
      </c>
    </row>
    <row r="82022" spans="1:1">
      <c r="A82022" s="1">
        <v>434474908253248</v>
      </c>
    </row>
    <row r="82023" spans="1:1">
      <c r="A82023" s="1">
        <v>400723216472990</v>
      </c>
    </row>
    <row r="82024" spans="1:1">
      <c r="A82024" s="1">
        <v>454303192051779</v>
      </c>
    </row>
    <row r="82025" spans="1:1">
      <c r="A82025" s="1">
        <v>564852642135643</v>
      </c>
    </row>
    <row r="82026" spans="1:1">
      <c r="A82026" s="1">
        <v>437584191379726</v>
      </c>
    </row>
    <row r="82027" spans="1:1">
      <c r="A82027" s="1">
        <v>974447626026702</v>
      </c>
    </row>
    <row r="82028" spans="1:1">
      <c r="A82028" s="1">
        <v>361064989426996</v>
      </c>
    </row>
    <row r="82029" spans="1:1">
      <c r="A82029" s="1">
        <v>324286226496055</v>
      </c>
    </row>
    <row r="82030" spans="1:1">
      <c r="A82030" s="1">
        <v>651196130134577</v>
      </c>
    </row>
    <row r="82031" spans="1:1">
      <c r="A82031" s="1">
        <v>812344828915648</v>
      </c>
    </row>
    <row r="82032" spans="1:1">
      <c r="A82032" s="1">
        <v>200822399230294</v>
      </c>
    </row>
    <row r="82033" spans="1:1">
      <c r="A82033" s="1">
        <v>280806116512632</v>
      </c>
    </row>
    <row r="82034" spans="1:1">
      <c r="A82034" s="1">
        <v>634788998134785</v>
      </c>
    </row>
    <row r="82035" spans="1:1">
      <c r="A82035" s="1">
        <v>290907026378256</v>
      </c>
    </row>
    <row r="82036" spans="1:1">
      <c r="A82036" s="1">
        <v>641980579698500</v>
      </c>
    </row>
    <row r="82037" spans="1:1">
      <c r="A82037" s="1">
        <v>877201153412729</v>
      </c>
    </row>
    <row r="82038" spans="1:1">
      <c r="A82038" s="1">
        <v>992988401368184</v>
      </c>
    </row>
    <row r="82039" spans="1:1">
      <c r="A82039" s="1">
        <v>644550349594936</v>
      </c>
    </row>
    <row r="82040" spans="1:1">
      <c r="A82040" s="1">
        <v>290399252853090</v>
      </c>
    </row>
    <row r="82041" spans="1:1">
      <c r="A82041" s="1">
        <v>888454996844868</v>
      </c>
    </row>
    <row r="82042" spans="1:1">
      <c r="A82042" s="1">
        <v>921786511116754</v>
      </c>
    </row>
    <row r="82043" spans="1:1">
      <c r="A82043" s="1">
        <v>493813936196192</v>
      </c>
    </row>
    <row r="82044" spans="1:1">
      <c r="A82044" s="1">
        <v>541082271567440</v>
      </c>
    </row>
    <row r="82045" spans="1:1">
      <c r="A82045" s="1">
        <v>733208633215288</v>
      </c>
    </row>
    <row r="82046" spans="1:1">
      <c r="A82046" s="1">
        <v>249298287286584</v>
      </c>
    </row>
    <row r="82047" spans="1:1">
      <c r="A82047" s="1">
        <v>259314410590890</v>
      </c>
    </row>
    <row r="82048" spans="1:1">
      <c r="A82048" s="1">
        <v>340146192243384</v>
      </c>
    </row>
    <row r="82049" spans="1:1">
      <c r="A82049" s="1">
        <v>401156211795401</v>
      </c>
    </row>
    <row r="82050" spans="1:1">
      <c r="A82050" s="1">
        <v>599274230346290</v>
      </c>
    </row>
    <row r="82051" spans="1:1">
      <c r="A82051" s="1">
        <v>946879410890782</v>
      </c>
    </row>
    <row r="82052" spans="1:1">
      <c r="A82052" s="1">
        <v>730607624210776</v>
      </c>
    </row>
    <row r="82053" spans="1:1">
      <c r="A82053" s="1">
        <v>662423061531082</v>
      </c>
    </row>
    <row r="82054" spans="1:1">
      <c r="A82054" s="1">
        <v>283938327591309</v>
      </c>
    </row>
    <row r="82055" spans="1:1">
      <c r="A82055" s="1">
        <v>139938763104808</v>
      </c>
    </row>
    <row r="82056" spans="1:1">
      <c r="A82056" s="1">
        <v>300716474994061</v>
      </c>
    </row>
    <row r="82057" spans="1:1">
      <c r="A82057" s="1">
        <v>864186723321583</v>
      </c>
    </row>
    <row r="82058" spans="1:1">
      <c r="A82058" s="1">
        <v>713675501185261</v>
      </c>
    </row>
    <row r="82059" spans="1:1">
      <c r="A82059" s="1">
        <v>537382147826075</v>
      </c>
    </row>
    <row r="82060" spans="1:1">
      <c r="A82060" s="1">
        <v>964386456744098</v>
      </c>
    </row>
    <row r="82061" spans="1:1">
      <c r="A82061" s="1">
        <v>991155782149696</v>
      </c>
    </row>
    <row r="82062" spans="1:1">
      <c r="A82062" s="1">
        <v>746237162474085</v>
      </c>
    </row>
    <row r="82063" spans="1:1">
      <c r="A82063" s="1">
        <v>191804625879883</v>
      </c>
    </row>
    <row r="82064" spans="1:1">
      <c r="A82064" s="1">
        <v>499286406698227</v>
      </c>
    </row>
    <row r="82065" spans="1:1">
      <c r="A82065" s="1">
        <v>154730983336686</v>
      </c>
    </row>
    <row r="82066" spans="1:1">
      <c r="A82066" s="1">
        <v>323970038761957</v>
      </c>
    </row>
    <row r="82067" spans="1:1">
      <c r="A82067" s="1">
        <v>228646925754292</v>
      </c>
    </row>
    <row r="82068" spans="1:1">
      <c r="A82068" s="1">
        <v>711060685755300</v>
      </c>
    </row>
    <row r="82069" spans="1:1">
      <c r="A82069" s="1">
        <v>434357517293480</v>
      </c>
    </row>
    <row r="82070" spans="1:1">
      <c r="A82070" s="1">
        <v>780940520922102</v>
      </c>
    </row>
    <row r="82071" spans="1:1">
      <c r="A82071" s="1">
        <v>819936861871414</v>
      </c>
    </row>
    <row r="82072" spans="1:1">
      <c r="A82072" s="1">
        <v>961367656767103</v>
      </c>
    </row>
    <row r="82073" spans="1:1">
      <c r="A82073" s="1">
        <v>896734750362642</v>
      </c>
    </row>
    <row r="82074" spans="1:1">
      <c r="A82074" s="1">
        <v>155674962732043</v>
      </c>
    </row>
    <row r="82075" spans="1:1">
      <c r="A82075" s="1">
        <v>153229434627405</v>
      </c>
    </row>
    <row r="82076" spans="1:1">
      <c r="A82076" s="1">
        <v>517426340218224</v>
      </c>
    </row>
    <row r="82077" spans="1:1">
      <c r="A82077" s="1">
        <v>703940426884802</v>
      </c>
    </row>
    <row r="82078" spans="1:1">
      <c r="A82078" s="1">
        <v>607961652261739</v>
      </c>
    </row>
    <row r="82079" spans="1:1">
      <c r="A82079" s="1">
        <v>126788534710736</v>
      </c>
    </row>
    <row r="82080" spans="1:1">
      <c r="A82080" s="1">
        <v>480027641246578</v>
      </c>
    </row>
    <row r="82081" spans="1:1">
      <c r="A82081" s="1">
        <v>123444337894679</v>
      </c>
    </row>
    <row r="82082" spans="1:1">
      <c r="A82082" s="1">
        <v>264442516567677</v>
      </c>
    </row>
    <row r="82083" spans="1:1">
      <c r="A82083" s="1">
        <v>805324209835469</v>
      </c>
    </row>
    <row r="82084" spans="1:1">
      <c r="A82084" s="1">
        <v>141050398085037</v>
      </c>
    </row>
    <row r="82085" spans="1:1">
      <c r="A82085" s="1">
        <v>829149236361920</v>
      </c>
    </row>
    <row r="82086" spans="1:1">
      <c r="A82086" s="1">
        <v>870695242801162</v>
      </c>
    </row>
    <row r="82087" spans="1:1">
      <c r="A82087" s="1">
        <v>892992026842550</v>
      </c>
    </row>
    <row r="82088" spans="1:1">
      <c r="A82088" s="1">
        <v>549501723500610</v>
      </c>
    </row>
    <row r="82089" spans="1:1">
      <c r="A82089" s="1">
        <v>458192019016377</v>
      </c>
    </row>
    <row r="82090" spans="1:1">
      <c r="A82090" s="1">
        <v>709757425286056</v>
      </c>
    </row>
    <row r="82091" spans="1:1">
      <c r="A82091" s="1">
        <v>204138078409846</v>
      </c>
    </row>
    <row r="82092" spans="1:1">
      <c r="A82092" s="1">
        <v>482324564487037</v>
      </c>
    </row>
    <row r="82093" spans="1:1">
      <c r="A82093" s="1">
        <v>775037765187400</v>
      </c>
    </row>
    <row r="82094" spans="1:1">
      <c r="A82094" s="1">
        <v>337121495963320</v>
      </c>
    </row>
    <row r="82095" spans="1:1">
      <c r="A82095" s="1">
        <v>486728584119851</v>
      </c>
    </row>
    <row r="82096" spans="1:1">
      <c r="A82096" s="1">
        <v>908832124319039</v>
      </c>
    </row>
    <row r="82097" spans="1:1">
      <c r="A82097" s="1">
        <v>477808267696139</v>
      </c>
    </row>
    <row r="82098" spans="1:1">
      <c r="A82098" s="1">
        <v>861340962830578</v>
      </c>
    </row>
    <row r="82099" spans="1:1">
      <c r="A82099" s="1">
        <v>648885384369008</v>
      </c>
    </row>
    <row r="82100" spans="1:1">
      <c r="A82100" s="1">
        <v>944592174897653</v>
      </c>
    </row>
    <row r="82101" spans="1:1">
      <c r="A82101" s="1">
        <v>692365841836837</v>
      </c>
    </row>
    <row r="82102" spans="1:1">
      <c r="A82102" s="1">
        <v>484578421694540</v>
      </c>
    </row>
    <row r="82103" spans="1:1">
      <c r="A82103" s="1">
        <v>153768458231276</v>
      </c>
    </row>
    <row r="82104" spans="1:1">
      <c r="A82104" s="1">
        <v>473511925980660</v>
      </c>
    </row>
    <row r="82105" spans="1:1">
      <c r="A82105" s="1">
        <v>545047868529434</v>
      </c>
    </row>
    <row r="82106" spans="1:1">
      <c r="A82106" s="1">
        <v>819872975670393</v>
      </c>
    </row>
    <row r="82107" spans="1:1">
      <c r="A82107" s="1">
        <v>858003484248301</v>
      </c>
    </row>
    <row r="82108" spans="1:1">
      <c r="A82108" s="1">
        <v>571141493640883</v>
      </c>
    </row>
    <row r="82109" spans="1:1">
      <c r="A82109" s="1">
        <v>181688696241025</v>
      </c>
    </row>
    <row r="82110" spans="1:1">
      <c r="A82110" s="1">
        <v>820464765801925</v>
      </c>
    </row>
    <row r="82111" spans="1:1">
      <c r="A82111" s="1">
        <v>372697878761045</v>
      </c>
    </row>
    <row r="82112" spans="1:1">
      <c r="A82112" s="1">
        <v>203711678459972</v>
      </c>
    </row>
    <row r="82113" spans="1:1">
      <c r="A82113" s="1">
        <v>303727230123035</v>
      </c>
    </row>
    <row r="82114" spans="1:1">
      <c r="A82114" s="1">
        <v>221414497569389</v>
      </c>
    </row>
    <row r="82115" spans="1:1">
      <c r="A82115" s="1">
        <v>499088210869763</v>
      </c>
    </row>
    <row r="82116" spans="1:1">
      <c r="A82116" s="1">
        <v>293217641925888</v>
      </c>
    </row>
    <row r="82117" spans="1:1">
      <c r="A82117" s="1">
        <v>695406314453041</v>
      </c>
    </row>
    <row r="82118" spans="1:1">
      <c r="A82118" s="1">
        <v>328714948612290</v>
      </c>
    </row>
    <row r="82119" spans="1:1">
      <c r="A82119" s="1">
        <v>880785677436006</v>
      </c>
    </row>
    <row r="82120" spans="1:1">
      <c r="A82120" s="1">
        <v>391756194611032</v>
      </c>
    </row>
    <row r="82121" spans="1:1">
      <c r="A82121" s="1">
        <v>240705706483058</v>
      </c>
    </row>
    <row r="82122" spans="1:1">
      <c r="A82122" s="1">
        <v>444821569479505</v>
      </c>
    </row>
    <row r="82123" spans="1:1">
      <c r="A82123" s="1">
        <v>743108172096880</v>
      </c>
    </row>
    <row r="82124" spans="1:1">
      <c r="A82124" s="1">
        <v>373576148105960</v>
      </c>
    </row>
    <row r="82125" spans="1:1">
      <c r="A82125" s="1">
        <v>137659702425057</v>
      </c>
    </row>
    <row r="82126" spans="1:1">
      <c r="A82126" s="1">
        <v>250037902107889</v>
      </c>
    </row>
    <row r="82127" spans="1:1">
      <c r="A82127" s="1">
        <v>916322613289878</v>
      </c>
    </row>
    <row r="82128" spans="1:1">
      <c r="A82128" s="1">
        <v>597186598310877</v>
      </c>
    </row>
    <row r="82129" spans="1:1">
      <c r="A82129" s="1">
        <v>847474845649196</v>
      </c>
    </row>
    <row r="82130" spans="1:1">
      <c r="A82130" s="1">
        <v>413324816272290</v>
      </c>
    </row>
    <row r="82131" spans="1:1">
      <c r="A82131" s="1">
        <v>130440432199567</v>
      </c>
    </row>
    <row r="82132" spans="1:1">
      <c r="A82132" s="1">
        <v>246809953379063</v>
      </c>
    </row>
    <row r="82133" spans="1:1">
      <c r="A82133" s="1">
        <v>168831415841836</v>
      </c>
    </row>
    <row r="82134" spans="1:1">
      <c r="A82134" s="1">
        <v>464204408764334</v>
      </c>
    </row>
    <row r="82135" spans="1:1">
      <c r="A82135" s="1">
        <v>452736458649534</v>
      </c>
    </row>
    <row r="82136" spans="1:1">
      <c r="A82136" s="1">
        <v>253464320289033</v>
      </c>
    </row>
    <row r="82137" spans="1:1">
      <c r="A82137" s="1">
        <v>562413663357142</v>
      </c>
    </row>
    <row r="82138" spans="1:1">
      <c r="A82138" s="1">
        <v>730965347097852</v>
      </c>
    </row>
    <row r="82139" spans="1:1">
      <c r="A82139" s="1">
        <v>423431157164749</v>
      </c>
    </row>
    <row r="82140" spans="1:1">
      <c r="A82140" s="1">
        <v>487479321932925</v>
      </c>
    </row>
    <row r="82141" spans="1:1">
      <c r="A82141" s="1">
        <v>295923770291923</v>
      </c>
    </row>
    <row r="82142" spans="1:1">
      <c r="A82142" s="1">
        <v>570714701162608</v>
      </c>
    </row>
    <row r="82143" spans="1:1">
      <c r="A82143" s="1">
        <v>271473322384093</v>
      </c>
    </row>
    <row r="82144" spans="1:1">
      <c r="A82144" s="1">
        <v>627542067005273</v>
      </c>
    </row>
    <row r="82145" spans="1:1">
      <c r="A82145" s="1">
        <v>334183805903432</v>
      </c>
    </row>
    <row r="82146" spans="1:1">
      <c r="A82146" s="1">
        <v>279765389700710</v>
      </c>
    </row>
    <row r="82147" spans="1:1">
      <c r="A82147" s="1">
        <v>882212541170521</v>
      </c>
    </row>
    <row r="82148" spans="1:1">
      <c r="A82148" s="1">
        <v>872828638556329</v>
      </c>
    </row>
    <row r="82149" spans="1:1">
      <c r="A82149" s="1">
        <v>864767195711310</v>
      </c>
    </row>
    <row r="82150" spans="1:1">
      <c r="A82150" s="1">
        <v>213635405592727</v>
      </c>
    </row>
    <row r="82151" spans="1:1">
      <c r="A82151" s="1">
        <v>267808560714161</v>
      </c>
    </row>
    <row r="82152" spans="1:1">
      <c r="A82152" s="1">
        <v>331304306177679</v>
      </c>
    </row>
    <row r="82153" spans="1:1">
      <c r="A82153" s="1">
        <v>612488606358619</v>
      </c>
    </row>
    <row r="82154" spans="1:1">
      <c r="A82154" s="1">
        <v>247481435681513</v>
      </c>
    </row>
    <row r="82155" spans="1:1">
      <c r="A82155" s="1">
        <v>543340610673796</v>
      </c>
    </row>
    <row r="82156" spans="1:1">
      <c r="A82156" s="1">
        <v>471829509530933</v>
      </c>
    </row>
    <row r="82157" spans="1:1">
      <c r="A82157" s="1">
        <v>739485856114172</v>
      </c>
    </row>
    <row r="82158" spans="1:1">
      <c r="A82158" s="1">
        <v>439944407116356</v>
      </c>
    </row>
    <row r="82159" spans="1:1">
      <c r="A82159" s="1">
        <v>869888267668257</v>
      </c>
    </row>
    <row r="82160" spans="1:1">
      <c r="A82160" s="1">
        <v>854459277313875</v>
      </c>
    </row>
    <row r="82161" spans="1:1">
      <c r="A82161" s="1">
        <v>262070285278289</v>
      </c>
    </row>
    <row r="82162" spans="1:1">
      <c r="A82162" s="1">
        <v>814551371825126</v>
      </c>
    </row>
    <row r="82163" spans="1:1">
      <c r="A82163" s="1">
        <v>733226005539444</v>
      </c>
    </row>
    <row r="82164" spans="1:1">
      <c r="A82164" s="1">
        <v>533780119472490</v>
      </c>
    </row>
    <row r="82165" spans="1:1">
      <c r="A82165" s="1">
        <v>879428248053513</v>
      </c>
    </row>
    <row r="82166" spans="1:1">
      <c r="A82166" s="1">
        <v>839722847342066</v>
      </c>
    </row>
    <row r="82167" spans="1:1">
      <c r="A82167" s="1">
        <v>181841957253668</v>
      </c>
    </row>
    <row r="82168" spans="1:1">
      <c r="A82168" s="1">
        <v>461640152830953</v>
      </c>
    </row>
    <row r="82169" spans="1:1">
      <c r="A82169" s="1">
        <v>384228734508499</v>
      </c>
    </row>
    <row r="82170" spans="1:1">
      <c r="A82170" s="1">
        <v>518343813890476</v>
      </c>
    </row>
    <row r="82171" spans="1:1">
      <c r="A82171" s="1">
        <v>361446398495048</v>
      </c>
    </row>
    <row r="82172" spans="1:1">
      <c r="A82172" s="1">
        <v>992312350280930</v>
      </c>
    </row>
    <row r="82173" spans="1:1">
      <c r="A82173" s="1">
        <v>383581030704535</v>
      </c>
    </row>
    <row r="82174" spans="1:1">
      <c r="A82174" s="1">
        <v>525263818901739</v>
      </c>
    </row>
    <row r="82175" spans="1:1">
      <c r="A82175" s="1">
        <v>908293336201612</v>
      </c>
    </row>
    <row r="82176" spans="1:1">
      <c r="A82176" s="1">
        <v>750997166049676</v>
      </c>
    </row>
    <row r="82177" spans="1:1">
      <c r="A82177" s="1">
        <v>985231979616070</v>
      </c>
    </row>
    <row r="82178" spans="1:1">
      <c r="A82178" s="1">
        <v>804291509282430</v>
      </c>
    </row>
    <row r="82179" spans="1:1">
      <c r="A82179" s="1">
        <v>714934149924146</v>
      </c>
    </row>
    <row r="82180" spans="1:1">
      <c r="A82180" s="1">
        <v>391694118170507</v>
      </c>
    </row>
    <row r="82181" spans="1:1">
      <c r="A82181" s="1">
        <v>651358020135459</v>
      </c>
    </row>
    <row r="82182" spans="1:1">
      <c r="A82182" s="1">
        <v>849609335811145</v>
      </c>
    </row>
    <row r="82183" spans="1:1">
      <c r="A82183" s="1">
        <v>370566354312101</v>
      </c>
    </row>
    <row r="82184" spans="1:1">
      <c r="A82184" s="1">
        <v>960559284594084</v>
      </c>
    </row>
    <row r="82185" spans="1:1">
      <c r="A82185" s="1">
        <v>268221819431144</v>
      </c>
    </row>
    <row r="82186" spans="1:1">
      <c r="A82186" s="1">
        <v>259200106367552</v>
      </c>
    </row>
    <row r="82187" spans="1:1">
      <c r="A82187" s="1">
        <v>774983920924695</v>
      </c>
    </row>
    <row r="82188" spans="1:1">
      <c r="A82188" s="1">
        <v>365940302424393</v>
      </c>
    </row>
    <row r="82189" spans="1:1">
      <c r="A82189" s="1">
        <v>567003702500395</v>
      </c>
    </row>
    <row r="82190" spans="1:1">
      <c r="A82190" s="1">
        <v>346784037742819</v>
      </c>
    </row>
    <row r="82191" spans="1:1">
      <c r="A82191" s="1">
        <v>345133712687429</v>
      </c>
    </row>
    <row r="82192" spans="1:1">
      <c r="A82192" s="1">
        <v>670260394109702</v>
      </c>
    </row>
    <row r="82193" spans="1:1">
      <c r="A82193" s="1">
        <v>606046752907905</v>
      </c>
    </row>
    <row r="82194" spans="1:1">
      <c r="A82194" s="1">
        <v>312274105246013</v>
      </c>
    </row>
    <row r="82195" spans="1:1">
      <c r="A82195" s="1">
        <v>125164822565602</v>
      </c>
    </row>
    <row r="82196" spans="1:1">
      <c r="A82196" s="1">
        <v>321896316573912</v>
      </c>
    </row>
    <row r="82197" spans="1:1">
      <c r="A82197" s="1">
        <v>412403245806211</v>
      </c>
    </row>
    <row r="82198" spans="1:1">
      <c r="A82198" s="1">
        <v>422935858010232</v>
      </c>
    </row>
    <row r="82199" spans="1:1">
      <c r="A82199" s="1">
        <v>205847089887211</v>
      </c>
    </row>
    <row r="82200" spans="1:1">
      <c r="A82200" s="1">
        <v>291658261053878</v>
      </c>
    </row>
    <row r="82201" spans="1:1">
      <c r="A82201" s="1">
        <v>315542570984765</v>
      </c>
    </row>
    <row r="82202" spans="1:1">
      <c r="A82202" s="1">
        <v>653375992645196</v>
      </c>
    </row>
    <row r="82203" spans="1:1">
      <c r="A82203" s="1">
        <v>734795968138360</v>
      </c>
    </row>
    <row r="82204" spans="1:1">
      <c r="A82204" s="1">
        <v>384939399441101</v>
      </c>
    </row>
    <row r="82205" spans="1:1">
      <c r="A82205" s="1">
        <v>749039091114501</v>
      </c>
    </row>
    <row r="82206" spans="1:1">
      <c r="A82206" s="1">
        <v>530161215985142</v>
      </c>
    </row>
    <row r="82207" spans="1:1">
      <c r="A82207" s="1">
        <v>656763539469973</v>
      </c>
    </row>
    <row r="82208" spans="1:1">
      <c r="A82208" s="1">
        <v>129129132569964</v>
      </c>
    </row>
    <row r="82209" spans="1:1">
      <c r="A82209" s="1">
        <v>938266600082058</v>
      </c>
    </row>
    <row r="82210" spans="1:1">
      <c r="A82210" s="1">
        <v>360363835035392</v>
      </c>
    </row>
    <row r="82211" spans="1:1">
      <c r="A82211" s="1">
        <v>113781780252052</v>
      </c>
    </row>
    <row r="82212" spans="1:1">
      <c r="A82212" s="1">
        <v>242521468392359</v>
      </c>
    </row>
    <row r="82213" spans="1:1">
      <c r="A82213" s="1">
        <v>428304069483699</v>
      </c>
    </row>
    <row r="82214" spans="1:1">
      <c r="A82214" s="1">
        <v>515272903718328</v>
      </c>
    </row>
    <row r="82215" spans="1:1">
      <c r="A82215" s="1">
        <v>405138842672792</v>
      </c>
    </row>
    <row r="82216" spans="1:1">
      <c r="A82216" s="1">
        <v>864322399965512</v>
      </c>
    </row>
    <row r="82217" spans="1:1">
      <c r="A82217" s="1">
        <v>452063990141322</v>
      </c>
    </row>
    <row r="82218" spans="1:1">
      <c r="A82218" s="1">
        <v>564940152743374</v>
      </c>
    </row>
    <row r="82219" spans="1:1">
      <c r="A82219" s="1">
        <v>352299315247916</v>
      </c>
    </row>
    <row r="82220" spans="1:1">
      <c r="A82220" s="1">
        <v>613106103370612</v>
      </c>
    </row>
    <row r="82221" spans="1:1">
      <c r="A82221" s="1">
        <v>132741684617594</v>
      </c>
    </row>
    <row r="82222" spans="1:1">
      <c r="A82222" s="1">
        <v>871674225013746</v>
      </c>
    </row>
    <row r="82223" spans="1:1">
      <c r="A82223" s="1">
        <v>632725629028991</v>
      </c>
    </row>
    <row r="82224" spans="1:1">
      <c r="A82224" s="1">
        <v>835699537005560</v>
      </c>
    </row>
    <row r="82225" spans="1:1">
      <c r="A82225" s="1">
        <v>651020943978144</v>
      </c>
    </row>
    <row r="82226" spans="1:1">
      <c r="A82226" s="1">
        <v>520979588697009</v>
      </c>
    </row>
    <row r="82227" spans="1:1">
      <c r="A82227" s="1">
        <v>656479629470961</v>
      </c>
    </row>
    <row r="82228" spans="1:1">
      <c r="A82228" s="1">
        <v>554335231472004</v>
      </c>
    </row>
    <row r="82229" spans="1:1">
      <c r="A82229" s="1">
        <v>252870197672588</v>
      </c>
    </row>
    <row r="82230" spans="1:1">
      <c r="A82230" s="1">
        <v>865286290506906</v>
      </c>
    </row>
    <row r="82231" spans="1:1">
      <c r="A82231" s="1">
        <v>522580778842988</v>
      </c>
    </row>
    <row r="82232" spans="1:1">
      <c r="A82232" s="1">
        <v>502286504813718</v>
      </c>
    </row>
    <row r="82233" spans="1:1">
      <c r="A82233" s="1">
        <v>198136446503814</v>
      </c>
    </row>
    <row r="82234" spans="1:1">
      <c r="A82234" s="1">
        <v>239733581111497</v>
      </c>
    </row>
    <row r="82235" spans="1:1">
      <c r="A82235" s="1">
        <v>413328695227593</v>
      </c>
    </row>
    <row r="82236" spans="1:1">
      <c r="A82236" s="1">
        <v>857057896748142</v>
      </c>
    </row>
    <row r="82237" spans="1:1">
      <c r="A82237" s="1">
        <v>986967162702531</v>
      </c>
    </row>
    <row r="82238" spans="1:1">
      <c r="A82238" s="1">
        <v>487154564894176</v>
      </c>
    </row>
    <row r="82239" spans="1:1">
      <c r="A82239" s="1">
        <v>289925465903607</v>
      </c>
    </row>
    <row r="82240" spans="1:1">
      <c r="A82240" s="1">
        <v>542899641857927</v>
      </c>
    </row>
    <row r="82241" spans="1:1">
      <c r="A82241" s="1">
        <v>501224952227306</v>
      </c>
    </row>
    <row r="82242" spans="1:1">
      <c r="A82242" s="1">
        <v>903086283075286</v>
      </c>
    </row>
    <row r="82243" spans="1:1">
      <c r="A82243" s="1">
        <v>266270786534613</v>
      </c>
    </row>
    <row r="82244" spans="1:1">
      <c r="A82244" s="1">
        <v>240836452871341</v>
      </c>
    </row>
    <row r="82245" spans="1:1">
      <c r="A82245" s="1">
        <v>157408016660514</v>
      </c>
    </row>
    <row r="82246" spans="1:1">
      <c r="A82246" s="1">
        <v>790885237807656</v>
      </c>
    </row>
    <row r="82247" spans="1:1">
      <c r="A82247" s="1">
        <v>693220566911861</v>
      </c>
    </row>
    <row r="82248" spans="1:1">
      <c r="A82248" s="1">
        <v>311385014960875</v>
      </c>
    </row>
    <row r="82249" spans="1:1">
      <c r="A82249" s="1">
        <v>604870485637850</v>
      </c>
    </row>
    <row r="82250" spans="1:1">
      <c r="A82250" s="1">
        <v>904972403265492</v>
      </c>
    </row>
    <row r="82251" spans="1:1">
      <c r="A82251" s="1">
        <v>461583678660478</v>
      </c>
    </row>
    <row r="82252" spans="1:1">
      <c r="A82252" s="1">
        <v>343802517625058</v>
      </c>
    </row>
    <row r="82253" spans="1:1">
      <c r="A82253" s="1">
        <v>943991316869566</v>
      </c>
    </row>
    <row r="82254" spans="1:1">
      <c r="A82254" s="1">
        <v>225440399902945</v>
      </c>
    </row>
    <row r="82255" spans="1:1">
      <c r="A82255" s="1">
        <v>316043192771174</v>
      </c>
    </row>
    <row r="82256" spans="1:1">
      <c r="A82256" s="1">
        <v>615727022517409</v>
      </c>
    </row>
    <row r="82257" spans="1:1">
      <c r="A82257" s="1">
        <v>464888561243099</v>
      </c>
    </row>
    <row r="82258" spans="1:1">
      <c r="A82258" s="1">
        <v>966103080373057</v>
      </c>
    </row>
    <row r="82259" spans="1:1">
      <c r="A82259" s="1">
        <v>287602336553656</v>
      </c>
    </row>
    <row r="82260" spans="1:1">
      <c r="A82260" s="1">
        <v>133256043130995</v>
      </c>
    </row>
    <row r="82261" spans="1:1">
      <c r="A82261" s="1">
        <v>381259879165085</v>
      </c>
    </row>
    <row r="82262" spans="1:1">
      <c r="A82262" s="1">
        <v>974974361524057</v>
      </c>
    </row>
    <row r="82263" spans="1:1">
      <c r="A82263" s="1">
        <v>230480092975435</v>
      </c>
    </row>
    <row r="82264" spans="1:1">
      <c r="A82264" s="1">
        <v>741448693924884</v>
      </c>
    </row>
    <row r="82265" spans="1:1">
      <c r="A82265" s="1">
        <v>775252823450851</v>
      </c>
    </row>
    <row r="82266" spans="1:1">
      <c r="A82266" s="1">
        <v>323861431948721</v>
      </c>
    </row>
    <row r="82267" spans="1:1">
      <c r="A82267" s="1">
        <v>246635111276596</v>
      </c>
    </row>
    <row r="82268" spans="1:1">
      <c r="A82268" s="1">
        <v>993175619730420</v>
      </c>
    </row>
    <row r="82269" spans="1:1">
      <c r="A82269" s="1">
        <v>719191622021303</v>
      </c>
    </row>
    <row r="82270" spans="1:1">
      <c r="A82270" s="1">
        <v>520567917680272</v>
      </c>
    </row>
    <row r="82271" spans="1:1">
      <c r="A82271" s="1">
        <v>361045703814730</v>
      </c>
    </row>
    <row r="82272" spans="1:1">
      <c r="A82272" s="1">
        <v>834164508001351</v>
      </c>
    </row>
    <row r="82273" spans="1:1">
      <c r="A82273" s="1">
        <v>334458034844430</v>
      </c>
    </row>
    <row r="82274" spans="1:1">
      <c r="A82274" s="1">
        <v>270797278786585</v>
      </c>
    </row>
    <row r="82275" spans="1:1">
      <c r="A82275" s="1">
        <v>905111628672747</v>
      </c>
    </row>
    <row r="82276" spans="1:1">
      <c r="A82276" s="1">
        <v>353793809870970</v>
      </c>
    </row>
    <row r="82277" spans="1:1">
      <c r="A82277" s="1">
        <v>386839430044494</v>
      </c>
    </row>
    <row r="82278" spans="1:1">
      <c r="A82278" s="1">
        <v>674642470718525</v>
      </c>
    </row>
    <row r="82279" spans="1:1">
      <c r="A82279" s="1">
        <v>868703332013724</v>
      </c>
    </row>
    <row r="82280" spans="1:1">
      <c r="A82280" s="1">
        <v>325134386031763</v>
      </c>
    </row>
    <row r="82281" spans="1:1">
      <c r="A82281" s="1">
        <v>190719573098352</v>
      </c>
    </row>
    <row r="82282" spans="1:1">
      <c r="A82282" s="1">
        <v>835141842601113</v>
      </c>
    </row>
    <row r="82283" spans="1:1">
      <c r="A82283" s="1">
        <v>718240693796598</v>
      </c>
    </row>
    <row r="82284" spans="1:1">
      <c r="A82284" s="1">
        <v>365241222415744</v>
      </c>
    </row>
    <row r="82285" spans="1:1">
      <c r="A82285" s="1">
        <v>792849163227032</v>
      </c>
    </row>
    <row r="82286" spans="1:1">
      <c r="A82286" s="1">
        <v>963909552208777</v>
      </c>
    </row>
    <row r="82287" spans="1:1">
      <c r="A82287" s="1">
        <v>723717356974829</v>
      </c>
    </row>
    <row r="82288" spans="1:1">
      <c r="A82288" s="1">
        <v>670272007340587</v>
      </c>
    </row>
    <row r="82289" spans="1:1">
      <c r="A82289" s="1">
        <v>508151736546744</v>
      </c>
    </row>
    <row r="82290" spans="1:1">
      <c r="A82290" s="1">
        <v>534276538028710</v>
      </c>
    </row>
    <row r="82291" spans="1:1">
      <c r="A82291" s="1">
        <v>300208559099345</v>
      </c>
    </row>
    <row r="82292" spans="1:1">
      <c r="A82292" s="1">
        <v>670288106696295</v>
      </c>
    </row>
    <row r="82293" spans="1:1">
      <c r="A82293" s="1">
        <v>100960697604199</v>
      </c>
    </row>
    <row r="82294" spans="1:1">
      <c r="A82294" s="1">
        <v>221720085942723</v>
      </c>
    </row>
    <row r="82295" spans="1:1">
      <c r="A82295" s="1">
        <v>653753366266329</v>
      </c>
    </row>
    <row r="82296" spans="1:1">
      <c r="A82296" s="1">
        <v>532610829789935</v>
      </c>
    </row>
    <row r="82297" spans="1:1">
      <c r="A82297" s="1">
        <v>458494007849041</v>
      </c>
    </row>
    <row r="82298" spans="1:1">
      <c r="A82298" s="1">
        <v>352752396757967</v>
      </c>
    </row>
    <row r="82299" spans="1:1">
      <c r="A82299" s="1">
        <v>912984375829920</v>
      </c>
    </row>
    <row r="82300" spans="1:1">
      <c r="A82300" s="1">
        <v>678520019497764</v>
      </c>
    </row>
    <row r="82301" spans="1:1">
      <c r="A82301" s="1">
        <v>372663827552296</v>
      </c>
    </row>
    <row r="82302" spans="1:1">
      <c r="A82302" s="1">
        <v>358958488755857</v>
      </c>
    </row>
    <row r="82303" spans="1:1">
      <c r="A82303" s="1">
        <v>363453474341753</v>
      </c>
    </row>
    <row r="82304" spans="1:1">
      <c r="A82304" s="1">
        <v>557039337780412</v>
      </c>
    </row>
    <row r="82305" spans="1:1">
      <c r="A82305" s="1">
        <v>497952797441118</v>
      </c>
    </row>
    <row r="82306" spans="1:1">
      <c r="A82306" s="1">
        <v>915946380502219</v>
      </c>
    </row>
    <row r="82307" spans="1:1">
      <c r="A82307" s="1">
        <v>779872929276652</v>
      </c>
    </row>
    <row r="82308" spans="1:1">
      <c r="A82308" s="1">
        <v>959856351771317</v>
      </c>
    </row>
    <row r="82309" spans="1:1">
      <c r="A82309" s="1">
        <v>850585541158569</v>
      </c>
    </row>
    <row r="82310" spans="1:1">
      <c r="A82310" s="1">
        <v>475500980865176</v>
      </c>
    </row>
    <row r="82311" spans="1:1">
      <c r="A82311" s="1">
        <v>306392783270078</v>
      </c>
    </row>
    <row r="82312" spans="1:1">
      <c r="A82312" s="1">
        <v>983742317962621</v>
      </c>
    </row>
    <row r="82313" spans="1:1">
      <c r="A82313" s="1">
        <v>572889396413503</v>
      </c>
    </row>
    <row r="82314" spans="1:1">
      <c r="A82314" s="1">
        <v>173024667608431</v>
      </c>
    </row>
    <row r="82315" spans="1:1">
      <c r="A82315" s="1">
        <v>543250373318459</v>
      </c>
    </row>
    <row r="82316" spans="1:1">
      <c r="A82316" s="1">
        <v>312312047650172</v>
      </c>
    </row>
    <row r="82317" spans="1:1">
      <c r="A82317" s="1">
        <v>914462266674409</v>
      </c>
    </row>
    <row r="82318" spans="1:1">
      <c r="A82318" s="1">
        <v>330493864055677</v>
      </c>
    </row>
    <row r="82319" spans="1:1">
      <c r="A82319" s="1">
        <v>753188655786807</v>
      </c>
    </row>
    <row r="82320" spans="1:1">
      <c r="A82320" s="1">
        <v>556009552582681</v>
      </c>
    </row>
    <row r="82321" spans="1:1">
      <c r="A82321" s="1">
        <v>843688632010065</v>
      </c>
    </row>
    <row r="82322" spans="1:1">
      <c r="A82322" s="1">
        <v>233798171068878</v>
      </c>
    </row>
    <row r="82323" spans="1:1">
      <c r="A82323" s="1">
        <v>703291301403765</v>
      </c>
    </row>
    <row r="82324" spans="1:1">
      <c r="A82324" s="1">
        <v>236176234685298</v>
      </c>
    </row>
    <row r="82325" spans="1:1">
      <c r="A82325" s="1">
        <v>242226674287071</v>
      </c>
    </row>
    <row r="82326" spans="1:1">
      <c r="A82326" s="1">
        <v>862419801537342</v>
      </c>
    </row>
    <row r="82327" spans="1:1">
      <c r="A82327" s="1">
        <v>832777117856539</v>
      </c>
    </row>
    <row r="82328" spans="1:1">
      <c r="A82328" s="1">
        <v>974961287747455</v>
      </c>
    </row>
    <row r="82329" spans="1:1">
      <c r="A82329" s="1">
        <v>941063532540179</v>
      </c>
    </row>
    <row r="82330" spans="1:1">
      <c r="A82330" s="1">
        <v>840751026123909</v>
      </c>
    </row>
    <row r="82331" spans="1:1">
      <c r="A82331" s="1">
        <v>318902841746484</v>
      </c>
    </row>
    <row r="82332" spans="1:1">
      <c r="A82332" s="1">
        <v>379533372758472</v>
      </c>
    </row>
    <row r="82333" spans="1:1">
      <c r="A82333" s="1">
        <v>894501674865485</v>
      </c>
    </row>
    <row r="82334" spans="1:1">
      <c r="A82334" s="1">
        <v>946970902381446</v>
      </c>
    </row>
    <row r="82335" spans="1:1">
      <c r="A82335" s="1">
        <v>876560229228822</v>
      </c>
    </row>
    <row r="82336" spans="1:1">
      <c r="A82336" s="1">
        <v>607974233974032</v>
      </c>
    </row>
    <row r="82337" spans="1:1">
      <c r="A82337" s="1">
        <v>776324533742486</v>
      </c>
    </row>
    <row r="82338" spans="1:1">
      <c r="A82338" s="1">
        <v>516499427524026</v>
      </c>
    </row>
    <row r="82339" spans="1:1">
      <c r="A82339" s="1">
        <v>977054355019008</v>
      </c>
    </row>
    <row r="82340" spans="1:1">
      <c r="A82340" s="1">
        <v>474623462355168</v>
      </c>
    </row>
    <row r="82341" spans="1:1">
      <c r="A82341" s="1">
        <v>407405456238369</v>
      </c>
    </row>
    <row r="82342" spans="1:1">
      <c r="A82342" s="1">
        <v>173590804185905</v>
      </c>
    </row>
    <row r="82343" spans="1:1">
      <c r="A82343" s="1">
        <v>257799285539871</v>
      </c>
    </row>
    <row r="82344" spans="1:1">
      <c r="A82344" s="1">
        <v>814270376668065</v>
      </c>
    </row>
    <row r="82345" spans="1:1">
      <c r="A82345" s="1">
        <v>706490608779791</v>
      </c>
    </row>
    <row r="82346" spans="1:1">
      <c r="A82346" s="1">
        <v>254083712748070</v>
      </c>
    </row>
    <row r="82347" spans="1:1">
      <c r="A82347" s="1">
        <v>937204385345811</v>
      </c>
    </row>
    <row r="82348" spans="1:1">
      <c r="A82348" s="1">
        <v>782274170436968</v>
      </c>
    </row>
    <row r="82349" spans="1:1">
      <c r="A82349" s="1">
        <v>689966639481781</v>
      </c>
    </row>
    <row r="82350" spans="1:1">
      <c r="A82350" s="1">
        <v>293309059536425</v>
      </c>
    </row>
    <row r="82351" spans="1:1">
      <c r="A82351" s="1">
        <v>205749066397851</v>
      </c>
    </row>
    <row r="82352" spans="1:1">
      <c r="A82352" s="1">
        <v>414993557758423</v>
      </c>
    </row>
    <row r="82353" spans="1:1">
      <c r="A82353" s="1">
        <v>229983804702527</v>
      </c>
    </row>
    <row r="82354" spans="1:1">
      <c r="A82354" s="1">
        <v>652864843925942</v>
      </c>
    </row>
    <row r="82355" spans="1:1">
      <c r="A82355" s="1">
        <v>571922589096944</v>
      </c>
    </row>
    <row r="82356" spans="1:1">
      <c r="A82356" s="1">
        <v>755943678473202</v>
      </c>
    </row>
    <row r="82357" spans="1:1">
      <c r="A82357" s="1">
        <v>475446736960888</v>
      </c>
    </row>
    <row r="82358" spans="1:1">
      <c r="A82358" s="1">
        <v>152059726531545</v>
      </c>
    </row>
    <row r="82359" spans="1:1">
      <c r="A82359" s="1">
        <v>191159697685923</v>
      </c>
    </row>
    <row r="82360" spans="1:1">
      <c r="A82360" s="1">
        <v>243387878139993</v>
      </c>
    </row>
    <row r="82361" spans="1:1">
      <c r="A82361" s="1">
        <v>758244817317277</v>
      </c>
    </row>
    <row r="82362" spans="1:1">
      <c r="A82362" s="1">
        <v>985940759060139</v>
      </c>
    </row>
    <row r="82363" spans="1:1">
      <c r="A82363" s="1">
        <v>265688037489002</v>
      </c>
    </row>
    <row r="82364" spans="1:1">
      <c r="A82364" s="1">
        <v>234569501580357</v>
      </c>
    </row>
    <row r="82365" spans="1:1">
      <c r="A82365" s="1">
        <v>411049780573579</v>
      </c>
    </row>
    <row r="82366" spans="1:1">
      <c r="A82366" s="1">
        <v>655603345322065</v>
      </c>
    </row>
    <row r="82367" spans="1:1">
      <c r="A82367" s="1">
        <v>293559836652331</v>
      </c>
    </row>
    <row r="82368" spans="1:1">
      <c r="A82368" s="1">
        <v>726248842932476</v>
      </c>
    </row>
    <row r="82369" spans="1:1">
      <c r="A82369" s="1">
        <v>128141680765941</v>
      </c>
    </row>
    <row r="82370" spans="1:1">
      <c r="A82370" s="1">
        <v>759140263237805</v>
      </c>
    </row>
    <row r="82371" spans="1:1">
      <c r="A82371" s="1">
        <v>669262929299268</v>
      </c>
    </row>
    <row r="82372" spans="1:1">
      <c r="A82372" s="1">
        <v>796086603922531</v>
      </c>
    </row>
    <row r="82373" spans="1:1">
      <c r="A82373" s="1">
        <v>327969556568181</v>
      </c>
    </row>
    <row r="82374" spans="1:1">
      <c r="A82374" s="1">
        <v>789728470101294</v>
      </c>
    </row>
    <row r="82375" spans="1:1">
      <c r="A82375" s="1">
        <v>202582865732243</v>
      </c>
    </row>
    <row r="82376" spans="1:1">
      <c r="A82376" s="1">
        <v>311666474758363</v>
      </c>
    </row>
    <row r="82377" spans="1:1">
      <c r="A82377" s="1">
        <v>208426161248261</v>
      </c>
    </row>
    <row r="82378" spans="1:1">
      <c r="A82378" s="1">
        <v>464182181197864</v>
      </c>
    </row>
    <row r="82379" spans="1:1">
      <c r="A82379" s="1">
        <v>585299376677218</v>
      </c>
    </row>
    <row r="82380" spans="1:1">
      <c r="A82380" s="1">
        <v>234997467489628</v>
      </c>
    </row>
    <row r="82381" spans="1:1">
      <c r="A82381" s="1">
        <v>485495692943702</v>
      </c>
    </row>
    <row r="82382" spans="1:1">
      <c r="A82382" s="1">
        <v>554172096222063</v>
      </c>
    </row>
    <row r="82383" spans="1:1">
      <c r="A82383" s="1">
        <v>616754033958588</v>
      </c>
    </row>
    <row r="82384" spans="1:1">
      <c r="A82384" s="1">
        <v>262897741025633</v>
      </c>
    </row>
    <row r="82385" spans="1:1">
      <c r="A82385" s="1">
        <v>115387800474261</v>
      </c>
    </row>
    <row r="82386" spans="1:1">
      <c r="A82386" s="1">
        <v>389228226665586</v>
      </c>
    </row>
    <row r="82387" spans="1:1">
      <c r="A82387" s="1">
        <v>325397849536490</v>
      </c>
    </row>
    <row r="82388" spans="1:1">
      <c r="A82388" s="1">
        <v>484771566681776</v>
      </c>
    </row>
    <row r="82389" spans="1:1">
      <c r="A82389" s="1">
        <v>410652201454522</v>
      </c>
    </row>
    <row r="82390" spans="1:1">
      <c r="A82390" s="1">
        <v>307154717350603</v>
      </c>
    </row>
    <row r="82391" spans="1:1">
      <c r="A82391" s="1">
        <v>935013103332826</v>
      </c>
    </row>
    <row r="82392" spans="1:1">
      <c r="A82392" s="1">
        <v>300637216556577</v>
      </c>
    </row>
    <row r="82393" spans="1:1">
      <c r="A82393" s="1">
        <v>752658787527042</v>
      </c>
    </row>
    <row r="82394" spans="1:1">
      <c r="A82394" s="1">
        <v>751334698494405</v>
      </c>
    </row>
    <row r="82395" spans="1:1">
      <c r="A82395" s="1">
        <v>494579086796802</v>
      </c>
    </row>
    <row r="82396" spans="1:1">
      <c r="A82396" s="1">
        <v>439450940467906</v>
      </c>
    </row>
    <row r="82397" spans="1:1">
      <c r="A82397" s="1">
        <v>355918376144506</v>
      </c>
    </row>
    <row r="82398" spans="1:1">
      <c r="A82398" s="1">
        <v>149032894447788</v>
      </c>
    </row>
    <row r="82399" spans="1:1">
      <c r="A82399" s="1">
        <v>882236994360016</v>
      </c>
    </row>
    <row r="82400" spans="1:1">
      <c r="A82400" s="1">
        <v>234821729416491</v>
      </c>
    </row>
    <row r="82401" spans="1:1">
      <c r="A82401" s="1">
        <v>786997843488886</v>
      </c>
    </row>
    <row r="82402" spans="1:1">
      <c r="A82402" s="1">
        <v>264202874872720</v>
      </c>
    </row>
    <row r="82403" spans="1:1">
      <c r="A82403" s="1">
        <v>777647472265412</v>
      </c>
    </row>
    <row r="82404" spans="1:1">
      <c r="A82404" s="1">
        <v>621559381607872</v>
      </c>
    </row>
    <row r="82405" spans="1:1">
      <c r="A82405" s="1">
        <v>205321022777816</v>
      </c>
    </row>
    <row r="82406" spans="1:1">
      <c r="A82406" s="1">
        <v>528214410462860</v>
      </c>
    </row>
    <row r="82407" spans="1:1">
      <c r="A82407" s="1">
        <v>582796725197872</v>
      </c>
    </row>
    <row r="82408" spans="1:1">
      <c r="A82408" s="1">
        <v>725011065948174</v>
      </c>
    </row>
    <row r="82409" spans="1:1">
      <c r="A82409" s="1">
        <v>116998095326044</v>
      </c>
    </row>
    <row r="82410" spans="1:1">
      <c r="A82410" s="1">
        <v>153024546096683</v>
      </c>
    </row>
    <row r="82411" spans="1:1">
      <c r="A82411" s="1">
        <v>482850670762696</v>
      </c>
    </row>
    <row r="82412" spans="1:1">
      <c r="A82412" s="1">
        <v>405968541163328</v>
      </c>
    </row>
    <row r="82413" spans="1:1">
      <c r="A82413" s="1">
        <v>146954336354240</v>
      </c>
    </row>
    <row r="82414" spans="1:1">
      <c r="A82414" s="1">
        <v>899845967512966</v>
      </c>
    </row>
    <row r="82415" spans="1:1">
      <c r="A82415" s="1">
        <v>105521776619441</v>
      </c>
    </row>
    <row r="82416" spans="1:1">
      <c r="A82416" s="1">
        <v>958295546312036</v>
      </c>
    </row>
    <row r="82417" spans="1:1">
      <c r="A82417" s="1">
        <v>101201760384998</v>
      </c>
    </row>
    <row r="82418" spans="1:1">
      <c r="A82418" s="1">
        <v>535121287336300</v>
      </c>
    </row>
    <row r="82419" spans="1:1">
      <c r="A82419" s="1">
        <v>796429917993449</v>
      </c>
    </row>
    <row r="82420" spans="1:1">
      <c r="A82420" s="1">
        <v>633561928688230</v>
      </c>
    </row>
    <row r="82421" spans="1:1">
      <c r="A82421" s="1">
        <v>988181864773756</v>
      </c>
    </row>
    <row r="82422" spans="1:1">
      <c r="A82422" s="1">
        <v>899723759740695</v>
      </c>
    </row>
    <row r="82423" spans="1:1">
      <c r="A82423" s="1">
        <v>909883165011790</v>
      </c>
    </row>
    <row r="82424" spans="1:1">
      <c r="A82424" s="1">
        <v>863083686580691</v>
      </c>
    </row>
    <row r="82425" spans="1:1">
      <c r="A82425" s="1">
        <v>174643518039372</v>
      </c>
    </row>
    <row r="82426" spans="1:1">
      <c r="A82426" s="1">
        <v>872150097719236</v>
      </c>
    </row>
    <row r="82427" spans="1:1">
      <c r="A82427" s="1">
        <v>343931053372134</v>
      </c>
    </row>
    <row r="82428" spans="1:1">
      <c r="A82428" s="1">
        <v>975247118442999</v>
      </c>
    </row>
    <row r="82429" spans="1:1">
      <c r="A82429" s="1">
        <v>817063796231084</v>
      </c>
    </row>
    <row r="82430" spans="1:1">
      <c r="A82430" s="1">
        <v>871526069565353</v>
      </c>
    </row>
    <row r="82431" spans="1:1">
      <c r="A82431" s="1">
        <v>955968454829373</v>
      </c>
    </row>
    <row r="82432" spans="1:1">
      <c r="A82432" s="1">
        <v>418143649817528</v>
      </c>
    </row>
    <row r="82433" spans="1:1">
      <c r="A82433" s="1">
        <v>763913219249996</v>
      </c>
    </row>
    <row r="82434" spans="1:1">
      <c r="A82434" s="1">
        <v>312149093551913</v>
      </c>
    </row>
    <row r="82435" spans="1:1">
      <c r="A82435" s="1">
        <v>100540309417810</v>
      </c>
    </row>
    <row r="82436" spans="1:1">
      <c r="A82436" s="1">
        <v>606795559950856</v>
      </c>
    </row>
    <row r="82437" spans="1:1">
      <c r="A82437" s="1">
        <v>835632039664905</v>
      </c>
    </row>
    <row r="82438" spans="1:1">
      <c r="A82438" s="1">
        <v>326153460146477</v>
      </c>
    </row>
    <row r="82439" spans="1:1">
      <c r="A82439" s="1">
        <v>561875963184926</v>
      </c>
    </row>
    <row r="82440" spans="1:1">
      <c r="A82440" s="1">
        <v>750408578739461</v>
      </c>
    </row>
    <row r="82441" spans="1:1">
      <c r="A82441" s="1">
        <v>238394672766346</v>
      </c>
    </row>
    <row r="82442" spans="1:1">
      <c r="A82442" s="1">
        <v>803425227527517</v>
      </c>
    </row>
    <row r="82443" spans="1:1">
      <c r="A82443" s="1">
        <v>122022392419885</v>
      </c>
    </row>
    <row r="82444" spans="1:1">
      <c r="A82444" s="1">
        <v>102973907200540</v>
      </c>
    </row>
    <row r="82445" spans="1:1">
      <c r="A82445" s="1">
        <v>225027111371856</v>
      </c>
    </row>
    <row r="82446" spans="1:1">
      <c r="A82446" s="1">
        <v>229786499287294</v>
      </c>
    </row>
    <row r="82447" spans="1:1">
      <c r="A82447" s="1">
        <v>134330441190259</v>
      </c>
    </row>
    <row r="82448" spans="1:1">
      <c r="A82448" s="1">
        <v>264376421412155</v>
      </c>
    </row>
    <row r="82449" spans="1:1">
      <c r="A82449" s="1">
        <v>929837744067853</v>
      </c>
    </row>
    <row r="82450" spans="1:1">
      <c r="A82450" s="1">
        <v>352604097128109</v>
      </c>
    </row>
    <row r="82451" spans="1:1">
      <c r="A82451" s="1">
        <v>122891283092055</v>
      </c>
    </row>
    <row r="82452" spans="1:1">
      <c r="A82452" s="1">
        <v>135589013543033</v>
      </c>
    </row>
    <row r="82453" spans="1:1">
      <c r="A82453" s="1">
        <v>735044517661905</v>
      </c>
    </row>
    <row r="82454" spans="1:1">
      <c r="A82454" s="1">
        <v>891305787443125</v>
      </c>
    </row>
    <row r="82455" spans="1:1">
      <c r="A82455" s="1">
        <v>800034382412696</v>
      </c>
    </row>
    <row r="82456" spans="1:1">
      <c r="A82456" s="1">
        <v>220769655284398</v>
      </c>
    </row>
    <row r="82457" spans="1:1">
      <c r="A82457" s="1">
        <v>612298940500690</v>
      </c>
    </row>
    <row r="82458" spans="1:1">
      <c r="A82458" s="1">
        <v>489631702461901</v>
      </c>
    </row>
    <row r="82459" spans="1:1">
      <c r="A82459" s="1">
        <v>687523301288534</v>
      </c>
    </row>
    <row r="82460" spans="1:1">
      <c r="A82460" s="1">
        <v>962287661848463</v>
      </c>
    </row>
    <row r="82461" spans="1:1">
      <c r="A82461" s="1">
        <v>497063750235848</v>
      </c>
    </row>
    <row r="82462" spans="1:1">
      <c r="A82462" s="1">
        <v>550969649740297</v>
      </c>
    </row>
    <row r="82463" spans="1:1">
      <c r="A82463" s="1">
        <v>967012207649007</v>
      </c>
    </row>
    <row r="82464" spans="1:1">
      <c r="A82464" s="1">
        <v>196290198777139</v>
      </c>
    </row>
    <row r="82465" spans="1:1">
      <c r="A82465" s="1">
        <v>456413806767601</v>
      </c>
    </row>
    <row r="82466" spans="1:1">
      <c r="A82466" s="1">
        <v>956590038162087</v>
      </c>
    </row>
    <row r="82467" spans="1:1">
      <c r="A82467" s="1">
        <v>293625673151105</v>
      </c>
    </row>
    <row r="82468" spans="1:1">
      <c r="A82468" s="1">
        <v>615244948748303</v>
      </c>
    </row>
    <row r="82469" spans="1:1">
      <c r="A82469" s="1">
        <v>783922297887680</v>
      </c>
    </row>
    <row r="82470" spans="1:1">
      <c r="A82470" s="1">
        <v>973265735329487</v>
      </c>
    </row>
    <row r="82471" spans="1:1">
      <c r="A82471" s="1">
        <v>621060312652525</v>
      </c>
    </row>
    <row r="82472" spans="1:1">
      <c r="A82472" s="1">
        <v>363791921253318</v>
      </c>
    </row>
    <row r="82473" spans="1:1">
      <c r="A82473" s="1">
        <v>644073871355530</v>
      </c>
    </row>
    <row r="82474" spans="1:1">
      <c r="A82474" s="1">
        <v>168036022511004</v>
      </c>
    </row>
    <row r="82475" spans="1:1">
      <c r="A82475" s="1">
        <v>224186929832385</v>
      </c>
    </row>
    <row r="82476" spans="1:1">
      <c r="A82476" s="1">
        <v>653218508862247</v>
      </c>
    </row>
    <row r="82477" spans="1:1">
      <c r="A82477" s="1">
        <v>925712334759016</v>
      </c>
    </row>
    <row r="82478" spans="1:1">
      <c r="A82478" s="1">
        <v>490118705487758</v>
      </c>
    </row>
    <row r="82479" spans="1:1">
      <c r="A82479" s="1">
        <v>628073465648304</v>
      </c>
    </row>
    <row r="82480" spans="1:1">
      <c r="A82480" s="1">
        <v>447063274255850</v>
      </c>
    </row>
    <row r="82481" spans="1:1">
      <c r="A82481" s="1">
        <v>657979763442650</v>
      </c>
    </row>
    <row r="82482" spans="1:1">
      <c r="A82482" s="1">
        <v>865315675926621</v>
      </c>
    </row>
    <row r="82483" spans="1:1">
      <c r="A82483" s="1">
        <v>945396814064741</v>
      </c>
    </row>
    <row r="82484" spans="1:1">
      <c r="A82484" s="1">
        <v>109157915675157</v>
      </c>
    </row>
    <row r="82485" spans="1:1">
      <c r="A82485" s="1">
        <v>913868781993548</v>
      </c>
    </row>
    <row r="82486" spans="1:1">
      <c r="A82486" s="1">
        <v>365074034108090</v>
      </c>
    </row>
    <row r="82487" spans="1:1">
      <c r="A82487" s="1">
        <v>866226947393830</v>
      </c>
    </row>
    <row r="82488" spans="1:1">
      <c r="A82488" s="1">
        <v>199481297978637</v>
      </c>
    </row>
    <row r="82489" spans="1:1">
      <c r="A82489" s="1">
        <v>328458758397059</v>
      </c>
    </row>
    <row r="82490" spans="1:1">
      <c r="A82490" s="1">
        <v>950154132198531</v>
      </c>
    </row>
    <row r="82491" spans="1:1">
      <c r="A82491" s="1">
        <v>929910456561885</v>
      </c>
    </row>
    <row r="82492" spans="1:1">
      <c r="A82492" s="1">
        <v>720841146820287</v>
      </c>
    </row>
    <row r="82493" spans="1:1">
      <c r="A82493" s="1">
        <v>509220262855853</v>
      </c>
    </row>
    <row r="82494" spans="1:1">
      <c r="A82494" s="1">
        <v>193159259234765</v>
      </c>
    </row>
    <row r="82495" spans="1:1">
      <c r="A82495" s="1">
        <v>610437603136588</v>
      </c>
    </row>
    <row r="82496" spans="1:1">
      <c r="A82496" s="1">
        <v>282557214149940</v>
      </c>
    </row>
    <row r="82497" spans="1:1">
      <c r="A82497" s="1">
        <v>218518172736881</v>
      </c>
    </row>
    <row r="82498" spans="1:1">
      <c r="A82498" s="1">
        <v>474457857657463</v>
      </c>
    </row>
    <row r="82499" spans="1:1">
      <c r="A82499" s="1">
        <v>469546273902004</v>
      </c>
    </row>
    <row r="82500" spans="1:1">
      <c r="A82500" s="1">
        <v>112880699168455</v>
      </c>
    </row>
    <row r="82501" spans="1:1">
      <c r="A82501" s="1">
        <v>470738519030219</v>
      </c>
    </row>
    <row r="82502" spans="1:1">
      <c r="A82502" s="1">
        <v>697038493919697</v>
      </c>
    </row>
    <row r="82503" spans="1:1">
      <c r="A82503" s="1">
        <v>440538105827012</v>
      </c>
    </row>
    <row r="82504" spans="1:1">
      <c r="A82504" s="1">
        <v>476690480385823</v>
      </c>
    </row>
    <row r="82505" spans="1:1">
      <c r="A82505" s="1">
        <v>304287454792283</v>
      </c>
    </row>
    <row r="82506" spans="1:1">
      <c r="A82506" s="1">
        <v>610330648840994</v>
      </c>
    </row>
    <row r="82507" spans="1:1">
      <c r="A82507" s="1">
        <v>213332162818550</v>
      </c>
    </row>
    <row r="82508" spans="1:1">
      <c r="A82508" s="1">
        <v>758520034502701</v>
      </c>
    </row>
    <row r="82509" spans="1:1">
      <c r="A82509" s="1">
        <v>773356985846199</v>
      </c>
    </row>
    <row r="82510" spans="1:1">
      <c r="A82510" s="1">
        <v>232308996865959</v>
      </c>
    </row>
    <row r="82511" spans="1:1">
      <c r="A82511" s="1">
        <v>956522953596522</v>
      </c>
    </row>
    <row r="82512" spans="1:1">
      <c r="A82512" s="1">
        <v>532872764737973</v>
      </c>
    </row>
    <row r="82513" spans="1:1">
      <c r="A82513" s="1">
        <v>328009887465255</v>
      </c>
    </row>
    <row r="82514" spans="1:1">
      <c r="A82514" s="1">
        <v>383773587863348</v>
      </c>
    </row>
    <row r="82515" spans="1:1">
      <c r="A82515" s="1">
        <v>438731404963480</v>
      </c>
    </row>
    <row r="82516" spans="1:1">
      <c r="A82516" s="1">
        <v>877709352947911</v>
      </c>
    </row>
    <row r="82517" spans="1:1">
      <c r="A82517" s="1">
        <v>498183972031777</v>
      </c>
    </row>
    <row r="82518" spans="1:1">
      <c r="A82518" s="1">
        <v>171585814537170</v>
      </c>
    </row>
    <row r="82519" spans="1:1">
      <c r="A82519" s="1">
        <v>438885916107418</v>
      </c>
    </row>
    <row r="82520" spans="1:1">
      <c r="A82520" s="1">
        <v>118437854058609</v>
      </c>
    </row>
    <row r="82521" spans="1:1">
      <c r="A82521" s="1">
        <v>635744935887781</v>
      </c>
    </row>
    <row r="82522" spans="1:1">
      <c r="A82522" s="1">
        <v>816247152975710</v>
      </c>
    </row>
    <row r="82523" spans="1:1">
      <c r="A82523" s="1">
        <v>584081130584663</v>
      </c>
    </row>
    <row r="82524" spans="1:1">
      <c r="A82524" s="1">
        <v>573152774658346</v>
      </c>
    </row>
    <row r="82525" spans="1:1">
      <c r="A82525" s="1">
        <v>429878112229509</v>
      </c>
    </row>
    <row r="82526" spans="1:1">
      <c r="A82526" s="1">
        <v>410682391144731</v>
      </c>
    </row>
    <row r="82527" spans="1:1">
      <c r="A82527" s="1">
        <v>630087641750316</v>
      </c>
    </row>
    <row r="82528" spans="1:1">
      <c r="A82528" s="1">
        <v>519997338777775</v>
      </c>
    </row>
    <row r="82529" spans="1:1">
      <c r="A82529" s="1">
        <v>604022240265805</v>
      </c>
    </row>
    <row r="82530" spans="1:1">
      <c r="A82530" s="1">
        <v>977865403174948</v>
      </c>
    </row>
    <row r="82531" spans="1:1">
      <c r="A82531" s="1">
        <v>889099738831570</v>
      </c>
    </row>
    <row r="82532" spans="1:1">
      <c r="A82532" s="1">
        <v>454133646738097</v>
      </c>
    </row>
    <row r="82533" spans="1:1">
      <c r="A82533" s="1">
        <v>821150476876355</v>
      </c>
    </row>
    <row r="82534" spans="1:1">
      <c r="A82534" s="1">
        <v>606940433784981</v>
      </c>
    </row>
    <row r="82535" spans="1:1">
      <c r="A82535" s="1">
        <v>648974044647651</v>
      </c>
    </row>
    <row r="82536" spans="1:1">
      <c r="A82536" s="1">
        <v>573872546918164</v>
      </c>
    </row>
    <row r="82537" spans="1:1">
      <c r="A82537" s="1">
        <v>751482100900352</v>
      </c>
    </row>
    <row r="82538" spans="1:1">
      <c r="A82538" s="1">
        <v>915215715934592</v>
      </c>
    </row>
    <row r="82539" spans="1:1">
      <c r="A82539" s="1">
        <v>424687980585487</v>
      </c>
    </row>
    <row r="82540" spans="1:1">
      <c r="A82540" s="1">
        <v>480970671774529</v>
      </c>
    </row>
    <row r="82541" spans="1:1">
      <c r="A82541" s="1">
        <v>969818923289730</v>
      </c>
    </row>
    <row r="82542" spans="1:1">
      <c r="A82542" s="1">
        <v>201642006453679</v>
      </c>
    </row>
    <row r="82543" spans="1:1">
      <c r="A82543" s="1">
        <v>779169955658044</v>
      </c>
    </row>
    <row r="82544" spans="1:1">
      <c r="A82544" s="1">
        <v>480573737598764</v>
      </c>
    </row>
    <row r="82545" spans="1:1">
      <c r="A82545" s="1">
        <v>416738331430388</v>
      </c>
    </row>
    <row r="82546" spans="1:1">
      <c r="A82546" s="1">
        <v>523912091581220</v>
      </c>
    </row>
    <row r="82547" spans="1:1">
      <c r="A82547" s="1">
        <v>263890581363696</v>
      </c>
    </row>
    <row r="82548" spans="1:1">
      <c r="A82548" s="1">
        <v>858287309450677</v>
      </c>
    </row>
    <row r="82549" spans="1:1">
      <c r="A82549" s="1">
        <v>541131667146253</v>
      </c>
    </row>
    <row r="82550" spans="1:1">
      <c r="A82550" s="1">
        <v>464189034384678</v>
      </c>
    </row>
    <row r="82551" spans="1:1">
      <c r="A82551" s="1">
        <v>819739195273600</v>
      </c>
    </row>
    <row r="82552" spans="1:1">
      <c r="A82552" s="1">
        <v>930436200983024</v>
      </c>
    </row>
    <row r="82553" spans="1:1">
      <c r="A82553" s="1">
        <v>340521803983050</v>
      </c>
    </row>
    <row r="82554" spans="1:1">
      <c r="A82554" s="1">
        <v>391346687743623</v>
      </c>
    </row>
    <row r="82555" spans="1:1">
      <c r="A82555" s="1">
        <v>348101518717247</v>
      </c>
    </row>
    <row r="82556" spans="1:1">
      <c r="A82556" s="1">
        <v>348226347153357</v>
      </c>
    </row>
    <row r="82557" spans="1:1">
      <c r="A82557" s="1">
        <v>807245104371894</v>
      </c>
    </row>
    <row r="82558" spans="1:1">
      <c r="A82558" s="1">
        <v>600173823456928</v>
      </c>
    </row>
    <row r="82559" spans="1:1">
      <c r="A82559" s="1">
        <v>559507298288318</v>
      </c>
    </row>
    <row r="82560" spans="1:1">
      <c r="A82560" s="1">
        <v>664895517231753</v>
      </c>
    </row>
    <row r="82561" spans="1:1">
      <c r="A82561" s="1">
        <v>862760657506722</v>
      </c>
    </row>
    <row r="82562" spans="1:1">
      <c r="A82562" s="1">
        <v>655268390997976</v>
      </c>
    </row>
    <row r="82563" spans="1:1">
      <c r="A82563" s="1">
        <v>292036263118111</v>
      </c>
    </row>
    <row r="82564" spans="1:1">
      <c r="A82564" s="1">
        <v>311184536096579</v>
      </c>
    </row>
    <row r="82565" spans="1:1">
      <c r="A82565" s="1">
        <v>819643542271527</v>
      </c>
    </row>
    <row r="82566" spans="1:1">
      <c r="A82566" s="1">
        <v>155088724756921</v>
      </c>
    </row>
    <row r="82567" spans="1:1">
      <c r="A82567" s="1">
        <v>504464016047634</v>
      </c>
    </row>
    <row r="82568" spans="1:1">
      <c r="A82568" s="1">
        <v>590901101071598</v>
      </c>
    </row>
    <row r="82569" spans="1:1">
      <c r="A82569" s="1">
        <v>258637759548439</v>
      </c>
    </row>
    <row r="82570" spans="1:1">
      <c r="A82570" s="1">
        <v>471563920709225</v>
      </c>
    </row>
    <row r="82571" spans="1:1">
      <c r="A82571" s="1">
        <v>424178661006169</v>
      </c>
    </row>
    <row r="82572" spans="1:1">
      <c r="A82572" s="1">
        <v>100330930024387</v>
      </c>
    </row>
    <row r="82573" spans="1:1">
      <c r="A82573" s="1">
        <v>249049949676877</v>
      </c>
    </row>
    <row r="82574" spans="1:1">
      <c r="A82574" s="1">
        <v>254350382183193</v>
      </c>
    </row>
    <row r="82575" spans="1:1">
      <c r="A82575" s="1">
        <v>192414380456815</v>
      </c>
    </row>
    <row r="82576" spans="1:1">
      <c r="A82576" s="1">
        <v>206825509467091</v>
      </c>
    </row>
    <row r="82577" spans="1:1">
      <c r="A82577" s="1">
        <v>834114750324755</v>
      </c>
    </row>
    <row r="82578" spans="1:1">
      <c r="A82578" s="1">
        <v>449337205063766</v>
      </c>
    </row>
    <row r="82579" spans="1:1">
      <c r="A82579" s="1">
        <v>611735258126355</v>
      </c>
    </row>
    <row r="82580" spans="1:1">
      <c r="A82580" s="1">
        <v>813827738415397</v>
      </c>
    </row>
    <row r="82581" spans="1:1">
      <c r="A82581" s="1">
        <v>846144693119179</v>
      </c>
    </row>
    <row r="82582" spans="1:1">
      <c r="A82582" s="1">
        <v>404823572959071</v>
      </c>
    </row>
    <row r="82583" spans="1:1">
      <c r="A82583" s="1">
        <v>957080780278672</v>
      </c>
    </row>
    <row r="82584" spans="1:1">
      <c r="A82584" s="1">
        <v>184425517504894</v>
      </c>
    </row>
    <row r="82585" spans="1:1">
      <c r="A82585" s="1">
        <v>201058654788879</v>
      </c>
    </row>
    <row r="82586" spans="1:1">
      <c r="A82586" s="1">
        <v>607747028173543</v>
      </c>
    </row>
    <row r="82587" spans="1:1">
      <c r="A82587" s="1">
        <v>669364608526249</v>
      </c>
    </row>
    <row r="82588" spans="1:1">
      <c r="A82588" s="1">
        <v>582358167094994</v>
      </c>
    </row>
    <row r="82589" spans="1:1">
      <c r="A82589" s="1">
        <v>988991573434141</v>
      </c>
    </row>
    <row r="82590" spans="1:1">
      <c r="A82590" s="1">
        <v>708386554864719</v>
      </c>
    </row>
    <row r="82591" spans="1:1">
      <c r="A82591" s="1">
        <v>939356503143503</v>
      </c>
    </row>
    <row r="82592" spans="1:1">
      <c r="A82592" s="1">
        <v>638454187918907</v>
      </c>
    </row>
    <row r="82593" spans="1:1">
      <c r="A82593" s="1">
        <v>999966537872702</v>
      </c>
    </row>
    <row r="82594" spans="1:1">
      <c r="A82594" s="1">
        <v>592337737070210</v>
      </c>
    </row>
    <row r="82595" spans="1:1">
      <c r="A82595" s="1">
        <v>549681142235711</v>
      </c>
    </row>
    <row r="82596" spans="1:1">
      <c r="A82596" s="1">
        <v>830692077051921</v>
      </c>
    </row>
    <row r="82597" spans="1:1">
      <c r="A82597" s="1">
        <v>343189338432838</v>
      </c>
    </row>
    <row r="82598" spans="1:1">
      <c r="A82598" s="1">
        <v>542639499164429</v>
      </c>
    </row>
    <row r="82599" spans="1:1">
      <c r="A82599" s="1">
        <v>629992345156046</v>
      </c>
    </row>
    <row r="82600" spans="1:1">
      <c r="A82600" s="1">
        <v>367573541448910</v>
      </c>
    </row>
    <row r="82601" spans="1:1">
      <c r="A82601" s="1">
        <v>600793882511614</v>
      </c>
    </row>
    <row r="82602" spans="1:1">
      <c r="A82602" s="1">
        <v>110537137157159</v>
      </c>
    </row>
    <row r="82603" spans="1:1">
      <c r="A82603" s="1">
        <v>681123148386344</v>
      </c>
    </row>
    <row r="82604" spans="1:1">
      <c r="A82604" s="1">
        <v>533237950128585</v>
      </c>
    </row>
    <row r="82605" spans="1:1">
      <c r="A82605" s="1">
        <v>310656070496355</v>
      </c>
    </row>
    <row r="82606" spans="1:1">
      <c r="A82606" s="1">
        <v>293917663474771</v>
      </c>
    </row>
    <row r="82607" spans="1:1">
      <c r="A82607" s="1">
        <v>205195801056322</v>
      </c>
    </row>
    <row r="82608" spans="1:1">
      <c r="A82608" s="1">
        <v>612897679175566</v>
      </c>
    </row>
    <row r="82609" spans="1:1">
      <c r="A82609" s="1">
        <v>914706938481903</v>
      </c>
    </row>
    <row r="82610" spans="1:1">
      <c r="A82610" s="1">
        <v>611674190516804</v>
      </c>
    </row>
    <row r="82611" spans="1:1">
      <c r="A82611" s="1">
        <v>603545776325387</v>
      </c>
    </row>
    <row r="82612" spans="1:1">
      <c r="A82612" s="1">
        <v>506939273274944</v>
      </c>
    </row>
    <row r="82613" spans="1:1">
      <c r="A82613" s="1">
        <v>367018585252913</v>
      </c>
    </row>
    <row r="82614" spans="1:1">
      <c r="A82614" s="1">
        <v>902332143059783</v>
      </c>
    </row>
    <row r="82615" spans="1:1">
      <c r="A82615" s="1">
        <v>588892265344571</v>
      </c>
    </row>
    <row r="82616" spans="1:1">
      <c r="A82616" s="1">
        <v>137475373095814</v>
      </c>
    </row>
    <row r="82617" spans="1:1">
      <c r="A82617" s="1">
        <v>529503741984919</v>
      </c>
    </row>
    <row r="82618" spans="1:1">
      <c r="A82618" s="1">
        <v>437881768307691</v>
      </c>
    </row>
    <row r="82619" spans="1:1">
      <c r="A82619" s="1">
        <v>191366259499295</v>
      </c>
    </row>
    <row r="82620" spans="1:1">
      <c r="A82620" s="1">
        <v>341807288739214</v>
      </c>
    </row>
    <row r="82621" spans="1:1">
      <c r="A82621" s="1">
        <v>408971269227224</v>
      </c>
    </row>
    <row r="82622" spans="1:1">
      <c r="A82622" s="1">
        <v>948592103237941</v>
      </c>
    </row>
    <row r="82623" spans="1:1">
      <c r="A82623" s="1">
        <v>718102955451877</v>
      </c>
    </row>
    <row r="82624" spans="1:1">
      <c r="A82624" s="1">
        <v>254537100137804</v>
      </c>
    </row>
    <row r="82625" spans="1:1">
      <c r="A82625" s="1">
        <v>576957874176818</v>
      </c>
    </row>
    <row r="82626" spans="1:1">
      <c r="A82626" s="1">
        <v>892761734811672</v>
      </c>
    </row>
    <row r="82627" spans="1:1">
      <c r="A82627" s="1">
        <v>640106312705249</v>
      </c>
    </row>
    <row r="82628" spans="1:1">
      <c r="A82628" s="1">
        <v>983135422697927</v>
      </c>
    </row>
    <row r="82629" spans="1:1">
      <c r="A82629" s="1">
        <v>192031501169602</v>
      </c>
    </row>
    <row r="82630" spans="1:1">
      <c r="A82630" s="1">
        <v>529377024650391</v>
      </c>
    </row>
    <row r="82631" spans="1:1">
      <c r="A82631" s="1">
        <v>515611085352065</v>
      </c>
    </row>
    <row r="82632" spans="1:1">
      <c r="A82632" s="1">
        <v>402088385518354</v>
      </c>
    </row>
    <row r="82633" spans="1:1">
      <c r="A82633" s="1">
        <v>410741219464616</v>
      </c>
    </row>
    <row r="82634" spans="1:1">
      <c r="A82634" s="1">
        <v>856195671789957</v>
      </c>
    </row>
    <row r="82635" spans="1:1">
      <c r="A82635" s="1">
        <v>491467867777952</v>
      </c>
    </row>
    <row r="82636" spans="1:1">
      <c r="A82636" s="1">
        <v>852751560400654</v>
      </c>
    </row>
    <row r="82637" spans="1:1">
      <c r="A82637" s="1">
        <v>416674825798365</v>
      </c>
    </row>
    <row r="82638" spans="1:1">
      <c r="A82638" s="1">
        <v>321393755103840</v>
      </c>
    </row>
    <row r="82639" spans="1:1">
      <c r="A82639" s="1">
        <v>946838978876757</v>
      </c>
    </row>
    <row r="82640" spans="1:1">
      <c r="A82640" s="1">
        <v>265623526533110</v>
      </c>
    </row>
    <row r="82641" spans="1:1">
      <c r="A82641" s="1">
        <v>114903133609120</v>
      </c>
    </row>
    <row r="82642" spans="1:1">
      <c r="A82642" s="1">
        <v>102888029731577</v>
      </c>
    </row>
    <row r="82643" spans="1:1">
      <c r="A82643" s="1">
        <v>649723606350149</v>
      </c>
    </row>
    <row r="82644" spans="1:1">
      <c r="A82644" s="1">
        <v>370194859125849</v>
      </c>
    </row>
    <row r="82645" spans="1:1">
      <c r="A82645" s="1">
        <v>782977981342200</v>
      </c>
    </row>
    <row r="82646" spans="1:1">
      <c r="A82646" s="1">
        <v>595907997675586</v>
      </c>
    </row>
    <row r="82647" spans="1:1">
      <c r="A82647" s="1">
        <v>533952132618121</v>
      </c>
    </row>
    <row r="82648" spans="1:1">
      <c r="A82648" s="1">
        <v>207770576306767</v>
      </c>
    </row>
    <row r="82649" spans="1:1">
      <c r="A82649" s="1">
        <v>622133179099998</v>
      </c>
    </row>
    <row r="82650" spans="1:1">
      <c r="A82650" s="1">
        <v>285377825016226</v>
      </c>
    </row>
    <row r="82651" spans="1:1">
      <c r="A82651" s="1">
        <v>678866330678366</v>
      </c>
    </row>
    <row r="82652" spans="1:1">
      <c r="A82652" s="1">
        <v>554399258114219</v>
      </c>
    </row>
    <row r="82653" spans="1:1">
      <c r="A82653" s="1">
        <v>329002041643886</v>
      </c>
    </row>
    <row r="82654" spans="1:1">
      <c r="A82654" s="1">
        <v>829842156752361</v>
      </c>
    </row>
    <row r="82655" spans="1:1">
      <c r="A82655" s="1">
        <v>554805574512000</v>
      </c>
    </row>
    <row r="82656" spans="1:1">
      <c r="A82656" s="1">
        <v>450641246386643</v>
      </c>
    </row>
    <row r="82657" spans="1:1">
      <c r="A82657" s="1">
        <v>688970746934588</v>
      </c>
    </row>
    <row r="82658" spans="1:1">
      <c r="A82658" s="1">
        <v>606514129078489</v>
      </c>
    </row>
    <row r="82659" spans="1:1">
      <c r="A82659" s="1">
        <v>926038526275943</v>
      </c>
    </row>
    <row r="82660" spans="1:1">
      <c r="A82660" s="1">
        <v>165517085834156</v>
      </c>
    </row>
    <row r="82661" spans="1:1">
      <c r="A82661" s="1">
        <v>852750552153726</v>
      </c>
    </row>
    <row r="82662" spans="1:1">
      <c r="A82662" s="1">
        <v>882675017814595</v>
      </c>
    </row>
    <row r="82663" spans="1:1">
      <c r="A82663" s="1">
        <v>512956333644807</v>
      </c>
    </row>
    <row r="82664" spans="1:1">
      <c r="A82664" s="1">
        <v>936274955888768</v>
      </c>
    </row>
    <row r="82665" spans="1:1">
      <c r="A82665" s="1">
        <v>321026292008091</v>
      </c>
    </row>
    <row r="82666" spans="1:1">
      <c r="A82666" s="1">
        <v>687370682674442</v>
      </c>
    </row>
    <row r="82667" spans="1:1">
      <c r="A82667" s="1">
        <v>407232619034937</v>
      </c>
    </row>
    <row r="82668" spans="1:1">
      <c r="A82668" s="1">
        <v>532812074096344</v>
      </c>
    </row>
    <row r="82669" spans="1:1">
      <c r="A82669" s="1">
        <v>615443090384784</v>
      </c>
    </row>
    <row r="82670" spans="1:1">
      <c r="A82670" s="1">
        <v>833068202987572</v>
      </c>
    </row>
    <row r="82671" spans="1:1">
      <c r="A82671" s="1">
        <v>138697707677936</v>
      </c>
    </row>
    <row r="82672" spans="1:1">
      <c r="A82672" s="1">
        <v>793478984096834</v>
      </c>
    </row>
    <row r="82673" spans="1:1">
      <c r="A82673" s="1">
        <v>389437905790852</v>
      </c>
    </row>
    <row r="82674" spans="1:1">
      <c r="A82674" s="1">
        <v>540698985075827</v>
      </c>
    </row>
    <row r="82675" spans="1:1">
      <c r="A82675" s="1">
        <v>111154536800548</v>
      </c>
    </row>
    <row r="82676" spans="1:1">
      <c r="A82676" s="1">
        <v>227972568961691</v>
      </c>
    </row>
    <row r="82677" spans="1:1">
      <c r="A82677" s="1">
        <v>154846827980824</v>
      </c>
    </row>
    <row r="82678" spans="1:1">
      <c r="A82678" s="1">
        <v>949618795284474</v>
      </c>
    </row>
    <row r="82679" spans="1:1">
      <c r="A82679" s="1">
        <v>482545760041340</v>
      </c>
    </row>
    <row r="82680" spans="1:1">
      <c r="A82680" s="1">
        <v>573279357500377</v>
      </c>
    </row>
    <row r="82681" spans="1:1">
      <c r="A82681" s="1">
        <v>376212492590409</v>
      </c>
    </row>
    <row r="82682" spans="1:1">
      <c r="A82682" s="1">
        <v>211233060233725</v>
      </c>
    </row>
    <row r="82683" spans="1:1">
      <c r="A82683" s="1">
        <v>958937615431837</v>
      </c>
    </row>
    <row r="82684" spans="1:1">
      <c r="A82684" s="1">
        <v>759135821535432</v>
      </c>
    </row>
    <row r="82685" spans="1:1">
      <c r="A82685" s="1">
        <v>825918928217888</v>
      </c>
    </row>
    <row r="82686" spans="1:1">
      <c r="A82686" s="1">
        <v>770777338065653</v>
      </c>
    </row>
    <row r="82687" spans="1:1">
      <c r="A82687" s="1">
        <v>677922916857428</v>
      </c>
    </row>
    <row r="82688" spans="1:1">
      <c r="A82688" s="1">
        <v>191933111654503</v>
      </c>
    </row>
    <row r="82689" spans="1:1">
      <c r="A82689" s="1">
        <v>797668550054773</v>
      </c>
    </row>
    <row r="82690" spans="1:1">
      <c r="A82690" s="1">
        <v>901661826208043</v>
      </c>
    </row>
    <row r="82691" spans="1:1">
      <c r="A82691" s="1">
        <v>512474014429818</v>
      </c>
    </row>
    <row r="82692" spans="1:1">
      <c r="A82692" s="1">
        <v>310584801012521</v>
      </c>
    </row>
    <row r="82693" spans="1:1">
      <c r="A82693" s="1">
        <v>124333209814790</v>
      </c>
    </row>
    <row r="82694" spans="1:1">
      <c r="A82694" s="1">
        <v>845123453148634</v>
      </c>
    </row>
    <row r="82695" spans="1:1">
      <c r="A82695" s="1">
        <v>216552538771095</v>
      </c>
    </row>
    <row r="82696" spans="1:1">
      <c r="A82696" s="1">
        <v>805699766279651</v>
      </c>
    </row>
    <row r="82697" spans="1:1">
      <c r="A82697" s="1">
        <v>521750596673050</v>
      </c>
    </row>
    <row r="82698" spans="1:1">
      <c r="A82698" s="1">
        <v>185094242932477</v>
      </c>
    </row>
    <row r="82699" spans="1:1">
      <c r="A82699" s="1">
        <v>427348682264647</v>
      </c>
    </row>
    <row r="82700" spans="1:1">
      <c r="A82700" s="1">
        <v>201920768738532</v>
      </c>
    </row>
    <row r="82701" spans="1:1">
      <c r="A82701" s="1">
        <v>386969337075917</v>
      </c>
    </row>
    <row r="82702" spans="1:1">
      <c r="A82702" s="1">
        <v>476231802269839</v>
      </c>
    </row>
    <row r="82703" spans="1:1">
      <c r="A82703" s="1">
        <v>653871766688738</v>
      </c>
    </row>
    <row r="82704" spans="1:1">
      <c r="A82704" s="1">
        <v>587646186787743</v>
      </c>
    </row>
    <row r="82705" spans="1:1">
      <c r="A82705" s="1">
        <v>962893436782673</v>
      </c>
    </row>
    <row r="82706" spans="1:1">
      <c r="A82706" s="1">
        <v>956333018359808</v>
      </c>
    </row>
    <row r="82707" spans="1:1">
      <c r="A82707" s="1">
        <v>479456524068884</v>
      </c>
    </row>
    <row r="82708" spans="1:1">
      <c r="A82708" s="1">
        <v>641341272267221</v>
      </c>
    </row>
    <row r="82709" spans="1:1">
      <c r="A82709" s="1">
        <v>157735250164101</v>
      </c>
    </row>
    <row r="82710" spans="1:1">
      <c r="A82710" s="1">
        <v>722412217612656</v>
      </c>
    </row>
    <row r="82711" spans="1:1">
      <c r="A82711" s="1">
        <v>764402432041746</v>
      </c>
    </row>
    <row r="82712" spans="1:1">
      <c r="A82712" s="1">
        <v>969288977218361</v>
      </c>
    </row>
    <row r="82713" spans="1:1">
      <c r="A82713" s="1">
        <v>774093041134537</v>
      </c>
    </row>
    <row r="82714" spans="1:1">
      <c r="A82714" s="1">
        <v>185277788606591</v>
      </c>
    </row>
    <row r="82715" spans="1:1">
      <c r="A82715" s="1">
        <v>777668124407654</v>
      </c>
    </row>
    <row r="82716" spans="1:1">
      <c r="A82716" s="1">
        <v>996298043540006</v>
      </c>
    </row>
    <row r="82717" spans="1:1">
      <c r="A82717" s="1">
        <v>596875325733755</v>
      </c>
    </row>
    <row r="82718" spans="1:1">
      <c r="A82718" s="1">
        <v>221048572755898</v>
      </c>
    </row>
    <row r="82719" spans="1:1">
      <c r="A82719" s="1">
        <v>313674960065966</v>
      </c>
    </row>
    <row r="82720" spans="1:1">
      <c r="A82720" s="1">
        <v>541387927007659</v>
      </c>
    </row>
    <row r="82721" spans="1:1">
      <c r="A82721" s="1">
        <v>427115546689359</v>
      </c>
    </row>
    <row r="82722" spans="1:1">
      <c r="A82722" s="1">
        <v>922604676428909</v>
      </c>
    </row>
    <row r="82723" spans="1:1">
      <c r="A82723" s="1">
        <v>597306277637892</v>
      </c>
    </row>
    <row r="82724" spans="1:1">
      <c r="A82724" s="1">
        <v>838191302436972</v>
      </c>
    </row>
    <row r="82725" spans="1:1">
      <c r="A82725" s="1">
        <v>728823428653143</v>
      </c>
    </row>
    <row r="82726" spans="1:1">
      <c r="A82726" s="1">
        <v>175753412002541</v>
      </c>
    </row>
    <row r="82727" spans="1:1">
      <c r="A82727" s="1">
        <v>165546534702251</v>
      </c>
    </row>
    <row r="82728" spans="1:1">
      <c r="A82728" s="1">
        <v>513490866841673</v>
      </c>
    </row>
    <row r="82729" spans="1:1">
      <c r="A82729" s="1">
        <v>190214144916146</v>
      </c>
    </row>
    <row r="82730" spans="1:1">
      <c r="A82730" s="1">
        <v>192522179665702</v>
      </c>
    </row>
    <row r="82731" spans="1:1">
      <c r="A82731" s="1">
        <v>455595064632081</v>
      </c>
    </row>
    <row r="82732" spans="1:1">
      <c r="A82732" s="1">
        <v>347537067507261</v>
      </c>
    </row>
    <row r="82733" spans="1:1">
      <c r="A82733" s="1">
        <v>381913412542334</v>
      </c>
    </row>
    <row r="82734" spans="1:1">
      <c r="A82734" s="1">
        <v>503097037550607</v>
      </c>
    </row>
    <row r="82735" spans="1:1">
      <c r="A82735" s="1">
        <v>235959760283377</v>
      </c>
    </row>
    <row r="82736" spans="1:1">
      <c r="A82736" s="1">
        <v>315283588692453</v>
      </c>
    </row>
    <row r="82737" spans="1:1">
      <c r="A82737" s="1">
        <v>935949926115486</v>
      </c>
    </row>
    <row r="82738" spans="1:1">
      <c r="A82738" s="1">
        <v>352618592774003</v>
      </c>
    </row>
    <row r="82739" spans="1:1">
      <c r="A82739" s="1">
        <v>372858942356091</v>
      </c>
    </row>
    <row r="82740" spans="1:1">
      <c r="A82740" s="1">
        <v>365760195688193</v>
      </c>
    </row>
    <row r="82741" spans="1:1">
      <c r="A82741" s="1">
        <v>745351503307370</v>
      </c>
    </row>
    <row r="82742" spans="1:1">
      <c r="A82742" s="1">
        <v>818505411826635</v>
      </c>
    </row>
    <row r="82743" spans="1:1">
      <c r="A82743" s="1">
        <v>958953212706985</v>
      </c>
    </row>
    <row r="82744" spans="1:1">
      <c r="A82744" s="1">
        <v>615656604816606</v>
      </c>
    </row>
    <row r="82745" spans="1:1">
      <c r="A82745" s="1">
        <v>322666874296265</v>
      </c>
    </row>
    <row r="82746" spans="1:1">
      <c r="A82746" s="1">
        <v>869373996568700</v>
      </c>
    </row>
    <row r="82747" spans="1:1">
      <c r="A82747" s="1">
        <v>919559383859333</v>
      </c>
    </row>
    <row r="82748" spans="1:1">
      <c r="A82748" s="1">
        <v>838812931017268</v>
      </c>
    </row>
    <row r="82749" spans="1:1">
      <c r="A82749" s="1">
        <v>583135734341289</v>
      </c>
    </row>
    <row r="82750" spans="1:1">
      <c r="A82750" s="1">
        <v>992132132395312</v>
      </c>
    </row>
    <row r="82751" spans="1:1">
      <c r="A82751" s="1">
        <v>354369064822735</v>
      </c>
    </row>
    <row r="82752" spans="1:1">
      <c r="A82752" s="1">
        <v>864372875350636</v>
      </c>
    </row>
    <row r="82753" spans="1:1">
      <c r="A82753" s="1">
        <v>147670747797694</v>
      </c>
    </row>
    <row r="82754" spans="1:1">
      <c r="A82754" s="1">
        <v>259022435320228</v>
      </c>
    </row>
    <row r="82755" spans="1:1">
      <c r="A82755" s="1">
        <v>811957981343978</v>
      </c>
    </row>
    <row r="82756" spans="1:1">
      <c r="A82756" s="1">
        <v>491282208463006</v>
      </c>
    </row>
    <row r="82757" spans="1:1">
      <c r="A82757" s="1">
        <v>113553320215887</v>
      </c>
    </row>
    <row r="82758" spans="1:1">
      <c r="A82758" s="1">
        <v>159795852834875</v>
      </c>
    </row>
    <row r="82759" spans="1:1">
      <c r="A82759" s="1">
        <v>448854135554196</v>
      </c>
    </row>
    <row r="82760" spans="1:1">
      <c r="A82760" s="1">
        <v>373528966173292</v>
      </c>
    </row>
    <row r="82761" spans="1:1">
      <c r="A82761" s="1">
        <v>625371954065268</v>
      </c>
    </row>
    <row r="82762" spans="1:1">
      <c r="A82762" s="1">
        <v>634406521564415</v>
      </c>
    </row>
    <row r="82763" spans="1:1">
      <c r="A82763" s="1">
        <v>190122663263824</v>
      </c>
    </row>
    <row r="82764" spans="1:1">
      <c r="A82764" s="1">
        <v>914035496169473</v>
      </c>
    </row>
    <row r="82765" spans="1:1">
      <c r="A82765" s="1">
        <v>553790189985405</v>
      </c>
    </row>
    <row r="82766" spans="1:1">
      <c r="A82766" s="1">
        <v>488883796713027</v>
      </c>
    </row>
    <row r="82767" spans="1:1">
      <c r="A82767" s="1">
        <v>917523254060294</v>
      </c>
    </row>
    <row r="82768" spans="1:1">
      <c r="A82768" s="1">
        <v>267142008543860</v>
      </c>
    </row>
    <row r="82769" spans="1:1">
      <c r="A82769" s="1">
        <v>454688902028625</v>
      </c>
    </row>
    <row r="82770" spans="1:1">
      <c r="A82770" s="1">
        <v>362738796226083</v>
      </c>
    </row>
    <row r="82771" spans="1:1">
      <c r="A82771" s="1">
        <v>960037941068911</v>
      </c>
    </row>
    <row r="82772" spans="1:1">
      <c r="A82772" s="1">
        <v>574961953077038</v>
      </c>
    </row>
    <row r="82773" spans="1:1">
      <c r="A82773" s="1">
        <v>410960664561490</v>
      </c>
    </row>
    <row r="82774" spans="1:1">
      <c r="A82774" s="1">
        <v>876885390091989</v>
      </c>
    </row>
    <row r="82775" spans="1:1">
      <c r="A82775" s="1">
        <v>120076379150914</v>
      </c>
    </row>
    <row r="82776" spans="1:1">
      <c r="A82776" s="1">
        <v>385625099098444</v>
      </c>
    </row>
    <row r="82777" spans="1:1">
      <c r="A82777" s="1">
        <v>314034251357449</v>
      </c>
    </row>
    <row r="82778" spans="1:1">
      <c r="A82778" s="1">
        <v>816330230166967</v>
      </c>
    </row>
    <row r="82779" spans="1:1">
      <c r="A82779" s="1">
        <v>406444103192462</v>
      </c>
    </row>
    <row r="82780" spans="1:1">
      <c r="A82780" s="1">
        <v>573520998805145</v>
      </c>
    </row>
    <row r="82781" spans="1:1">
      <c r="A82781" s="1">
        <v>131219199595174</v>
      </c>
    </row>
    <row r="82782" spans="1:1">
      <c r="A82782" s="1">
        <v>563988176211212</v>
      </c>
    </row>
    <row r="82783" spans="1:1">
      <c r="A82783" s="1">
        <v>204246710624169</v>
      </c>
    </row>
    <row r="82784" spans="1:1">
      <c r="A82784" s="1">
        <v>216718764203313</v>
      </c>
    </row>
    <row r="82785" spans="1:1">
      <c r="A82785" s="1">
        <v>100278865741139</v>
      </c>
    </row>
    <row r="82786" spans="1:1">
      <c r="A82786" s="1">
        <v>803919547456820</v>
      </c>
    </row>
    <row r="82787" spans="1:1">
      <c r="A82787" s="1">
        <v>257380925074306</v>
      </c>
    </row>
    <row r="82788" spans="1:1">
      <c r="A82788" s="1">
        <v>447607924114837</v>
      </c>
    </row>
    <row r="82789" spans="1:1">
      <c r="A82789" s="1">
        <v>406278384635247</v>
      </c>
    </row>
    <row r="82790" spans="1:1">
      <c r="A82790" s="1">
        <v>823682256671212</v>
      </c>
    </row>
    <row r="82791" spans="1:1">
      <c r="A82791" s="1">
        <v>478020605101092</v>
      </c>
    </row>
    <row r="82792" spans="1:1">
      <c r="A82792" s="1">
        <v>226555312103568</v>
      </c>
    </row>
    <row r="82793" spans="1:1">
      <c r="A82793" s="1">
        <v>437111739668524</v>
      </c>
    </row>
    <row r="82794" spans="1:1">
      <c r="A82794" s="1">
        <v>811702087216758</v>
      </c>
    </row>
    <row r="82795" spans="1:1">
      <c r="A82795" s="1">
        <v>608320829912747</v>
      </c>
    </row>
    <row r="82796" spans="1:1">
      <c r="A82796" s="1">
        <v>667202182726229</v>
      </c>
    </row>
    <row r="82797" spans="1:1">
      <c r="A82797" s="1">
        <v>428084717874178</v>
      </c>
    </row>
    <row r="82798" spans="1:1">
      <c r="A82798" s="1">
        <v>607824255866918</v>
      </c>
    </row>
    <row r="82799" spans="1:1">
      <c r="A82799" s="1">
        <v>925168571954204</v>
      </c>
    </row>
    <row r="82800" spans="1:1">
      <c r="A82800" s="1">
        <v>255102814191525</v>
      </c>
    </row>
    <row r="82801" spans="1:1">
      <c r="A82801" s="1">
        <v>155843120002263</v>
      </c>
    </row>
    <row r="82802" spans="1:1">
      <c r="A82802" s="1">
        <v>591235667747416</v>
      </c>
    </row>
    <row r="82803" spans="1:1">
      <c r="A82803" s="1">
        <v>775647249165460</v>
      </c>
    </row>
    <row r="82804" spans="1:1">
      <c r="A82804" s="1">
        <v>544461235595768</v>
      </c>
    </row>
    <row r="82805" spans="1:1">
      <c r="A82805" s="1">
        <v>974301192386284</v>
      </c>
    </row>
    <row r="82806" spans="1:1">
      <c r="A82806" s="1">
        <v>613021540768212</v>
      </c>
    </row>
    <row r="82807" spans="1:1">
      <c r="A82807" s="1">
        <v>249194800043604</v>
      </c>
    </row>
    <row r="82808" spans="1:1">
      <c r="A82808" s="1">
        <v>218719137410238</v>
      </c>
    </row>
    <row r="82809" spans="1:1">
      <c r="A82809" s="1">
        <v>231682540850409</v>
      </c>
    </row>
    <row r="82810" spans="1:1">
      <c r="A82810" s="1">
        <v>148559157130006</v>
      </c>
    </row>
    <row r="82811" spans="1:1">
      <c r="A82811" s="1">
        <v>174722856826681</v>
      </c>
    </row>
    <row r="82812" spans="1:1">
      <c r="A82812" s="1">
        <v>641446258151653</v>
      </c>
    </row>
    <row r="82813" spans="1:1">
      <c r="A82813" s="1">
        <v>644819369087733</v>
      </c>
    </row>
    <row r="82814" spans="1:1">
      <c r="A82814" s="1">
        <v>680920770670288</v>
      </c>
    </row>
    <row r="82815" spans="1:1">
      <c r="A82815" s="1">
        <v>983279386438575</v>
      </c>
    </row>
    <row r="82816" spans="1:1">
      <c r="A82816" s="1">
        <v>446920652921016</v>
      </c>
    </row>
    <row r="82817" spans="1:1">
      <c r="A82817" s="1">
        <v>239697110214792</v>
      </c>
    </row>
    <row r="82818" spans="1:1">
      <c r="A82818" s="1">
        <v>836771050123179</v>
      </c>
    </row>
    <row r="82819" spans="1:1">
      <c r="A82819" s="1">
        <v>517751175410397</v>
      </c>
    </row>
    <row r="82820" spans="1:1">
      <c r="A82820" s="1">
        <v>260109887295827</v>
      </c>
    </row>
    <row r="82821" spans="1:1">
      <c r="A82821" s="1">
        <v>911024102065902</v>
      </c>
    </row>
    <row r="82822" spans="1:1">
      <c r="A82822" s="1">
        <v>194747723649493</v>
      </c>
    </row>
    <row r="82823" spans="1:1">
      <c r="A82823" s="1">
        <v>472440059754812</v>
      </c>
    </row>
    <row r="82824" spans="1:1">
      <c r="A82824" s="1">
        <v>366230916668776</v>
      </c>
    </row>
    <row r="82825" spans="1:1">
      <c r="A82825" s="1">
        <v>357979197553063</v>
      </c>
    </row>
    <row r="82826" spans="1:1">
      <c r="A82826" s="1">
        <v>566220803836136</v>
      </c>
    </row>
    <row r="82827" spans="1:1">
      <c r="A82827" s="1">
        <v>562602010536046</v>
      </c>
    </row>
    <row r="82828" spans="1:1">
      <c r="A82828" s="1">
        <v>665881962242241</v>
      </c>
    </row>
    <row r="82829" spans="1:1">
      <c r="A82829" s="1">
        <v>684238072562734</v>
      </c>
    </row>
    <row r="82830" spans="1:1">
      <c r="A82830" s="1">
        <v>286235706823560</v>
      </c>
    </row>
    <row r="82831" spans="1:1">
      <c r="A82831" s="1">
        <v>767177737744439</v>
      </c>
    </row>
    <row r="82832" spans="1:1">
      <c r="A82832" s="1">
        <v>937426779481080</v>
      </c>
    </row>
    <row r="82833" spans="1:1">
      <c r="A82833" s="1">
        <v>759656238278979</v>
      </c>
    </row>
    <row r="82834" spans="1:1">
      <c r="A82834" s="1">
        <v>167887174919832</v>
      </c>
    </row>
    <row r="82835" spans="1:1">
      <c r="A82835" s="1">
        <v>717660558600143</v>
      </c>
    </row>
    <row r="82836" spans="1:1">
      <c r="A82836" s="1">
        <v>116373389381308</v>
      </c>
    </row>
    <row r="82837" spans="1:1">
      <c r="A82837" s="1">
        <v>615399211643644</v>
      </c>
    </row>
    <row r="82838" spans="1:1">
      <c r="A82838" s="1">
        <v>796064273145727</v>
      </c>
    </row>
    <row r="82839" spans="1:1">
      <c r="A82839" s="1">
        <v>265428524388671</v>
      </c>
    </row>
    <row r="82840" spans="1:1">
      <c r="A82840" s="1">
        <v>327941733453811</v>
      </c>
    </row>
    <row r="82841" spans="1:1">
      <c r="A82841" s="1">
        <v>638005020550454</v>
      </c>
    </row>
    <row r="82842" spans="1:1">
      <c r="A82842" s="1">
        <v>637270584628428</v>
      </c>
    </row>
    <row r="82843" spans="1:1">
      <c r="A82843" s="1">
        <v>906028322566198</v>
      </c>
    </row>
    <row r="82844" spans="1:1">
      <c r="A82844" s="1">
        <v>531048281655944</v>
      </c>
    </row>
    <row r="82845" spans="1:1">
      <c r="A82845" s="1">
        <v>972178739936539</v>
      </c>
    </row>
    <row r="82846" spans="1:1">
      <c r="A82846" s="1">
        <v>970111602152752</v>
      </c>
    </row>
    <row r="82847" spans="1:1">
      <c r="A82847" s="1">
        <v>885959213394990</v>
      </c>
    </row>
    <row r="82848" spans="1:1">
      <c r="A82848" s="1">
        <v>752892117951419</v>
      </c>
    </row>
    <row r="82849" spans="1:1">
      <c r="A82849" s="1">
        <v>658059161239841</v>
      </c>
    </row>
    <row r="82850" spans="1:1">
      <c r="A82850" s="1">
        <v>265171492537893</v>
      </c>
    </row>
    <row r="82851" spans="1:1">
      <c r="A82851" s="1">
        <v>595396832374520</v>
      </c>
    </row>
    <row r="82852" spans="1:1">
      <c r="A82852" s="1">
        <v>916063137303098</v>
      </c>
    </row>
    <row r="82853" spans="1:1">
      <c r="A82853" s="1">
        <v>823124072482278</v>
      </c>
    </row>
    <row r="82854" spans="1:1">
      <c r="A82854" s="1">
        <v>767474055104276</v>
      </c>
    </row>
    <row r="82855" spans="1:1">
      <c r="A82855" s="1">
        <v>188186345256157</v>
      </c>
    </row>
    <row r="82856" spans="1:1">
      <c r="A82856" s="1">
        <v>634613102823914</v>
      </c>
    </row>
    <row r="82857" spans="1:1">
      <c r="A82857" s="1">
        <v>369675571742946</v>
      </c>
    </row>
    <row r="82858" spans="1:1">
      <c r="A82858" s="1">
        <v>728984675366930</v>
      </c>
    </row>
    <row r="82859" spans="1:1">
      <c r="A82859" s="1">
        <v>234561236514154</v>
      </c>
    </row>
    <row r="82860" spans="1:1">
      <c r="A82860" s="1">
        <v>408692433898774</v>
      </c>
    </row>
    <row r="82861" spans="1:1">
      <c r="A82861" s="1">
        <v>135399826797943</v>
      </c>
    </row>
    <row r="82862" spans="1:1">
      <c r="A82862" s="1">
        <v>823405753297540</v>
      </c>
    </row>
    <row r="82863" spans="1:1">
      <c r="A82863" s="1">
        <v>492302662900656</v>
      </c>
    </row>
    <row r="82864" spans="1:1">
      <c r="A82864" s="1">
        <v>966602347111706</v>
      </c>
    </row>
    <row r="82865" spans="1:1">
      <c r="A82865" s="1">
        <v>151191435566036</v>
      </c>
    </row>
    <row r="82866" spans="1:1">
      <c r="A82866" s="1">
        <v>143177854135914</v>
      </c>
    </row>
    <row r="82867" spans="1:1">
      <c r="A82867" s="1">
        <v>407621104861205</v>
      </c>
    </row>
    <row r="82868" spans="1:1">
      <c r="A82868" s="1">
        <v>994537265848103</v>
      </c>
    </row>
    <row r="82869" spans="1:1">
      <c r="A82869" s="1">
        <v>354664030588749</v>
      </c>
    </row>
    <row r="82870" spans="1:1">
      <c r="A82870" s="1">
        <v>768025192297066</v>
      </c>
    </row>
    <row r="82871" spans="1:1">
      <c r="A82871" s="1">
        <v>289443550310817</v>
      </c>
    </row>
    <row r="82872" spans="1:1">
      <c r="A82872" s="1">
        <v>134097940556351</v>
      </c>
    </row>
    <row r="82873" spans="1:1">
      <c r="A82873" s="1">
        <v>911115484162573</v>
      </c>
    </row>
    <row r="82874" spans="1:1">
      <c r="A82874" s="1">
        <v>730797958218868</v>
      </c>
    </row>
    <row r="82875" spans="1:1">
      <c r="A82875" s="1">
        <v>539697580743096</v>
      </c>
    </row>
    <row r="82876" spans="1:1">
      <c r="A82876" s="1">
        <v>652652430661369</v>
      </c>
    </row>
    <row r="82877" spans="1:1">
      <c r="A82877" s="1">
        <v>413229116377474</v>
      </c>
    </row>
    <row r="82878" spans="1:1">
      <c r="A82878" s="1">
        <v>665645043969678</v>
      </c>
    </row>
    <row r="82879" spans="1:1">
      <c r="A82879" s="1">
        <v>304526896805430</v>
      </c>
    </row>
    <row r="82880" spans="1:1">
      <c r="A82880" s="1">
        <v>326776555831324</v>
      </c>
    </row>
    <row r="82881" spans="1:1">
      <c r="A82881" s="1">
        <v>884056443052493</v>
      </c>
    </row>
    <row r="82882" spans="1:1">
      <c r="A82882" s="1">
        <v>697320617240871</v>
      </c>
    </row>
    <row r="82883" spans="1:1">
      <c r="A82883" s="1">
        <v>320153263443510</v>
      </c>
    </row>
    <row r="82884" spans="1:1">
      <c r="A82884" s="1">
        <v>875416504029897</v>
      </c>
    </row>
    <row r="82885" spans="1:1">
      <c r="A82885" s="1">
        <v>529405973232983</v>
      </c>
    </row>
    <row r="82886" spans="1:1">
      <c r="A82886" s="1">
        <v>510643819030706</v>
      </c>
    </row>
    <row r="82887" spans="1:1">
      <c r="A82887" s="1">
        <v>270038160984690</v>
      </c>
    </row>
    <row r="82888" spans="1:1">
      <c r="A82888" s="1">
        <v>495427550933101</v>
      </c>
    </row>
    <row r="82889" spans="1:1">
      <c r="A82889" s="1">
        <v>387498548791790</v>
      </c>
    </row>
    <row r="82890" spans="1:1">
      <c r="A82890" s="1">
        <v>931928135905681</v>
      </c>
    </row>
    <row r="82891" spans="1:1">
      <c r="A82891" s="1">
        <v>456016161678550</v>
      </c>
    </row>
    <row r="82892" spans="1:1">
      <c r="A82892" s="1">
        <v>833317274366846</v>
      </c>
    </row>
    <row r="82893" spans="1:1">
      <c r="A82893" s="1">
        <v>503864552302304</v>
      </c>
    </row>
    <row r="82894" spans="1:1">
      <c r="A82894" s="1">
        <v>746403666050144</v>
      </c>
    </row>
    <row r="82895" spans="1:1">
      <c r="A82895" s="1">
        <v>332553299067211</v>
      </c>
    </row>
    <row r="82896" spans="1:1">
      <c r="A82896" s="1">
        <v>447818018683424</v>
      </c>
    </row>
    <row r="82897" spans="1:1">
      <c r="A82897" s="1">
        <v>571047934163127</v>
      </c>
    </row>
    <row r="82898" spans="1:1">
      <c r="A82898" s="1">
        <v>726381775844985</v>
      </c>
    </row>
    <row r="82899" spans="1:1">
      <c r="A82899" s="1">
        <v>279538652819819</v>
      </c>
    </row>
    <row r="82900" spans="1:1">
      <c r="A82900" s="1">
        <v>133423901097484</v>
      </c>
    </row>
    <row r="82901" spans="1:1">
      <c r="A82901" s="1">
        <v>428552059197484</v>
      </c>
    </row>
    <row r="82902" spans="1:1">
      <c r="A82902" s="1">
        <v>993534064983433</v>
      </c>
    </row>
    <row r="82903" spans="1:1">
      <c r="A82903" s="1">
        <v>850913733243601</v>
      </c>
    </row>
    <row r="82904" spans="1:1">
      <c r="A82904" s="1">
        <v>868940803243883</v>
      </c>
    </row>
    <row r="82905" spans="1:1">
      <c r="A82905" s="1">
        <v>653994947684880</v>
      </c>
    </row>
    <row r="82906" spans="1:1">
      <c r="A82906" s="1">
        <v>514775142566565</v>
      </c>
    </row>
    <row r="82907" spans="1:1">
      <c r="A82907" s="1">
        <v>867061902446181</v>
      </c>
    </row>
    <row r="82908" spans="1:1">
      <c r="A82908" s="1">
        <v>676139364067386</v>
      </c>
    </row>
    <row r="82909" spans="1:1">
      <c r="A82909" s="1">
        <v>429234663276080</v>
      </c>
    </row>
    <row r="82910" spans="1:1">
      <c r="A82910" s="1">
        <v>149055178727218</v>
      </c>
    </row>
    <row r="82911" spans="1:1">
      <c r="A82911" s="1">
        <v>346908043523796</v>
      </c>
    </row>
    <row r="82912" spans="1:1">
      <c r="A82912" s="1">
        <v>616912352595904</v>
      </c>
    </row>
    <row r="82913" spans="1:1">
      <c r="A82913" s="1">
        <v>843179697811960</v>
      </c>
    </row>
    <row r="82914" spans="1:1">
      <c r="A82914" s="1">
        <v>759400355139414</v>
      </c>
    </row>
    <row r="82915" spans="1:1">
      <c r="A82915" s="1">
        <v>871038743018866</v>
      </c>
    </row>
    <row r="82916" spans="1:1">
      <c r="A82916" s="1">
        <v>278449898058000</v>
      </c>
    </row>
    <row r="82917" spans="1:1">
      <c r="A82917" s="1">
        <v>473206071652348</v>
      </c>
    </row>
    <row r="82918" spans="1:1">
      <c r="A82918" s="1">
        <v>968642169507441</v>
      </c>
    </row>
    <row r="82919" spans="1:1">
      <c r="A82919" s="1">
        <v>520374639918419</v>
      </c>
    </row>
    <row r="82920" spans="1:1">
      <c r="A82920" s="1">
        <v>377295420603204</v>
      </c>
    </row>
    <row r="82921" spans="1:1">
      <c r="A82921" s="1">
        <v>497679880303001</v>
      </c>
    </row>
    <row r="82922" spans="1:1">
      <c r="A82922" s="1">
        <v>193094044213395</v>
      </c>
    </row>
    <row r="82923" spans="1:1">
      <c r="A82923" s="1">
        <v>242109803278376</v>
      </c>
    </row>
    <row r="82924" spans="1:1">
      <c r="A82924" s="1">
        <v>239391137804149</v>
      </c>
    </row>
    <row r="82925" spans="1:1">
      <c r="A82925" s="1">
        <v>319152542501978</v>
      </c>
    </row>
    <row r="82926" spans="1:1">
      <c r="A82926" s="1">
        <v>270516226870632</v>
      </c>
    </row>
    <row r="82927" spans="1:1">
      <c r="A82927" s="1">
        <v>904427090610756</v>
      </c>
    </row>
    <row r="82928" spans="1:1">
      <c r="A82928" s="1">
        <v>894716308608478</v>
      </c>
    </row>
    <row r="82929" spans="1:1">
      <c r="A82929" s="1">
        <v>659615234773965</v>
      </c>
    </row>
    <row r="82930" spans="1:1">
      <c r="A82930" s="1">
        <v>827980477883148</v>
      </c>
    </row>
    <row r="82931" spans="1:1">
      <c r="A82931" s="1">
        <v>516275953661564</v>
      </c>
    </row>
    <row r="82932" spans="1:1">
      <c r="A82932" s="1">
        <v>264905783591068</v>
      </c>
    </row>
    <row r="82933" spans="1:1">
      <c r="A82933" s="1">
        <v>355247492081728</v>
      </c>
    </row>
    <row r="82934" spans="1:1">
      <c r="A82934" s="1">
        <v>659050477959791</v>
      </c>
    </row>
    <row r="82935" spans="1:1">
      <c r="A82935" s="1">
        <v>195346661705124</v>
      </c>
    </row>
    <row r="82936" spans="1:1">
      <c r="A82936" s="1">
        <v>590576568211734</v>
      </c>
    </row>
    <row r="82937" spans="1:1">
      <c r="A82937" s="1">
        <v>565326491704693</v>
      </c>
    </row>
    <row r="82938" spans="1:1">
      <c r="A82938" s="1">
        <v>544902432403784</v>
      </c>
    </row>
    <row r="82939" spans="1:1">
      <c r="A82939" s="1">
        <v>492720963580822</v>
      </c>
    </row>
    <row r="82940" spans="1:1">
      <c r="A82940" s="1">
        <v>596614439128051</v>
      </c>
    </row>
    <row r="82941" spans="1:1">
      <c r="A82941" s="1">
        <v>378627503592317</v>
      </c>
    </row>
    <row r="82942" spans="1:1">
      <c r="A82942" s="1">
        <v>283456292667515</v>
      </c>
    </row>
    <row r="82943" spans="1:1">
      <c r="A82943" s="1">
        <v>680336149667900</v>
      </c>
    </row>
    <row r="82944" spans="1:1">
      <c r="A82944" s="1">
        <v>922945428930313</v>
      </c>
    </row>
    <row r="82945" spans="1:1">
      <c r="A82945" s="1">
        <v>925434441110004</v>
      </c>
    </row>
    <row r="82946" spans="1:1">
      <c r="A82946" s="1">
        <v>197251878692920</v>
      </c>
    </row>
    <row r="82947" spans="1:1">
      <c r="A82947" s="1">
        <v>559445934061988</v>
      </c>
    </row>
    <row r="82948" spans="1:1">
      <c r="A82948" s="1">
        <v>380447381227416</v>
      </c>
    </row>
    <row r="82949" spans="1:1">
      <c r="A82949" s="1">
        <v>934996671660920</v>
      </c>
    </row>
    <row r="82950" spans="1:1">
      <c r="A82950" s="1">
        <v>502140774957558</v>
      </c>
    </row>
    <row r="82951" spans="1:1">
      <c r="A82951" s="1">
        <v>971761974888813</v>
      </c>
    </row>
    <row r="82952" spans="1:1">
      <c r="A82952" s="1">
        <v>751848012328413</v>
      </c>
    </row>
    <row r="82953" spans="1:1">
      <c r="A82953" s="1">
        <v>862952637989394</v>
      </c>
    </row>
    <row r="82954" spans="1:1">
      <c r="A82954" s="1">
        <v>575390784528822</v>
      </c>
    </row>
    <row r="82955" spans="1:1">
      <c r="A82955" s="1">
        <v>650608981972034</v>
      </c>
    </row>
    <row r="82956" spans="1:1">
      <c r="A82956" s="1">
        <v>380322098413308</v>
      </c>
    </row>
    <row r="82957" spans="1:1">
      <c r="A82957" s="1">
        <v>250901548793549</v>
      </c>
    </row>
    <row r="82958" spans="1:1">
      <c r="A82958" s="1">
        <v>118302016702095</v>
      </c>
    </row>
    <row r="82959" spans="1:1">
      <c r="A82959" s="1">
        <v>277258610536267</v>
      </c>
    </row>
    <row r="82960" spans="1:1">
      <c r="A82960" s="1">
        <v>282663524828478</v>
      </c>
    </row>
    <row r="82961" spans="1:1">
      <c r="A82961" s="1">
        <v>978717748310633</v>
      </c>
    </row>
    <row r="82962" spans="1:1">
      <c r="A82962" s="1">
        <v>766745873813488</v>
      </c>
    </row>
    <row r="82963" spans="1:1">
      <c r="A82963" s="1">
        <v>388374493686390</v>
      </c>
    </row>
    <row r="82964" spans="1:1">
      <c r="A82964" s="1">
        <v>533529289513134</v>
      </c>
    </row>
    <row r="82965" spans="1:1">
      <c r="A82965" s="1">
        <v>613460128318931</v>
      </c>
    </row>
    <row r="82966" spans="1:1">
      <c r="A82966" s="1">
        <v>538418713739901</v>
      </c>
    </row>
    <row r="82967" spans="1:1">
      <c r="A82967" s="1">
        <v>536477862903028</v>
      </c>
    </row>
    <row r="82968" spans="1:1">
      <c r="A82968" s="1">
        <v>100011086460602</v>
      </c>
    </row>
    <row r="82969" spans="1:1">
      <c r="A82969" s="1">
        <v>123725500426389</v>
      </c>
    </row>
    <row r="82970" spans="1:1">
      <c r="A82970" s="1">
        <v>985362671998642</v>
      </c>
    </row>
    <row r="82971" spans="1:1">
      <c r="A82971" s="1">
        <v>521453184802123</v>
      </c>
    </row>
    <row r="82972" spans="1:1">
      <c r="A82972" s="1">
        <v>508397612911872</v>
      </c>
    </row>
    <row r="82973" spans="1:1">
      <c r="A82973" s="1">
        <v>235523351595837</v>
      </c>
    </row>
    <row r="82974" spans="1:1">
      <c r="A82974" s="1">
        <v>581755807467508</v>
      </c>
    </row>
    <row r="82975" spans="1:1">
      <c r="A82975" s="1">
        <v>395582828674326</v>
      </c>
    </row>
    <row r="82976" spans="1:1">
      <c r="A82976" s="1">
        <v>878676902180965</v>
      </c>
    </row>
    <row r="82977" spans="1:1">
      <c r="A82977" s="1">
        <v>471805688502206</v>
      </c>
    </row>
    <row r="82978" spans="1:1">
      <c r="A82978" s="1">
        <v>931179378636672</v>
      </c>
    </row>
    <row r="82979" spans="1:1">
      <c r="A82979" s="1">
        <v>898992216350408</v>
      </c>
    </row>
    <row r="82980" spans="1:1">
      <c r="A82980" s="1">
        <v>101778502883944</v>
      </c>
    </row>
    <row r="82981" spans="1:1">
      <c r="A82981" s="1">
        <v>997064286878369</v>
      </c>
    </row>
    <row r="82982" spans="1:1">
      <c r="A82982" s="1">
        <v>782135548503881</v>
      </c>
    </row>
    <row r="82983" spans="1:1">
      <c r="A82983" s="1">
        <v>279647921239307</v>
      </c>
    </row>
    <row r="82984" spans="1:1">
      <c r="A82984" s="1">
        <v>256327284755896</v>
      </c>
    </row>
    <row r="82985" spans="1:1">
      <c r="A82985" s="1">
        <v>824118606396205</v>
      </c>
    </row>
    <row r="82986" spans="1:1">
      <c r="A82986" s="1">
        <v>648526454484748</v>
      </c>
    </row>
    <row r="82987" spans="1:1">
      <c r="A82987" s="1">
        <v>383142079453625</v>
      </c>
    </row>
    <row r="82988" spans="1:1">
      <c r="A82988" s="1">
        <v>864020879013273</v>
      </c>
    </row>
    <row r="82989" spans="1:1">
      <c r="A82989" s="1">
        <v>372781874539866</v>
      </c>
    </row>
    <row r="82990" spans="1:1">
      <c r="A82990" s="1">
        <v>439740188295420</v>
      </c>
    </row>
    <row r="82991" spans="1:1">
      <c r="A82991" s="1">
        <v>225876214555200</v>
      </c>
    </row>
    <row r="82992" spans="1:1">
      <c r="A82992" s="1">
        <v>699375135276634</v>
      </c>
    </row>
    <row r="82993" spans="1:1">
      <c r="A82993" s="1">
        <v>302338789605995</v>
      </c>
    </row>
    <row r="82994" spans="1:1">
      <c r="A82994" s="1">
        <v>188303428161618</v>
      </c>
    </row>
    <row r="82995" spans="1:1">
      <c r="A82995" s="1">
        <v>540627523089287</v>
      </c>
    </row>
    <row r="82996" spans="1:1">
      <c r="A82996" s="1">
        <v>575608475491768</v>
      </c>
    </row>
    <row r="82997" spans="1:1">
      <c r="A82997" s="1">
        <v>966080104496270</v>
      </c>
    </row>
    <row r="82998" spans="1:1">
      <c r="A82998" s="1">
        <v>618726041245768</v>
      </c>
    </row>
    <row r="82999" spans="1:1">
      <c r="A82999" s="1">
        <v>443075195060908</v>
      </c>
    </row>
    <row r="83000" spans="1:1">
      <c r="A83000" s="1">
        <v>191342876740081</v>
      </c>
    </row>
    <row r="83001" spans="1:1">
      <c r="A83001" s="1">
        <v>649542493924059</v>
      </c>
    </row>
    <row r="83002" spans="1:1">
      <c r="A83002" s="1">
        <v>514858900279728</v>
      </c>
    </row>
    <row r="83003" spans="1:1">
      <c r="A83003" s="1">
        <v>702443498911240</v>
      </c>
    </row>
    <row r="83004" spans="1:1">
      <c r="A83004" s="1">
        <v>816774384033824</v>
      </c>
    </row>
    <row r="83005" spans="1:1">
      <c r="A83005" s="1">
        <v>388486236160431</v>
      </c>
    </row>
    <row r="83006" spans="1:1">
      <c r="A83006" s="1">
        <v>532448480562154</v>
      </c>
    </row>
    <row r="83007" spans="1:1">
      <c r="A83007" s="1">
        <v>101702184297038</v>
      </c>
    </row>
    <row r="83008" spans="1:1">
      <c r="A83008" s="1">
        <v>950072097053638</v>
      </c>
    </row>
    <row r="83009" spans="1:1">
      <c r="A83009" s="1">
        <v>344925554328318</v>
      </c>
    </row>
    <row r="83010" spans="1:1">
      <c r="A83010" s="1">
        <v>307907334698750</v>
      </c>
    </row>
    <row r="83011" spans="1:1">
      <c r="A83011" s="1">
        <v>988130801600075</v>
      </c>
    </row>
    <row r="83012" spans="1:1">
      <c r="A83012" s="1">
        <v>405803454248753</v>
      </c>
    </row>
    <row r="83013" spans="1:1">
      <c r="A83013" s="1">
        <v>345184535356995</v>
      </c>
    </row>
    <row r="83014" spans="1:1">
      <c r="A83014" s="1">
        <v>273971357799521</v>
      </c>
    </row>
    <row r="83015" spans="1:1">
      <c r="A83015" s="1">
        <v>636565469857377</v>
      </c>
    </row>
    <row r="83016" spans="1:1">
      <c r="A83016" s="1">
        <v>136358316362284</v>
      </c>
    </row>
    <row r="83017" spans="1:1">
      <c r="A83017" s="1">
        <v>366438610526380</v>
      </c>
    </row>
    <row r="83018" spans="1:1">
      <c r="A83018" s="1">
        <v>320152780707377</v>
      </c>
    </row>
    <row r="83019" spans="1:1">
      <c r="A83019" s="1">
        <v>199736094700106</v>
      </c>
    </row>
    <row r="83020" spans="1:1">
      <c r="A83020" s="1">
        <v>708369992581050</v>
      </c>
    </row>
    <row r="83021" spans="1:1">
      <c r="A83021" s="1">
        <v>594388604685701</v>
      </c>
    </row>
    <row r="83022" spans="1:1">
      <c r="A83022" s="1">
        <v>720075924058038</v>
      </c>
    </row>
    <row r="83023" spans="1:1">
      <c r="A83023" s="1">
        <v>377118281918947</v>
      </c>
    </row>
    <row r="83024" spans="1:1">
      <c r="A83024" s="1">
        <v>431352525895594</v>
      </c>
    </row>
    <row r="83025" spans="1:1">
      <c r="A83025" s="1">
        <v>112082590438775</v>
      </c>
    </row>
    <row r="83026" spans="1:1">
      <c r="A83026" s="1">
        <v>112115019114961</v>
      </c>
    </row>
    <row r="83027" spans="1:1">
      <c r="A83027" s="1">
        <v>872390306281226</v>
      </c>
    </row>
    <row r="83028" spans="1:1">
      <c r="A83028" s="1">
        <v>174689942177712</v>
      </c>
    </row>
    <row r="83029" spans="1:1">
      <c r="A83029" s="1">
        <v>967065262538898</v>
      </c>
    </row>
    <row r="83030" spans="1:1">
      <c r="A83030" s="1">
        <v>811249145122643</v>
      </c>
    </row>
    <row r="83031" spans="1:1">
      <c r="A83031" s="1">
        <v>984041375276689</v>
      </c>
    </row>
    <row r="83032" spans="1:1">
      <c r="A83032" s="1">
        <v>307255604977528</v>
      </c>
    </row>
    <row r="83033" spans="1:1">
      <c r="A83033" s="1">
        <v>780839216681470</v>
      </c>
    </row>
    <row r="83034" spans="1:1">
      <c r="A83034" s="1">
        <v>747826275058812</v>
      </c>
    </row>
    <row r="83035" spans="1:1">
      <c r="A83035" s="1">
        <v>921286490427151</v>
      </c>
    </row>
    <row r="83036" spans="1:1">
      <c r="A83036" s="1">
        <v>753025553719593</v>
      </c>
    </row>
    <row r="83037" spans="1:1">
      <c r="A83037" s="1">
        <v>609830978588762</v>
      </c>
    </row>
    <row r="83038" spans="1:1">
      <c r="A83038" s="1">
        <v>800945154229836</v>
      </c>
    </row>
    <row r="83039" spans="1:1">
      <c r="A83039" s="1">
        <v>742341870095570</v>
      </c>
    </row>
    <row r="83040" spans="1:1">
      <c r="A83040" s="1">
        <v>829002742844456</v>
      </c>
    </row>
    <row r="83041" spans="1:1">
      <c r="A83041" s="1">
        <v>462886083663627</v>
      </c>
    </row>
    <row r="83042" spans="1:1">
      <c r="A83042" s="1">
        <v>913769947529440</v>
      </c>
    </row>
    <row r="83043" spans="1:1">
      <c r="A83043" s="1">
        <v>592516132112118</v>
      </c>
    </row>
    <row r="83044" spans="1:1">
      <c r="A83044" s="1">
        <v>502382419438426</v>
      </c>
    </row>
    <row r="83045" spans="1:1">
      <c r="A83045" s="1">
        <v>288347939957387</v>
      </c>
    </row>
    <row r="83046" spans="1:1">
      <c r="A83046" s="1">
        <v>937003502599893</v>
      </c>
    </row>
    <row r="83047" spans="1:1">
      <c r="A83047" s="1">
        <v>129211930732447</v>
      </c>
    </row>
    <row r="83048" spans="1:1">
      <c r="A83048" s="1">
        <v>965267687644876</v>
      </c>
    </row>
    <row r="83049" spans="1:1">
      <c r="A83049" s="1">
        <v>432509631633136</v>
      </c>
    </row>
    <row r="83050" spans="1:1">
      <c r="A83050" s="1">
        <v>463315279328466</v>
      </c>
    </row>
    <row r="83051" spans="1:1">
      <c r="A83051" s="1">
        <v>960374052813016</v>
      </c>
    </row>
    <row r="83052" spans="1:1">
      <c r="A83052" s="1">
        <v>170668903985548</v>
      </c>
    </row>
    <row r="83053" spans="1:1">
      <c r="A83053" s="1">
        <v>447491035624187</v>
      </c>
    </row>
    <row r="83054" spans="1:1">
      <c r="A83054" s="1">
        <v>102302733202283</v>
      </c>
    </row>
    <row r="83055" spans="1:1">
      <c r="A83055" s="1">
        <v>103424052874190</v>
      </c>
    </row>
    <row r="83056" spans="1:1">
      <c r="A83056" s="1">
        <v>773310162924363</v>
      </c>
    </row>
    <row r="83057" spans="1:1">
      <c r="A83057" s="1">
        <v>267156537492157</v>
      </c>
    </row>
    <row r="83058" spans="1:1">
      <c r="A83058" s="1">
        <v>659401804491722</v>
      </c>
    </row>
    <row r="83059" spans="1:1">
      <c r="A83059" s="1">
        <v>535712517696701</v>
      </c>
    </row>
    <row r="83060" spans="1:1">
      <c r="A83060" s="1">
        <v>430363054883270</v>
      </c>
    </row>
    <row r="83061" spans="1:1">
      <c r="A83061" s="1">
        <v>838008482851978</v>
      </c>
    </row>
    <row r="83062" spans="1:1">
      <c r="A83062" s="1">
        <v>328485511095888</v>
      </c>
    </row>
    <row r="83063" spans="1:1">
      <c r="A83063" s="1">
        <v>372404670614426</v>
      </c>
    </row>
    <row r="83064" spans="1:1">
      <c r="A83064" s="1">
        <v>493810500101671</v>
      </c>
    </row>
    <row r="83065" spans="1:1">
      <c r="A83065" s="1">
        <v>412645257454341</v>
      </c>
    </row>
    <row r="83066" spans="1:1">
      <c r="A83066" s="1">
        <v>391460549749819</v>
      </c>
    </row>
    <row r="83067" spans="1:1">
      <c r="A83067" s="1">
        <v>686104086409094</v>
      </c>
    </row>
    <row r="83068" spans="1:1">
      <c r="A83068" s="1">
        <v>954037577455462</v>
      </c>
    </row>
    <row r="83069" spans="1:1">
      <c r="A83069" s="1">
        <v>992474214312339</v>
      </c>
    </row>
    <row r="83070" spans="1:1">
      <c r="A83070" s="1">
        <v>456034959491944</v>
      </c>
    </row>
    <row r="83071" spans="1:1">
      <c r="A83071" s="1">
        <v>658824303328743</v>
      </c>
    </row>
    <row r="83072" spans="1:1">
      <c r="A83072" s="1">
        <v>440762302513709</v>
      </c>
    </row>
    <row r="83073" spans="1:1">
      <c r="A83073" s="1">
        <v>595978571677654</v>
      </c>
    </row>
    <row r="83074" spans="1:1">
      <c r="A83074" s="1">
        <v>220246580915154</v>
      </c>
    </row>
    <row r="83075" spans="1:1">
      <c r="A83075" s="1">
        <v>533750470782888</v>
      </c>
    </row>
    <row r="83076" spans="1:1">
      <c r="A83076" s="1">
        <v>718794224193035</v>
      </c>
    </row>
    <row r="83077" spans="1:1">
      <c r="A83077" s="1">
        <v>458269036359630</v>
      </c>
    </row>
    <row r="83078" spans="1:1">
      <c r="A83078" s="1">
        <v>780807004141515</v>
      </c>
    </row>
    <row r="83079" spans="1:1">
      <c r="A83079" s="1">
        <v>622556904448875</v>
      </c>
    </row>
    <row r="83080" spans="1:1">
      <c r="A83080" s="1">
        <v>245437881899080</v>
      </c>
    </row>
    <row r="83081" spans="1:1">
      <c r="A83081" s="1">
        <v>343099477966796</v>
      </c>
    </row>
    <row r="83082" spans="1:1">
      <c r="A83082" s="1">
        <v>963149511067095</v>
      </c>
    </row>
    <row r="83083" spans="1:1">
      <c r="A83083" s="1">
        <v>870439188714658</v>
      </c>
    </row>
    <row r="83084" spans="1:1">
      <c r="A83084" s="1">
        <v>655666836673294</v>
      </c>
    </row>
    <row r="83085" spans="1:1">
      <c r="A83085" s="1">
        <v>334941260142141</v>
      </c>
    </row>
    <row r="83086" spans="1:1">
      <c r="A83086" s="1">
        <v>846784697059959</v>
      </c>
    </row>
    <row r="83087" spans="1:1">
      <c r="A83087" s="1">
        <v>533726961243258</v>
      </c>
    </row>
    <row r="83088" spans="1:1">
      <c r="A83088" s="1">
        <v>628069236024318</v>
      </c>
    </row>
    <row r="83089" spans="1:1">
      <c r="A83089" s="1">
        <v>429943035003744</v>
      </c>
    </row>
    <row r="83090" spans="1:1">
      <c r="A83090" s="1">
        <v>807612528129313</v>
      </c>
    </row>
    <row r="83091" spans="1:1">
      <c r="A83091" s="1">
        <v>655687720856894</v>
      </c>
    </row>
    <row r="83092" spans="1:1">
      <c r="A83092" s="1">
        <v>336317309103061</v>
      </c>
    </row>
    <row r="83093" spans="1:1">
      <c r="A83093" s="1">
        <v>369531022162250</v>
      </c>
    </row>
    <row r="83094" spans="1:1">
      <c r="A83094" s="1">
        <v>927048960385967</v>
      </c>
    </row>
    <row r="83095" spans="1:1">
      <c r="A83095" s="1">
        <v>421363156479506</v>
      </c>
    </row>
    <row r="83096" spans="1:1">
      <c r="A83096" s="1">
        <v>569510863088409</v>
      </c>
    </row>
    <row r="83097" spans="1:1">
      <c r="A83097" s="1">
        <v>324614649384098</v>
      </c>
    </row>
    <row r="83098" spans="1:1">
      <c r="A83098" s="1">
        <v>145057489984471</v>
      </c>
    </row>
    <row r="83099" spans="1:1">
      <c r="A83099" s="1">
        <v>691957543070613</v>
      </c>
    </row>
    <row r="83100" spans="1:1">
      <c r="A83100" s="1">
        <v>584897912532527</v>
      </c>
    </row>
    <row r="83101" spans="1:1">
      <c r="A83101" s="1">
        <v>530100638283921</v>
      </c>
    </row>
    <row r="83102" spans="1:1">
      <c r="A83102" s="1">
        <v>230799607901378</v>
      </c>
    </row>
    <row r="83103" spans="1:1">
      <c r="A83103" s="1">
        <v>266104617074712</v>
      </c>
    </row>
    <row r="83104" spans="1:1">
      <c r="A83104" s="1">
        <v>548534576355474</v>
      </c>
    </row>
    <row r="83105" spans="1:1">
      <c r="A83105" s="1">
        <v>924006558070597</v>
      </c>
    </row>
    <row r="83106" spans="1:1">
      <c r="A83106" s="1">
        <v>317060486837420</v>
      </c>
    </row>
    <row r="83107" spans="1:1">
      <c r="A83107" s="1">
        <v>292148615895084</v>
      </c>
    </row>
    <row r="83108" spans="1:1">
      <c r="A83108" s="1">
        <v>146484098289448</v>
      </c>
    </row>
    <row r="83109" spans="1:1">
      <c r="A83109" s="1">
        <v>377191430101941</v>
      </c>
    </row>
    <row r="83110" spans="1:1">
      <c r="A83110" s="1">
        <v>805134064643706</v>
      </c>
    </row>
    <row r="83111" spans="1:1">
      <c r="A83111" s="1">
        <v>432854831347583</v>
      </c>
    </row>
    <row r="83112" spans="1:1">
      <c r="A83112" s="1">
        <v>107882175864540</v>
      </c>
    </row>
    <row r="83113" spans="1:1">
      <c r="A83113" s="1">
        <v>340339570261609</v>
      </c>
    </row>
    <row r="83114" spans="1:1">
      <c r="A83114" s="1">
        <v>469302045367065</v>
      </c>
    </row>
    <row r="83115" spans="1:1">
      <c r="A83115" s="1">
        <v>402145877997530</v>
      </c>
    </row>
    <row r="83116" spans="1:1">
      <c r="A83116" s="1">
        <v>620551811171920</v>
      </c>
    </row>
    <row r="83117" spans="1:1">
      <c r="A83117" s="1">
        <v>221182670454769</v>
      </c>
    </row>
    <row r="83118" spans="1:1">
      <c r="A83118" s="1">
        <v>692426279561939</v>
      </c>
    </row>
    <row r="83119" spans="1:1">
      <c r="A83119" s="1">
        <v>528897656150473</v>
      </c>
    </row>
    <row r="83120" spans="1:1">
      <c r="A83120" s="1">
        <v>695863096794276</v>
      </c>
    </row>
    <row r="83121" spans="1:1">
      <c r="A83121" s="1">
        <v>136072026698006</v>
      </c>
    </row>
    <row r="83122" spans="1:1">
      <c r="A83122" s="1">
        <v>710888941788264</v>
      </c>
    </row>
    <row r="83123" spans="1:1">
      <c r="A83123" s="1">
        <v>417084821965009</v>
      </c>
    </row>
    <row r="83124" spans="1:1">
      <c r="A83124" s="1">
        <v>274411988820252</v>
      </c>
    </row>
    <row r="83125" spans="1:1">
      <c r="A83125" s="1">
        <v>117522400811552</v>
      </c>
    </row>
    <row r="83126" spans="1:1">
      <c r="A83126" s="1">
        <v>482779907443246</v>
      </c>
    </row>
    <row r="83127" spans="1:1">
      <c r="A83127" s="1">
        <v>188588508393431</v>
      </c>
    </row>
    <row r="83128" spans="1:1">
      <c r="A83128" s="1">
        <v>862056717244825</v>
      </c>
    </row>
    <row r="83129" spans="1:1">
      <c r="A83129" s="1">
        <v>978739631432097</v>
      </c>
    </row>
    <row r="83130" spans="1:1">
      <c r="A83130" s="1">
        <v>975733864904956</v>
      </c>
    </row>
    <row r="83131" spans="1:1">
      <c r="A83131" s="1">
        <v>555445676203334</v>
      </c>
    </row>
    <row r="83132" spans="1:1">
      <c r="A83132" s="1">
        <v>287426517038185</v>
      </c>
    </row>
    <row r="83133" spans="1:1">
      <c r="A83133" s="1">
        <v>197957296041267</v>
      </c>
    </row>
    <row r="83134" spans="1:1">
      <c r="A83134" s="1">
        <v>524485068556432</v>
      </c>
    </row>
    <row r="83135" spans="1:1">
      <c r="A83135" s="1">
        <v>458331473315274</v>
      </c>
    </row>
    <row r="83136" spans="1:1">
      <c r="A83136" s="1">
        <v>548478506520301</v>
      </c>
    </row>
    <row r="83137" spans="1:1">
      <c r="A83137" s="1">
        <v>836671479251492</v>
      </c>
    </row>
    <row r="83138" spans="1:1">
      <c r="A83138" s="1">
        <v>474292802199615</v>
      </c>
    </row>
    <row r="83139" spans="1:1">
      <c r="A83139" s="1">
        <v>608269901394851</v>
      </c>
    </row>
    <row r="83140" spans="1:1">
      <c r="A83140" s="1">
        <v>384425742865938</v>
      </c>
    </row>
    <row r="83141" spans="1:1">
      <c r="A83141" s="1">
        <v>951723904903393</v>
      </c>
    </row>
    <row r="83142" spans="1:1">
      <c r="A83142" s="1">
        <v>428195279336286</v>
      </c>
    </row>
    <row r="83143" spans="1:1">
      <c r="A83143" s="1">
        <v>222693890638058</v>
      </c>
    </row>
    <row r="83144" spans="1:1">
      <c r="A83144" s="1">
        <v>766640017344430</v>
      </c>
    </row>
    <row r="83145" spans="1:1">
      <c r="A83145" s="1">
        <v>126664465251548</v>
      </c>
    </row>
    <row r="83146" spans="1:1">
      <c r="A83146" s="1">
        <v>500761336449995</v>
      </c>
    </row>
    <row r="83147" spans="1:1">
      <c r="A83147" s="1">
        <v>454632009789050</v>
      </c>
    </row>
    <row r="83148" spans="1:1">
      <c r="A83148" s="1">
        <v>971793646586456</v>
      </c>
    </row>
    <row r="83149" spans="1:1">
      <c r="A83149" s="1">
        <v>985821822776556</v>
      </c>
    </row>
    <row r="83150" spans="1:1">
      <c r="A83150" s="1">
        <v>431125249159731</v>
      </c>
    </row>
    <row r="83151" spans="1:1">
      <c r="A83151" s="1">
        <v>659292927268157</v>
      </c>
    </row>
    <row r="83152" spans="1:1">
      <c r="A83152" s="1">
        <v>648938436341233</v>
      </c>
    </row>
    <row r="83153" spans="1:1">
      <c r="A83153" s="1">
        <v>122592566157046</v>
      </c>
    </row>
    <row r="83154" spans="1:1">
      <c r="A83154" s="1">
        <v>424197469158654</v>
      </c>
    </row>
    <row r="83155" spans="1:1">
      <c r="A83155" s="1">
        <v>240332916295446</v>
      </c>
    </row>
    <row r="83156" spans="1:1">
      <c r="A83156" s="1">
        <v>758800995832457</v>
      </c>
    </row>
    <row r="83157" spans="1:1">
      <c r="A83157" s="1">
        <v>767392217647706</v>
      </c>
    </row>
    <row r="83158" spans="1:1">
      <c r="A83158" s="1">
        <v>890422058317797</v>
      </c>
    </row>
    <row r="83159" spans="1:1">
      <c r="A83159" s="1">
        <v>677794491058951</v>
      </c>
    </row>
    <row r="83160" spans="1:1">
      <c r="A83160" s="1">
        <v>684996896687754</v>
      </c>
    </row>
    <row r="83161" spans="1:1">
      <c r="A83161" s="1">
        <v>197224793591929</v>
      </c>
    </row>
    <row r="83162" spans="1:1">
      <c r="A83162" s="1">
        <v>832741271553056</v>
      </c>
    </row>
    <row r="83163" spans="1:1">
      <c r="A83163" s="1">
        <v>846576840615594</v>
      </c>
    </row>
    <row r="83164" spans="1:1">
      <c r="A83164" s="1">
        <v>326125503207643</v>
      </c>
    </row>
    <row r="83165" spans="1:1">
      <c r="A83165" s="1">
        <v>136765015091455</v>
      </c>
    </row>
    <row r="83166" spans="1:1">
      <c r="A83166" s="1">
        <v>388650502128256</v>
      </c>
    </row>
    <row r="83167" spans="1:1">
      <c r="A83167" s="1">
        <v>579645650636940</v>
      </c>
    </row>
    <row r="83168" spans="1:1">
      <c r="A83168" s="1">
        <v>681935196816347</v>
      </c>
    </row>
    <row r="83169" spans="1:1">
      <c r="A83169" s="1">
        <v>914020774549976</v>
      </c>
    </row>
    <row r="83170" spans="1:1">
      <c r="A83170" s="1">
        <v>902322805521814</v>
      </c>
    </row>
    <row r="83171" spans="1:1">
      <c r="A83171" s="1">
        <v>477287701563754</v>
      </c>
    </row>
    <row r="83172" spans="1:1">
      <c r="A83172" s="1">
        <v>157637065245610</v>
      </c>
    </row>
    <row r="83173" spans="1:1">
      <c r="A83173" s="1">
        <v>604576582013064</v>
      </c>
    </row>
    <row r="83174" spans="1:1">
      <c r="A83174" s="1">
        <v>618560074050852</v>
      </c>
    </row>
    <row r="83175" spans="1:1">
      <c r="A83175" s="1">
        <v>280214840386040</v>
      </c>
    </row>
    <row r="83176" spans="1:1">
      <c r="A83176" s="1">
        <v>610658377310347</v>
      </c>
    </row>
    <row r="83177" spans="1:1">
      <c r="A83177" s="1">
        <v>822621065021387</v>
      </c>
    </row>
    <row r="83178" spans="1:1">
      <c r="A83178" s="1">
        <v>120562933945855</v>
      </c>
    </row>
    <row r="83179" spans="1:1">
      <c r="A83179" s="1">
        <v>909550867373990</v>
      </c>
    </row>
    <row r="83180" spans="1:1">
      <c r="A83180" s="1">
        <v>775241834681251</v>
      </c>
    </row>
    <row r="83181" spans="1:1">
      <c r="A83181" s="1">
        <v>192004658524846</v>
      </c>
    </row>
    <row r="83182" spans="1:1">
      <c r="A83182" s="1">
        <v>454232167745036</v>
      </c>
    </row>
    <row r="83183" spans="1:1">
      <c r="A83183" s="1">
        <v>927252411499076</v>
      </c>
    </row>
    <row r="83184" spans="1:1">
      <c r="A83184" s="1">
        <v>282582529801623</v>
      </c>
    </row>
    <row r="83185" spans="1:1">
      <c r="A83185" s="1">
        <v>745567121036375</v>
      </c>
    </row>
    <row r="83186" spans="1:1">
      <c r="A83186" s="1">
        <v>371523584587577</v>
      </c>
    </row>
    <row r="83187" spans="1:1">
      <c r="A83187" s="1">
        <v>378072091084884</v>
      </c>
    </row>
    <row r="83188" spans="1:1">
      <c r="A83188" s="1">
        <v>404831899003924</v>
      </c>
    </row>
    <row r="83189" spans="1:1">
      <c r="A83189" s="1">
        <v>601431805450427</v>
      </c>
    </row>
    <row r="83190" spans="1:1">
      <c r="A83190" s="1">
        <v>962033053623443</v>
      </c>
    </row>
    <row r="83191" spans="1:1">
      <c r="A83191" s="1">
        <v>129533876431500</v>
      </c>
    </row>
    <row r="83192" spans="1:1">
      <c r="A83192" s="1">
        <v>166776920628991</v>
      </c>
    </row>
    <row r="83193" spans="1:1">
      <c r="A83193" s="1">
        <v>737979683459364</v>
      </c>
    </row>
    <row r="83194" spans="1:1">
      <c r="A83194" s="1">
        <v>625262214173102</v>
      </c>
    </row>
    <row r="83195" spans="1:1">
      <c r="A83195" s="1">
        <v>678466600369766</v>
      </c>
    </row>
    <row r="83196" spans="1:1">
      <c r="A83196" s="1">
        <v>959543767368156</v>
      </c>
    </row>
    <row r="83197" spans="1:1">
      <c r="A83197" s="1">
        <v>600853835029446</v>
      </c>
    </row>
    <row r="83198" spans="1:1">
      <c r="A83198" s="1">
        <v>884814241746045</v>
      </c>
    </row>
    <row r="83199" spans="1:1">
      <c r="A83199" s="1">
        <v>758929395447000</v>
      </c>
    </row>
    <row r="83200" spans="1:1">
      <c r="A83200" s="1">
        <v>297036808569071</v>
      </c>
    </row>
    <row r="83201" spans="1:1">
      <c r="A83201" s="1">
        <v>960895065213507</v>
      </c>
    </row>
    <row r="83202" spans="1:1">
      <c r="A83202" s="1">
        <v>828689013678726</v>
      </c>
    </row>
    <row r="83203" spans="1:1">
      <c r="A83203" s="1">
        <v>686894894056892</v>
      </c>
    </row>
    <row r="83204" spans="1:1">
      <c r="A83204" s="1">
        <v>171274834539843</v>
      </c>
    </row>
    <row r="83205" spans="1:1">
      <c r="A83205" s="1">
        <v>785100229138039</v>
      </c>
    </row>
    <row r="83206" spans="1:1">
      <c r="A83206" s="1">
        <v>211474516136413</v>
      </c>
    </row>
    <row r="83207" spans="1:1">
      <c r="A83207" s="1">
        <v>801370299413630</v>
      </c>
    </row>
    <row r="83208" spans="1:1">
      <c r="A83208" s="1">
        <v>752538318956732</v>
      </c>
    </row>
    <row r="83209" spans="1:1">
      <c r="A83209" s="1">
        <v>802917257570309</v>
      </c>
    </row>
    <row r="83210" spans="1:1">
      <c r="A83210" s="1">
        <v>900017979525438</v>
      </c>
    </row>
    <row r="83211" spans="1:1">
      <c r="A83211" s="1">
        <v>503459637362549</v>
      </c>
    </row>
    <row r="83212" spans="1:1">
      <c r="A83212" s="1">
        <v>689771401740036</v>
      </c>
    </row>
    <row r="83213" spans="1:1">
      <c r="A83213" s="1">
        <v>924790397179914</v>
      </c>
    </row>
    <row r="83214" spans="1:1">
      <c r="A83214" s="1">
        <v>946396421709119</v>
      </c>
    </row>
    <row r="83215" spans="1:1">
      <c r="A83215" s="1">
        <v>285004326812728</v>
      </c>
    </row>
    <row r="83216" spans="1:1">
      <c r="A83216" s="1">
        <v>625074627950055</v>
      </c>
    </row>
    <row r="83217" spans="1:1">
      <c r="A83217" s="1">
        <v>528146474549739</v>
      </c>
    </row>
    <row r="83218" spans="1:1">
      <c r="A83218" s="1">
        <v>572581268392036</v>
      </c>
    </row>
    <row r="83219" spans="1:1">
      <c r="A83219" s="1">
        <v>741984810341770</v>
      </c>
    </row>
    <row r="83220" spans="1:1">
      <c r="A83220" s="1">
        <v>325279301564715</v>
      </c>
    </row>
    <row r="83221" spans="1:1">
      <c r="A83221" s="1">
        <v>332811327190838</v>
      </c>
    </row>
    <row r="83222" spans="1:1">
      <c r="A83222" s="1">
        <v>635613454775357</v>
      </c>
    </row>
    <row r="83223" spans="1:1">
      <c r="A83223" s="1">
        <v>397481534974189</v>
      </c>
    </row>
    <row r="83224" spans="1:1">
      <c r="A83224" s="1">
        <v>442334521416941</v>
      </c>
    </row>
    <row r="83225" spans="1:1">
      <c r="A83225" s="1">
        <v>560537815468971</v>
      </c>
    </row>
    <row r="83226" spans="1:1">
      <c r="A83226" s="1">
        <v>536299840427687</v>
      </c>
    </row>
    <row r="83227" spans="1:1">
      <c r="A83227" s="1">
        <v>667828706180988</v>
      </c>
    </row>
    <row r="83228" spans="1:1">
      <c r="A83228" s="1">
        <v>490369424779882</v>
      </c>
    </row>
    <row r="83229" spans="1:1">
      <c r="A83229" s="1">
        <v>298032895039241</v>
      </c>
    </row>
    <row r="83230" spans="1:1">
      <c r="A83230" s="1">
        <v>619927701013284</v>
      </c>
    </row>
    <row r="83231" spans="1:1">
      <c r="A83231" s="1">
        <v>207787649432023</v>
      </c>
    </row>
    <row r="83232" spans="1:1">
      <c r="A83232" s="1">
        <v>229190350360279</v>
      </c>
    </row>
    <row r="83233" spans="1:1">
      <c r="A83233" s="1">
        <v>468745884436962</v>
      </c>
    </row>
    <row r="83234" spans="1:1">
      <c r="A83234" s="1">
        <v>233346663722795</v>
      </c>
    </row>
    <row r="83235" spans="1:1">
      <c r="A83235" s="1">
        <v>227659141744308</v>
      </c>
    </row>
    <row r="83236" spans="1:1">
      <c r="A83236" s="1">
        <v>770810010488360</v>
      </c>
    </row>
    <row r="83237" spans="1:1">
      <c r="A83237" s="1">
        <v>842996163243108</v>
      </c>
    </row>
    <row r="83238" spans="1:1">
      <c r="A83238" s="1">
        <v>954337591350829</v>
      </c>
    </row>
    <row r="83239" spans="1:1">
      <c r="A83239" s="1">
        <v>101825928856301</v>
      </c>
    </row>
    <row r="83240" spans="1:1">
      <c r="A83240" s="1">
        <v>328550384318101</v>
      </c>
    </row>
    <row r="83241" spans="1:1">
      <c r="A83241" s="1">
        <v>623336013418444</v>
      </c>
    </row>
    <row r="83242" spans="1:1">
      <c r="A83242" s="1">
        <v>151755908689246</v>
      </c>
    </row>
    <row r="83243" spans="1:1">
      <c r="A83243" s="1">
        <v>375191596616179</v>
      </c>
    </row>
    <row r="83244" spans="1:1">
      <c r="A83244" s="1">
        <v>558817022924834</v>
      </c>
    </row>
    <row r="83245" spans="1:1">
      <c r="A83245" s="1">
        <v>831143970198311</v>
      </c>
    </row>
    <row r="83246" spans="1:1">
      <c r="A83246" s="1">
        <v>685513472207141</v>
      </c>
    </row>
    <row r="83247" spans="1:1">
      <c r="A83247" s="1">
        <v>194298701197714</v>
      </c>
    </row>
    <row r="83248" spans="1:1">
      <c r="A83248" s="1">
        <v>861368159155727</v>
      </c>
    </row>
    <row r="83249" spans="1:1">
      <c r="A83249" s="1">
        <v>494399916005175</v>
      </c>
    </row>
    <row r="83250" spans="1:1">
      <c r="A83250" s="1">
        <v>582260648981624</v>
      </c>
    </row>
    <row r="83251" spans="1:1">
      <c r="A83251" s="1">
        <v>720259500318284</v>
      </c>
    </row>
    <row r="83252" spans="1:1">
      <c r="A83252" s="1">
        <v>872562505479936</v>
      </c>
    </row>
    <row r="83253" spans="1:1">
      <c r="A83253" s="1">
        <v>852989085219882</v>
      </c>
    </row>
    <row r="83254" spans="1:1">
      <c r="A83254" s="1">
        <v>814875805515841</v>
      </c>
    </row>
    <row r="83255" spans="1:1">
      <c r="A83255" s="1">
        <v>316825182119025</v>
      </c>
    </row>
    <row r="83256" spans="1:1">
      <c r="A83256" s="1">
        <v>813636136732762</v>
      </c>
    </row>
    <row r="83257" spans="1:1">
      <c r="A83257" s="1">
        <v>234426699540180</v>
      </c>
    </row>
    <row r="83258" spans="1:1">
      <c r="A83258" s="1">
        <v>876727448753424</v>
      </c>
    </row>
    <row r="83259" spans="1:1">
      <c r="A83259" s="1">
        <v>437475094348429</v>
      </c>
    </row>
    <row r="83260" spans="1:1">
      <c r="A83260" s="1">
        <v>502136460111481</v>
      </c>
    </row>
    <row r="83261" spans="1:1">
      <c r="A83261" s="1">
        <v>401447185912425</v>
      </c>
    </row>
    <row r="83262" spans="1:1">
      <c r="A83262" s="1">
        <v>911990993783807</v>
      </c>
    </row>
    <row r="83263" spans="1:1">
      <c r="A83263" s="1">
        <v>791080973608731</v>
      </c>
    </row>
    <row r="83264" spans="1:1">
      <c r="A83264" s="1">
        <v>292832249392551</v>
      </c>
    </row>
    <row r="83265" spans="1:1">
      <c r="A83265" s="1">
        <v>209104141086913</v>
      </c>
    </row>
    <row r="83266" spans="1:1">
      <c r="A83266" s="1">
        <v>924828638856739</v>
      </c>
    </row>
    <row r="83267" spans="1:1">
      <c r="A83267" s="1">
        <v>302330368478295</v>
      </c>
    </row>
    <row r="83268" spans="1:1">
      <c r="A83268" s="1">
        <v>484076553783256</v>
      </c>
    </row>
    <row r="83269" spans="1:1">
      <c r="A83269" s="1">
        <v>973887170453523</v>
      </c>
    </row>
    <row r="83270" spans="1:1">
      <c r="A83270" s="1">
        <v>524316806565580</v>
      </c>
    </row>
    <row r="83271" spans="1:1">
      <c r="A83271" s="1">
        <v>422799153896930</v>
      </c>
    </row>
    <row r="83272" spans="1:1">
      <c r="A83272" s="1">
        <v>847030091772957</v>
      </c>
    </row>
    <row r="83273" spans="1:1">
      <c r="A83273" s="1">
        <v>633370956491252</v>
      </c>
    </row>
    <row r="83274" spans="1:1">
      <c r="A83274" s="1">
        <v>545832702209674</v>
      </c>
    </row>
    <row r="83275" spans="1:1">
      <c r="A83275" s="1">
        <v>784959158104913</v>
      </c>
    </row>
    <row r="83276" spans="1:1">
      <c r="A83276" s="1">
        <v>708192381251720</v>
      </c>
    </row>
    <row r="83277" spans="1:1">
      <c r="A83277" s="1">
        <v>566139642746762</v>
      </c>
    </row>
    <row r="83278" spans="1:1">
      <c r="A83278" s="1">
        <v>937629283982018</v>
      </c>
    </row>
    <row r="83279" spans="1:1">
      <c r="A83279" s="1">
        <v>250758161606081</v>
      </c>
    </row>
    <row r="83280" spans="1:1">
      <c r="A83280" s="1">
        <v>130469928575481</v>
      </c>
    </row>
    <row r="83281" spans="1:1">
      <c r="A83281" s="1">
        <v>647050853558179</v>
      </c>
    </row>
    <row r="83282" spans="1:1">
      <c r="A83282" s="1">
        <v>309674998641673</v>
      </c>
    </row>
    <row r="83283" spans="1:1">
      <c r="A83283" s="1">
        <v>716710598719169</v>
      </c>
    </row>
    <row r="83284" spans="1:1">
      <c r="A83284" s="1">
        <v>291591326762798</v>
      </c>
    </row>
    <row r="83285" spans="1:1">
      <c r="A83285" s="1">
        <v>844297032655274</v>
      </c>
    </row>
    <row r="83286" spans="1:1">
      <c r="A83286" s="1">
        <v>570317642882285</v>
      </c>
    </row>
    <row r="83287" spans="1:1">
      <c r="A83287" s="1">
        <v>384922036207066</v>
      </c>
    </row>
    <row r="83288" spans="1:1">
      <c r="A83288" s="1">
        <v>411080269893219</v>
      </c>
    </row>
    <row r="83289" spans="1:1">
      <c r="A83289" s="1">
        <v>542895634445219</v>
      </c>
    </row>
    <row r="83290" spans="1:1">
      <c r="A83290" s="1">
        <v>932712741412256</v>
      </c>
    </row>
    <row r="83291" spans="1:1">
      <c r="A83291" s="1">
        <v>468162364588132</v>
      </c>
    </row>
    <row r="83292" spans="1:1">
      <c r="A83292" s="1">
        <v>224300766247500</v>
      </c>
    </row>
    <row r="83293" spans="1:1">
      <c r="A83293" s="1">
        <v>726891141846424</v>
      </c>
    </row>
    <row r="83294" spans="1:1">
      <c r="A83294" s="1">
        <v>856822870061321</v>
      </c>
    </row>
    <row r="83295" spans="1:1">
      <c r="A83295" s="1">
        <v>390253600589198</v>
      </c>
    </row>
    <row r="83296" spans="1:1">
      <c r="A83296" s="1">
        <v>391508628246042</v>
      </c>
    </row>
    <row r="83297" spans="1:1">
      <c r="A83297" s="1">
        <v>817746906449118</v>
      </c>
    </row>
    <row r="83298" spans="1:1">
      <c r="A83298" s="1">
        <v>918764923242073</v>
      </c>
    </row>
    <row r="83299" spans="1:1">
      <c r="A83299" s="1">
        <v>919655686906257</v>
      </c>
    </row>
    <row r="83300" spans="1:1">
      <c r="A83300" s="1">
        <v>606648333223410</v>
      </c>
    </row>
    <row r="83301" spans="1:1">
      <c r="A83301" s="1">
        <v>997235027437822</v>
      </c>
    </row>
    <row r="83302" spans="1:1">
      <c r="A83302" s="1">
        <v>337221663754570</v>
      </c>
    </row>
    <row r="83303" spans="1:1">
      <c r="A83303" s="1">
        <v>647555179596475</v>
      </c>
    </row>
    <row r="83304" spans="1:1">
      <c r="A83304" s="1">
        <v>502048314410149</v>
      </c>
    </row>
    <row r="83305" spans="1:1">
      <c r="A83305" s="1">
        <v>994488544033467</v>
      </c>
    </row>
    <row r="83306" spans="1:1">
      <c r="A83306" s="1">
        <v>134956825548898</v>
      </c>
    </row>
    <row r="83307" spans="1:1">
      <c r="A83307" s="1">
        <v>881108940741684</v>
      </c>
    </row>
    <row r="83308" spans="1:1">
      <c r="A83308" s="1">
        <v>695382762307352</v>
      </c>
    </row>
    <row r="83309" spans="1:1">
      <c r="A83309" s="1">
        <v>568160804355950</v>
      </c>
    </row>
    <row r="83310" spans="1:1">
      <c r="A83310" s="1">
        <v>653960758305532</v>
      </c>
    </row>
    <row r="83311" spans="1:1">
      <c r="A83311" s="1">
        <v>679581006842129</v>
      </c>
    </row>
    <row r="83312" spans="1:1">
      <c r="A83312" s="1">
        <v>598012685080772</v>
      </c>
    </row>
    <row r="83313" spans="1:1">
      <c r="A83313" s="1">
        <v>992690410702841</v>
      </c>
    </row>
    <row r="83314" spans="1:1">
      <c r="A83314" s="1">
        <v>505737669542452</v>
      </c>
    </row>
    <row r="83315" spans="1:1">
      <c r="A83315" s="1">
        <v>749625202552565</v>
      </c>
    </row>
    <row r="83316" spans="1:1">
      <c r="A83316" s="1">
        <v>624249685475905</v>
      </c>
    </row>
    <row r="83317" spans="1:1">
      <c r="A83317" s="1">
        <v>832344525730633</v>
      </c>
    </row>
    <row r="83318" spans="1:1">
      <c r="A83318" s="1">
        <v>704908583458629</v>
      </c>
    </row>
    <row r="83319" spans="1:1">
      <c r="A83319" s="1">
        <v>181799748640127</v>
      </c>
    </row>
    <row r="83320" spans="1:1">
      <c r="A83320" s="1">
        <v>101683424127575</v>
      </c>
    </row>
    <row r="83321" spans="1:1">
      <c r="A83321" s="1">
        <v>313956930346230</v>
      </c>
    </row>
    <row r="83322" spans="1:1">
      <c r="A83322" s="1">
        <v>762968797925286</v>
      </c>
    </row>
    <row r="83323" spans="1:1">
      <c r="A83323" s="1">
        <v>739251336972313</v>
      </c>
    </row>
    <row r="83324" spans="1:1">
      <c r="A83324" s="1">
        <v>255111038571488</v>
      </c>
    </row>
    <row r="83325" spans="1:1">
      <c r="A83325" s="1">
        <v>412468142041750</v>
      </c>
    </row>
    <row r="83326" spans="1:1">
      <c r="A83326" s="1">
        <v>674579758560057</v>
      </c>
    </row>
    <row r="83327" spans="1:1">
      <c r="A83327" s="1">
        <v>980845052341380</v>
      </c>
    </row>
    <row r="83328" spans="1:1">
      <c r="A83328" s="1">
        <v>632436695624902</v>
      </c>
    </row>
    <row r="83329" spans="1:1">
      <c r="A83329" s="1">
        <v>176460199017944</v>
      </c>
    </row>
    <row r="83330" spans="1:1">
      <c r="A83330" s="1">
        <v>270602012183428</v>
      </c>
    </row>
    <row r="83331" spans="1:1">
      <c r="A83331" s="1">
        <v>856761852602809</v>
      </c>
    </row>
    <row r="83332" spans="1:1">
      <c r="A83332" s="1">
        <v>163663274058626</v>
      </c>
    </row>
    <row r="83333" spans="1:1">
      <c r="A83333" s="1">
        <v>681116991166570</v>
      </c>
    </row>
    <row r="83334" spans="1:1">
      <c r="A83334" s="1">
        <v>827387310186568</v>
      </c>
    </row>
    <row r="83335" spans="1:1">
      <c r="A83335" s="1">
        <v>870555231067306</v>
      </c>
    </row>
    <row r="83336" spans="1:1">
      <c r="A83336" s="1">
        <v>445227214436146</v>
      </c>
    </row>
    <row r="83337" spans="1:1">
      <c r="A83337" s="1">
        <v>955418588255182</v>
      </c>
    </row>
    <row r="83338" spans="1:1">
      <c r="A83338" s="1">
        <v>646511601491343</v>
      </c>
    </row>
    <row r="83339" spans="1:1">
      <c r="A83339" s="1">
        <v>229564390526299</v>
      </c>
    </row>
    <row r="83340" spans="1:1">
      <c r="A83340" s="1">
        <v>992870596859057</v>
      </c>
    </row>
    <row r="83341" spans="1:1">
      <c r="A83341" s="1">
        <v>266125075363573</v>
      </c>
    </row>
    <row r="83342" spans="1:1">
      <c r="A83342" s="1">
        <v>695715179988829</v>
      </c>
    </row>
    <row r="83343" spans="1:1">
      <c r="A83343" s="1">
        <v>373133830702576</v>
      </c>
    </row>
    <row r="83344" spans="1:1">
      <c r="A83344" s="1">
        <v>717330392356543</v>
      </c>
    </row>
    <row r="83345" spans="1:1">
      <c r="A83345" s="1">
        <v>452711004551006</v>
      </c>
    </row>
    <row r="83346" spans="1:1">
      <c r="A83346" s="1">
        <v>742986683938371</v>
      </c>
    </row>
    <row r="83347" spans="1:1">
      <c r="A83347" s="1">
        <v>440180776211495</v>
      </c>
    </row>
    <row r="83348" spans="1:1">
      <c r="A83348" s="1">
        <v>405358766881441</v>
      </c>
    </row>
    <row r="83349" spans="1:1">
      <c r="A83349" s="1">
        <v>291762328629579</v>
      </c>
    </row>
    <row r="83350" spans="1:1">
      <c r="A83350" s="1">
        <v>499070616032445</v>
      </c>
    </row>
    <row r="83351" spans="1:1">
      <c r="A83351" s="1">
        <v>254014444668877</v>
      </c>
    </row>
    <row r="83352" spans="1:1">
      <c r="A83352" s="1">
        <v>200674237421042</v>
      </c>
    </row>
    <row r="83353" spans="1:1">
      <c r="A83353" s="1">
        <v>221518147810046</v>
      </c>
    </row>
    <row r="83354" spans="1:1">
      <c r="A83354" s="1">
        <v>817783502492950</v>
      </c>
    </row>
    <row r="83355" spans="1:1">
      <c r="A83355" s="1">
        <v>371104160905400</v>
      </c>
    </row>
    <row r="83356" spans="1:1">
      <c r="A83356" s="1">
        <v>398247280764916</v>
      </c>
    </row>
    <row r="83357" spans="1:1">
      <c r="A83357" s="1">
        <v>871340300023927</v>
      </c>
    </row>
    <row r="83358" spans="1:1">
      <c r="A83358" s="1">
        <v>599317030768174</v>
      </c>
    </row>
    <row r="83359" spans="1:1">
      <c r="A83359" s="1">
        <v>422742910586609</v>
      </c>
    </row>
    <row r="83360" spans="1:1">
      <c r="A83360" s="1">
        <v>175300093026774</v>
      </c>
    </row>
    <row r="83361" spans="1:1">
      <c r="A83361" s="1">
        <v>752748461253028</v>
      </c>
    </row>
    <row r="83362" spans="1:1">
      <c r="A83362" s="1">
        <v>179791201776274</v>
      </c>
    </row>
    <row r="83363" spans="1:1">
      <c r="A83363" s="1">
        <v>167033082751750</v>
      </c>
    </row>
    <row r="83364" spans="1:1">
      <c r="A83364" s="1">
        <v>664613090994519</v>
      </c>
    </row>
    <row r="83365" spans="1:1">
      <c r="A83365" s="1">
        <v>525770301028853</v>
      </c>
    </row>
    <row r="83366" spans="1:1">
      <c r="A83366" s="1">
        <v>333992832699212</v>
      </c>
    </row>
    <row r="83367" spans="1:1">
      <c r="A83367" s="1">
        <v>246155617104774</v>
      </c>
    </row>
    <row r="83368" spans="1:1">
      <c r="A83368" s="1">
        <v>933886423835104</v>
      </c>
    </row>
    <row r="83369" spans="1:1">
      <c r="A83369" s="1">
        <v>129114104205519</v>
      </c>
    </row>
    <row r="83370" spans="1:1">
      <c r="A83370" s="1">
        <v>955980829884592</v>
      </c>
    </row>
    <row r="83371" spans="1:1">
      <c r="A83371" s="1">
        <v>670610066063865</v>
      </c>
    </row>
    <row r="83372" spans="1:1">
      <c r="A83372" s="1">
        <v>882541752959097</v>
      </c>
    </row>
    <row r="83373" spans="1:1">
      <c r="A83373" s="1">
        <v>498151425838303</v>
      </c>
    </row>
    <row r="83374" spans="1:1">
      <c r="A83374" s="1">
        <v>787009022708431</v>
      </c>
    </row>
    <row r="83375" spans="1:1">
      <c r="A83375" s="1">
        <v>948005870466465</v>
      </c>
    </row>
    <row r="83376" spans="1:1">
      <c r="A83376" s="1">
        <v>839707823975917</v>
      </c>
    </row>
    <row r="83377" spans="1:1">
      <c r="A83377" s="1">
        <v>265822901895752</v>
      </c>
    </row>
    <row r="83378" spans="1:1">
      <c r="A83378" s="1">
        <v>720982122334411</v>
      </c>
    </row>
    <row r="83379" spans="1:1">
      <c r="A83379" s="1">
        <v>104095255450772</v>
      </c>
    </row>
    <row r="83380" spans="1:1">
      <c r="A83380" s="1">
        <v>250964674920701</v>
      </c>
    </row>
    <row r="83381" spans="1:1">
      <c r="A83381" s="1">
        <v>246419096789472</v>
      </c>
    </row>
    <row r="83382" spans="1:1">
      <c r="A83382" s="1">
        <v>625969941330072</v>
      </c>
    </row>
    <row r="83383" spans="1:1">
      <c r="A83383" s="1">
        <v>329187801334324</v>
      </c>
    </row>
    <row r="83384" spans="1:1">
      <c r="A83384" s="1">
        <v>156613545052486</v>
      </c>
    </row>
    <row r="83385" spans="1:1">
      <c r="A83385" s="1">
        <v>824321022060581</v>
      </c>
    </row>
    <row r="83386" spans="1:1">
      <c r="A83386" s="1">
        <v>177414382248681</v>
      </c>
    </row>
    <row r="83387" spans="1:1">
      <c r="A83387" s="1">
        <v>431118868805707</v>
      </c>
    </row>
    <row r="83388" spans="1:1">
      <c r="A83388" s="1">
        <v>942122362947133</v>
      </c>
    </row>
    <row r="83389" spans="1:1">
      <c r="A83389" s="1">
        <v>697105626530727</v>
      </c>
    </row>
    <row r="83390" spans="1:1">
      <c r="A83390" s="1">
        <v>733065897548292</v>
      </c>
    </row>
    <row r="83391" spans="1:1">
      <c r="A83391" s="1">
        <v>613284693701202</v>
      </c>
    </row>
    <row r="83392" spans="1:1">
      <c r="A83392" s="1">
        <v>790620856654276</v>
      </c>
    </row>
    <row r="83393" spans="1:1">
      <c r="A83393" s="1">
        <v>698712410134372</v>
      </c>
    </row>
    <row r="83394" spans="1:1">
      <c r="A83394" s="1">
        <v>403917782037629</v>
      </c>
    </row>
    <row r="83395" spans="1:1">
      <c r="A83395" s="1">
        <v>226878604015699</v>
      </c>
    </row>
    <row r="83396" spans="1:1">
      <c r="A83396" s="1">
        <v>218635648284771</v>
      </c>
    </row>
    <row r="83397" spans="1:1">
      <c r="A83397" s="1">
        <v>747317181407645</v>
      </c>
    </row>
    <row r="83398" spans="1:1">
      <c r="A83398" s="1">
        <v>622814606810055</v>
      </c>
    </row>
    <row r="83399" spans="1:1">
      <c r="A83399" s="1">
        <v>163599177936449</v>
      </c>
    </row>
    <row r="83400" spans="1:1">
      <c r="A83400" s="1">
        <v>868498026933698</v>
      </c>
    </row>
    <row r="83401" spans="1:1">
      <c r="A83401" s="1">
        <v>818577100374086</v>
      </c>
    </row>
    <row r="83402" spans="1:1">
      <c r="A83402" s="1">
        <v>120764639379098</v>
      </c>
    </row>
    <row r="83403" spans="1:1">
      <c r="A83403" s="1">
        <v>424839719214678</v>
      </c>
    </row>
    <row r="83404" spans="1:1">
      <c r="A83404" s="1">
        <v>288982230112604</v>
      </c>
    </row>
    <row r="83405" spans="1:1">
      <c r="A83405" s="1">
        <v>888893400807208</v>
      </c>
    </row>
    <row r="83406" spans="1:1">
      <c r="A83406" s="1">
        <v>349130855238172</v>
      </c>
    </row>
    <row r="83407" spans="1:1">
      <c r="A83407" s="1">
        <v>587256545129699</v>
      </c>
    </row>
    <row r="83408" spans="1:1">
      <c r="A83408" s="1">
        <v>315473153222112</v>
      </c>
    </row>
    <row r="83409" spans="1:1">
      <c r="A83409" s="1">
        <v>326928577104964</v>
      </c>
    </row>
    <row r="83410" spans="1:1">
      <c r="A83410" s="1">
        <v>939906610640948</v>
      </c>
    </row>
    <row r="83411" spans="1:1">
      <c r="A83411" s="1">
        <v>151159862400358</v>
      </c>
    </row>
    <row r="83412" spans="1:1">
      <c r="A83412" s="1">
        <v>716413943647199</v>
      </c>
    </row>
    <row r="83413" spans="1:1">
      <c r="A83413" s="1">
        <v>827569492949572</v>
      </c>
    </row>
    <row r="83414" spans="1:1">
      <c r="A83414" s="1">
        <v>188585987433034</v>
      </c>
    </row>
    <row r="83415" spans="1:1">
      <c r="A83415" s="1">
        <v>644403418467199</v>
      </c>
    </row>
    <row r="83416" spans="1:1">
      <c r="A83416" s="1">
        <v>821857571655374</v>
      </c>
    </row>
    <row r="83417" spans="1:1">
      <c r="A83417" s="1">
        <v>323384050281772</v>
      </c>
    </row>
    <row r="83418" spans="1:1">
      <c r="A83418" s="1">
        <v>651697280429584</v>
      </c>
    </row>
    <row r="83419" spans="1:1">
      <c r="A83419" s="1">
        <v>743706860342852</v>
      </c>
    </row>
    <row r="83420" spans="1:1">
      <c r="A83420" s="1">
        <v>320885077212713</v>
      </c>
    </row>
    <row r="83421" spans="1:1">
      <c r="A83421" s="1">
        <v>474923045619275</v>
      </c>
    </row>
    <row r="83422" spans="1:1">
      <c r="A83422" s="1">
        <v>703682569713819</v>
      </c>
    </row>
    <row r="83423" spans="1:1">
      <c r="A83423" s="1">
        <v>852017418402035</v>
      </c>
    </row>
    <row r="83424" spans="1:1">
      <c r="A83424" s="1">
        <v>882166131962761</v>
      </c>
    </row>
    <row r="83425" spans="1:1">
      <c r="A83425" s="1">
        <v>632204249236398</v>
      </c>
    </row>
    <row r="83426" spans="1:1">
      <c r="A83426" s="1">
        <v>104015225719620</v>
      </c>
    </row>
    <row r="83427" spans="1:1">
      <c r="A83427" s="1">
        <v>718580562540252</v>
      </c>
    </row>
    <row r="83428" spans="1:1">
      <c r="A83428" s="1">
        <v>115934087155803</v>
      </c>
    </row>
    <row r="83429" spans="1:1">
      <c r="A83429" s="1">
        <v>236196716823793</v>
      </c>
    </row>
    <row r="83430" spans="1:1">
      <c r="A83430" s="1">
        <v>424372766103790</v>
      </c>
    </row>
    <row r="83431" spans="1:1">
      <c r="A83431" s="1">
        <v>925441241964600</v>
      </c>
    </row>
    <row r="83432" spans="1:1">
      <c r="A83432" s="1">
        <v>256309581192384</v>
      </c>
    </row>
    <row r="83433" spans="1:1">
      <c r="A83433" s="1">
        <v>425097613735225</v>
      </c>
    </row>
    <row r="83434" spans="1:1">
      <c r="A83434" s="1">
        <v>603513238437394</v>
      </c>
    </row>
    <row r="83435" spans="1:1">
      <c r="A83435" s="1">
        <v>345093452561708</v>
      </c>
    </row>
    <row r="83436" spans="1:1">
      <c r="A83436" s="1">
        <v>634261663007846</v>
      </c>
    </row>
    <row r="83437" spans="1:1">
      <c r="A83437" s="1">
        <v>633118890422772</v>
      </c>
    </row>
    <row r="83438" spans="1:1">
      <c r="A83438" s="1">
        <v>318849398240157</v>
      </c>
    </row>
    <row r="83439" spans="1:1">
      <c r="A83439" s="1">
        <v>279207185731187</v>
      </c>
    </row>
    <row r="83440" spans="1:1">
      <c r="A83440" s="1">
        <v>555704957367505</v>
      </c>
    </row>
    <row r="83441" spans="1:1">
      <c r="A83441" s="1">
        <v>420932770001771</v>
      </c>
    </row>
    <row r="83442" spans="1:1">
      <c r="A83442" s="1">
        <v>153583829556191</v>
      </c>
    </row>
    <row r="83443" spans="1:1">
      <c r="A83443" s="1">
        <v>925637205007834</v>
      </c>
    </row>
    <row r="83444" spans="1:1">
      <c r="A83444" s="1">
        <v>859472327917926</v>
      </c>
    </row>
    <row r="83445" spans="1:1">
      <c r="A83445" s="1">
        <v>917841494904604</v>
      </c>
    </row>
    <row r="83446" spans="1:1">
      <c r="A83446" s="1">
        <v>144962332237204</v>
      </c>
    </row>
    <row r="83447" spans="1:1">
      <c r="A83447" s="1">
        <v>893924239919570</v>
      </c>
    </row>
    <row r="83448" spans="1:1">
      <c r="A83448" s="1">
        <v>681848105770129</v>
      </c>
    </row>
    <row r="83449" spans="1:1">
      <c r="A83449" s="1">
        <v>273655830458041</v>
      </c>
    </row>
    <row r="83450" spans="1:1">
      <c r="A83450" s="1">
        <v>154836971541166</v>
      </c>
    </row>
    <row r="83451" spans="1:1">
      <c r="A83451" s="1">
        <v>107943326090090</v>
      </c>
    </row>
    <row r="83452" spans="1:1">
      <c r="A83452" s="1">
        <v>583412595648374</v>
      </c>
    </row>
    <row r="83453" spans="1:1">
      <c r="A83453" s="1">
        <v>404734352363471</v>
      </c>
    </row>
    <row r="83454" spans="1:1">
      <c r="A83454" s="1">
        <v>835186116423625</v>
      </c>
    </row>
    <row r="83455" spans="1:1">
      <c r="A83455" s="1">
        <v>177648172853877</v>
      </c>
    </row>
    <row r="83456" spans="1:1">
      <c r="A83456" s="1">
        <v>483803309284430</v>
      </c>
    </row>
    <row r="83457" spans="1:1">
      <c r="A83457" s="1">
        <v>452772804377558</v>
      </c>
    </row>
    <row r="83458" spans="1:1">
      <c r="A83458" s="1">
        <v>676295206127378</v>
      </c>
    </row>
    <row r="83459" spans="1:1">
      <c r="A83459" s="1">
        <v>293356979121861</v>
      </c>
    </row>
    <row r="83460" spans="1:1">
      <c r="A83460" s="1">
        <v>984424984662667</v>
      </c>
    </row>
    <row r="83461" spans="1:1">
      <c r="A83461" s="1">
        <v>736975666911686</v>
      </c>
    </row>
    <row r="83462" spans="1:1">
      <c r="A83462" s="1">
        <v>222851978411942</v>
      </c>
    </row>
    <row r="83463" spans="1:1">
      <c r="A83463" s="1">
        <v>123471223324200</v>
      </c>
    </row>
    <row r="83464" spans="1:1">
      <c r="A83464" s="1">
        <v>575772532212057</v>
      </c>
    </row>
    <row r="83465" spans="1:1">
      <c r="A83465" s="1">
        <v>897382446600351</v>
      </c>
    </row>
    <row r="83466" spans="1:1">
      <c r="A83466" s="1">
        <v>921694417483499</v>
      </c>
    </row>
    <row r="83467" spans="1:1">
      <c r="A83467" s="1">
        <v>689574523714466</v>
      </c>
    </row>
    <row r="83468" spans="1:1">
      <c r="A83468" s="1">
        <v>320069135549357</v>
      </c>
    </row>
    <row r="83469" spans="1:1">
      <c r="A83469" s="1">
        <v>327366735140122</v>
      </c>
    </row>
    <row r="83470" spans="1:1">
      <c r="A83470" s="1">
        <v>883034482237977</v>
      </c>
    </row>
    <row r="83471" spans="1:1">
      <c r="A83471" s="1">
        <v>120548523456928</v>
      </c>
    </row>
    <row r="83472" spans="1:1">
      <c r="A83472" s="1">
        <v>773221530344438</v>
      </c>
    </row>
    <row r="83473" spans="1:1">
      <c r="A83473" s="1">
        <v>749168093792967</v>
      </c>
    </row>
    <row r="83474" spans="1:1">
      <c r="A83474" s="1">
        <v>595447161199078</v>
      </c>
    </row>
    <row r="83475" spans="1:1">
      <c r="A83475" s="1">
        <v>293423388809951</v>
      </c>
    </row>
    <row r="83476" spans="1:1">
      <c r="A83476" s="1">
        <v>936619277087412</v>
      </c>
    </row>
    <row r="83477" spans="1:1">
      <c r="A83477" s="1">
        <v>611462416641930</v>
      </c>
    </row>
    <row r="83478" spans="1:1">
      <c r="A83478" s="1">
        <v>934478568613894</v>
      </c>
    </row>
    <row r="83479" spans="1:1">
      <c r="A83479" s="1">
        <v>408957969323986</v>
      </c>
    </row>
    <row r="83480" spans="1:1">
      <c r="A83480" s="1">
        <v>479224259766138</v>
      </c>
    </row>
    <row r="83481" spans="1:1">
      <c r="A83481" s="1">
        <v>784690612396577</v>
      </c>
    </row>
    <row r="83482" spans="1:1">
      <c r="A83482" s="1">
        <v>989751948166632</v>
      </c>
    </row>
    <row r="83483" spans="1:1">
      <c r="A83483" s="1">
        <v>118057268281190</v>
      </c>
    </row>
    <row r="83484" spans="1:1">
      <c r="A83484" s="1">
        <v>223083893940485</v>
      </c>
    </row>
    <row r="83485" spans="1:1">
      <c r="A83485" s="1">
        <v>295342197335527</v>
      </c>
    </row>
    <row r="83486" spans="1:1">
      <c r="A83486" s="1">
        <v>844836923665744</v>
      </c>
    </row>
    <row r="83487" spans="1:1">
      <c r="A83487" s="1">
        <v>783585812677649</v>
      </c>
    </row>
    <row r="83488" spans="1:1">
      <c r="A83488" s="1">
        <v>137886046876470</v>
      </c>
    </row>
    <row r="83489" spans="1:1">
      <c r="A83489" s="1">
        <v>457042701752153</v>
      </c>
    </row>
    <row r="83490" spans="1:1">
      <c r="A83490" s="1">
        <v>935167366533812</v>
      </c>
    </row>
    <row r="83491" spans="1:1">
      <c r="A83491" s="1">
        <v>164175663219416</v>
      </c>
    </row>
    <row r="83492" spans="1:1">
      <c r="A83492" s="1">
        <v>922700259529383</v>
      </c>
    </row>
    <row r="83493" spans="1:1">
      <c r="A83493" s="1">
        <v>293766853428601</v>
      </c>
    </row>
    <row r="83494" spans="1:1">
      <c r="A83494" s="1">
        <v>914757898549267</v>
      </c>
    </row>
    <row r="83495" spans="1:1">
      <c r="A83495" s="1">
        <v>890203762028267</v>
      </c>
    </row>
    <row r="83496" spans="1:1">
      <c r="A83496" s="1">
        <v>883915858423662</v>
      </c>
    </row>
    <row r="83497" spans="1:1">
      <c r="A83497" s="1">
        <v>118245438276545</v>
      </c>
    </row>
    <row r="83498" spans="1:1">
      <c r="A83498" s="1">
        <v>819638730461026</v>
      </c>
    </row>
    <row r="83499" spans="1:1">
      <c r="A83499" s="1">
        <v>517293307684171</v>
      </c>
    </row>
    <row r="83500" spans="1:1">
      <c r="A83500" s="1">
        <v>318488635302789</v>
      </c>
    </row>
    <row r="83501" spans="1:1">
      <c r="A83501" s="1">
        <v>783932124798392</v>
      </c>
    </row>
    <row r="83502" spans="1:1">
      <c r="A83502" s="1">
        <v>435883140391476</v>
      </c>
    </row>
    <row r="83503" spans="1:1">
      <c r="A83503" s="1">
        <v>127448638864560</v>
      </c>
    </row>
    <row r="83504" spans="1:1">
      <c r="A83504" s="1">
        <v>292300612251734</v>
      </c>
    </row>
    <row r="83505" spans="1:1">
      <c r="A83505" s="1">
        <v>493189280059576</v>
      </c>
    </row>
    <row r="83506" spans="1:1">
      <c r="A83506" s="1">
        <v>425227126987271</v>
      </c>
    </row>
    <row r="83507" spans="1:1">
      <c r="A83507" s="1">
        <v>159782212745026</v>
      </c>
    </row>
    <row r="83508" spans="1:1">
      <c r="A83508" s="1">
        <v>356402159193673</v>
      </c>
    </row>
    <row r="83509" spans="1:1">
      <c r="A83509" s="1">
        <v>163551009020721</v>
      </c>
    </row>
    <row r="83510" spans="1:1">
      <c r="A83510" s="1">
        <v>681163713918895</v>
      </c>
    </row>
    <row r="83511" spans="1:1">
      <c r="A83511" s="1">
        <v>872705572556516</v>
      </c>
    </row>
    <row r="83512" spans="1:1">
      <c r="A83512" s="1">
        <v>804407968664233</v>
      </c>
    </row>
    <row r="83513" spans="1:1">
      <c r="A83513" s="1">
        <v>721452954908055</v>
      </c>
    </row>
    <row r="83514" spans="1:1">
      <c r="A83514" s="1">
        <v>287847799066440</v>
      </c>
    </row>
    <row r="83515" spans="1:1">
      <c r="A83515" s="1">
        <v>494545809683102</v>
      </c>
    </row>
    <row r="83516" spans="1:1">
      <c r="A83516" s="1">
        <v>878666954860866</v>
      </c>
    </row>
    <row r="83517" spans="1:1">
      <c r="A83517" s="1">
        <v>359366353946585</v>
      </c>
    </row>
    <row r="83518" spans="1:1">
      <c r="A83518" s="1">
        <v>742394552755410</v>
      </c>
    </row>
    <row r="83519" spans="1:1">
      <c r="A83519" s="1">
        <v>681894644172456</v>
      </c>
    </row>
    <row r="83520" spans="1:1">
      <c r="A83520" s="1">
        <v>720076113730481</v>
      </c>
    </row>
    <row r="83521" spans="1:1">
      <c r="A83521" s="1">
        <v>876084896672131</v>
      </c>
    </row>
    <row r="83522" spans="1:1">
      <c r="A83522" s="1">
        <v>719426679353870</v>
      </c>
    </row>
    <row r="83523" spans="1:1">
      <c r="A83523" s="1">
        <v>915057264662335</v>
      </c>
    </row>
    <row r="83524" spans="1:1">
      <c r="A83524" s="1">
        <v>749382826441622</v>
      </c>
    </row>
    <row r="83525" spans="1:1">
      <c r="A83525" s="1">
        <v>775648823371441</v>
      </c>
    </row>
    <row r="83526" spans="1:1">
      <c r="A83526" s="1">
        <v>438117774414285</v>
      </c>
    </row>
    <row r="83527" spans="1:1">
      <c r="A83527" s="1">
        <v>183797399414931</v>
      </c>
    </row>
    <row r="83528" spans="1:1">
      <c r="A83528" s="1">
        <v>621639741506016</v>
      </c>
    </row>
    <row r="83529" spans="1:1">
      <c r="A83529" s="1">
        <v>466096269428237</v>
      </c>
    </row>
    <row r="83530" spans="1:1">
      <c r="A83530" s="1">
        <v>151596806711524</v>
      </c>
    </row>
    <row r="83531" spans="1:1">
      <c r="A83531" s="1">
        <v>415337784993138</v>
      </c>
    </row>
    <row r="83532" spans="1:1">
      <c r="A83532" s="1">
        <v>582172255358549</v>
      </c>
    </row>
    <row r="83533" spans="1:1">
      <c r="A83533" s="1">
        <v>652011337337769</v>
      </c>
    </row>
    <row r="83534" spans="1:1">
      <c r="A83534" s="1">
        <v>268641223447022</v>
      </c>
    </row>
    <row r="83535" spans="1:1">
      <c r="A83535" s="1">
        <v>688929675308693</v>
      </c>
    </row>
    <row r="83536" spans="1:1">
      <c r="A83536" s="1">
        <v>555078303749229</v>
      </c>
    </row>
    <row r="83537" spans="1:1">
      <c r="A83537" s="1">
        <v>146110605606417</v>
      </c>
    </row>
    <row r="83538" spans="1:1">
      <c r="A83538" s="1">
        <v>661973207393793</v>
      </c>
    </row>
    <row r="83539" spans="1:1">
      <c r="A83539" s="1">
        <v>706096075472468</v>
      </c>
    </row>
    <row r="83540" spans="1:1">
      <c r="A83540" s="1">
        <v>366968376790751</v>
      </c>
    </row>
    <row r="83541" spans="1:1">
      <c r="A83541" s="1">
        <v>713613664200583</v>
      </c>
    </row>
    <row r="83542" spans="1:1">
      <c r="A83542" s="1">
        <v>219134678597239</v>
      </c>
    </row>
    <row r="83543" spans="1:1">
      <c r="A83543" s="1">
        <v>825406592644267</v>
      </c>
    </row>
    <row r="83544" spans="1:1">
      <c r="A83544" s="1">
        <v>526501395606847</v>
      </c>
    </row>
    <row r="83545" spans="1:1">
      <c r="A83545" s="1">
        <v>302814241003606</v>
      </c>
    </row>
    <row r="83546" spans="1:1">
      <c r="A83546" s="1">
        <v>965238656864386</v>
      </c>
    </row>
    <row r="83547" spans="1:1">
      <c r="A83547" s="1">
        <v>630430658516028</v>
      </c>
    </row>
    <row r="83548" spans="1:1">
      <c r="A83548" s="1">
        <v>517644642201913</v>
      </c>
    </row>
    <row r="83549" spans="1:1">
      <c r="A83549" s="1">
        <v>346215729713969</v>
      </c>
    </row>
    <row r="83550" spans="1:1">
      <c r="A83550" s="1">
        <v>305726506582311</v>
      </c>
    </row>
    <row r="83551" spans="1:1">
      <c r="A83551" s="1">
        <v>687829800027923</v>
      </c>
    </row>
    <row r="83552" spans="1:1">
      <c r="A83552" s="1">
        <v>927831998202806</v>
      </c>
    </row>
    <row r="83553" spans="1:1">
      <c r="A83553" s="1">
        <v>830663673174247</v>
      </c>
    </row>
    <row r="83554" spans="1:1">
      <c r="A83554" s="1">
        <v>421439530301100</v>
      </c>
    </row>
    <row r="83555" spans="1:1">
      <c r="A83555" s="1">
        <v>162030961747632</v>
      </c>
    </row>
    <row r="83556" spans="1:1">
      <c r="A83556" s="1">
        <v>141503409393876</v>
      </c>
    </row>
    <row r="83557" spans="1:1">
      <c r="A83557" s="1">
        <v>959732823587877</v>
      </c>
    </row>
    <row r="83558" spans="1:1">
      <c r="A83558" s="1">
        <v>888232302038932</v>
      </c>
    </row>
    <row r="83559" spans="1:1">
      <c r="A83559" s="1">
        <v>793871539257131</v>
      </c>
    </row>
    <row r="83560" spans="1:1">
      <c r="A83560" s="1">
        <v>794906675626776</v>
      </c>
    </row>
    <row r="83561" spans="1:1">
      <c r="A83561" s="1">
        <v>976788362923032</v>
      </c>
    </row>
    <row r="83562" spans="1:1">
      <c r="A83562" s="1">
        <v>417133062107869</v>
      </c>
    </row>
    <row r="83563" spans="1:1">
      <c r="A83563" s="1">
        <v>218886956390831</v>
      </c>
    </row>
    <row r="83564" spans="1:1">
      <c r="A83564" s="1">
        <v>451621306762066</v>
      </c>
    </row>
    <row r="83565" spans="1:1">
      <c r="A83565" s="1">
        <v>782722116414920</v>
      </c>
    </row>
    <row r="83566" spans="1:1">
      <c r="A83566" s="1">
        <v>469426251824599</v>
      </c>
    </row>
    <row r="83567" spans="1:1">
      <c r="A83567" s="1">
        <v>373948941597904</v>
      </c>
    </row>
    <row r="83568" spans="1:1">
      <c r="A83568" s="1">
        <v>359132071502353</v>
      </c>
    </row>
    <row r="83569" spans="1:1">
      <c r="A83569" s="1">
        <v>624706022128539</v>
      </c>
    </row>
    <row r="83570" spans="1:1">
      <c r="A83570" s="1">
        <v>439411219720459</v>
      </c>
    </row>
    <row r="83571" spans="1:1">
      <c r="A83571" s="1">
        <v>469227447243542</v>
      </c>
    </row>
    <row r="83572" spans="1:1">
      <c r="A83572" s="1">
        <v>845581134854329</v>
      </c>
    </row>
    <row r="83573" spans="1:1">
      <c r="A83573" s="1">
        <v>329662874155139</v>
      </c>
    </row>
    <row r="83574" spans="1:1">
      <c r="A83574" s="1">
        <v>212890365492673</v>
      </c>
    </row>
    <row r="83575" spans="1:1">
      <c r="A83575" s="1">
        <v>615328042541092</v>
      </c>
    </row>
    <row r="83576" spans="1:1">
      <c r="A83576" s="1">
        <v>877093889756980</v>
      </c>
    </row>
    <row r="83577" spans="1:1">
      <c r="A83577" s="1">
        <v>535664234986535</v>
      </c>
    </row>
    <row r="83578" spans="1:1">
      <c r="A83578" s="1">
        <v>102210022885505</v>
      </c>
    </row>
    <row r="83579" spans="1:1">
      <c r="A83579" s="1">
        <v>194075949016682</v>
      </c>
    </row>
    <row r="83580" spans="1:1">
      <c r="A83580" s="1">
        <v>453520293846445</v>
      </c>
    </row>
    <row r="83581" spans="1:1">
      <c r="A83581" s="1">
        <v>326921099013376</v>
      </c>
    </row>
    <row r="83582" spans="1:1">
      <c r="A83582" s="1">
        <v>715912461013229</v>
      </c>
    </row>
    <row r="83583" spans="1:1">
      <c r="A83583" s="1">
        <v>704147251903832</v>
      </c>
    </row>
    <row r="83584" spans="1:1">
      <c r="A83584" s="1">
        <v>684680150868814</v>
      </c>
    </row>
    <row r="83585" spans="1:1">
      <c r="A83585" s="1">
        <v>692433247199703</v>
      </c>
    </row>
    <row r="83586" spans="1:1">
      <c r="A83586" s="1">
        <v>495494680347995</v>
      </c>
    </row>
    <row r="83587" spans="1:1">
      <c r="A83587" s="1">
        <v>249580957115209</v>
      </c>
    </row>
    <row r="83588" spans="1:1">
      <c r="A83588" s="1">
        <v>748602521669618</v>
      </c>
    </row>
    <row r="83589" spans="1:1">
      <c r="A83589" s="1">
        <v>983421473352224</v>
      </c>
    </row>
    <row r="83590" spans="1:1">
      <c r="A83590" s="1">
        <v>704238583916891</v>
      </c>
    </row>
    <row r="83591" spans="1:1">
      <c r="A83591" s="1">
        <v>369379156367956</v>
      </c>
    </row>
    <row r="83592" spans="1:1">
      <c r="A83592" s="1">
        <v>313338922811462</v>
      </c>
    </row>
    <row r="83593" spans="1:1">
      <c r="A83593" s="1">
        <v>350679892262017</v>
      </c>
    </row>
    <row r="83594" spans="1:1">
      <c r="A83594" s="1">
        <v>366656320939658</v>
      </c>
    </row>
    <row r="83595" spans="1:1">
      <c r="A83595" s="1">
        <v>917277675029549</v>
      </c>
    </row>
    <row r="83596" spans="1:1">
      <c r="A83596" s="1">
        <v>475758474334392</v>
      </c>
    </row>
    <row r="83597" spans="1:1">
      <c r="A83597" s="1">
        <v>728798054988172</v>
      </c>
    </row>
    <row r="83598" spans="1:1">
      <c r="A83598" s="1">
        <v>162939193158726</v>
      </c>
    </row>
    <row r="83599" spans="1:1">
      <c r="A83599" s="1">
        <v>181936999545358</v>
      </c>
    </row>
    <row r="83600" spans="1:1">
      <c r="A83600" s="1">
        <v>467256815837021</v>
      </c>
    </row>
    <row r="83601" spans="1:1">
      <c r="A83601" s="1">
        <v>674456144203471</v>
      </c>
    </row>
    <row r="83602" spans="1:1">
      <c r="A83602" s="1">
        <v>638673757859479</v>
      </c>
    </row>
    <row r="83603" spans="1:1">
      <c r="A83603" s="1">
        <v>607481994802836</v>
      </c>
    </row>
    <row r="83604" spans="1:1">
      <c r="A83604" s="1">
        <v>866795983296049</v>
      </c>
    </row>
    <row r="83605" spans="1:1">
      <c r="A83605" s="1">
        <v>878237508624187</v>
      </c>
    </row>
    <row r="83606" spans="1:1">
      <c r="A83606" s="1">
        <v>602720958999863</v>
      </c>
    </row>
    <row r="83607" spans="1:1">
      <c r="A83607" s="1">
        <v>706629284454325</v>
      </c>
    </row>
    <row r="83608" spans="1:1">
      <c r="A83608" s="1">
        <v>989793401250313</v>
      </c>
    </row>
    <row r="83609" spans="1:1">
      <c r="A83609" s="1">
        <v>163579655331984</v>
      </c>
    </row>
    <row r="83610" spans="1:1">
      <c r="A83610" s="1">
        <v>687004234998944</v>
      </c>
    </row>
    <row r="83611" spans="1:1">
      <c r="A83611" s="1">
        <v>622920242068642</v>
      </c>
    </row>
    <row r="83612" spans="1:1">
      <c r="A83612" s="1">
        <v>537697987894198</v>
      </c>
    </row>
    <row r="83613" spans="1:1">
      <c r="A83613" s="1">
        <v>412061652173360</v>
      </c>
    </row>
    <row r="83614" spans="1:1">
      <c r="A83614" s="1">
        <v>582000083338973</v>
      </c>
    </row>
    <row r="83615" spans="1:1">
      <c r="A83615" s="1">
        <v>648099682089924</v>
      </c>
    </row>
    <row r="83616" spans="1:1">
      <c r="A83616" s="1">
        <v>711200728311367</v>
      </c>
    </row>
    <row r="83617" spans="1:1">
      <c r="A83617" s="1">
        <v>838329665511647</v>
      </c>
    </row>
    <row r="83618" spans="1:1">
      <c r="A83618" s="1">
        <v>294856975028943</v>
      </c>
    </row>
    <row r="83619" spans="1:1">
      <c r="A83619" s="1">
        <v>955391398155614</v>
      </c>
    </row>
    <row r="83620" spans="1:1">
      <c r="A83620" s="1">
        <v>583329099327070</v>
      </c>
    </row>
    <row r="83621" spans="1:1">
      <c r="A83621" s="1">
        <v>422655303373752</v>
      </c>
    </row>
    <row r="83622" spans="1:1">
      <c r="A83622" s="1">
        <v>837113148317127</v>
      </c>
    </row>
    <row r="83623" spans="1:1">
      <c r="A83623" s="1">
        <v>714726313769175</v>
      </c>
    </row>
    <row r="83624" spans="1:1">
      <c r="A83624" s="1">
        <v>383146832149670</v>
      </c>
    </row>
    <row r="83625" spans="1:1">
      <c r="A83625" s="1">
        <v>901950947007791</v>
      </c>
    </row>
    <row r="83626" spans="1:1">
      <c r="A83626" s="1">
        <v>571698550226190</v>
      </c>
    </row>
    <row r="83627" spans="1:1">
      <c r="A83627" s="1">
        <v>527344080876319</v>
      </c>
    </row>
    <row r="83628" spans="1:1">
      <c r="A83628" s="1">
        <v>749673224947499</v>
      </c>
    </row>
    <row r="83629" spans="1:1">
      <c r="A83629" s="1">
        <v>468133433659732</v>
      </c>
    </row>
    <row r="83630" spans="1:1">
      <c r="A83630" s="1">
        <v>667367704206188</v>
      </c>
    </row>
    <row r="83631" spans="1:1">
      <c r="A83631" s="1">
        <v>331237132767929</v>
      </c>
    </row>
    <row r="83632" spans="1:1">
      <c r="A83632" s="1">
        <v>782450857647285</v>
      </c>
    </row>
    <row r="83633" spans="1:1">
      <c r="A83633" s="1">
        <v>566175865512000</v>
      </c>
    </row>
    <row r="83634" spans="1:1">
      <c r="A83634" s="1">
        <v>588493024676883</v>
      </c>
    </row>
    <row r="83635" spans="1:1">
      <c r="A83635" s="1">
        <v>339241477674663</v>
      </c>
    </row>
    <row r="83636" spans="1:1">
      <c r="A83636" s="1">
        <v>327729921797069</v>
      </c>
    </row>
    <row r="83637" spans="1:1">
      <c r="A83637" s="1">
        <v>709287374299828</v>
      </c>
    </row>
    <row r="83638" spans="1:1">
      <c r="A83638" s="1">
        <v>757473842590365</v>
      </c>
    </row>
    <row r="83639" spans="1:1">
      <c r="A83639" s="1">
        <v>619808968467796</v>
      </c>
    </row>
    <row r="83640" spans="1:1">
      <c r="A83640" s="1">
        <v>582152484462607</v>
      </c>
    </row>
    <row r="83641" spans="1:1">
      <c r="A83641" s="1">
        <v>300240433560829</v>
      </c>
    </row>
    <row r="83642" spans="1:1">
      <c r="A83642" s="1">
        <v>586659221554012</v>
      </c>
    </row>
    <row r="83643" spans="1:1">
      <c r="A83643" s="1">
        <v>263140651164314</v>
      </c>
    </row>
    <row r="83644" spans="1:1">
      <c r="A83644" s="1">
        <v>256222166971095</v>
      </c>
    </row>
    <row r="83645" spans="1:1">
      <c r="A83645" s="1">
        <v>469816267891712</v>
      </c>
    </row>
    <row r="83646" spans="1:1">
      <c r="A83646" s="1">
        <v>600263735822788</v>
      </c>
    </row>
    <row r="83647" spans="1:1">
      <c r="A83647" s="1">
        <v>488863890445363</v>
      </c>
    </row>
    <row r="83648" spans="1:1">
      <c r="A83648" s="1">
        <v>452823522135782</v>
      </c>
    </row>
    <row r="83649" spans="1:1">
      <c r="A83649" s="1">
        <v>194326910315876</v>
      </c>
    </row>
    <row r="83650" spans="1:1">
      <c r="A83650" s="1">
        <v>315659639319015</v>
      </c>
    </row>
    <row r="83651" spans="1:1">
      <c r="A83651" s="1">
        <v>782214889036602</v>
      </c>
    </row>
    <row r="83652" spans="1:1">
      <c r="A83652" s="1">
        <v>430834717307858</v>
      </c>
    </row>
    <row r="83653" spans="1:1">
      <c r="A83653" s="1">
        <v>371774642890663</v>
      </c>
    </row>
    <row r="83654" spans="1:1">
      <c r="A83654" s="1">
        <v>864205643675113</v>
      </c>
    </row>
    <row r="83655" spans="1:1">
      <c r="A83655" s="1">
        <v>796113524736960</v>
      </c>
    </row>
    <row r="83656" spans="1:1">
      <c r="A83656" s="1">
        <v>177395547879629</v>
      </c>
    </row>
    <row r="83657" spans="1:1">
      <c r="A83657" s="1">
        <v>999403074409337</v>
      </c>
    </row>
    <row r="83658" spans="1:1">
      <c r="A83658" s="1">
        <v>708925542999393</v>
      </c>
    </row>
    <row r="83659" spans="1:1">
      <c r="A83659" s="1">
        <v>581133131101971</v>
      </c>
    </row>
    <row r="83660" spans="1:1">
      <c r="A83660" s="1">
        <v>769245392915427</v>
      </c>
    </row>
    <row r="83661" spans="1:1">
      <c r="A83661" s="1">
        <v>903093587856506</v>
      </c>
    </row>
    <row r="83662" spans="1:1">
      <c r="A83662" s="1">
        <v>193192251792301</v>
      </c>
    </row>
    <row r="83663" spans="1:1">
      <c r="A83663" s="1">
        <v>685853186328218</v>
      </c>
    </row>
    <row r="83664" spans="1:1">
      <c r="A83664" s="1">
        <v>392802835170860</v>
      </c>
    </row>
    <row r="83665" spans="1:1">
      <c r="A83665" s="1">
        <v>300271587464489</v>
      </c>
    </row>
    <row r="83666" spans="1:1">
      <c r="A83666" s="1">
        <v>267622675891394</v>
      </c>
    </row>
    <row r="83667" spans="1:1">
      <c r="A83667" s="1">
        <v>117873835381272</v>
      </c>
    </row>
    <row r="83668" spans="1:1">
      <c r="A83668" s="1">
        <v>852035460576711</v>
      </c>
    </row>
    <row r="83669" spans="1:1">
      <c r="A83669" s="1">
        <v>526072028276730</v>
      </c>
    </row>
    <row r="83670" spans="1:1">
      <c r="A83670" s="1">
        <v>406894852812137</v>
      </c>
    </row>
    <row r="83671" spans="1:1">
      <c r="A83671" s="1">
        <v>582736759990106</v>
      </c>
    </row>
    <row r="83672" spans="1:1">
      <c r="A83672" s="1">
        <v>180185260764562</v>
      </c>
    </row>
    <row r="83673" spans="1:1">
      <c r="A83673" s="1">
        <v>401981297797006</v>
      </c>
    </row>
    <row r="83674" spans="1:1">
      <c r="A83674" s="1">
        <v>946068518237659</v>
      </c>
    </row>
    <row r="83675" spans="1:1">
      <c r="A83675" s="1">
        <v>616688086257434</v>
      </c>
    </row>
    <row r="83676" spans="1:1">
      <c r="A83676" s="1">
        <v>165776093876297</v>
      </c>
    </row>
    <row r="83677" spans="1:1">
      <c r="A83677" s="1">
        <v>775666190472205</v>
      </c>
    </row>
    <row r="83678" spans="1:1">
      <c r="A83678" s="1">
        <v>355296585309260</v>
      </c>
    </row>
    <row r="83679" spans="1:1">
      <c r="A83679" s="1">
        <v>389384525565700</v>
      </c>
    </row>
    <row r="83680" spans="1:1">
      <c r="A83680" s="1">
        <v>666555135682885</v>
      </c>
    </row>
    <row r="83681" spans="1:1">
      <c r="A83681" s="1">
        <v>812346125764721</v>
      </c>
    </row>
    <row r="83682" spans="1:1">
      <c r="A83682" s="1">
        <v>890993133598808</v>
      </c>
    </row>
    <row r="83683" spans="1:1">
      <c r="A83683" s="1">
        <v>123583076195433</v>
      </c>
    </row>
    <row r="83684" spans="1:1">
      <c r="A83684" s="1">
        <v>103097835791289</v>
      </c>
    </row>
    <row r="83685" spans="1:1">
      <c r="A83685" s="1">
        <v>570441244965358</v>
      </c>
    </row>
    <row r="83686" spans="1:1">
      <c r="A83686" s="1">
        <v>234506610357451</v>
      </c>
    </row>
    <row r="83687" spans="1:1">
      <c r="A83687" s="1">
        <v>834730768668790</v>
      </c>
    </row>
    <row r="83688" spans="1:1">
      <c r="A83688" s="1">
        <v>596397557187901</v>
      </c>
    </row>
    <row r="83689" spans="1:1">
      <c r="A83689" s="1">
        <v>545255718144366</v>
      </c>
    </row>
    <row r="83690" spans="1:1">
      <c r="A83690" s="1">
        <v>546948536665815</v>
      </c>
    </row>
    <row r="83691" spans="1:1">
      <c r="A83691" s="1">
        <v>776914432316171</v>
      </c>
    </row>
    <row r="83692" spans="1:1">
      <c r="A83692" s="1">
        <v>846596406759844</v>
      </c>
    </row>
    <row r="83693" spans="1:1">
      <c r="A83693" s="1">
        <v>933588206296278</v>
      </c>
    </row>
    <row r="83694" spans="1:1">
      <c r="A83694" s="1">
        <v>338847227837410</v>
      </c>
    </row>
    <row r="83695" spans="1:1">
      <c r="A83695" s="1">
        <v>902968243079588</v>
      </c>
    </row>
    <row r="83696" spans="1:1">
      <c r="A83696" s="1">
        <v>489809975654247</v>
      </c>
    </row>
    <row r="83697" spans="1:1">
      <c r="A83697" s="1">
        <v>301999308173860</v>
      </c>
    </row>
    <row r="83698" spans="1:1">
      <c r="A83698" s="1">
        <v>914762579645316</v>
      </c>
    </row>
    <row r="83699" spans="1:1">
      <c r="A83699" s="1">
        <v>294079855792946</v>
      </c>
    </row>
    <row r="83700" spans="1:1">
      <c r="A83700" s="1">
        <v>677911992625172</v>
      </c>
    </row>
    <row r="83701" spans="1:1">
      <c r="A83701" s="1">
        <v>772091826682973</v>
      </c>
    </row>
    <row r="83702" spans="1:1">
      <c r="A83702" s="1">
        <v>651398231611144</v>
      </c>
    </row>
    <row r="83703" spans="1:1">
      <c r="A83703" s="1">
        <v>235343716160953</v>
      </c>
    </row>
    <row r="83704" spans="1:1">
      <c r="A83704" s="1">
        <v>410583376444031</v>
      </c>
    </row>
    <row r="83705" spans="1:1">
      <c r="A83705" s="1">
        <v>196542423745419</v>
      </c>
    </row>
    <row r="83706" spans="1:1">
      <c r="A83706" s="1">
        <v>570439015357158</v>
      </c>
    </row>
    <row r="83707" spans="1:1">
      <c r="A83707" s="1">
        <v>619790846136589</v>
      </c>
    </row>
    <row r="83708" spans="1:1">
      <c r="A83708" s="1">
        <v>782623681759259</v>
      </c>
    </row>
    <row r="83709" spans="1:1">
      <c r="A83709" s="1">
        <v>201971690978302</v>
      </c>
    </row>
    <row r="83710" spans="1:1">
      <c r="A83710" s="1">
        <v>986007244254035</v>
      </c>
    </row>
    <row r="83711" spans="1:1">
      <c r="A83711" s="1">
        <v>502359578215046</v>
      </c>
    </row>
    <row r="83712" spans="1:1">
      <c r="A83712" s="1">
        <v>681612896684286</v>
      </c>
    </row>
    <row r="83713" spans="1:1">
      <c r="A83713" s="1">
        <v>808169098489589</v>
      </c>
    </row>
    <row r="83714" spans="1:1">
      <c r="A83714" s="1">
        <v>425483859763499</v>
      </c>
    </row>
    <row r="83715" spans="1:1">
      <c r="A83715" s="1">
        <v>743670289075966</v>
      </c>
    </row>
    <row r="83716" spans="1:1">
      <c r="A83716" s="1">
        <v>506957151711165</v>
      </c>
    </row>
    <row r="83717" spans="1:1">
      <c r="A83717" s="1">
        <v>151297821454666</v>
      </c>
    </row>
    <row r="83718" spans="1:1">
      <c r="A83718" s="1">
        <v>109782856740703</v>
      </c>
    </row>
    <row r="83719" spans="1:1">
      <c r="A83719" s="1">
        <v>352484964157928</v>
      </c>
    </row>
    <row r="83720" spans="1:1">
      <c r="A83720" s="1">
        <v>904364805457174</v>
      </c>
    </row>
    <row r="83721" spans="1:1">
      <c r="A83721" s="1">
        <v>367266852859991</v>
      </c>
    </row>
    <row r="83722" spans="1:1">
      <c r="A83722" s="1">
        <v>787630621782303</v>
      </c>
    </row>
    <row r="83723" spans="1:1">
      <c r="A83723" s="1">
        <v>810313025382863</v>
      </c>
    </row>
    <row r="83724" spans="1:1">
      <c r="A83724" s="1">
        <v>745100047503636</v>
      </c>
    </row>
    <row r="83725" spans="1:1">
      <c r="A83725" s="1">
        <v>766759234173272</v>
      </c>
    </row>
    <row r="83726" spans="1:1">
      <c r="A83726" s="1">
        <v>431513095388255</v>
      </c>
    </row>
    <row r="83727" spans="1:1">
      <c r="A83727" s="1">
        <v>971135565512852</v>
      </c>
    </row>
    <row r="83728" spans="1:1">
      <c r="A83728" s="1">
        <v>528686405713548</v>
      </c>
    </row>
    <row r="83729" spans="1:1">
      <c r="A83729" s="1">
        <v>684899743954180</v>
      </c>
    </row>
    <row r="83730" spans="1:1">
      <c r="A83730" s="1">
        <v>592840687681369</v>
      </c>
    </row>
    <row r="83731" spans="1:1">
      <c r="A83731" s="1">
        <v>789025923738466</v>
      </c>
    </row>
    <row r="83732" spans="1:1">
      <c r="A83732" s="1">
        <v>880922919456469</v>
      </c>
    </row>
    <row r="83733" spans="1:1">
      <c r="A83733" s="1">
        <v>949133581201726</v>
      </c>
    </row>
    <row r="83734" spans="1:1">
      <c r="A83734" s="1">
        <v>876356444366440</v>
      </c>
    </row>
    <row r="83735" spans="1:1">
      <c r="A83735" s="1">
        <v>332959383503081</v>
      </c>
    </row>
    <row r="83736" spans="1:1">
      <c r="A83736" s="1">
        <v>192537026058213</v>
      </c>
    </row>
    <row r="83737" spans="1:1">
      <c r="A83737" s="1">
        <v>226800819761500</v>
      </c>
    </row>
    <row r="83738" spans="1:1">
      <c r="A83738" s="1">
        <v>708756597518451</v>
      </c>
    </row>
    <row r="83739" spans="1:1">
      <c r="A83739" s="1">
        <v>896260439241643</v>
      </c>
    </row>
    <row r="83740" spans="1:1">
      <c r="A83740" s="1">
        <v>553375253416287</v>
      </c>
    </row>
    <row r="83741" spans="1:1">
      <c r="A83741" s="1">
        <v>130447342925909</v>
      </c>
    </row>
    <row r="83742" spans="1:1">
      <c r="A83742" s="1">
        <v>200945152655354</v>
      </c>
    </row>
    <row r="83743" spans="1:1">
      <c r="A83743" s="1">
        <v>119308049336754</v>
      </c>
    </row>
    <row r="83744" spans="1:1">
      <c r="A83744" s="1">
        <v>402975045799723</v>
      </c>
    </row>
    <row r="83745" spans="1:1">
      <c r="A83745" s="1">
        <v>732921108694963</v>
      </c>
    </row>
    <row r="83746" spans="1:1">
      <c r="A83746" s="1">
        <v>782162843490461</v>
      </c>
    </row>
    <row r="83747" spans="1:1">
      <c r="A83747" s="1">
        <v>189128797049937</v>
      </c>
    </row>
    <row r="83748" spans="1:1">
      <c r="A83748" s="1">
        <v>644194881413037</v>
      </c>
    </row>
    <row r="83749" spans="1:1">
      <c r="A83749" s="1">
        <v>389347450804108</v>
      </c>
    </row>
    <row r="83750" spans="1:1">
      <c r="A83750" s="1">
        <v>986549095151110</v>
      </c>
    </row>
    <row r="83751" spans="1:1">
      <c r="A83751" s="1">
        <v>590595872813973</v>
      </c>
    </row>
    <row r="83752" spans="1:1">
      <c r="A83752" s="1">
        <v>367336164157523</v>
      </c>
    </row>
    <row r="83753" spans="1:1">
      <c r="A83753" s="1">
        <v>272856711300534</v>
      </c>
    </row>
    <row r="83754" spans="1:1">
      <c r="A83754" s="1">
        <v>489780900510975</v>
      </c>
    </row>
    <row r="83755" spans="1:1">
      <c r="A83755" s="1">
        <v>910736176117917</v>
      </c>
    </row>
    <row r="83756" spans="1:1">
      <c r="A83756" s="1">
        <v>579436706474949</v>
      </c>
    </row>
    <row r="83757" spans="1:1">
      <c r="A83757" s="1">
        <v>393086809313490</v>
      </c>
    </row>
    <row r="83758" spans="1:1">
      <c r="A83758" s="1">
        <v>213181420098653</v>
      </c>
    </row>
    <row r="83759" spans="1:1">
      <c r="A83759" s="1">
        <v>136648758535642</v>
      </c>
    </row>
    <row r="83760" spans="1:1">
      <c r="A83760" s="1">
        <v>122284859521266</v>
      </c>
    </row>
    <row r="83761" spans="1:1">
      <c r="A83761" s="1">
        <v>886980849695853</v>
      </c>
    </row>
    <row r="83762" spans="1:1">
      <c r="A83762" s="1">
        <v>202861725948960</v>
      </c>
    </row>
    <row r="83763" spans="1:1">
      <c r="A83763" s="1">
        <v>373386528233167</v>
      </c>
    </row>
    <row r="83764" spans="1:1">
      <c r="A83764" s="1">
        <v>537434093365647</v>
      </c>
    </row>
    <row r="83765" spans="1:1">
      <c r="A83765" s="1">
        <v>274679675500024</v>
      </c>
    </row>
    <row r="83766" spans="1:1">
      <c r="A83766" s="1">
        <v>842446065663517</v>
      </c>
    </row>
    <row r="83767" spans="1:1">
      <c r="A83767" s="1">
        <v>724879324674974</v>
      </c>
    </row>
    <row r="83768" spans="1:1">
      <c r="A83768" s="1">
        <v>903555725038501</v>
      </c>
    </row>
    <row r="83769" spans="1:1">
      <c r="A83769" s="1">
        <v>443566327712964</v>
      </c>
    </row>
    <row r="83770" spans="1:1">
      <c r="A83770" s="1">
        <v>507476426405741</v>
      </c>
    </row>
    <row r="83771" spans="1:1">
      <c r="A83771" s="1">
        <v>588811453542584</v>
      </c>
    </row>
    <row r="83772" spans="1:1">
      <c r="A83772" s="1">
        <v>764118144915609</v>
      </c>
    </row>
    <row r="83773" spans="1:1">
      <c r="A83773" s="1">
        <v>585225058628271</v>
      </c>
    </row>
    <row r="83774" spans="1:1">
      <c r="A83774" s="1">
        <v>359477734029748</v>
      </c>
    </row>
    <row r="83775" spans="1:1">
      <c r="A83775" s="1">
        <v>380138556128204</v>
      </c>
    </row>
    <row r="83776" spans="1:1">
      <c r="A83776" s="1">
        <v>483533584585322</v>
      </c>
    </row>
    <row r="83777" spans="1:1">
      <c r="A83777" s="1">
        <v>982685764757525</v>
      </c>
    </row>
    <row r="83778" spans="1:1">
      <c r="A83778" s="1">
        <v>169030787196225</v>
      </c>
    </row>
    <row r="83779" spans="1:1">
      <c r="A83779" s="1">
        <v>815542024053703</v>
      </c>
    </row>
    <row r="83780" spans="1:1">
      <c r="A83780" s="1">
        <v>664575407079362</v>
      </c>
    </row>
    <row r="83781" spans="1:1">
      <c r="A83781" s="1">
        <v>994330910238536</v>
      </c>
    </row>
    <row r="83782" spans="1:1">
      <c r="A83782" s="1">
        <v>335271624953548</v>
      </c>
    </row>
    <row r="83783" spans="1:1">
      <c r="A83783" s="1">
        <v>274199259839678</v>
      </c>
    </row>
    <row r="83784" spans="1:1">
      <c r="A83784" s="1">
        <v>247256942553424</v>
      </c>
    </row>
    <row r="83785" spans="1:1">
      <c r="A83785" s="1">
        <v>213512147340035</v>
      </c>
    </row>
    <row r="83786" spans="1:1">
      <c r="A83786" s="1">
        <v>667380011843052</v>
      </c>
    </row>
    <row r="83787" spans="1:1">
      <c r="A83787" s="1">
        <v>572885500567685</v>
      </c>
    </row>
    <row r="83788" spans="1:1">
      <c r="A83788" s="1">
        <v>708816501184689</v>
      </c>
    </row>
    <row r="83789" spans="1:1">
      <c r="A83789" s="1">
        <v>888768952281447</v>
      </c>
    </row>
    <row r="83790" spans="1:1">
      <c r="A83790" s="1">
        <v>797484602162540</v>
      </c>
    </row>
    <row r="83791" spans="1:1">
      <c r="A83791" s="1">
        <v>327770450961384</v>
      </c>
    </row>
    <row r="83792" spans="1:1">
      <c r="A83792" s="1">
        <v>140541169528576</v>
      </c>
    </row>
    <row r="83793" spans="1:1">
      <c r="A83793" s="1">
        <v>612337043800861</v>
      </c>
    </row>
    <row r="83794" spans="1:1">
      <c r="A83794" s="1">
        <v>286119993046178</v>
      </c>
    </row>
    <row r="83795" spans="1:1">
      <c r="A83795" s="1">
        <v>392741507935455</v>
      </c>
    </row>
    <row r="83796" spans="1:1">
      <c r="A83796" s="1">
        <v>806139358606849</v>
      </c>
    </row>
    <row r="83797" spans="1:1">
      <c r="A83797" s="1">
        <v>721825984183184</v>
      </c>
    </row>
    <row r="83798" spans="1:1">
      <c r="A83798" s="1">
        <v>251068039223934</v>
      </c>
    </row>
    <row r="83799" spans="1:1">
      <c r="A83799" s="1">
        <v>102867212239298</v>
      </c>
    </row>
    <row r="83800" spans="1:1">
      <c r="A83800" s="1">
        <v>316044228385576</v>
      </c>
    </row>
    <row r="83801" spans="1:1">
      <c r="A83801" s="1">
        <v>356107314359244</v>
      </c>
    </row>
    <row r="83802" spans="1:1">
      <c r="A83802" s="1">
        <v>158847203723110</v>
      </c>
    </row>
    <row r="83803" spans="1:1">
      <c r="A83803" s="1">
        <v>727876697249390</v>
      </c>
    </row>
    <row r="83804" spans="1:1">
      <c r="A83804" s="1">
        <v>882573127939042</v>
      </c>
    </row>
    <row r="83805" spans="1:1">
      <c r="A83805" s="1">
        <v>989261632191255</v>
      </c>
    </row>
    <row r="83806" spans="1:1">
      <c r="A83806" s="1">
        <v>567847103589424</v>
      </c>
    </row>
    <row r="83807" spans="1:1">
      <c r="A83807" s="1">
        <v>156361489516240</v>
      </c>
    </row>
    <row r="83808" spans="1:1">
      <c r="A83808" s="1">
        <v>216357917826928</v>
      </c>
    </row>
    <row r="83809" spans="1:1">
      <c r="A83809" s="1">
        <v>174339920282656</v>
      </c>
    </row>
    <row r="83810" spans="1:1">
      <c r="A83810" s="1">
        <v>128666044055543</v>
      </c>
    </row>
    <row r="83811" spans="1:1">
      <c r="A83811" s="1">
        <v>242699843076554</v>
      </c>
    </row>
    <row r="83812" spans="1:1">
      <c r="A83812" s="1">
        <v>604891542088292</v>
      </c>
    </row>
    <row r="83813" spans="1:1">
      <c r="A83813" s="1">
        <v>822415697139233</v>
      </c>
    </row>
    <row r="83814" spans="1:1">
      <c r="A83814" s="1">
        <v>353984030121635</v>
      </c>
    </row>
    <row r="83815" spans="1:1">
      <c r="A83815" s="1">
        <v>353671627014268</v>
      </c>
    </row>
    <row r="83816" spans="1:1">
      <c r="A83816" s="1">
        <v>109975303121819</v>
      </c>
    </row>
    <row r="83817" spans="1:1">
      <c r="A83817" s="1">
        <v>686264669871040</v>
      </c>
    </row>
    <row r="83818" spans="1:1">
      <c r="A83818" s="1">
        <v>844864732071096</v>
      </c>
    </row>
    <row r="83819" spans="1:1">
      <c r="A83819" s="1">
        <v>119924874103782</v>
      </c>
    </row>
    <row r="83820" spans="1:1">
      <c r="A83820" s="1">
        <v>574769357847645</v>
      </c>
    </row>
    <row r="83821" spans="1:1">
      <c r="A83821" s="1">
        <v>181293488180795</v>
      </c>
    </row>
    <row r="83822" spans="1:1">
      <c r="A83822" s="1">
        <v>968879143481329</v>
      </c>
    </row>
    <row r="83823" spans="1:1">
      <c r="A83823" s="1">
        <v>710767010275877</v>
      </c>
    </row>
    <row r="83824" spans="1:1">
      <c r="A83824" s="1">
        <v>336631322254231</v>
      </c>
    </row>
    <row r="83825" spans="1:1">
      <c r="A83825" s="1">
        <v>815081262343306</v>
      </c>
    </row>
    <row r="83826" spans="1:1">
      <c r="A83826" s="1">
        <v>413776563532952</v>
      </c>
    </row>
    <row r="83827" spans="1:1">
      <c r="A83827" s="1">
        <v>636864051888070</v>
      </c>
    </row>
    <row r="83828" spans="1:1">
      <c r="A83828" s="1">
        <v>478199344667542</v>
      </c>
    </row>
    <row r="83829" spans="1:1">
      <c r="A83829" s="1">
        <v>565176493133437</v>
      </c>
    </row>
    <row r="83830" spans="1:1">
      <c r="A83830" s="1">
        <v>476615498023167</v>
      </c>
    </row>
    <row r="83831" spans="1:1">
      <c r="A83831" s="1">
        <v>541423680430725</v>
      </c>
    </row>
    <row r="83832" spans="1:1">
      <c r="A83832" s="1">
        <v>574493709300061</v>
      </c>
    </row>
    <row r="83833" spans="1:1">
      <c r="A83833" s="1">
        <v>623422315023420</v>
      </c>
    </row>
    <row r="83834" spans="1:1">
      <c r="A83834" s="1">
        <v>563366948329449</v>
      </c>
    </row>
    <row r="83835" spans="1:1">
      <c r="A83835" s="1">
        <v>211689476078267</v>
      </c>
    </row>
    <row r="83836" spans="1:1">
      <c r="A83836" s="1">
        <v>111753172114232</v>
      </c>
    </row>
    <row r="83837" spans="1:1">
      <c r="A83837" s="1">
        <v>295233754882924</v>
      </c>
    </row>
    <row r="83838" spans="1:1">
      <c r="A83838" s="1">
        <v>891202376004214</v>
      </c>
    </row>
    <row r="83839" spans="1:1">
      <c r="A83839" s="1">
        <v>678231062124492</v>
      </c>
    </row>
    <row r="83840" spans="1:1">
      <c r="A83840" s="1">
        <v>249784332817630</v>
      </c>
    </row>
    <row r="83841" spans="1:1">
      <c r="A83841" s="1">
        <v>840834862164335</v>
      </c>
    </row>
    <row r="83842" spans="1:1">
      <c r="A83842" s="1">
        <v>913914695607023</v>
      </c>
    </row>
    <row r="83843" spans="1:1">
      <c r="A83843" s="1">
        <v>103872958746376</v>
      </c>
    </row>
    <row r="83844" spans="1:1">
      <c r="A83844" s="1">
        <v>509627677362613</v>
      </c>
    </row>
    <row r="83845" spans="1:1">
      <c r="A83845" s="1">
        <v>572859114351747</v>
      </c>
    </row>
    <row r="83846" spans="1:1">
      <c r="A83846" s="1">
        <v>735717079570499</v>
      </c>
    </row>
    <row r="83847" spans="1:1">
      <c r="A83847" s="1">
        <v>289626138160661</v>
      </c>
    </row>
    <row r="83848" spans="1:1">
      <c r="A83848" s="1">
        <v>667076409149551</v>
      </c>
    </row>
    <row r="83849" spans="1:1">
      <c r="A83849" s="1">
        <v>335479799931825</v>
      </c>
    </row>
    <row r="83850" spans="1:1">
      <c r="A83850" s="1">
        <v>392844061212520</v>
      </c>
    </row>
    <row r="83851" spans="1:1">
      <c r="A83851" s="1">
        <v>605531292196128</v>
      </c>
    </row>
    <row r="83852" spans="1:1">
      <c r="A83852" s="1">
        <v>682754357506889</v>
      </c>
    </row>
    <row r="83853" spans="1:1">
      <c r="A83853" s="1">
        <v>103807206815216</v>
      </c>
    </row>
    <row r="83854" spans="1:1">
      <c r="A83854" s="1">
        <v>458047275373526</v>
      </c>
    </row>
    <row r="83855" spans="1:1">
      <c r="A83855" s="1">
        <v>768228950538499</v>
      </c>
    </row>
    <row r="83856" spans="1:1">
      <c r="A83856" s="1">
        <v>842161035838505</v>
      </c>
    </row>
    <row r="83857" spans="1:1">
      <c r="A83857" s="1">
        <v>552481791996024</v>
      </c>
    </row>
    <row r="83858" spans="1:1">
      <c r="A83858" s="1">
        <v>913940670821418</v>
      </c>
    </row>
    <row r="83859" spans="1:1">
      <c r="A83859" s="1">
        <v>562269765938373</v>
      </c>
    </row>
    <row r="83860" spans="1:1">
      <c r="A83860" s="1">
        <v>198291296145750</v>
      </c>
    </row>
    <row r="83861" spans="1:1">
      <c r="A83861" s="1">
        <v>890242827259964</v>
      </c>
    </row>
    <row r="83862" spans="1:1">
      <c r="A83862" s="1">
        <v>691504967477900</v>
      </c>
    </row>
    <row r="83863" spans="1:1">
      <c r="A83863" s="1">
        <v>680701004001958</v>
      </c>
    </row>
    <row r="83864" spans="1:1">
      <c r="A83864" s="1">
        <v>255371542321765</v>
      </c>
    </row>
    <row r="83865" spans="1:1">
      <c r="A83865" s="1">
        <v>325414461166409</v>
      </c>
    </row>
    <row r="83866" spans="1:1">
      <c r="A83866" s="1">
        <v>281904495592779</v>
      </c>
    </row>
    <row r="83867" spans="1:1">
      <c r="A83867" s="1">
        <v>482567651907835</v>
      </c>
    </row>
    <row r="83868" spans="1:1">
      <c r="A83868" s="1">
        <v>847789135784603</v>
      </c>
    </row>
    <row r="83869" spans="1:1">
      <c r="A83869" s="1">
        <v>442077156189311</v>
      </c>
    </row>
    <row r="83870" spans="1:1">
      <c r="A83870" s="1">
        <v>176568186121142</v>
      </c>
    </row>
    <row r="83871" spans="1:1">
      <c r="A83871" s="1">
        <v>289427241927333</v>
      </c>
    </row>
    <row r="83872" spans="1:1">
      <c r="A83872" s="1">
        <v>764784710226075</v>
      </c>
    </row>
    <row r="83873" spans="1:1">
      <c r="A83873" s="1">
        <v>841778976958942</v>
      </c>
    </row>
    <row r="83874" spans="1:1">
      <c r="A83874" s="1">
        <v>832258475428871</v>
      </c>
    </row>
    <row r="83875" spans="1:1">
      <c r="A83875" s="1">
        <v>291069709169349</v>
      </c>
    </row>
    <row r="83876" spans="1:1">
      <c r="A83876" s="1">
        <v>759781349805364</v>
      </c>
    </row>
    <row r="83877" spans="1:1">
      <c r="A83877" s="1">
        <v>629733127270936</v>
      </c>
    </row>
    <row r="83878" spans="1:1">
      <c r="A83878" s="1">
        <v>411650243489524</v>
      </c>
    </row>
    <row r="83879" spans="1:1">
      <c r="A83879" s="1">
        <v>949114914355663</v>
      </c>
    </row>
    <row r="83880" spans="1:1">
      <c r="A83880" s="1">
        <v>695295717339035</v>
      </c>
    </row>
    <row r="83881" spans="1:1">
      <c r="A83881" s="1">
        <v>233786035437130</v>
      </c>
    </row>
    <row r="83882" spans="1:1">
      <c r="A83882" s="1">
        <v>132054231384100</v>
      </c>
    </row>
    <row r="83883" spans="1:1">
      <c r="A83883" s="1">
        <v>785897147815388</v>
      </c>
    </row>
    <row r="83884" spans="1:1">
      <c r="A83884" s="1">
        <v>586359167785195</v>
      </c>
    </row>
    <row r="83885" spans="1:1">
      <c r="A83885" s="1">
        <v>653575126716217</v>
      </c>
    </row>
    <row r="83886" spans="1:1">
      <c r="A83886" s="1">
        <v>382069364065460</v>
      </c>
    </row>
    <row r="83887" spans="1:1">
      <c r="A83887" s="1">
        <v>891813153668417</v>
      </c>
    </row>
    <row r="83888" spans="1:1">
      <c r="A83888" s="1">
        <v>753126758845542</v>
      </c>
    </row>
    <row r="83889" spans="1:1">
      <c r="A83889" s="1">
        <v>617744501625105</v>
      </c>
    </row>
    <row r="83890" spans="1:1">
      <c r="A83890" s="1">
        <v>105966935708315</v>
      </c>
    </row>
    <row r="83891" spans="1:1">
      <c r="A83891" s="1">
        <v>314569077906532</v>
      </c>
    </row>
    <row r="83892" spans="1:1">
      <c r="A83892" s="1">
        <v>949017897705149</v>
      </c>
    </row>
    <row r="83893" spans="1:1">
      <c r="A83893" s="1">
        <v>437698438166111</v>
      </c>
    </row>
    <row r="83894" spans="1:1">
      <c r="A83894" s="1">
        <v>104391463292208</v>
      </c>
    </row>
    <row r="83895" spans="1:1">
      <c r="A83895" s="1">
        <v>182157514837808</v>
      </c>
    </row>
    <row r="83896" spans="1:1">
      <c r="A83896" s="1">
        <v>444596317815347</v>
      </c>
    </row>
    <row r="83897" spans="1:1">
      <c r="A83897" s="1">
        <v>473923554969225</v>
      </c>
    </row>
    <row r="83898" spans="1:1">
      <c r="A83898" s="1">
        <v>523265449655330</v>
      </c>
    </row>
    <row r="83899" spans="1:1">
      <c r="A83899" s="1">
        <v>927791635850116</v>
      </c>
    </row>
    <row r="83900" spans="1:1">
      <c r="A83900" s="1">
        <v>388600805582978</v>
      </c>
    </row>
    <row r="83901" spans="1:1">
      <c r="A83901" s="1">
        <v>228310649120777</v>
      </c>
    </row>
    <row r="83902" spans="1:1">
      <c r="A83902" s="1">
        <v>262300167259698</v>
      </c>
    </row>
    <row r="83903" spans="1:1">
      <c r="A83903" s="1">
        <v>854010051279809</v>
      </c>
    </row>
    <row r="83904" spans="1:1">
      <c r="A83904" s="1">
        <v>231861604636596</v>
      </c>
    </row>
    <row r="83905" spans="1:1">
      <c r="A83905" s="1">
        <v>226767238731779</v>
      </c>
    </row>
    <row r="83906" spans="1:1">
      <c r="A83906" s="1">
        <v>257086745973220</v>
      </c>
    </row>
    <row r="83907" spans="1:1">
      <c r="A83907" s="1">
        <v>521390820044005</v>
      </c>
    </row>
    <row r="83908" spans="1:1">
      <c r="A83908" s="1">
        <v>133919112034731</v>
      </c>
    </row>
    <row r="83909" spans="1:1">
      <c r="A83909" s="1">
        <v>457914351348957</v>
      </c>
    </row>
    <row r="83910" spans="1:1">
      <c r="A83910" s="1">
        <v>418984658867455</v>
      </c>
    </row>
    <row r="83911" spans="1:1">
      <c r="A83911" s="1">
        <v>428842795164466</v>
      </c>
    </row>
    <row r="83912" spans="1:1">
      <c r="A83912" s="1">
        <v>735146624991028</v>
      </c>
    </row>
    <row r="83913" spans="1:1">
      <c r="A83913" s="1">
        <v>620504792555225</v>
      </c>
    </row>
    <row r="83914" spans="1:1">
      <c r="A83914" s="1">
        <v>881157324329166</v>
      </c>
    </row>
    <row r="83915" spans="1:1">
      <c r="A83915" s="1">
        <v>379935914052216</v>
      </c>
    </row>
    <row r="83916" spans="1:1">
      <c r="A83916" s="1">
        <v>251149363176360</v>
      </c>
    </row>
    <row r="83917" spans="1:1">
      <c r="A83917" s="1">
        <v>114008933841587</v>
      </c>
    </row>
    <row r="83918" spans="1:1">
      <c r="A83918" s="1">
        <v>531514626844510</v>
      </c>
    </row>
    <row r="83919" spans="1:1">
      <c r="A83919" s="1">
        <v>753816183964620</v>
      </c>
    </row>
    <row r="83920" spans="1:1">
      <c r="A83920" s="1">
        <v>286266687490460</v>
      </c>
    </row>
    <row r="83921" spans="1:1">
      <c r="A83921" s="1">
        <v>237621126111197</v>
      </c>
    </row>
    <row r="83922" spans="1:1">
      <c r="A83922" s="1">
        <v>669484672999712</v>
      </c>
    </row>
    <row r="83923" spans="1:1">
      <c r="A83923" s="1">
        <v>834549861781905</v>
      </c>
    </row>
    <row r="83924" spans="1:1">
      <c r="A83924" s="1">
        <v>907217340899956</v>
      </c>
    </row>
    <row r="83925" spans="1:1">
      <c r="A83925" s="1">
        <v>938865931554265</v>
      </c>
    </row>
    <row r="83926" spans="1:1">
      <c r="A83926" s="1">
        <v>938335435575821</v>
      </c>
    </row>
    <row r="83927" spans="1:1">
      <c r="A83927" s="1">
        <v>956853950554064</v>
      </c>
    </row>
    <row r="83928" spans="1:1">
      <c r="A83928" s="1">
        <v>855697205451372</v>
      </c>
    </row>
    <row r="83929" spans="1:1">
      <c r="A83929" s="1">
        <v>742676195628214</v>
      </c>
    </row>
    <row r="83930" spans="1:1">
      <c r="A83930" s="1">
        <v>737517172928286</v>
      </c>
    </row>
    <row r="83931" spans="1:1">
      <c r="A83931" s="1">
        <v>909679733929987</v>
      </c>
    </row>
    <row r="83932" spans="1:1">
      <c r="A83932" s="1">
        <v>522261893928524</v>
      </c>
    </row>
    <row r="83933" spans="1:1">
      <c r="A83933" s="1">
        <v>987865049253857</v>
      </c>
    </row>
    <row r="83934" spans="1:1">
      <c r="A83934" s="1">
        <v>521268463385390</v>
      </c>
    </row>
    <row r="83935" spans="1:1">
      <c r="A83935" s="1">
        <v>809495992359509</v>
      </c>
    </row>
    <row r="83936" spans="1:1">
      <c r="A83936" s="1">
        <v>843647931418421</v>
      </c>
    </row>
    <row r="83937" spans="1:1">
      <c r="A83937" s="1">
        <v>893654478930480</v>
      </c>
    </row>
    <row r="83938" spans="1:1">
      <c r="A83938" s="1">
        <v>304940786975118</v>
      </c>
    </row>
    <row r="83939" spans="1:1">
      <c r="A83939" s="1">
        <v>398445190880131</v>
      </c>
    </row>
    <row r="83940" spans="1:1">
      <c r="A83940" s="1">
        <v>300324817049624</v>
      </c>
    </row>
    <row r="83941" spans="1:1">
      <c r="A83941" s="1">
        <v>177863021506474</v>
      </c>
    </row>
    <row r="83942" spans="1:1">
      <c r="A83942" s="1">
        <v>472545395715655</v>
      </c>
    </row>
    <row r="83943" spans="1:1">
      <c r="A83943" s="1">
        <v>529301334093894</v>
      </c>
    </row>
    <row r="83944" spans="1:1">
      <c r="A83944" s="1">
        <v>831856307800802</v>
      </c>
    </row>
    <row r="83945" spans="1:1">
      <c r="A83945" s="1">
        <v>601147268179771</v>
      </c>
    </row>
    <row r="83946" spans="1:1">
      <c r="A83946" s="1">
        <v>707859663341076</v>
      </c>
    </row>
    <row r="83947" spans="1:1">
      <c r="A83947" s="1">
        <v>733284630243893</v>
      </c>
    </row>
    <row r="83948" spans="1:1">
      <c r="A83948" s="1">
        <v>113387736776884</v>
      </c>
    </row>
    <row r="83949" spans="1:1">
      <c r="A83949" s="1">
        <v>726246292440875</v>
      </c>
    </row>
    <row r="83950" spans="1:1">
      <c r="A83950" s="1">
        <v>101504226177115</v>
      </c>
    </row>
    <row r="83951" spans="1:1">
      <c r="A83951" s="1">
        <v>971527365472939</v>
      </c>
    </row>
    <row r="83952" spans="1:1">
      <c r="A83952" s="1">
        <v>139380758851189</v>
      </c>
    </row>
    <row r="83953" spans="1:1">
      <c r="A83953" s="1">
        <v>330666362478047</v>
      </c>
    </row>
    <row r="83954" spans="1:1">
      <c r="A83954" s="1">
        <v>370570500787098</v>
      </c>
    </row>
    <row r="83955" spans="1:1">
      <c r="A83955" s="1">
        <v>117969223381572</v>
      </c>
    </row>
    <row r="83956" spans="1:1">
      <c r="A83956" s="1">
        <v>649382931974564</v>
      </c>
    </row>
    <row r="83957" spans="1:1">
      <c r="A83957" s="1">
        <v>373703567083120</v>
      </c>
    </row>
    <row r="83958" spans="1:1">
      <c r="A83958" s="1">
        <v>589519519587183</v>
      </c>
    </row>
    <row r="83959" spans="1:1">
      <c r="A83959" s="1">
        <v>349282788606745</v>
      </c>
    </row>
    <row r="83960" spans="1:1">
      <c r="A83960" s="1">
        <v>613863989221456</v>
      </c>
    </row>
    <row r="83961" spans="1:1">
      <c r="A83961" s="1">
        <v>836724211863908</v>
      </c>
    </row>
    <row r="83962" spans="1:1">
      <c r="A83962" s="1">
        <v>424231436365896</v>
      </c>
    </row>
    <row r="83963" spans="1:1">
      <c r="A83963" s="1">
        <v>493273400222292</v>
      </c>
    </row>
    <row r="83964" spans="1:1">
      <c r="A83964" s="1">
        <v>933565820924135</v>
      </c>
    </row>
    <row r="83965" spans="1:1">
      <c r="A83965" s="1">
        <v>654522702042720</v>
      </c>
    </row>
    <row r="83966" spans="1:1">
      <c r="A83966" s="1">
        <v>902390248753473</v>
      </c>
    </row>
    <row r="83967" spans="1:1">
      <c r="A83967" s="1">
        <v>308768258392412</v>
      </c>
    </row>
    <row r="83968" spans="1:1">
      <c r="A83968" s="1">
        <v>335775518146724</v>
      </c>
    </row>
    <row r="83969" spans="1:1">
      <c r="A83969" s="1">
        <v>806481804587575</v>
      </c>
    </row>
    <row r="83970" spans="1:1">
      <c r="A83970" s="1">
        <v>172260250908487</v>
      </c>
    </row>
    <row r="83971" spans="1:1">
      <c r="A83971" s="1">
        <v>931230060201522</v>
      </c>
    </row>
    <row r="83972" spans="1:1">
      <c r="A83972" s="1">
        <v>522914940910130</v>
      </c>
    </row>
    <row r="83973" spans="1:1">
      <c r="A83973" s="1">
        <v>542417775842744</v>
      </c>
    </row>
    <row r="83974" spans="1:1">
      <c r="A83974" s="1">
        <v>185001343501983</v>
      </c>
    </row>
    <row r="83975" spans="1:1">
      <c r="A83975" s="1">
        <v>843584324336968</v>
      </c>
    </row>
    <row r="83976" spans="1:1">
      <c r="A83976" s="1">
        <v>919982224571925</v>
      </c>
    </row>
    <row r="83977" spans="1:1">
      <c r="A83977" s="1">
        <v>940664312493081</v>
      </c>
    </row>
    <row r="83978" spans="1:1">
      <c r="A83978" s="1">
        <v>116717706966745</v>
      </c>
    </row>
    <row r="83979" spans="1:1">
      <c r="A83979" s="1">
        <v>266173786428853</v>
      </c>
    </row>
    <row r="83980" spans="1:1">
      <c r="A83980" s="1">
        <v>978544117495771</v>
      </c>
    </row>
    <row r="83981" spans="1:1">
      <c r="A83981" s="1">
        <v>882805999800106</v>
      </c>
    </row>
    <row r="83982" spans="1:1">
      <c r="A83982" s="1">
        <v>972543750790243</v>
      </c>
    </row>
    <row r="83983" spans="1:1">
      <c r="A83983" s="1">
        <v>116487056045126</v>
      </c>
    </row>
    <row r="83984" spans="1:1">
      <c r="A83984" s="1">
        <v>342580140760692</v>
      </c>
    </row>
    <row r="83985" spans="1:1">
      <c r="A83985" s="1">
        <v>884542057337571</v>
      </c>
    </row>
    <row r="83986" spans="1:1">
      <c r="A83986" s="1">
        <v>744731591441865</v>
      </c>
    </row>
    <row r="83987" spans="1:1">
      <c r="A83987" s="1">
        <v>746266545977498</v>
      </c>
    </row>
    <row r="83988" spans="1:1">
      <c r="A83988" s="1">
        <v>247524077289235</v>
      </c>
    </row>
    <row r="83989" spans="1:1">
      <c r="A83989" s="1">
        <v>682890325365934</v>
      </c>
    </row>
    <row r="83990" spans="1:1">
      <c r="A83990" s="1">
        <v>886319153092104</v>
      </c>
    </row>
    <row r="83991" spans="1:1">
      <c r="A83991" s="1">
        <v>979347836520279</v>
      </c>
    </row>
    <row r="83992" spans="1:1">
      <c r="A83992" s="1">
        <v>802910959366325</v>
      </c>
    </row>
    <row r="83993" spans="1:1">
      <c r="A83993" s="1">
        <v>130393821492695</v>
      </c>
    </row>
    <row r="83994" spans="1:1">
      <c r="A83994" s="1">
        <v>584724474593005</v>
      </c>
    </row>
    <row r="83995" spans="1:1">
      <c r="A83995" s="1">
        <v>330328648260473</v>
      </c>
    </row>
    <row r="83996" spans="1:1">
      <c r="A83996" s="1">
        <v>419771028666539</v>
      </c>
    </row>
    <row r="83997" spans="1:1">
      <c r="A83997" s="1">
        <v>156108779402481</v>
      </c>
    </row>
    <row r="83998" spans="1:1">
      <c r="A83998" s="1">
        <v>100141341931712</v>
      </c>
    </row>
    <row r="83999" spans="1:1">
      <c r="A83999" s="1">
        <v>299940572055753</v>
      </c>
    </row>
    <row r="84000" spans="1:1">
      <c r="A84000" s="1">
        <v>916051714143579</v>
      </c>
    </row>
    <row r="84001" spans="1:1">
      <c r="A84001" s="1">
        <v>381005640475710</v>
      </c>
    </row>
    <row r="84002" spans="1:1">
      <c r="A84002" s="1">
        <v>317267732356110</v>
      </c>
    </row>
    <row r="84003" spans="1:1">
      <c r="A84003" s="1">
        <v>142439675439283</v>
      </c>
    </row>
    <row r="84004" spans="1:1">
      <c r="A84004" s="1">
        <v>874853794870646</v>
      </c>
    </row>
    <row r="84005" spans="1:1">
      <c r="A84005" s="1">
        <v>603308965048692</v>
      </c>
    </row>
    <row r="84006" spans="1:1">
      <c r="A84006" s="1">
        <v>773406926790364</v>
      </c>
    </row>
    <row r="84007" spans="1:1">
      <c r="A84007" s="1">
        <v>651591043931467</v>
      </c>
    </row>
    <row r="84008" spans="1:1">
      <c r="A84008" s="1">
        <v>188132280158029</v>
      </c>
    </row>
    <row r="84009" spans="1:1">
      <c r="A84009" s="1">
        <v>277126919235429</v>
      </c>
    </row>
    <row r="84010" spans="1:1">
      <c r="A84010" s="1">
        <v>251124930642694</v>
      </c>
    </row>
    <row r="84011" spans="1:1">
      <c r="A84011" s="1">
        <v>264967314707060</v>
      </c>
    </row>
    <row r="84012" spans="1:1">
      <c r="A84012" s="1">
        <v>959484910509662</v>
      </c>
    </row>
    <row r="84013" spans="1:1">
      <c r="A84013" s="1">
        <v>549058064874526</v>
      </c>
    </row>
    <row r="84014" spans="1:1">
      <c r="A84014" s="1">
        <v>534293572095020</v>
      </c>
    </row>
    <row r="84015" spans="1:1">
      <c r="A84015" s="1">
        <v>732097766199768</v>
      </c>
    </row>
    <row r="84016" spans="1:1">
      <c r="A84016" s="1">
        <v>842915558849973</v>
      </c>
    </row>
    <row r="84017" spans="1:1">
      <c r="A84017" s="1">
        <v>654416258555324</v>
      </c>
    </row>
    <row r="84018" spans="1:1">
      <c r="A84018" s="1">
        <v>795238836670259</v>
      </c>
    </row>
    <row r="84019" spans="1:1">
      <c r="A84019" s="1">
        <v>844961003992327</v>
      </c>
    </row>
    <row r="84020" spans="1:1">
      <c r="A84020" s="1">
        <v>830598435829932</v>
      </c>
    </row>
    <row r="84021" spans="1:1">
      <c r="A84021" s="1">
        <v>541701980996148</v>
      </c>
    </row>
    <row r="84022" spans="1:1">
      <c r="A84022" s="1">
        <v>496840221441663</v>
      </c>
    </row>
    <row r="84023" spans="1:1">
      <c r="A84023" s="1">
        <v>276297922674086</v>
      </c>
    </row>
    <row r="84024" spans="1:1">
      <c r="A84024" s="1">
        <v>822625333950715</v>
      </c>
    </row>
    <row r="84025" spans="1:1">
      <c r="A84025" s="1">
        <v>153291243374075</v>
      </c>
    </row>
    <row r="84026" spans="1:1">
      <c r="A84026" s="1">
        <v>568578897532363</v>
      </c>
    </row>
    <row r="84027" spans="1:1">
      <c r="A84027" s="1">
        <v>221270641013943</v>
      </c>
    </row>
    <row r="84028" spans="1:1">
      <c r="A84028" s="1">
        <v>273431747107881</v>
      </c>
    </row>
    <row r="84029" spans="1:1">
      <c r="A84029" s="1">
        <v>925413274051966</v>
      </c>
    </row>
    <row r="84030" spans="1:1">
      <c r="A84030" s="1">
        <v>154499568169093</v>
      </c>
    </row>
    <row r="84031" spans="1:1">
      <c r="A84031" s="1">
        <v>672938267463080</v>
      </c>
    </row>
    <row r="84032" spans="1:1">
      <c r="A84032" s="1">
        <v>636754980429065</v>
      </c>
    </row>
    <row r="84033" spans="1:1">
      <c r="A84033" s="1">
        <v>803620536532288</v>
      </c>
    </row>
    <row r="84034" spans="1:1">
      <c r="A84034" s="1">
        <v>362623107095329</v>
      </c>
    </row>
    <row r="84035" spans="1:1">
      <c r="A84035" s="1">
        <v>981210543080303</v>
      </c>
    </row>
    <row r="84036" spans="1:1">
      <c r="A84036" s="1">
        <v>375517677792869</v>
      </c>
    </row>
    <row r="84037" spans="1:1">
      <c r="A84037" s="1">
        <v>452107319204446</v>
      </c>
    </row>
    <row r="84038" spans="1:1">
      <c r="A84038" s="1">
        <v>707488914290373</v>
      </c>
    </row>
    <row r="84039" spans="1:1">
      <c r="A84039" s="1">
        <v>118623191729751</v>
      </c>
    </row>
    <row r="84040" spans="1:1">
      <c r="A84040" s="1">
        <v>606028748720625</v>
      </c>
    </row>
    <row r="84041" spans="1:1">
      <c r="A84041" s="1">
        <v>635915315341571</v>
      </c>
    </row>
    <row r="84042" spans="1:1">
      <c r="A84042" s="1">
        <v>520186835788595</v>
      </c>
    </row>
    <row r="84043" spans="1:1">
      <c r="A84043" s="1">
        <v>548345981299520</v>
      </c>
    </row>
    <row r="84044" spans="1:1">
      <c r="A84044" s="1">
        <v>557949856186399</v>
      </c>
    </row>
    <row r="84045" spans="1:1">
      <c r="A84045" s="1">
        <v>340405001988417</v>
      </c>
    </row>
    <row r="84046" spans="1:1">
      <c r="A84046" s="1">
        <v>301590089636856</v>
      </c>
    </row>
    <row r="84047" spans="1:1">
      <c r="A84047" s="1">
        <v>772888509482371</v>
      </c>
    </row>
    <row r="84048" spans="1:1">
      <c r="A84048" s="1">
        <v>457627284902913</v>
      </c>
    </row>
    <row r="84049" spans="1:1">
      <c r="A84049" s="1">
        <v>841812333080179</v>
      </c>
    </row>
    <row r="84050" spans="1:1">
      <c r="A84050" s="1">
        <v>356081590925039</v>
      </c>
    </row>
    <row r="84051" spans="1:1">
      <c r="A84051" s="1">
        <v>279190087646863</v>
      </c>
    </row>
    <row r="84052" spans="1:1">
      <c r="A84052" s="1">
        <v>796346120500070</v>
      </c>
    </row>
    <row r="84053" spans="1:1">
      <c r="A84053" s="1">
        <v>448626986341626</v>
      </c>
    </row>
    <row r="84054" spans="1:1">
      <c r="A84054" s="1">
        <v>771946053730653</v>
      </c>
    </row>
    <row r="84055" spans="1:1">
      <c r="A84055" s="1">
        <v>445343721125040</v>
      </c>
    </row>
    <row r="84056" spans="1:1">
      <c r="A84056" s="1">
        <v>109297985011198</v>
      </c>
    </row>
    <row r="84057" spans="1:1">
      <c r="A84057" s="1">
        <v>583480233995640</v>
      </c>
    </row>
    <row r="84058" spans="1:1">
      <c r="A84058" s="1">
        <v>686162978073611</v>
      </c>
    </row>
    <row r="84059" spans="1:1">
      <c r="A84059" s="1">
        <v>386313996772842</v>
      </c>
    </row>
    <row r="84060" spans="1:1">
      <c r="A84060" s="1">
        <v>417916687373621</v>
      </c>
    </row>
    <row r="84061" spans="1:1">
      <c r="A84061" s="1">
        <v>595758673272335</v>
      </c>
    </row>
    <row r="84062" spans="1:1">
      <c r="A84062" s="1">
        <v>463060828353741</v>
      </c>
    </row>
    <row r="84063" spans="1:1">
      <c r="A84063" s="1">
        <v>895746279160761</v>
      </c>
    </row>
    <row r="84064" spans="1:1">
      <c r="A84064" s="1">
        <v>540950015416567</v>
      </c>
    </row>
    <row r="84065" spans="1:1">
      <c r="A84065" s="1">
        <v>278605130648002</v>
      </c>
    </row>
    <row r="84066" spans="1:1">
      <c r="A84066" s="1">
        <v>461720465914284</v>
      </c>
    </row>
    <row r="84067" spans="1:1">
      <c r="A84067" s="1">
        <v>111090701369074</v>
      </c>
    </row>
    <row r="84068" spans="1:1">
      <c r="A84068" s="1">
        <v>249830278717403</v>
      </c>
    </row>
    <row r="84069" spans="1:1">
      <c r="A84069" s="1">
        <v>977232540081914</v>
      </c>
    </row>
    <row r="84070" spans="1:1">
      <c r="A84070" s="1">
        <v>781727609927193</v>
      </c>
    </row>
    <row r="84071" spans="1:1">
      <c r="A84071" s="1">
        <v>713548251963355</v>
      </c>
    </row>
    <row r="84072" spans="1:1">
      <c r="A84072" s="1">
        <v>967414733257198</v>
      </c>
    </row>
    <row r="84073" spans="1:1">
      <c r="A84073" s="1">
        <v>195526983548978</v>
      </c>
    </row>
    <row r="84074" spans="1:1">
      <c r="A84074" s="1">
        <v>676844531064648</v>
      </c>
    </row>
    <row r="84075" spans="1:1">
      <c r="A84075" s="1">
        <v>366639444753631</v>
      </c>
    </row>
    <row r="84076" spans="1:1">
      <c r="A84076" s="1">
        <v>601776995481290</v>
      </c>
    </row>
    <row r="84077" spans="1:1">
      <c r="A84077" s="1">
        <v>980393657546477</v>
      </c>
    </row>
    <row r="84078" spans="1:1">
      <c r="A84078" s="1">
        <v>459964748215112</v>
      </c>
    </row>
    <row r="84079" spans="1:1">
      <c r="A84079" s="1">
        <v>964824380351421</v>
      </c>
    </row>
    <row r="84080" spans="1:1">
      <c r="A84080" s="1">
        <v>437358098971024</v>
      </c>
    </row>
    <row r="84081" spans="1:1">
      <c r="A84081" s="1">
        <v>297775384731982</v>
      </c>
    </row>
    <row r="84082" spans="1:1">
      <c r="A84082" s="1">
        <v>392421356554295</v>
      </c>
    </row>
    <row r="84083" spans="1:1">
      <c r="A84083" s="1">
        <v>798016287747218</v>
      </c>
    </row>
    <row r="84084" spans="1:1">
      <c r="A84084" s="1">
        <v>708129410581596</v>
      </c>
    </row>
    <row r="84085" spans="1:1">
      <c r="A84085" s="1">
        <v>639435577606008</v>
      </c>
    </row>
    <row r="84086" spans="1:1">
      <c r="A84086" s="1">
        <v>365896153352237</v>
      </c>
    </row>
    <row r="84087" spans="1:1">
      <c r="A84087" s="1">
        <v>224429207939778</v>
      </c>
    </row>
    <row r="84088" spans="1:1">
      <c r="A84088" s="1">
        <v>356451327223198</v>
      </c>
    </row>
    <row r="84089" spans="1:1">
      <c r="A84089" s="1">
        <v>449581262720652</v>
      </c>
    </row>
    <row r="84090" spans="1:1">
      <c r="A84090" s="1">
        <v>157253683386340</v>
      </c>
    </row>
    <row r="84091" spans="1:1">
      <c r="A84091" s="1">
        <v>802367612168621</v>
      </c>
    </row>
    <row r="84092" spans="1:1">
      <c r="A84092" s="1">
        <v>202104321962028</v>
      </c>
    </row>
    <row r="84093" spans="1:1">
      <c r="A84093" s="1">
        <v>810061997267241</v>
      </c>
    </row>
    <row r="84094" spans="1:1">
      <c r="A84094" s="1">
        <v>980776304935944</v>
      </c>
    </row>
    <row r="84095" spans="1:1">
      <c r="A84095" s="1">
        <v>631130593804417</v>
      </c>
    </row>
    <row r="84096" spans="1:1">
      <c r="A84096" s="1">
        <v>574566708970458</v>
      </c>
    </row>
    <row r="84097" spans="1:1">
      <c r="A84097" s="1">
        <v>901663051125353</v>
      </c>
    </row>
    <row r="84098" spans="1:1">
      <c r="A84098" s="1">
        <v>451092637625424</v>
      </c>
    </row>
    <row r="84099" spans="1:1">
      <c r="A84099" s="1">
        <v>720052476549176</v>
      </c>
    </row>
    <row r="84100" spans="1:1">
      <c r="A84100" s="1">
        <v>432681333371989</v>
      </c>
    </row>
    <row r="84101" spans="1:1">
      <c r="A84101" s="1">
        <v>543949825860522</v>
      </c>
    </row>
    <row r="84102" spans="1:1">
      <c r="A84102" s="1">
        <v>863286454775893</v>
      </c>
    </row>
    <row r="84103" spans="1:1">
      <c r="A84103" s="1">
        <v>874914612915140</v>
      </c>
    </row>
    <row r="84104" spans="1:1">
      <c r="A84104" s="1">
        <v>941448857362897</v>
      </c>
    </row>
    <row r="84105" spans="1:1">
      <c r="A84105" s="1">
        <v>335047731204159</v>
      </c>
    </row>
    <row r="84106" spans="1:1">
      <c r="A84106" s="1">
        <v>911622316795864</v>
      </c>
    </row>
    <row r="84107" spans="1:1">
      <c r="A84107" s="1">
        <v>260426664879573</v>
      </c>
    </row>
    <row r="84108" spans="1:1">
      <c r="A84108" s="1">
        <v>650526948087569</v>
      </c>
    </row>
    <row r="84109" spans="1:1">
      <c r="A84109" s="1">
        <v>606125042826514</v>
      </c>
    </row>
    <row r="84110" spans="1:1">
      <c r="A84110" s="1">
        <v>824745622427981</v>
      </c>
    </row>
    <row r="84111" spans="1:1">
      <c r="A84111" s="1">
        <v>161201052334418</v>
      </c>
    </row>
    <row r="84112" spans="1:1">
      <c r="A84112" s="1">
        <v>336778591930432</v>
      </c>
    </row>
    <row r="84113" spans="1:1">
      <c r="A84113" s="1">
        <v>802978434610703</v>
      </c>
    </row>
    <row r="84114" spans="1:1">
      <c r="A84114" s="1">
        <v>729599253010130</v>
      </c>
    </row>
    <row r="84115" spans="1:1">
      <c r="A84115" s="1">
        <v>307967965012509</v>
      </c>
    </row>
    <row r="84116" spans="1:1">
      <c r="A84116" s="1">
        <v>990299486020776</v>
      </c>
    </row>
    <row r="84117" spans="1:1">
      <c r="A84117" s="1">
        <v>630438461383419</v>
      </c>
    </row>
    <row r="84118" spans="1:1">
      <c r="A84118" s="1">
        <v>935303192411627</v>
      </c>
    </row>
    <row r="84119" spans="1:1">
      <c r="A84119" s="1">
        <v>583082746816584</v>
      </c>
    </row>
    <row r="84120" spans="1:1">
      <c r="A84120" s="1">
        <v>842649767820758</v>
      </c>
    </row>
    <row r="84121" spans="1:1">
      <c r="A84121" s="1">
        <v>959817061576720</v>
      </c>
    </row>
    <row r="84122" spans="1:1">
      <c r="A84122" s="1">
        <v>813067786700815</v>
      </c>
    </row>
    <row r="84123" spans="1:1">
      <c r="A84123" s="1">
        <v>101951250324544</v>
      </c>
    </row>
    <row r="84124" spans="1:1">
      <c r="A84124" s="1">
        <v>717226768698071</v>
      </c>
    </row>
    <row r="84125" spans="1:1">
      <c r="A84125" s="1">
        <v>545467472892107</v>
      </c>
    </row>
    <row r="84126" spans="1:1">
      <c r="A84126" s="1">
        <v>224832039454798</v>
      </c>
    </row>
    <row r="84127" spans="1:1">
      <c r="A84127" s="1">
        <v>470859165586120</v>
      </c>
    </row>
    <row r="84128" spans="1:1">
      <c r="A84128" s="1">
        <v>822457820089417</v>
      </c>
    </row>
    <row r="84129" spans="1:1">
      <c r="A84129" s="1">
        <v>740535775992407</v>
      </c>
    </row>
    <row r="84130" spans="1:1">
      <c r="A84130" s="1">
        <v>704429909591637</v>
      </c>
    </row>
    <row r="84131" spans="1:1">
      <c r="A84131" s="1">
        <v>307352347150223</v>
      </c>
    </row>
    <row r="84132" spans="1:1">
      <c r="A84132" s="1">
        <v>341778196031193</v>
      </c>
    </row>
    <row r="84133" spans="1:1">
      <c r="A84133" s="1">
        <v>626940219838584</v>
      </c>
    </row>
    <row r="84134" spans="1:1">
      <c r="A84134" s="1">
        <v>946725454060127</v>
      </c>
    </row>
    <row r="84135" spans="1:1">
      <c r="A84135" s="1">
        <v>901856153622695</v>
      </c>
    </row>
    <row r="84136" spans="1:1">
      <c r="A84136" s="1">
        <v>158833104234707</v>
      </c>
    </row>
    <row r="84137" spans="1:1">
      <c r="A84137" s="1">
        <v>111306360135610</v>
      </c>
    </row>
    <row r="84138" spans="1:1">
      <c r="A84138" s="1">
        <v>585617729874251</v>
      </c>
    </row>
    <row r="84139" spans="1:1">
      <c r="A84139" s="1">
        <v>660498383580742</v>
      </c>
    </row>
    <row r="84140" spans="1:1">
      <c r="A84140" s="1">
        <v>556068754231235</v>
      </c>
    </row>
    <row r="84141" spans="1:1">
      <c r="A84141" s="1">
        <v>838274900657264</v>
      </c>
    </row>
    <row r="84142" spans="1:1">
      <c r="A84142" s="1">
        <v>780449716377763</v>
      </c>
    </row>
    <row r="84143" spans="1:1">
      <c r="A84143" s="1">
        <v>983835365894131</v>
      </c>
    </row>
    <row r="84144" spans="1:1">
      <c r="A84144" s="1">
        <v>473183550590716</v>
      </c>
    </row>
    <row r="84145" spans="1:1">
      <c r="A84145" s="1">
        <v>630403112357140</v>
      </c>
    </row>
    <row r="84146" spans="1:1">
      <c r="A84146" s="1">
        <v>587850516796168</v>
      </c>
    </row>
    <row r="84147" spans="1:1">
      <c r="A84147" s="1">
        <v>794607426060465</v>
      </c>
    </row>
    <row r="84148" spans="1:1">
      <c r="A84148" s="1">
        <v>428492223268851</v>
      </c>
    </row>
    <row r="84149" spans="1:1">
      <c r="A84149" s="1">
        <v>813888627942952</v>
      </c>
    </row>
    <row r="84150" spans="1:1">
      <c r="A84150" s="1">
        <v>477505561235896</v>
      </c>
    </row>
    <row r="84151" spans="1:1">
      <c r="A84151" s="1">
        <v>327553656493486</v>
      </c>
    </row>
    <row r="84152" spans="1:1">
      <c r="A84152" s="1">
        <v>837437619012918</v>
      </c>
    </row>
    <row r="84153" spans="1:1">
      <c r="A84153" s="1">
        <v>284154292593984</v>
      </c>
    </row>
    <row r="84154" spans="1:1">
      <c r="A84154" s="1">
        <v>242579292509057</v>
      </c>
    </row>
    <row r="84155" spans="1:1">
      <c r="A84155" s="1">
        <v>249570160566687</v>
      </c>
    </row>
    <row r="84156" spans="1:1">
      <c r="A84156" s="1">
        <v>837181511144908</v>
      </c>
    </row>
    <row r="84157" spans="1:1">
      <c r="A84157" s="1">
        <v>498329293213832</v>
      </c>
    </row>
    <row r="84158" spans="1:1">
      <c r="A84158" s="1">
        <v>522795301282697</v>
      </c>
    </row>
    <row r="84159" spans="1:1">
      <c r="A84159" s="1">
        <v>489788438741375</v>
      </c>
    </row>
    <row r="84160" spans="1:1">
      <c r="A84160" s="1">
        <v>893629092216726</v>
      </c>
    </row>
    <row r="84161" spans="1:1">
      <c r="A84161" s="1">
        <v>118052478446660</v>
      </c>
    </row>
    <row r="84162" spans="1:1">
      <c r="A84162" s="1">
        <v>346565813952815</v>
      </c>
    </row>
    <row r="84163" spans="1:1">
      <c r="A84163" s="1">
        <v>454738165686082</v>
      </c>
    </row>
    <row r="84164" spans="1:1">
      <c r="A84164" s="1">
        <v>115511354872936</v>
      </c>
    </row>
    <row r="84165" spans="1:1">
      <c r="A84165" s="1">
        <v>338714184731593</v>
      </c>
    </row>
    <row r="84166" spans="1:1">
      <c r="A84166" s="1">
        <v>384372683805759</v>
      </c>
    </row>
    <row r="84167" spans="1:1">
      <c r="A84167" s="1">
        <v>243293793409332</v>
      </c>
    </row>
    <row r="84168" spans="1:1">
      <c r="A84168" s="1">
        <v>579991622848116</v>
      </c>
    </row>
    <row r="84169" spans="1:1">
      <c r="A84169" s="1">
        <v>533045930683744</v>
      </c>
    </row>
    <row r="84170" spans="1:1">
      <c r="A84170" s="1">
        <v>432932027356677</v>
      </c>
    </row>
    <row r="84171" spans="1:1">
      <c r="A84171" s="1">
        <v>325452571030269</v>
      </c>
    </row>
    <row r="84172" spans="1:1">
      <c r="A84172" s="1">
        <v>503634150982449</v>
      </c>
    </row>
    <row r="84173" spans="1:1">
      <c r="A84173" s="1">
        <v>473209502330628</v>
      </c>
    </row>
    <row r="84174" spans="1:1">
      <c r="A84174" s="1">
        <v>544360995449259</v>
      </c>
    </row>
    <row r="84175" spans="1:1">
      <c r="A84175" s="1">
        <v>954913642710188</v>
      </c>
    </row>
    <row r="84176" spans="1:1">
      <c r="A84176" s="1">
        <v>840252744105321</v>
      </c>
    </row>
    <row r="84177" spans="1:1">
      <c r="A84177" s="1">
        <v>764595014836574</v>
      </c>
    </row>
    <row r="84178" spans="1:1">
      <c r="A84178" s="1">
        <v>886708876249594</v>
      </c>
    </row>
    <row r="84179" spans="1:1">
      <c r="A84179" s="1">
        <v>323644250473297</v>
      </c>
    </row>
    <row r="84180" spans="1:1">
      <c r="A84180" s="1">
        <v>121402488629965</v>
      </c>
    </row>
    <row r="84181" spans="1:1">
      <c r="A84181" s="1">
        <v>899682541319637</v>
      </c>
    </row>
    <row r="84182" spans="1:1">
      <c r="A84182" s="1">
        <v>584881261359948</v>
      </c>
    </row>
    <row r="84183" spans="1:1">
      <c r="A84183" s="1">
        <v>855480034471825</v>
      </c>
    </row>
    <row r="84184" spans="1:1">
      <c r="A84184" s="1">
        <v>362700276065095</v>
      </c>
    </row>
    <row r="84185" spans="1:1">
      <c r="A84185" s="1">
        <v>442662701264323</v>
      </c>
    </row>
    <row r="84186" spans="1:1">
      <c r="A84186" s="1">
        <v>866711529660290</v>
      </c>
    </row>
    <row r="84187" spans="1:1">
      <c r="A84187" s="1">
        <v>345567399771117</v>
      </c>
    </row>
    <row r="84188" spans="1:1">
      <c r="A84188" s="1">
        <v>959462714309774</v>
      </c>
    </row>
    <row r="84189" spans="1:1">
      <c r="A84189" s="1">
        <v>152277151418112</v>
      </c>
    </row>
    <row r="84190" spans="1:1">
      <c r="A84190" s="1">
        <v>925128817925910</v>
      </c>
    </row>
    <row r="84191" spans="1:1">
      <c r="A84191" s="1">
        <v>772109220814955</v>
      </c>
    </row>
    <row r="84192" spans="1:1">
      <c r="A84192" s="1">
        <v>163477097394897</v>
      </c>
    </row>
    <row r="84193" spans="1:1">
      <c r="A84193" s="1">
        <v>298782551671542</v>
      </c>
    </row>
    <row r="84194" spans="1:1">
      <c r="A84194" s="1">
        <v>689099442316076</v>
      </c>
    </row>
    <row r="84195" spans="1:1">
      <c r="A84195" s="1">
        <v>995530133295003</v>
      </c>
    </row>
    <row r="84196" spans="1:1">
      <c r="A84196" s="1">
        <v>382105654186629</v>
      </c>
    </row>
    <row r="84197" spans="1:1">
      <c r="A84197" s="1">
        <v>742872143618376</v>
      </c>
    </row>
    <row r="84198" spans="1:1">
      <c r="A84198" s="1">
        <v>961878359266053</v>
      </c>
    </row>
    <row r="84199" spans="1:1">
      <c r="A84199" s="1">
        <v>833036056812853</v>
      </c>
    </row>
    <row r="84200" spans="1:1">
      <c r="A84200" s="1">
        <v>539035303251460</v>
      </c>
    </row>
    <row r="84201" spans="1:1">
      <c r="A84201" s="1">
        <v>620395053113032</v>
      </c>
    </row>
    <row r="84202" spans="1:1">
      <c r="A84202" s="1">
        <v>189968822720883</v>
      </c>
    </row>
    <row r="84203" spans="1:1">
      <c r="A84203" s="1">
        <v>128385919433521</v>
      </c>
    </row>
    <row r="84204" spans="1:1">
      <c r="A84204" s="1">
        <v>735030030475032</v>
      </c>
    </row>
    <row r="84205" spans="1:1">
      <c r="A84205" s="1">
        <v>515295048302803</v>
      </c>
    </row>
    <row r="84206" spans="1:1">
      <c r="A84206" s="1">
        <v>228393920928713</v>
      </c>
    </row>
    <row r="84207" spans="1:1">
      <c r="A84207" s="1">
        <v>125532010154714</v>
      </c>
    </row>
    <row r="84208" spans="1:1">
      <c r="A84208" s="1">
        <v>791052002804948</v>
      </c>
    </row>
    <row r="84209" spans="1:1">
      <c r="A84209" s="1">
        <v>669260416390190</v>
      </c>
    </row>
    <row r="84210" spans="1:1">
      <c r="A84210" s="1">
        <v>733869641739855</v>
      </c>
    </row>
    <row r="84211" spans="1:1">
      <c r="A84211" s="1">
        <v>199761122050468</v>
      </c>
    </row>
    <row r="84212" spans="1:1">
      <c r="A84212" s="1">
        <v>472148788229833</v>
      </c>
    </row>
    <row r="84213" spans="1:1">
      <c r="A84213" s="1">
        <v>896289928685883</v>
      </c>
    </row>
    <row r="84214" spans="1:1">
      <c r="A84214" s="1">
        <v>602861968677783</v>
      </c>
    </row>
    <row r="84215" spans="1:1">
      <c r="A84215" s="1">
        <v>715181898619063</v>
      </c>
    </row>
    <row r="84216" spans="1:1">
      <c r="A84216" s="1">
        <v>355055739582562</v>
      </c>
    </row>
    <row r="84217" spans="1:1">
      <c r="A84217" s="1">
        <v>357503859994625</v>
      </c>
    </row>
    <row r="84218" spans="1:1">
      <c r="A84218" s="1">
        <v>201586502771203</v>
      </c>
    </row>
    <row r="84219" spans="1:1">
      <c r="A84219" s="1">
        <v>551973526732293</v>
      </c>
    </row>
    <row r="84220" spans="1:1">
      <c r="A84220" s="1">
        <v>186067608058758</v>
      </c>
    </row>
    <row r="84221" spans="1:1">
      <c r="A84221" s="1">
        <v>731087905729149</v>
      </c>
    </row>
    <row r="84222" spans="1:1">
      <c r="A84222" s="1">
        <v>268116394786437</v>
      </c>
    </row>
    <row r="84223" spans="1:1">
      <c r="A84223" s="1">
        <v>569576827726157</v>
      </c>
    </row>
    <row r="84224" spans="1:1">
      <c r="A84224" s="1">
        <v>940964689911047</v>
      </c>
    </row>
    <row r="84225" spans="1:1">
      <c r="A84225" s="1">
        <v>213398455203100</v>
      </c>
    </row>
    <row r="84226" spans="1:1">
      <c r="A84226" s="1">
        <v>352012195514030</v>
      </c>
    </row>
    <row r="84227" spans="1:1">
      <c r="A84227" s="1">
        <v>884088250111418</v>
      </c>
    </row>
    <row r="84228" spans="1:1">
      <c r="A84228" s="1">
        <v>282932119679918</v>
      </c>
    </row>
    <row r="84229" spans="1:1">
      <c r="A84229" s="1">
        <v>846827108073460</v>
      </c>
    </row>
    <row r="84230" spans="1:1">
      <c r="A84230" s="1">
        <v>436840364855315</v>
      </c>
    </row>
    <row r="84231" spans="1:1">
      <c r="A84231" s="1">
        <v>524281007056887</v>
      </c>
    </row>
    <row r="84232" spans="1:1">
      <c r="A84232" s="1">
        <v>151090688842401</v>
      </c>
    </row>
    <row r="84233" spans="1:1">
      <c r="A84233" s="1">
        <v>857265986696609</v>
      </c>
    </row>
    <row r="84234" spans="1:1">
      <c r="A84234" s="1">
        <v>274104140824439</v>
      </c>
    </row>
    <row r="84235" spans="1:1">
      <c r="A84235" s="1">
        <v>491078700298422</v>
      </c>
    </row>
    <row r="84236" spans="1:1">
      <c r="A84236" s="1">
        <v>418614870983307</v>
      </c>
    </row>
    <row r="84237" spans="1:1">
      <c r="A84237" s="1">
        <v>716582789033723</v>
      </c>
    </row>
    <row r="84238" spans="1:1">
      <c r="A84238" s="1">
        <v>552918375869929</v>
      </c>
    </row>
    <row r="84239" spans="1:1">
      <c r="A84239" s="1">
        <v>774547618707715</v>
      </c>
    </row>
    <row r="84240" spans="1:1">
      <c r="A84240" s="1">
        <v>442746180891557</v>
      </c>
    </row>
    <row r="84241" spans="1:1">
      <c r="A84241" s="1">
        <v>795520049334320</v>
      </c>
    </row>
    <row r="84242" spans="1:1">
      <c r="A84242" s="1">
        <v>997649720203078</v>
      </c>
    </row>
    <row r="84243" spans="1:1">
      <c r="A84243" s="1">
        <v>915679373446543</v>
      </c>
    </row>
    <row r="84244" spans="1:1">
      <c r="A84244" s="1">
        <v>577883702233847</v>
      </c>
    </row>
    <row r="84245" spans="1:1">
      <c r="A84245" s="1">
        <v>269400554745961</v>
      </c>
    </row>
    <row r="84246" spans="1:1">
      <c r="A84246" s="1">
        <v>499902545003872</v>
      </c>
    </row>
    <row r="84247" spans="1:1">
      <c r="A84247" s="1">
        <v>709027136403404</v>
      </c>
    </row>
    <row r="84248" spans="1:1">
      <c r="A84248" s="1">
        <v>349772548239462</v>
      </c>
    </row>
    <row r="84249" spans="1:1">
      <c r="A84249" s="1">
        <v>767891466365926</v>
      </c>
    </row>
    <row r="84250" spans="1:1">
      <c r="A84250" s="1">
        <v>974494640425745</v>
      </c>
    </row>
    <row r="84251" spans="1:1">
      <c r="A84251" s="1">
        <v>600933602903947</v>
      </c>
    </row>
    <row r="84252" spans="1:1">
      <c r="A84252" s="1">
        <v>835826773256485</v>
      </c>
    </row>
    <row r="84253" spans="1:1">
      <c r="A84253" s="1">
        <v>123657091421909</v>
      </c>
    </row>
    <row r="84254" spans="1:1">
      <c r="A84254" s="1">
        <v>797052162832677</v>
      </c>
    </row>
    <row r="84255" spans="1:1">
      <c r="A84255" s="1">
        <v>972464063223206</v>
      </c>
    </row>
    <row r="84256" spans="1:1">
      <c r="A84256" s="1">
        <v>987826509300166</v>
      </c>
    </row>
    <row r="84257" spans="1:1">
      <c r="A84257" s="1">
        <v>532009772785412</v>
      </c>
    </row>
    <row r="84258" spans="1:1">
      <c r="A84258" s="1">
        <v>336719430107116</v>
      </c>
    </row>
    <row r="84259" spans="1:1">
      <c r="A84259" s="1">
        <v>806307067467580</v>
      </c>
    </row>
    <row r="84260" spans="1:1">
      <c r="A84260" s="1">
        <v>421071158396297</v>
      </c>
    </row>
    <row r="84261" spans="1:1">
      <c r="A84261" s="1">
        <v>824286824997176</v>
      </c>
    </row>
    <row r="84262" spans="1:1">
      <c r="A84262" s="1">
        <v>502103147401694</v>
      </c>
    </row>
    <row r="84263" spans="1:1">
      <c r="A84263" s="1">
        <v>648310301552327</v>
      </c>
    </row>
    <row r="84264" spans="1:1">
      <c r="A84264" s="1">
        <v>308289327079732</v>
      </c>
    </row>
    <row r="84265" spans="1:1">
      <c r="A84265" s="1">
        <v>914367418930491</v>
      </c>
    </row>
    <row r="84266" spans="1:1">
      <c r="A84266" s="1">
        <v>951342831082431</v>
      </c>
    </row>
    <row r="84267" spans="1:1">
      <c r="A84267" s="1">
        <v>253634057782166</v>
      </c>
    </row>
    <row r="84268" spans="1:1">
      <c r="A84268" s="1">
        <v>344962016107724</v>
      </c>
    </row>
    <row r="84269" spans="1:1">
      <c r="A84269" s="1">
        <v>644643981731056</v>
      </c>
    </row>
    <row r="84270" spans="1:1">
      <c r="A84270" s="1">
        <v>347210071779842</v>
      </c>
    </row>
    <row r="84271" spans="1:1">
      <c r="A84271" s="1">
        <v>639351639866921</v>
      </c>
    </row>
    <row r="84272" spans="1:1">
      <c r="A84272" s="1">
        <v>232596092419074</v>
      </c>
    </row>
    <row r="84273" spans="1:1">
      <c r="A84273" s="1">
        <v>358222773531993</v>
      </c>
    </row>
    <row r="84274" spans="1:1">
      <c r="A84274" s="1">
        <v>486383855999468</v>
      </c>
    </row>
    <row r="84275" spans="1:1">
      <c r="A84275" s="1">
        <v>757569669926179</v>
      </c>
    </row>
    <row r="84276" spans="1:1">
      <c r="A84276" s="1">
        <v>164666299234249</v>
      </c>
    </row>
    <row r="84277" spans="1:1">
      <c r="A84277" s="1">
        <v>687762775923309</v>
      </c>
    </row>
    <row r="84278" spans="1:1">
      <c r="A84278" s="1">
        <v>800004442747116</v>
      </c>
    </row>
    <row r="84279" spans="1:1">
      <c r="A84279" s="1">
        <v>217303593212945</v>
      </c>
    </row>
    <row r="84280" spans="1:1">
      <c r="A84280" s="1">
        <v>516648177845870</v>
      </c>
    </row>
    <row r="84281" spans="1:1">
      <c r="A84281" s="1">
        <v>275072999470543</v>
      </c>
    </row>
    <row r="84282" spans="1:1">
      <c r="A84282" s="1">
        <v>870696351448689</v>
      </c>
    </row>
    <row r="84283" spans="1:1">
      <c r="A84283" s="1">
        <v>447928088129182</v>
      </c>
    </row>
    <row r="84284" spans="1:1">
      <c r="A84284" s="1">
        <v>489184666824808</v>
      </c>
    </row>
    <row r="84285" spans="1:1">
      <c r="A84285" s="1">
        <v>702675782111890</v>
      </c>
    </row>
    <row r="84286" spans="1:1">
      <c r="A84286" s="1">
        <v>526149140391216</v>
      </c>
    </row>
    <row r="84287" spans="1:1">
      <c r="A84287" s="1">
        <v>272140068919569</v>
      </c>
    </row>
    <row r="84288" spans="1:1">
      <c r="A84288" s="1">
        <v>364332053494619</v>
      </c>
    </row>
    <row r="84289" spans="1:1">
      <c r="A84289" s="1">
        <v>380695408958074</v>
      </c>
    </row>
    <row r="84290" spans="1:1">
      <c r="A84290" s="1">
        <v>139521137073897</v>
      </c>
    </row>
    <row r="84291" spans="1:1">
      <c r="A84291" s="1">
        <v>631657169041967</v>
      </c>
    </row>
    <row r="84292" spans="1:1">
      <c r="A84292" s="1">
        <v>613749367317013</v>
      </c>
    </row>
    <row r="84293" spans="1:1">
      <c r="A84293" s="1">
        <v>841456740478864</v>
      </c>
    </row>
    <row r="84294" spans="1:1">
      <c r="A84294" s="1">
        <v>230288986389744</v>
      </c>
    </row>
    <row r="84295" spans="1:1">
      <c r="A84295" s="1">
        <v>259316541501238</v>
      </c>
    </row>
    <row r="84296" spans="1:1">
      <c r="A84296" s="1">
        <v>118404881142144</v>
      </c>
    </row>
    <row r="84297" spans="1:1">
      <c r="A84297" s="1">
        <v>662717121917296</v>
      </c>
    </row>
    <row r="84298" spans="1:1">
      <c r="A84298" s="1">
        <v>594150227278547</v>
      </c>
    </row>
    <row r="84299" spans="1:1">
      <c r="A84299" s="1">
        <v>530552318502887</v>
      </c>
    </row>
    <row r="84300" spans="1:1">
      <c r="A84300" s="1">
        <v>117708267438343</v>
      </c>
    </row>
    <row r="84301" spans="1:1">
      <c r="A84301" s="1">
        <v>410614652686808</v>
      </c>
    </row>
    <row r="84302" spans="1:1">
      <c r="A84302" s="1">
        <v>181253284015619</v>
      </c>
    </row>
    <row r="84303" spans="1:1">
      <c r="A84303" s="1">
        <v>576811251556974</v>
      </c>
    </row>
    <row r="84304" spans="1:1">
      <c r="A84304" s="1">
        <v>781350725453267</v>
      </c>
    </row>
    <row r="84305" spans="1:1">
      <c r="A84305" s="1">
        <v>584496800225346</v>
      </c>
    </row>
    <row r="84306" spans="1:1">
      <c r="A84306" s="1">
        <v>333644556504736</v>
      </c>
    </row>
    <row r="84307" spans="1:1">
      <c r="A84307" s="1">
        <v>880045847504397</v>
      </c>
    </row>
    <row r="84308" spans="1:1">
      <c r="A84308" s="1">
        <v>730146342888480</v>
      </c>
    </row>
    <row r="84309" spans="1:1">
      <c r="A84309" s="1">
        <v>425483918677310</v>
      </c>
    </row>
    <row r="84310" spans="1:1">
      <c r="A84310" s="1">
        <v>150773643274849</v>
      </c>
    </row>
    <row r="84311" spans="1:1">
      <c r="A84311" s="1">
        <v>324289145313750</v>
      </c>
    </row>
    <row r="84312" spans="1:1">
      <c r="A84312" s="1">
        <v>865271396941396</v>
      </c>
    </row>
    <row r="84313" spans="1:1">
      <c r="A84313" s="1">
        <v>150041852125141</v>
      </c>
    </row>
    <row r="84314" spans="1:1">
      <c r="A84314" s="1">
        <v>889985628914157</v>
      </c>
    </row>
    <row r="84315" spans="1:1">
      <c r="A84315" s="1">
        <v>510101689354722</v>
      </c>
    </row>
    <row r="84316" spans="1:1">
      <c r="A84316" s="1">
        <v>968067369912108</v>
      </c>
    </row>
    <row r="84317" spans="1:1">
      <c r="A84317" s="1">
        <v>760183174702487</v>
      </c>
    </row>
    <row r="84318" spans="1:1">
      <c r="A84318" s="1">
        <v>764177604154744</v>
      </c>
    </row>
    <row r="84319" spans="1:1">
      <c r="A84319" s="1">
        <v>431418855881460</v>
      </c>
    </row>
    <row r="84320" spans="1:1">
      <c r="A84320" s="1">
        <v>404983344688339</v>
      </c>
    </row>
    <row r="84321" spans="1:1">
      <c r="A84321" s="1">
        <v>353125455401316</v>
      </c>
    </row>
    <row r="84322" spans="1:1">
      <c r="A84322" s="1">
        <v>761664299974288</v>
      </c>
    </row>
    <row r="84323" spans="1:1">
      <c r="A84323" s="1">
        <v>806258319815242</v>
      </c>
    </row>
    <row r="84324" spans="1:1">
      <c r="A84324" s="1">
        <v>186031901312689</v>
      </c>
    </row>
    <row r="84325" spans="1:1">
      <c r="A84325" s="1">
        <v>166182051140725</v>
      </c>
    </row>
    <row r="84326" spans="1:1">
      <c r="A84326" s="1">
        <v>572236275406418</v>
      </c>
    </row>
    <row r="84327" spans="1:1">
      <c r="A84327" s="1">
        <v>272830585903756</v>
      </c>
    </row>
    <row r="84328" spans="1:1">
      <c r="A84328" s="1">
        <v>571397030742736</v>
      </c>
    </row>
    <row r="84329" spans="1:1">
      <c r="A84329" s="1">
        <v>491657266303729</v>
      </c>
    </row>
    <row r="84330" spans="1:1">
      <c r="A84330" s="1">
        <v>380050951350208</v>
      </c>
    </row>
    <row r="84331" spans="1:1">
      <c r="A84331" s="1">
        <v>144273379620557</v>
      </c>
    </row>
    <row r="84332" spans="1:1">
      <c r="A84332" s="1">
        <v>106995302102520</v>
      </c>
    </row>
    <row r="84333" spans="1:1">
      <c r="A84333" s="1">
        <v>864262510475889</v>
      </c>
    </row>
    <row r="84334" spans="1:1">
      <c r="A84334" s="1">
        <v>296396647020857</v>
      </c>
    </row>
    <row r="84335" spans="1:1">
      <c r="A84335" s="1">
        <v>303203780955427</v>
      </c>
    </row>
    <row r="84336" spans="1:1">
      <c r="A84336" s="1">
        <v>937673807838223</v>
      </c>
    </row>
    <row r="84337" spans="1:1">
      <c r="A84337" s="1">
        <v>311106103706017</v>
      </c>
    </row>
    <row r="84338" spans="1:1">
      <c r="A84338" s="1">
        <v>349836045955780</v>
      </c>
    </row>
    <row r="84339" spans="1:1">
      <c r="A84339" s="1">
        <v>977416582864686</v>
      </c>
    </row>
    <row r="84340" spans="1:1">
      <c r="A84340" s="1">
        <v>873155438353939</v>
      </c>
    </row>
    <row r="84341" spans="1:1">
      <c r="A84341" s="1">
        <v>255539427248036</v>
      </c>
    </row>
    <row r="84342" spans="1:1">
      <c r="A84342" s="1">
        <v>624338811614933</v>
      </c>
    </row>
    <row r="84343" spans="1:1">
      <c r="A84343" s="1">
        <v>854142284907822</v>
      </c>
    </row>
    <row r="84344" spans="1:1">
      <c r="A84344" s="1">
        <v>835261970620128</v>
      </c>
    </row>
    <row r="84345" spans="1:1">
      <c r="A84345" s="1">
        <v>512465498062130</v>
      </c>
    </row>
    <row r="84346" spans="1:1">
      <c r="A84346" s="1">
        <v>945426640040889</v>
      </c>
    </row>
    <row r="84347" spans="1:1">
      <c r="A84347" s="1">
        <v>985851109602206</v>
      </c>
    </row>
    <row r="84348" spans="1:1">
      <c r="A84348" s="1">
        <v>431381999640449</v>
      </c>
    </row>
    <row r="84349" spans="1:1">
      <c r="A84349" s="1">
        <v>253076321415809</v>
      </c>
    </row>
    <row r="84350" spans="1:1">
      <c r="A84350" s="1">
        <v>945649293069071</v>
      </c>
    </row>
    <row r="84351" spans="1:1">
      <c r="A84351" s="1">
        <v>886788708591299</v>
      </c>
    </row>
    <row r="84352" spans="1:1">
      <c r="A84352" s="1">
        <v>314330930956987</v>
      </c>
    </row>
    <row r="84353" spans="1:1">
      <c r="A84353" s="1">
        <v>191799790693630</v>
      </c>
    </row>
    <row r="84354" spans="1:1">
      <c r="A84354" s="1">
        <v>488296628304304</v>
      </c>
    </row>
    <row r="84355" spans="1:1">
      <c r="A84355" s="1">
        <v>859291038038330</v>
      </c>
    </row>
    <row r="84356" spans="1:1">
      <c r="A84356" s="1">
        <v>963042763269888</v>
      </c>
    </row>
    <row r="84357" spans="1:1">
      <c r="A84357" s="1">
        <v>674810965742815</v>
      </c>
    </row>
    <row r="84358" spans="1:1">
      <c r="A84358" s="1">
        <v>446689657768523</v>
      </c>
    </row>
    <row r="84359" spans="1:1">
      <c r="A84359" s="1">
        <v>175851551776679</v>
      </c>
    </row>
    <row r="84360" spans="1:1">
      <c r="A84360" s="1">
        <v>921376422910011</v>
      </c>
    </row>
    <row r="84361" spans="1:1">
      <c r="A84361" s="1">
        <v>592006499455766</v>
      </c>
    </row>
    <row r="84362" spans="1:1">
      <c r="A84362" s="1">
        <v>130350642534489</v>
      </c>
    </row>
    <row r="84363" spans="1:1">
      <c r="A84363" s="1">
        <v>938410832438309</v>
      </c>
    </row>
    <row r="84364" spans="1:1">
      <c r="A84364" s="1">
        <v>402387918351527</v>
      </c>
    </row>
    <row r="84365" spans="1:1">
      <c r="A84365" s="1">
        <v>367575736362367</v>
      </c>
    </row>
    <row r="84366" spans="1:1">
      <c r="A84366" s="1">
        <v>576563308969085</v>
      </c>
    </row>
    <row r="84367" spans="1:1">
      <c r="A84367" s="1">
        <v>588763963907290</v>
      </c>
    </row>
    <row r="84368" spans="1:1">
      <c r="A84368" s="1">
        <v>116900269880704</v>
      </c>
    </row>
    <row r="84369" spans="1:1">
      <c r="A84369" s="1">
        <v>650142194927819</v>
      </c>
    </row>
    <row r="84370" spans="1:1">
      <c r="A84370" s="1">
        <v>904974817476534</v>
      </c>
    </row>
    <row r="84371" spans="1:1">
      <c r="A84371" s="1">
        <v>767933564191845</v>
      </c>
    </row>
    <row r="84372" spans="1:1">
      <c r="A84372" s="1">
        <v>433970692214467</v>
      </c>
    </row>
    <row r="84373" spans="1:1">
      <c r="A84373" s="1">
        <v>672045444416809</v>
      </c>
    </row>
    <row r="84374" spans="1:1">
      <c r="A84374" s="1">
        <v>131999428362454</v>
      </c>
    </row>
    <row r="84375" spans="1:1">
      <c r="A84375" s="1">
        <v>544963496240850</v>
      </c>
    </row>
    <row r="84376" spans="1:1">
      <c r="A84376" s="1">
        <v>550329788636633</v>
      </c>
    </row>
    <row r="84377" spans="1:1">
      <c r="A84377" s="1">
        <v>839300684006474</v>
      </c>
    </row>
    <row r="84378" spans="1:1">
      <c r="A84378" s="1">
        <v>247848319015114</v>
      </c>
    </row>
    <row r="84379" spans="1:1">
      <c r="A84379" s="1">
        <v>357799209572643</v>
      </c>
    </row>
    <row r="84380" spans="1:1">
      <c r="A84380" s="1">
        <v>162180649644501</v>
      </c>
    </row>
    <row r="84381" spans="1:1">
      <c r="A84381" s="1">
        <v>812112862694461</v>
      </c>
    </row>
    <row r="84382" spans="1:1">
      <c r="A84382" s="1">
        <v>140985557589406</v>
      </c>
    </row>
    <row r="84383" spans="1:1">
      <c r="A84383" s="1">
        <v>516173551462672</v>
      </c>
    </row>
    <row r="84384" spans="1:1">
      <c r="A84384" s="1">
        <v>567454746862043</v>
      </c>
    </row>
    <row r="84385" spans="1:1">
      <c r="A84385" s="1">
        <v>388780410145521</v>
      </c>
    </row>
    <row r="84386" spans="1:1">
      <c r="A84386" s="1">
        <v>511434186187141</v>
      </c>
    </row>
    <row r="84387" spans="1:1">
      <c r="A84387" s="1">
        <v>368942874518271</v>
      </c>
    </row>
    <row r="84388" spans="1:1">
      <c r="A84388" s="1">
        <v>340275439284075</v>
      </c>
    </row>
    <row r="84389" spans="1:1">
      <c r="A84389" s="1">
        <v>131745141321607</v>
      </c>
    </row>
    <row r="84390" spans="1:1">
      <c r="A84390" s="1">
        <v>805749097366138</v>
      </c>
    </row>
    <row r="84391" spans="1:1">
      <c r="A84391" s="1">
        <v>991582549073639</v>
      </c>
    </row>
    <row r="84392" spans="1:1">
      <c r="A84392" s="1">
        <v>845324140848965</v>
      </c>
    </row>
    <row r="84393" spans="1:1">
      <c r="A84393" s="1">
        <v>782144089993606</v>
      </c>
    </row>
    <row r="84394" spans="1:1">
      <c r="A84394" s="1">
        <v>282013188655451</v>
      </c>
    </row>
    <row r="84395" spans="1:1">
      <c r="A84395" s="1">
        <v>296470870970939</v>
      </c>
    </row>
    <row r="84396" spans="1:1">
      <c r="A84396" s="1">
        <v>663542098877292</v>
      </c>
    </row>
    <row r="84397" spans="1:1">
      <c r="A84397" s="1">
        <v>658238686573938</v>
      </c>
    </row>
    <row r="84398" spans="1:1">
      <c r="A84398" s="1">
        <v>795223825938728</v>
      </c>
    </row>
    <row r="84399" spans="1:1">
      <c r="A84399" s="1">
        <v>460081852066937</v>
      </c>
    </row>
    <row r="84400" spans="1:1">
      <c r="A84400" s="1">
        <v>549390517030828</v>
      </c>
    </row>
    <row r="84401" spans="1:1">
      <c r="A84401" s="1">
        <v>828307004780982</v>
      </c>
    </row>
    <row r="84402" spans="1:1">
      <c r="A84402" s="1">
        <v>329029556926070</v>
      </c>
    </row>
    <row r="84403" spans="1:1">
      <c r="A84403" s="1">
        <v>376572486649989</v>
      </c>
    </row>
    <row r="84404" spans="1:1">
      <c r="A84404" s="1">
        <v>635436910348948</v>
      </c>
    </row>
    <row r="84405" spans="1:1">
      <c r="A84405" s="1">
        <v>679120577419488</v>
      </c>
    </row>
    <row r="84406" spans="1:1">
      <c r="A84406" s="1">
        <v>671984037048590</v>
      </c>
    </row>
    <row r="84407" spans="1:1">
      <c r="A84407" s="1">
        <v>629584481237274</v>
      </c>
    </row>
    <row r="84408" spans="1:1">
      <c r="A84408" s="1">
        <v>449261264782955</v>
      </c>
    </row>
    <row r="84409" spans="1:1">
      <c r="A84409" s="1">
        <v>945128951185814</v>
      </c>
    </row>
    <row r="84410" spans="1:1">
      <c r="A84410" s="1">
        <v>129147526808003</v>
      </c>
    </row>
    <row r="84411" spans="1:1">
      <c r="A84411" s="1">
        <v>603011943807340</v>
      </c>
    </row>
    <row r="84412" spans="1:1">
      <c r="A84412" s="1">
        <v>451288736789180</v>
      </c>
    </row>
    <row r="84413" spans="1:1">
      <c r="A84413" s="1">
        <v>477667885115003</v>
      </c>
    </row>
    <row r="84414" spans="1:1">
      <c r="A84414" s="1">
        <v>140311995904355</v>
      </c>
    </row>
    <row r="84415" spans="1:1">
      <c r="A84415" s="1">
        <v>486740553964294</v>
      </c>
    </row>
    <row r="84416" spans="1:1">
      <c r="A84416" s="1">
        <v>773752671916061</v>
      </c>
    </row>
    <row r="84417" spans="1:1">
      <c r="A84417" s="1">
        <v>271739770300679</v>
      </c>
    </row>
    <row r="84418" spans="1:1">
      <c r="A84418" s="1">
        <v>271859571234654</v>
      </c>
    </row>
    <row r="84419" spans="1:1">
      <c r="A84419" s="1">
        <v>829578703887159</v>
      </c>
    </row>
    <row r="84420" spans="1:1">
      <c r="A84420" s="1">
        <v>279239504241464</v>
      </c>
    </row>
    <row r="84421" spans="1:1">
      <c r="A84421" s="1">
        <v>331458967018673</v>
      </c>
    </row>
    <row r="84422" spans="1:1">
      <c r="A84422" s="1">
        <v>202234721184258</v>
      </c>
    </row>
    <row r="84423" spans="1:1">
      <c r="A84423" s="1">
        <v>153406169034733</v>
      </c>
    </row>
    <row r="84424" spans="1:1">
      <c r="A84424" s="1">
        <v>887360749030524</v>
      </c>
    </row>
    <row r="84425" spans="1:1">
      <c r="A84425" s="1">
        <v>772198966542516</v>
      </c>
    </row>
    <row r="84426" spans="1:1">
      <c r="A84426" s="1">
        <v>661705619968552</v>
      </c>
    </row>
    <row r="84427" spans="1:1">
      <c r="A84427" s="1">
        <v>122691336859881</v>
      </c>
    </row>
    <row r="84428" spans="1:1">
      <c r="A84428" s="1">
        <v>486334937598967</v>
      </c>
    </row>
    <row r="84429" spans="1:1">
      <c r="A84429" s="1">
        <v>771462802666832</v>
      </c>
    </row>
    <row r="84430" spans="1:1">
      <c r="A84430" s="1">
        <v>223677128877773</v>
      </c>
    </row>
    <row r="84431" spans="1:1">
      <c r="A84431" s="1">
        <v>543530717852123</v>
      </c>
    </row>
    <row r="84432" spans="1:1">
      <c r="A84432" s="1">
        <v>510264870803017</v>
      </c>
    </row>
    <row r="84433" spans="1:1">
      <c r="A84433" s="1">
        <v>153950811711770</v>
      </c>
    </row>
    <row r="84434" spans="1:1">
      <c r="A84434" s="1">
        <v>129191677255001</v>
      </c>
    </row>
    <row r="84435" spans="1:1">
      <c r="A84435" s="1">
        <v>998837275081720</v>
      </c>
    </row>
    <row r="84436" spans="1:1">
      <c r="A84436" s="1">
        <v>858650232034838</v>
      </c>
    </row>
    <row r="84437" spans="1:1">
      <c r="A84437" s="1">
        <v>355369257330139</v>
      </c>
    </row>
    <row r="84438" spans="1:1">
      <c r="A84438" s="1">
        <v>932102105697774</v>
      </c>
    </row>
    <row r="84439" spans="1:1">
      <c r="A84439" s="1">
        <v>589592620611498</v>
      </c>
    </row>
    <row r="84440" spans="1:1">
      <c r="A84440" s="1">
        <v>139548556824734</v>
      </c>
    </row>
    <row r="84441" spans="1:1">
      <c r="A84441" s="1">
        <v>361681033667248</v>
      </c>
    </row>
    <row r="84442" spans="1:1">
      <c r="A84442" s="1">
        <v>893504592626398</v>
      </c>
    </row>
    <row r="84443" spans="1:1">
      <c r="A84443" s="1">
        <v>919447076786104</v>
      </c>
    </row>
    <row r="84444" spans="1:1">
      <c r="A84444" s="1">
        <v>288229138713687</v>
      </c>
    </row>
    <row r="84445" spans="1:1">
      <c r="A84445" s="1">
        <v>348031751949227</v>
      </c>
    </row>
    <row r="84446" spans="1:1">
      <c r="A84446" s="1">
        <v>239903868026540</v>
      </c>
    </row>
    <row r="84447" spans="1:1">
      <c r="A84447" s="1">
        <v>183858309348279</v>
      </c>
    </row>
    <row r="84448" spans="1:1">
      <c r="A84448" s="1">
        <v>240545106540460</v>
      </c>
    </row>
    <row r="84449" spans="1:1">
      <c r="A84449" s="1">
        <v>158654248865611</v>
      </c>
    </row>
    <row r="84450" spans="1:1">
      <c r="A84450" s="1">
        <v>885214667169069</v>
      </c>
    </row>
    <row r="84451" spans="1:1">
      <c r="A84451" s="1">
        <v>493633396013764</v>
      </c>
    </row>
    <row r="84452" spans="1:1">
      <c r="A84452" s="1">
        <v>970652941854897</v>
      </c>
    </row>
    <row r="84453" spans="1:1">
      <c r="A84453" s="1">
        <v>558137610033489</v>
      </c>
    </row>
    <row r="84454" spans="1:1">
      <c r="A84454" s="1">
        <v>221401109267179</v>
      </c>
    </row>
    <row r="84455" spans="1:1">
      <c r="A84455" s="1">
        <v>922062449825708</v>
      </c>
    </row>
    <row r="84456" spans="1:1">
      <c r="A84456" s="1">
        <v>690360121592016</v>
      </c>
    </row>
    <row r="84457" spans="1:1">
      <c r="A84457" s="1">
        <v>326921939611860</v>
      </c>
    </row>
    <row r="84458" spans="1:1">
      <c r="A84458" s="1">
        <v>586374751129020</v>
      </c>
    </row>
    <row r="84459" spans="1:1">
      <c r="A84459" s="1">
        <v>489258007156946</v>
      </c>
    </row>
    <row r="84460" spans="1:1">
      <c r="A84460" s="1">
        <v>451145025629560</v>
      </c>
    </row>
    <row r="84461" spans="1:1">
      <c r="A84461" s="1">
        <v>911490499145038</v>
      </c>
    </row>
    <row r="84462" spans="1:1">
      <c r="A84462" s="1">
        <v>347379658074538</v>
      </c>
    </row>
    <row r="84463" spans="1:1">
      <c r="A84463" s="1">
        <v>983657133527765</v>
      </c>
    </row>
    <row r="84464" spans="1:1">
      <c r="A84464" s="1">
        <v>189411041556031</v>
      </c>
    </row>
    <row r="84465" spans="1:1">
      <c r="A84465" s="1">
        <v>844823712572117</v>
      </c>
    </row>
    <row r="84466" spans="1:1">
      <c r="A84466" s="1">
        <v>709449001873391</v>
      </c>
    </row>
    <row r="84467" spans="1:1">
      <c r="A84467" s="1">
        <v>347772845401742</v>
      </c>
    </row>
    <row r="84468" spans="1:1">
      <c r="A84468" s="1">
        <v>168135603945801</v>
      </c>
    </row>
    <row r="84469" spans="1:1">
      <c r="A84469" s="1">
        <v>848006191025283</v>
      </c>
    </row>
    <row r="84470" spans="1:1">
      <c r="A84470" s="1">
        <v>522537756059547</v>
      </c>
    </row>
    <row r="84471" spans="1:1">
      <c r="A84471" s="1">
        <v>661040933282076</v>
      </c>
    </row>
    <row r="84472" spans="1:1">
      <c r="A84472" s="1">
        <v>764551024724776</v>
      </c>
    </row>
    <row r="84473" spans="1:1">
      <c r="A84473" s="1">
        <v>134244902498155</v>
      </c>
    </row>
    <row r="84474" spans="1:1">
      <c r="A84474" s="1">
        <v>244228028008621</v>
      </c>
    </row>
    <row r="84475" spans="1:1">
      <c r="A84475" s="1">
        <v>844743198775996</v>
      </c>
    </row>
    <row r="84476" spans="1:1">
      <c r="A84476" s="1">
        <v>530441515142864</v>
      </c>
    </row>
    <row r="84477" spans="1:1">
      <c r="A84477" s="1">
        <v>687461424215966</v>
      </c>
    </row>
    <row r="84478" spans="1:1">
      <c r="A84478" s="1">
        <v>290021755628959</v>
      </c>
    </row>
    <row r="84479" spans="1:1">
      <c r="A84479" s="1">
        <v>222808448479688</v>
      </c>
    </row>
    <row r="84480" spans="1:1">
      <c r="A84480" s="1">
        <v>290760172725791</v>
      </c>
    </row>
    <row r="84481" spans="1:1">
      <c r="A84481" s="1">
        <v>891055769864813</v>
      </c>
    </row>
    <row r="84482" spans="1:1">
      <c r="A84482" s="1">
        <v>573116665721408</v>
      </c>
    </row>
    <row r="84483" spans="1:1">
      <c r="A84483" s="1">
        <v>232037255173427</v>
      </c>
    </row>
    <row r="84484" spans="1:1">
      <c r="A84484" s="1">
        <v>684481710623635</v>
      </c>
    </row>
    <row r="84485" spans="1:1">
      <c r="A84485" s="1">
        <v>107220980866511</v>
      </c>
    </row>
    <row r="84486" spans="1:1">
      <c r="A84486" s="1">
        <v>541334918969066</v>
      </c>
    </row>
    <row r="84487" spans="1:1">
      <c r="A84487" s="1">
        <v>728359837633998</v>
      </c>
    </row>
    <row r="84488" spans="1:1">
      <c r="A84488" s="1">
        <v>824699253870474</v>
      </c>
    </row>
    <row r="84489" spans="1:1">
      <c r="A84489" s="1">
        <v>513092859492083</v>
      </c>
    </row>
    <row r="84490" spans="1:1">
      <c r="A84490" s="1">
        <v>129392634332496</v>
      </c>
    </row>
    <row r="84491" spans="1:1">
      <c r="A84491" s="1">
        <v>979061004062486</v>
      </c>
    </row>
    <row r="84492" spans="1:1">
      <c r="A84492" s="1">
        <v>717304268171452</v>
      </c>
    </row>
    <row r="84493" spans="1:1">
      <c r="A84493" s="1">
        <v>743140473296662</v>
      </c>
    </row>
    <row r="84494" spans="1:1">
      <c r="A84494" s="1">
        <v>584108427820766</v>
      </c>
    </row>
    <row r="84495" spans="1:1">
      <c r="A84495" s="1">
        <v>250456041231994</v>
      </c>
    </row>
    <row r="84496" spans="1:1">
      <c r="A84496" s="1">
        <v>152430363880837</v>
      </c>
    </row>
    <row r="84497" spans="1:1">
      <c r="A84497" s="1">
        <v>729502473468324</v>
      </c>
    </row>
    <row r="84498" spans="1:1">
      <c r="A84498" s="1">
        <v>284192780347617</v>
      </c>
    </row>
    <row r="84499" spans="1:1">
      <c r="A84499" s="1">
        <v>499944130906711</v>
      </c>
    </row>
    <row r="84500" spans="1:1">
      <c r="A84500" s="1">
        <v>278351429898471</v>
      </c>
    </row>
    <row r="84501" spans="1:1">
      <c r="A84501" s="1">
        <v>952674945795845</v>
      </c>
    </row>
    <row r="84502" spans="1:1">
      <c r="A84502" s="1">
        <v>218046222687604</v>
      </c>
    </row>
    <row r="84503" spans="1:1">
      <c r="A84503" s="1">
        <v>326249146240383</v>
      </c>
    </row>
    <row r="84504" spans="1:1">
      <c r="A84504" s="1">
        <v>158791655133745</v>
      </c>
    </row>
    <row r="84505" spans="1:1">
      <c r="A84505" s="1">
        <v>980087732477391</v>
      </c>
    </row>
    <row r="84506" spans="1:1">
      <c r="A84506" s="1">
        <v>807423306333405</v>
      </c>
    </row>
    <row r="84507" spans="1:1">
      <c r="A84507" s="1">
        <v>673269141166700</v>
      </c>
    </row>
    <row r="84508" spans="1:1">
      <c r="A84508" s="1">
        <v>314521872394038</v>
      </c>
    </row>
    <row r="84509" spans="1:1">
      <c r="A84509" s="1">
        <v>322733523144520</v>
      </c>
    </row>
    <row r="84510" spans="1:1">
      <c r="A84510" s="1">
        <v>332401469457633</v>
      </c>
    </row>
    <row r="84511" spans="1:1">
      <c r="A84511" s="1">
        <v>736384238402412</v>
      </c>
    </row>
    <row r="84512" spans="1:1">
      <c r="A84512" s="1">
        <v>687693925929227</v>
      </c>
    </row>
    <row r="84513" spans="1:1">
      <c r="A84513" s="1">
        <v>113738229624557</v>
      </c>
    </row>
    <row r="84514" spans="1:1">
      <c r="A84514" s="1">
        <v>277760735112058</v>
      </c>
    </row>
    <row r="84515" spans="1:1">
      <c r="A84515" s="1">
        <v>732039728983123</v>
      </c>
    </row>
    <row r="84516" spans="1:1">
      <c r="A84516" s="1">
        <v>653934748424711</v>
      </c>
    </row>
    <row r="84517" spans="1:1">
      <c r="A84517" s="1">
        <v>163879674283555</v>
      </c>
    </row>
    <row r="84518" spans="1:1">
      <c r="A84518" s="1">
        <v>223801325932616</v>
      </c>
    </row>
    <row r="84519" spans="1:1">
      <c r="A84519" s="1">
        <v>453239959539898</v>
      </c>
    </row>
    <row r="84520" spans="1:1">
      <c r="A84520" s="1">
        <v>224005430683060</v>
      </c>
    </row>
    <row r="84521" spans="1:1">
      <c r="A84521" s="1">
        <v>924010319952829</v>
      </c>
    </row>
    <row r="84522" spans="1:1">
      <c r="A84522" s="1">
        <v>620271858635608</v>
      </c>
    </row>
    <row r="84523" spans="1:1">
      <c r="A84523" s="1">
        <v>659469611016034</v>
      </c>
    </row>
    <row r="84524" spans="1:1">
      <c r="A84524" s="1">
        <v>361932246173692</v>
      </c>
    </row>
    <row r="84525" spans="1:1">
      <c r="A84525" s="1">
        <v>217860886883153</v>
      </c>
    </row>
    <row r="84526" spans="1:1">
      <c r="A84526" s="1">
        <v>787775755319206</v>
      </c>
    </row>
    <row r="84527" spans="1:1">
      <c r="A84527" s="1">
        <v>671914057332512</v>
      </c>
    </row>
    <row r="84528" spans="1:1">
      <c r="A84528" s="1">
        <v>485882491581537</v>
      </c>
    </row>
    <row r="84529" spans="1:1">
      <c r="A84529" s="1">
        <v>704051800870527</v>
      </c>
    </row>
    <row r="84530" spans="1:1">
      <c r="A84530" s="1">
        <v>614491125910373</v>
      </c>
    </row>
    <row r="84531" spans="1:1">
      <c r="A84531" s="1">
        <v>694286919516326</v>
      </c>
    </row>
    <row r="84532" spans="1:1">
      <c r="A84532" s="1">
        <v>588231485455196</v>
      </c>
    </row>
    <row r="84533" spans="1:1">
      <c r="A84533" s="1">
        <v>105648209310221</v>
      </c>
    </row>
    <row r="84534" spans="1:1">
      <c r="A84534" s="1">
        <v>861127214671847</v>
      </c>
    </row>
    <row r="84535" spans="1:1">
      <c r="A84535" s="1">
        <v>125713852607038</v>
      </c>
    </row>
    <row r="84536" spans="1:1">
      <c r="A84536" s="1">
        <v>223276791142585</v>
      </c>
    </row>
    <row r="84537" spans="1:1">
      <c r="A84537" s="1">
        <v>817327086908883</v>
      </c>
    </row>
    <row r="84538" spans="1:1">
      <c r="A84538" s="1">
        <v>209363802679913</v>
      </c>
    </row>
    <row r="84539" spans="1:1">
      <c r="A84539" s="1">
        <v>592865134810944</v>
      </c>
    </row>
    <row r="84540" spans="1:1">
      <c r="A84540" s="1">
        <v>939079326989008</v>
      </c>
    </row>
    <row r="84541" spans="1:1">
      <c r="A84541" s="1">
        <v>616061183651088</v>
      </c>
    </row>
    <row r="84542" spans="1:1">
      <c r="A84542" s="1">
        <v>608852968263040</v>
      </c>
    </row>
    <row r="84543" spans="1:1">
      <c r="A84543" s="1">
        <v>570255999155681</v>
      </c>
    </row>
    <row r="84544" spans="1:1">
      <c r="A84544" s="1">
        <v>233216579540302</v>
      </c>
    </row>
    <row r="84545" spans="1:1">
      <c r="A84545" s="1">
        <v>513569364161530</v>
      </c>
    </row>
    <row r="84546" spans="1:1">
      <c r="A84546" s="1">
        <v>688638318897908</v>
      </c>
    </row>
    <row r="84547" spans="1:1">
      <c r="A84547" s="1">
        <v>378938121089290</v>
      </c>
    </row>
    <row r="84548" spans="1:1">
      <c r="A84548" s="1">
        <v>461626690193016</v>
      </c>
    </row>
    <row r="84549" spans="1:1">
      <c r="A84549" s="1">
        <v>845177720731388</v>
      </c>
    </row>
    <row r="84550" spans="1:1">
      <c r="A84550" s="1">
        <v>799757319208780</v>
      </c>
    </row>
    <row r="84551" spans="1:1">
      <c r="A84551" s="1">
        <v>251847037201940</v>
      </c>
    </row>
    <row r="84552" spans="1:1">
      <c r="A84552" s="1">
        <v>636107923813981</v>
      </c>
    </row>
    <row r="84553" spans="1:1">
      <c r="A84553" s="1">
        <v>789140889550849</v>
      </c>
    </row>
    <row r="84554" spans="1:1">
      <c r="A84554" s="1">
        <v>338197113951042</v>
      </c>
    </row>
    <row r="84555" spans="1:1">
      <c r="A84555" s="1">
        <v>435556266440977</v>
      </c>
    </row>
    <row r="84556" spans="1:1">
      <c r="A84556" s="1">
        <v>617720137045918</v>
      </c>
    </row>
    <row r="84557" spans="1:1">
      <c r="A84557" s="1">
        <v>797834189921035</v>
      </c>
    </row>
    <row r="84558" spans="1:1">
      <c r="A84558" s="1">
        <v>394694772253772</v>
      </c>
    </row>
    <row r="84559" spans="1:1">
      <c r="A84559" s="1">
        <v>241042755484543</v>
      </c>
    </row>
    <row r="84560" spans="1:1">
      <c r="A84560" s="1">
        <v>323349251032163</v>
      </c>
    </row>
    <row r="84561" spans="1:1">
      <c r="A84561" s="1">
        <v>887994374667079</v>
      </c>
    </row>
    <row r="84562" spans="1:1">
      <c r="A84562" s="1">
        <v>849065859972459</v>
      </c>
    </row>
    <row r="84563" spans="1:1">
      <c r="A84563" s="1">
        <v>668680825797930</v>
      </c>
    </row>
    <row r="84564" spans="1:1">
      <c r="A84564" s="1">
        <v>236567603991478</v>
      </c>
    </row>
    <row r="84565" spans="1:1">
      <c r="A84565" s="1">
        <v>864129134240439</v>
      </c>
    </row>
    <row r="84566" spans="1:1">
      <c r="A84566" s="1">
        <v>582805225999274</v>
      </c>
    </row>
    <row r="84567" spans="1:1">
      <c r="A84567" s="1">
        <v>381667387160172</v>
      </c>
    </row>
    <row r="84568" spans="1:1">
      <c r="A84568" s="1">
        <v>323608571812949</v>
      </c>
    </row>
    <row r="84569" spans="1:1">
      <c r="A84569" s="1">
        <v>176129247979247</v>
      </c>
    </row>
    <row r="84570" spans="1:1">
      <c r="A84570" s="1">
        <v>745621640275690</v>
      </c>
    </row>
    <row r="84571" spans="1:1">
      <c r="A84571" s="1">
        <v>805186483297996</v>
      </c>
    </row>
    <row r="84572" spans="1:1">
      <c r="A84572" s="1">
        <v>863612164524982</v>
      </c>
    </row>
    <row r="84573" spans="1:1">
      <c r="A84573" s="1">
        <v>621256040872542</v>
      </c>
    </row>
    <row r="84574" spans="1:1">
      <c r="A84574" s="1">
        <v>952827261592578</v>
      </c>
    </row>
    <row r="84575" spans="1:1">
      <c r="A84575" s="1">
        <v>655497659462779</v>
      </c>
    </row>
    <row r="84576" spans="1:1">
      <c r="A84576" s="1">
        <v>879711831782088</v>
      </c>
    </row>
    <row r="84577" spans="1:1">
      <c r="A84577" s="1">
        <v>106228464141928</v>
      </c>
    </row>
    <row r="84578" spans="1:1">
      <c r="A84578" s="1">
        <v>708074840177283</v>
      </c>
    </row>
    <row r="84579" spans="1:1">
      <c r="A84579" s="1">
        <v>698036879319930</v>
      </c>
    </row>
    <row r="84580" spans="1:1">
      <c r="A84580" s="1">
        <v>629747882004123</v>
      </c>
    </row>
    <row r="84581" spans="1:1">
      <c r="A84581" s="1">
        <v>201227275510504</v>
      </c>
    </row>
    <row r="84582" spans="1:1">
      <c r="A84582" s="1">
        <v>690907325285050</v>
      </c>
    </row>
    <row r="84583" spans="1:1">
      <c r="A84583" s="1">
        <v>555439489985342</v>
      </c>
    </row>
    <row r="84584" spans="1:1">
      <c r="A84584" s="1">
        <v>672135253967332</v>
      </c>
    </row>
    <row r="84585" spans="1:1">
      <c r="A84585" s="1">
        <v>231053439220263</v>
      </c>
    </row>
    <row r="84586" spans="1:1">
      <c r="A84586" s="1">
        <v>844442633222247</v>
      </c>
    </row>
    <row r="84587" spans="1:1">
      <c r="A84587" s="1">
        <v>359803782205946</v>
      </c>
    </row>
    <row r="84588" spans="1:1">
      <c r="A84588" s="1">
        <v>698647744237487</v>
      </c>
    </row>
    <row r="84589" spans="1:1">
      <c r="A84589" s="1">
        <v>848007277242076</v>
      </c>
    </row>
    <row r="84590" spans="1:1">
      <c r="A84590" s="1">
        <v>186747274885812</v>
      </c>
    </row>
    <row r="84591" spans="1:1">
      <c r="A84591" s="1">
        <v>987671365670565</v>
      </c>
    </row>
    <row r="84592" spans="1:1">
      <c r="A84592" s="1">
        <v>160902139985901</v>
      </c>
    </row>
    <row r="84593" spans="1:1">
      <c r="A84593" s="1">
        <v>230796743215273</v>
      </c>
    </row>
    <row r="84594" spans="1:1">
      <c r="A84594" s="1">
        <v>635390566175113</v>
      </c>
    </row>
    <row r="84595" spans="1:1">
      <c r="A84595" s="1">
        <v>322171184346501</v>
      </c>
    </row>
    <row r="84596" spans="1:1">
      <c r="A84596" s="1">
        <v>519422514237498</v>
      </c>
    </row>
    <row r="84597" spans="1:1">
      <c r="A84597" s="1">
        <v>340216168479596</v>
      </c>
    </row>
    <row r="84598" spans="1:1">
      <c r="A84598" s="1">
        <v>636240493596507</v>
      </c>
    </row>
    <row r="84599" spans="1:1">
      <c r="A84599" s="1">
        <v>688734077236587</v>
      </c>
    </row>
    <row r="84600" spans="1:1">
      <c r="A84600" s="1">
        <v>329502694899784</v>
      </c>
    </row>
    <row r="84601" spans="1:1">
      <c r="A84601" s="1">
        <v>227145981948557</v>
      </c>
    </row>
    <row r="84602" spans="1:1">
      <c r="A84602" s="1">
        <v>462281989558042</v>
      </c>
    </row>
    <row r="84603" spans="1:1">
      <c r="A84603" s="1">
        <v>974834544226181</v>
      </c>
    </row>
    <row r="84604" spans="1:1">
      <c r="A84604" s="1">
        <v>508692081956995</v>
      </c>
    </row>
    <row r="84605" spans="1:1">
      <c r="A84605" s="1">
        <v>453466330444295</v>
      </c>
    </row>
    <row r="84606" spans="1:1">
      <c r="A84606" s="1">
        <v>842706150291505</v>
      </c>
    </row>
    <row r="84607" spans="1:1">
      <c r="A84607" s="1">
        <v>164101830724368</v>
      </c>
    </row>
    <row r="84608" spans="1:1">
      <c r="A84608" s="1">
        <v>291031143195266</v>
      </c>
    </row>
    <row r="84609" spans="1:1">
      <c r="A84609" s="1">
        <v>226697072113422</v>
      </c>
    </row>
    <row r="84610" spans="1:1">
      <c r="A84610" s="1">
        <v>574120214524689</v>
      </c>
    </row>
    <row r="84611" spans="1:1">
      <c r="A84611" s="1">
        <v>992161452597668</v>
      </c>
    </row>
    <row r="84612" spans="1:1">
      <c r="A84612" s="1">
        <v>908311288793941</v>
      </c>
    </row>
    <row r="84613" spans="1:1">
      <c r="A84613" s="1">
        <v>173969040227695</v>
      </c>
    </row>
    <row r="84614" spans="1:1">
      <c r="A84614" s="1">
        <v>761775689761453</v>
      </c>
    </row>
    <row r="84615" spans="1:1">
      <c r="A84615" s="1">
        <v>599037411235767</v>
      </c>
    </row>
    <row r="84616" spans="1:1">
      <c r="A84616" s="1">
        <v>609492288473974</v>
      </c>
    </row>
    <row r="84617" spans="1:1">
      <c r="A84617" s="1">
        <v>165252059776759</v>
      </c>
    </row>
    <row r="84618" spans="1:1">
      <c r="A84618" s="1">
        <v>716764472683860</v>
      </c>
    </row>
    <row r="84619" spans="1:1">
      <c r="A84619" s="1">
        <v>328480824859284</v>
      </c>
    </row>
    <row r="84620" spans="1:1">
      <c r="A84620" s="1">
        <v>285322089363338</v>
      </c>
    </row>
    <row r="84621" spans="1:1">
      <c r="A84621" s="1">
        <v>873211441249860</v>
      </c>
    </row>
    <row r="84622" spans="1:1">
      <c r="A84622" s="1">
        <v>394727037246730</v>
      </c>
    </row>
    <row r="84623" spans="1:1">
      <c r="A84623" s="1">
        <v>453733185289590</v>
      </c>
    </row>
    <row r="84624" spans="1:1">
      <c r="A84624" s="1">
        <v>492755845622500</v>
      </c>
    </row>
    <row r="84625" spans="1:1">
      <c r="A84625" s="1">
        <v>865868381204618</v>
      </c>
    </row>
    <row r="84626" spans="1:1">
      <c r="A84626" s="1">
        <v>932345000751813</v>
      </c>
    </row>
    <row r="84627" spans="1:1">
      <c r="A84627" s="1">
        <v>107543280285930</v>
      </c>
    </row>
    <row r="84628" spans="1:1">
      <c r="A84628" s="1">
        <v>539881744612973</v>
      </c>
    </row>
    <row r="84629" spans="1:1">
      <c r="A84629" s="1">
        <v>189806957596108</v>
      </c>
    </row>
    <row r="84630" spans="1:1">
      <c r="A84630" s="1">
        <v>488738846674978</v>
      </c>
    </row>
    <row r="84631" spans="1:1">
      <c r="A84631" s="1">
        <v>908565394784868</v>
      </c>
    </row>
    <row r="84632" spans="1:1">
      <c r="A84632" s="1">
        <v>949355918986899</v>
      </c>
    </row>
    <row r="84633" spans="1:1">
      <c r="A84633" s="1">
        <v>416508456103843</v>
      </c>
    </row>
    <row r="84634" spans="1:1">
      <c r="A84634" s="1">
        <v>743888372498668</v>
      </c>
    </row>
    <row r="84635" spans="1:1">
      <c r="A84635" s="1">
        <v>645427349940209</v>
      </c>
    </row>
    <row r="84636" spans="1:1">
      <c r="A84636" s="1">
        <v>577022575254091</v>
      </c>
    </row>
    <row r="84637" spans="1:1">
      <c r="A84637" s="1">
        <v>504080462411851</v>
      </c>
    </row>
    <row r="84638" spans="1:1">
      <c r="A84638" s="1">
        <v>681013512476709</v>
      </c>
    </row>
    <row r="84639" spans="1:1">
      <c r="A84639" s="1">
        <v>379398571474778</v>
      </c>
    </row>
    <row r="84640" spans="1:1">
      <c r="A84640" s="1">
        <v>493019393436560</v>
      </c>
    </row>
    <row r="84641" spans="1:1">
      <c r="A84641" s="1">
        <v>613791421788672</v>
      </c>
    </row>
    <row r="84642" spans="1:1">
      <c r="A84642" s="1">
        <v>553915647424466</v>
      </c>
    </row>
    <row r="84643" spans="1:1">
      <c r="A84643" s="1">
        <v>676546028014775</v>
      </c>
    </row>
    <row r="84644" spans="1:1">
      <c r="A84644" s="1">
        <v>681686261775454</v>
      </c>
    </row>
    <row r="84645" spans="1:1">
      <c r="A84645" s="1">
        <v>593025309067697</v>
      </c>
    </row>
    <row r="84646" spans="1:1">
      <c r="A84646" s="1">
        <v>288320871941914</v>
      </c>
    </row>
    <row r="84647" spans="1:1">
      <c r="A84647" s="1">
        <v>596003475696259</v>
      </c>
    </row>
    <row r="84648" spans="1:1">
      <c r="A84648" s="1">
        <v>996131853183856</v>
      </c>
    </row>
    <row r="84649" spans="1:1">
      <c r="A84649" s="1">
        <v>460727569098970</v>
      </c>
    </row>
    <row r="84650" spans="1:1">
      <c r="A84650" s="1">
        <v>290793790362569</v>
      </c>
    </row>
    <row r="84651" spans="1:1">
      <c r="A84651" s="1">
        <v>618616752912723</v>
      </c>
    </row>
    <row r="84652" spans="1:1">
      <c r="A84652" s="1">
        <v>711994436140014</v>
      </c>
    </row>
    <row r="84653" spans="1:1">
      <c r="A84653" s="1">
        <v>110537262691005</v>
      </c>
    </row>
    <row r="84654" spans="1:1">
      <c r="A84654" s="1">
        <v>761398100607533</v>
      </c>
    </row>
    <row r="84655" spans="1:1">
      <c r="A84655" s="1">
        <v>566768556585122</v>
      </c>
    </row>
    <row r="84656" spans="1:1">
      <c r="A84656" s="1">
        <v>190671306191387</v>
      </c>
    </row>
    <row r="84657" spans="1:1">
      <c r="A84657" s="1">
        <v>297984832791875</v>
      </c>
    </row>
    <row r="84658" spans="1:1">
      <c r="A84658" s="1">
        <v>889234938824979</v>
      </c>
    </row>
    <row r="84659" spans="1:1">
      <c r="A84659" s="1">
        <v>367794008857441</v>
      </c>
    </row>
    <row r="84660" spans="1:1">
      <c r="A84660" s="1">
        <v>898157303322490</v>
      </c>
    </row>
    <row r="84661" spans="1:1">
      <c r="A84661" s="1">
        <v>981017674283585</v>
      </c>
    </row>
    <row r="84662" spans="1:1">
      <c r="A84662" s="1">
        <v>535931370215339</v>
      </c>
    </row>
    <row r="84663" spans="1:1">
      <c r="A84663" s="1">
        <v>848513555948589</v>
      </c>
    </row>
    <row r="84664" spans="1:1">
      <c r="A84664" s="1">
        <v>111313698014144</v>
      </c>
    </row>
    <row r="84665" spans="1:1">
      <c r="A84665" s="1">
        <v>545397436038398</v>
      </c>
    </row>
    <row r="84666" spans="1:1">
      <c r="A84666" s="1">
        <v>761504705523376</v>
      </c>
    </row>
    <row r="84667" spans="1:1">
      <c r="A84667" s="1">
        <v>921911309198691</v>
      </c>
    </row>
    <row r="84668" spans="1:1">
      <c r="A84668" s="1">
        <v>429464319006625</v>
      </c>
    </row>
    <row r="84669" spans="1:1">
      <c r="A84669" s="1">
        <v>411852960109079</v>
      </c>
    </row>
    <row r="84670" spans="1:1">
      <c r="A84670" s="1">
        <v>329757394299920</v>
      </c>
    </row>
    <row r="84671" spans="1:1">
      <c r="A84671" s="1">
        <v>169710621596779</v>
      </c>
    </row>
    <row r="84672" spans="1:1">
      <c r="A84672" s="1">
        <v>656379384958893</v>
      </c>
    </row>
    <row r="84673" spans="1:1">
      <c r="A84673" s="1">
        <v>526125667499455</v>
      </c>
    </row>
    <row r="84674" spans="1:1">
      <c r="A84674" s="1">
        <v>790390825286999</v>
      </c>
    </row>
    <row r="84675" spans="1:1">
      <c r="A84675" s="1">
        <v>141154276079530</v>
      </c>
    </row>
    <row r="84676" spans="1:1">
      <c r="A84676" s="1">
        <v>709986893556821</v>
      </c>
    </row>
    <row r="84677" spans="1:1">
      <c r="A84677" s="1">
        <v>818076462125348</v>
      </c>
    </row>
    <row r="84678" spans="1:1">
      <c r="A84678" s="1">
        <v>845278473308927</v>
      </c>
    </row>
    <row r="84679" spans="1:1">
      <c r="A84679" s="1">
        <v>286746087417181</v>
      </c>
    </row>
    <row r="84680" spans="1:1">
      <c r="A84680" s="1">
        <v>478360582550226</v>
      </c>
    </row>
    <row r="84681" spans="1:1">
      <c r="A84681" s="1">
        <v>508722083235902</v>
      </c>
    </row>
    <row r="84682" spans="1:1">
      <c r="A84682" s="1">
        <v>982806371755255</v>
      </c>
    </row>
    <row r="84683" spans="1:1">
      <c r="A84683" s="1">
        <v>809401474783024</v>
      </c>
    </row>
    <row r="84684" spans="1:1">
      <c r="A84684" s="1">
        <v>525206086046328</v>
      </c>
    </row>
    <row r="84685" spans="1:1">
      <c r="A84685" s="1">
        <v>788814943400939</v>
      </c>
    </row>
    <row r="84686" spans="1:1">
      <c r="A84686" s="1">
        <v>377371460080926</v>
      </c>
    </row>
    <row r="84687" spans="1:1">
      <c r="A84687" s="1">
        <v>491905825815988</v>
      </c>
    </row>
    <row r="84688" spans="1:1">
      <c r="A84688" s="1">
        <v>769569205688700</v>
      </c>
    </row>
    <row r="84689" spans="1:1">
      <c r="A84689" s="1">
        <v>317322602172973</v>
      </c>
    </row>
    <row r="84690" spans="1:1">
      <c r="A84690" s="1">
        <v>937846788891353</v>
      </c>
    </row>
    <row r="84691" spans="1:1">
      <c r="A84691" s="1">
        <v>620480126022761</v>
      </c>
    </row>
    <row r="84692" spans="1:1">
      <c r="A84692" s="1">
        <v>233000570532803</v>
      </c>
    </row>
    <row r="84693" spans="1:1">
      <c r="A84693" s="1">
        <v>403018193765512</v>
      </c>
    </row>
    <row r="84694" spans="1:1">
      <c r="A84694" s="1">
        <v>397494273468085</v>
      </c>
    </row>
    <row r="84695" spans="1:1">
      <c r="A84695" s="1">
        <v>568578276003061</v>
      </c>
    </row>
    <row r="84696" spans="1:1">
      <c r="A84696" s="1">
        <v>262087716687838</v>
      </c>
    </row>
    <row r="84697" spans="1:1">
      <c r="A84697" s="1">
        <v>717508363228457</v>
      </c>
    </row>
    <row r="84698" spans="1:1">
      <c r="A84698" s="1">
        <v>972337241203434</v>
      </c>
    </row>
    <row r="84699" spans="1:1">
      <c r="A84699" s="1">
        <v>538428132467732</v>
      </c>
    </row>
    <row r="84700" spans="1:1">
      <c r="A84700" s="1">
        <v>248802150809732</v>
      </c>
    </row>
    <row r="84701" spans="1:1">
      <c r="A84701" s="1">
        <v>390956454067760</v>
      </c>
    </row>
    <row r="84702" spans="1:1">
      <c r="A84702" s="1">
        <v>725755441296866</v>
      </c>
    </row>
    <row r="84703" spans="1:1">
      <c r="A84703" s="1">
        <v>837620170250202</v>
      </c>
    </row>
    <row r="84704" spans="1:1">
      <c r="A84704" s="1">
        <v>765764063635287</v>
      </c>
    </row>
    <row r="84705" spans="1:1">
      <c r="A84705" s="1">
        <v>656928282682086</v>
      </c>
    </row>
    <row r="84706" spans="1:1">
      <c r="A84706" s="1">
        <v>277648740605689</v>
      </c>
    </row>
    <row r="84707" spans="1:1">
      <c r="A84707" s="1">
        <v>848119459366782</v>
      </c>
    </row>
    <row r="84708" spans="1:1">
      <c r="A84708" s="1">
        <v>122024769848526</v>
      </c>
    </row>
    <row r="84709" spans="1:1">
      <c r="A84709" s="1">
        <v>924841756375601</v>
      </c>
    </row>
    <row r="84710" spans="1:1">
      <c r="A84710" s="1">
        <v>262910170100525</v>
      </c>
    </row>
    <row r="84711" spans="1:1">
      <c r="A84711" s="1">
        <v>878167522539995</v>
      </c>
    </row>
    <row r="84712" spans="1:1">
      <c r="A84712" s="1">
        <v>898799422265302</v>
      </c>
    </row>
    <row r="84713" spans="1:1">
      <c r="A84713" s="1">
        <v>215996596612887</v>
      </c>
    </row>
    <row r="84714" spans="1:1">
      <c r="A84714" s="1">
        <v>398684990429465</v>
      </c>
    </row>
    <row r="84715" spans="1:1">
      <c r="A84715" s="1">
        <v>677714728089952</v>
      </c>
    </row>
    <row r="84716" spans="1:1">
      <c r="A84716" s="1">
        <v>219625950167912</v>
      </c>
    </row>
    <row r="84717" spans="1:1">
      <c r="A84717" s="1">
        <v>368113182701306</v>
      </c>
    </row>
    <row r="84718" spans="1:1">
      <c r="A84718" s="1">
        <v>551338344642413</v>
      </c>
    </row>
    <row r="84719" spans="1:1">
      <c r="A84719" s="1">
        <v>571658035112832</v>
      </c>
    </row>
    <row r="84720" spans="1:1">
      <c r="A84720" s="1">
        <v>940976241027108</v>
      </c>
    </row>
    <row r="84721" spans="1:1">
      <c r="A84721" s="1">
        <v>710827371816246</v>
      </c>
    </row>
    <row r="84722" spans="1:1">
      <c r="A84722" s="1">
        <v>529835220746114</v>
      </c>
    </row>
    <row r="84723" spans="1:1">
      <c r="A84723" s="1">
        <v>132600167899452</v>
      </c>
    </row>
    <row r="84724" spans="1:1">
      <c r="A84724" s="1">
        <v>796132562625340</v>
      </c>
    </row>
    <row r="84725" spans="1:1">
      <c r="A84725" s="1">
        <v>879255843464099</v>
      </c>
    </row>
    <row r="84726" spans="1:1">
      <c r="A84726" s="1">
        <v>912986104198023</v>
      </c>
    </row>
    <row r="84727" spans="1:1">
      <c r="A84727" s="1">
        <v>968912328313619</v>
      </c>
    </row>
    <row r="84728" spans="1:1">
      <c r="A84728" s="1">
        <v>710217941932655</v>
      </c>
    </row>
    <row r="84729" spans="1:1">
      <c r="A84729" s="1">
        <v>266292614088866</v>
      </c>
    </row>
    <row r="84730" spans="1:1">
      <c r="A84730" s="1">
        <v>146844478558120</v>
      </c>
    </row>
    <row r="84731" spans="1:1">
      <c r="A84731" s="1">
        <v>954684014002922</v>
      </c>
    </row>
    <row r="84732" spans="1:1">
      <c r="A84732" s="1">
        <v>434058707449388</v>
      </c>
    </row>
    <row r="84733" spans="1:1">
      <c r="A84733" s="1">
        <v>698434607318131</v>
      </c>
    </row>
    <row r="84734" spans="1:1">
      <c r="A84734" s="1">
        <v>434907746638693</v>
      </c>
    </row>
    <row r="84735" spans="1:1">
      <c r="A84735" s="1">
        <v>211714904545147</v>
      </c>
    </row>
    <row r="84736" spans="1:1">
      <c r="A84736" s="1">
        <v>968725429797719</v>
      </c>
    </row>
    <row r="84737" spans="1:1">
      <c r="A84737" s="1">
        <v>681050841770918</v>
      </c>
    </row>
    <row r="84738" spans="1:1">
      <c r="A84738" s="1">
        <v>492562470879645</v>
      </c>
    </row>
    <row r="84739" spans="1:1">
      <c r="A84739" s="1">
        <v>626669221975637</v>
      </c>
    </row>
    <row r="84740" spans="1:1">
      <c r="A84740" s="1">
        <v>821525693073623</v>
      </c>
    </row>
    <row r="84741" spans="1:1">
      <c r="A84741" s="1">
        <v>531763977822876</v>
      </c>
    </row>
    <row r="84742" spans="1:1">
      <c r="A84742" s="1">
        <v>122473690670750</v>
      </c>
    </row>
    <row r="84743" spans="1:1">
      <c r="A84743" s="1">
        <v>854787326866888</v>
      </c>
    </row>
    <row r="84744" spans="1:1">
      <c r="A84744" s="1">
        <v>440694283866178</v>
      </c>
    </row>
    <row r="84745" spans="1:1">
      <c r="A84745" s="1">
        <v>744399178207849</v>
      </c>
    </row>
    <row r="84746" spans="1:1">
      <c r="A84746" s="1">
        <v>765646831290153</v>
      </c>
    </row>
    <row r="84747" spans="1:1">
      <c r="A84747" s="1">
        <v>119601197006021</v>
      </c>
    </row>
    <row r="84748" spans="1:1">
      <c r="A84748" s="1">
        <v>765626896577097</v>
      </c>
    </row>
    <row r="84749" spans="1:1">
      <c r="A84749" s="1">
        <v>787761762926113</v>
      </c>
    </row>
    <row r="84750" spans="1:1">
      <c r="A84750" s="1">
        <v>150439873751630</v>
      </c>
    </row>
    <row r="84751" spans="1:1">
      <c r="A84751" s="1">
        <v>378481583822657</v>
      </c>
    </row>
    <row r="84752" spans="1:1">
      <c r="A84752" s="1">
        <v>980583246578907</v>
      </c>
    </row>
    <row r="84753" spans="1:1">
      <c r="A84753" s="1">
        <v>298211796315217</v>
      </c>
    </row>
    <row r="84754" spans="1:1">
      <c r="A84754" s="1">
        <v>773129649318606</v>
      </c>
    </row>
    <row r="84755" spans="1:1">
      <c r="A84755" s="1">
        <v>100408468500438</v>
      </c>
    </row>
    <row r="84756" spans="1:1">
      <c r="A84756" s="1">
        <v>293799179441362</v>
      </c>
    </row>
    <row r="84757" spans="1:1">
      <c r="A84757" s="1">
        <v>874777668468587</v>
      </c>
    </row>
    <row r="84758" spans="1:1">
      <c r="A84758" s="1">
        <v>222757173403843</v>
      </c>
    </row>
    <row r="84759" spans="1:1">
      <c r="A84759" s="1">
        <v>953264179976968</v>
      </c>
    </row>
    <row r="84760" spans="1:1">
      <c r="A84760" s="1">
        <v>163429582118592</v>
      </c>
    </row>
    <row r="84761" spans="1:1">
      <c r="A84761" s="1">
        <v>356350729922905</v>
      </c>
    </row>
    <row r="84762" spans="1:1">
      <c r="A84762" s="1">
        <v>168859057749190</v>
      </c>
    </row>
    <row r="84763" spans="1:1">
      <c r="A84763" s="1">
        <v>301117743433033</v>
      </c>
    </row>
    <row r="84764" spans="1:1">
      <c r="A84764" s="1">
        <v>737581630590777</v>
      </c>
    </row>
    <row r="84765" spans="1:1">
      <c r="A84765" s="1">
        <v>151930899105325</v>
      </c>
    </row>
    <row r="84766" spans="1:1">
      <c r="A84766" s="1">
        <v>619906959322452</v>
      </c>
    </row>
    <row r="84767" spans="1:1">
      <c r="A84767" s="1">
        <v>800619727168659</v>
      </c>
    </row>
    <row r="84768" spans="1:1">
      <c r="A84768" s="1">
        <v>899760759256179</v>
      </c>
    </row>
    <row r="84769" spans="1:1">
      <c r="A84769" s="1">
        <v>858942091607394</v>
      </c>
    </row>
    <row r="84770" spans="1:1">
      <c r="A84770" s="1">
        <v>547393279377370</v>
      </c>
    </row>
    <row r="84771" spans="1:1">
      <c r="A84771" s="1">
        <v>633954953453992</v>
      </c>
    </row>
    <row r="84772" spans="1:1">
      <c r="A84772" s="1">
        <v>367290587229657</v>
      </c>
    </row>
    <row r="84773" spans="1:1">
      <c r="A84773" s="1">
        <v>865749290617557</v>
      </c>
    </row>
    <row r="84774" spans="1:1">
      <c r="A84774" s="1">
        <v>591952293348595</v>
      </c>
    </row>
    <row r="84775" spans="1:1">
      <c r="A84775" s="1">
        <v>582640592695964</v>
      </c>
    </row>
    <row r="84776" spans="1:1">
      <c r="A84776" s="1">
        <v>752731923387381</v>
      </c>
    </row>
    <row r="84777" spans="1:1">
      <c r="A84777" s="1">
        <v>949255758731647</v>
      </c>
    </row>
    <row r="84778" spans="1:1">
      <c r="A84778" s="1">
        <v>680173926308191</v>
      </c>
    </row>
    <row r="84779" spans="1:1">
      <c r="A84779" s="1">
        <v>308018221257814</v>
      </c>
    </row>
    <row r="84780" spans="1:1">
      <c r="A84780" s="1">
        <v>236637030732887</v>
      </c>
    </row>
    <row r="84781" spans="1:1">
      <c r="A84781" s="1">
        <v>818149969044967</v>
      </c>
    </row>
    <row r="84782" spans="1:1">
      <c r="A84782" s="1">
        <v>945470547582670</v>
      </c>
    </row>
    <row r="84783" spans="1:1">
      <c r="A84783" s="1">
        <v>340714944650212</v>
      </c>
    </row>
    <row r="84784" spans="1:1">
      <c r="A84784" s="1">
        <v>105474082292552</v>
      </c>
    </row>
    <row r="84785" spans="1:1">
      <c r="A84785" s="1">
        <v>483303299437716</v>
      </c>
    </row>
    <row r="84786" spans="1:1">
      <c r="A84786" s="1">
        <v>723064029725351</v>
      </c>
    </row>
    <row r="84787" spans="1:1">
      <c r="A84787" s="1">
        <v>636946289806383</v>
      </c>
    </row>
    <row r="84788" spans="1:1">
      <c r="A84788" s="1">
        <v>672827227290554</v>
      </c>
    </row>
    <row r="84789" spans="1:1">
      <c r="A84789" s="1">
        <v>138203639405469</v>
      </c>
    </row>
    <row r="84790" spans="1:1">
      <c r="A84790" s="1">
        <v>646198565934029</v>
      </c>
    </row>
    <row r="84791" spans="1:1">
      <c r="A84791" s="1">
        <v>595269953086510</v>
      </c>
    </row>
    <row r="84792" spans="1:1">
      <c r="A84792" s="1">
        <v>240203488175324</v>
      </c>
    </row>
    <row r="84793" spans="1:1">
      <c r="A84793" s="1">
        <v>930976916490097</v>
      </c>
    </row>
    <row r="84794" spans="1:1">
      <c r="A84794" s="1">
        <v>830207886702871</v>
      </c>
    </row>
    <row r="84795" spans="1:1">
      <c r="A84795" s="1">
        <v>749445783457286</v>
      </c>
    </row>
    <row r="84796" spans="1:1">
      <c r="A84796" s="1">
        <v>412648658929387</v>
      </c>
    </row>
    <row r="84797" spans="1:1">
      <c r="A84797" s="1">
        <v>134423381215623</v>
      </c>
    </row>
    <row r="84798" spans="1:1">
      <c r="A84798" s="1">
        <v>371059384800844</v>
      </c>
    </row>
    <row r="84799" spans="1:1">
      <c r="A84799" s="1">
        <v>296668261135627</v>
      </c>
    </row>
    <row r="84800" spans="1:1">
      <c r="A84800" s="1">
        <v>769877072938561</v>
      </c>
    </row>
    <row r="84801" spans="1:1">
      <c r="A84801" s="1">
        <v>766701876495685</v>
      </c>
    </row>
    <row r="84802" spans="1:1">
      <c r="A84802" s="1">
        <v>833937797562088</v>
      </c>
    </row>
    <row r="84803" spans="1:1">
      <c r="A84803" s="1">
        <v>479464191035191</v>
      </c>
    </row>
    <row r="84804" spans="1:1">
      <c r="A84804" s="1">
        <v>217988965017142</v>
      </c>
    </row>
    <row r="84805" spans="1:1">
      <c r="A84805" s="1">
        <v>418104452868515</v>
      </c>
    </row>
    <row r="84806" spans="1:1">
      <c r="A84806" s="1">
        <v>220109242003085</v>
      </c>
    </row>
    <row r="84807" spans="1:1">
      <c r="A84807" s="1">
        <v>621805743177875</v>
      </c>
    </row>
    <row r="84808" spans="1:1">
      <c r="A84808" s="1">
        <v>576759807464595</v>
      </c>
    </row>
    <row r="84809" spans="1:1">
      <c r="A84809" s="1">
        <v>803542216018451</v>
      </c>
    </row>
    <row r="84810" spans="1:1">
      <c r="A84810" s="1">
        <v>225935522507298</v>
      </c>
    </row>
    <row r="84811" spans="1:1">
      <c r="A84811" s="1">
        <v>608966317618574</v>
      </c>
    </row>
    <row r="84812" spans="1:1">
      <c r="A84812" s="1">
        <v>536639637887184</v>
      </c>
    </row>
    <row r="84813" spans="1:1">
      <c r="A84813" s="1">
        <v>858010262879023</v>
      </c>
    </row>
    <row r="84814" spans="1:1">
      <c r="A84814" s="1">
        <v>169373877678626</v>
      </c>
    </row>
    <row r="84815" spans="1:1">
      <c r="A84815" s="1">
        <v>366524691373093</v>
      </c>
    </row>
    <row r="84816" spans="1:1">
      <c r="A84816" s="1">
        <v>803870772341222</v>
      </c>
    </row>
    <row r="84817" spans="1:1">
      <c r="A84817" s="1">
        <v>955534490959146</v>
      </c>
    </row>
    <row r="84818" spans="1:1">
      <c r="A84818" s="1">
        <v>676685626878678</v>
      </c>
    </row>
    <row r="84819" spans="1:1">
      <c r="A84819" s="1">
        <v>399659817296783</v>
      </c>
    </row>
    <row r="84820" spans="1:1">
      <c r="A84820" s="1">
        <v>272253334792768</v>
      </c>
    </row>
    <row r="84821" spans="1:1">
      <c r="A84821" s="1">
        <v>998938062953953</v>
      </c>
    </row>
    <row r="84822" spans="1:1">
      <c r="A84822" s="1">
        <v>360402737703036</v>
      </c>
    </row>
    <row r="84823" spans="1:1">
      <c r="A84823" s="1">
        <v>556017128800428</v>
      </c>
    </row>
    <row r="84824" spans="1:1">
      <c r="A84824" s="1">
        <v>488561017891842</v>
      </c>
    </row>
    <row r="84825" spans="1:1">
      <c r="A84825" s="1">
        <v>571519193369999</v>
      </c>
    </row>
    <row r="84826" spans="1:1">
      <c r="A84826" s="1">
        <v>444307096287321</v>
      </c>
    </row>
    <row r="84827" spans="1:1">
      <c r="A84827" s="1">
        <v>632433706419569</v>
      </c>
    </row>
    <row r="84828" spans="1:1">
      <c r="A84828" s="1">
        <v>139200640741832</v>
      </c>
    </row>
    <row r="84829" spans="1:1">
      <c r="A84829" s="1">
        <v>443407786959200</v>
      </c>
    </row>
    <row r="84830" spans="1:1">
      <c r="A84830" s="1">
        <v>927260574467730</v>
      </c>
    </row>
    <row r="84831" spans="1:1">
      <c r="A84831" s="1">
        <v>809009194452497</v>
      </c>
    </row>
    <row r="84832" spans="1:1">
      <c r="A84832" s="1">
        <v>796937406694159</v>
      </c>
    </row>
    <row r="84833" spans="1:1">
      <c r="A84833" s="1">
        <v>602105934463990</v>
      </c>
    </row>
    <row r="84834" spans="1:1">
      <c r="A84834" s="1">
        <v>687123040566047</v>
      </c>
    </row>
    <row r="84835" spans="1:1">
      <c r="A84835" s="1">
        <v>555470194891080</v>
      </c>
    </row>
    <row r="84836" spans="1:1">
      <c r="A84836" s="1">
        <v>151803272599010</v>
      </c>
    </row>
    <row r="84837" spans="1:1">
      <c r="A84837" s="1">
        <v>520661742516882</v>
      </c>
    </row>
    <row r="84838" spans="1:1">
      <c r="A84838" s="1">
        <v>752369188363055</v>
      </c>
    </row>
    <row r="84839" spans="1:1">
      <c r="A84839" s="1">
        <v>949855028438203</v>
      </c>
    </row>
    <row r="84840" spans="1:1">
      <c r="A84840" s="1">
        <v>934933452498379</v>
      </c>
    </row>
    <row r="84841" spans="1:1">
      <c r="A84841" s="1">
        <v>193675212080688</v>
      </c>
    </row>
    <row r="84842" spans="1:1">
      <c r="A84842" s="1">
        <v>765727411447131</v>
      </c>
    </row>
    <row r="84843" spans="1:1">
      <c r="A84843" s="1">
        <v>979759509083172</v>
      </c>
    </row>
    <row r="84844" spans="1:1">
      <c r="A84844" s="1">
        <v>922386874581130</v>
      </c>
    </row>
    <row r="84845" spans="1:1">
      <c r="A84845" s="1">
        <v>943369804450176</v>
      </c>
    </row>
    <row r="84846" spans="1:1">
      <c r="A84846" s="1">
        <v>887870443878341</v>
      </c>
    </row>
    <row r="84847" spans="1:1">
      <c r="A84847" s="1">
        <v>373578127352419</v>
      </c>
    </row>
    <row r="84848" spans="1:1">
      <c r="A84848" s="1">
        <v>472366057238757</v>
      </c>
    </row>
    <row r="84849" spans="1:1">
      <c r="A84849" s="1">
        <v>113768813777132</v>
      </c>
    </row>
    <row r="84850" spans="1:1">
      <c r="A84850" s="1">
        <v>757839945068015</v>
      </c>
    </row>
    <row r="84851" spans="1:1">
      <c r="A84851" s="1">
        <v>786478619964299</v>
      </c>
    </row>
    <row r="84852" spans="1:1">
      <c r="A84852" s="1">
        <v>177527444096640</v>
      </c>
    </row>
    <row r="84853" spans="1:1">
      <c r="A84853" s="1">
        <v>371664074339657</v>
      </c>
    </row>
    <row r="84854" spans="1:1">
      <c r="A84854" s="1">
        <v>114757815871212</v>
      </c>
    </row>
    <row r="84855" spans="1:1">
      <c r="A84855" s="1">
        <v>151302969044010</v>
      </c>
    </row>
    <row r="84856" spans="1:1">
      <c r="A84856" s="1">
        <v>822357364323415</v>
      </c>
    </row>
    <row r="84857" spans="1:1">
      <c r="A84857" s="1">
        <v>180182195894640</v>
      </c>
    </row>
    <row r="84858" spans="1:1">
      <c r="A84858" s="1">
        <v>453520180661706</v>
      </c>
    </row>
    <row r="84859" spans="1:1">
      <c r="A84859" s="1">
        <v>604512842933221</v>
      </c>
    </row>
    <row r="84860" spans="1:1">
      <c r="A84860" s="1">
        <v>919893292281614</v>
      </c>
    </row>
    <row r="84861" spans="1:1">
      <c r="A84861" s="1">
        <v>424243031741487</v>
      </c>
    </row>
    <row r="84862" spans="1:1">
      <c r="A84862" s="1">
        <v>318577524529181</v>
      </c>
    </row>
    <row r="84863" spans="1:1">
      <c r="A84863" s="1">
        <v>743085861567921</v>
      </c>
    </row>
    <row r="84864" spans="1:1">
      <c r="A84864" s="1">
        <v>877528920692906</v>
      </c>
    </row>
    <row r="84865" spans="1:1">
      <c r="A84865" s="1">
        <v>921327494396227</v>
      </c>
    </row>
    <row r="84866" spans="1:1">
      <c r="A84866" s="1">
        <v>844479291617676</v>
      </c>
    </row>
    <row r="84867" spans="1:1">
      <c r="A84867" s="1">
        <v>291026294000318</v>
      </c>
    </row>
    <row r="84868" spans="1:1">
      <c r="A84868" s="1">
        <v>709576553835596</v>
      </c>
    </row>
    <row r="84869" spans="1:1">
      <c r="A84869" s="1">
        <v>139589540379788</v>
      </c>
    </row>
    <row r="84870" spans="1:1">
      <c r="A84870" s="1">
        <v>258936657234182</v>
      </c>
    </row>
    <row r="84871" spans="1:1">
      <c r="A84871" s="1">
        <v>496445247404827</v>
      </c>
    </row>
    <row r="84872" spans="1:1">
      <c r="A84872" s="1">
        <v>665854336960690</v>
      </c>
    </row>
    <row r="84873" spans="1:1">
      <c r="A84873" s="1">
        <v>928368409085756</v>
      </c>
    </row>
    <row r="84874" spans="1:1">
      <c r="A84874" s="1">
        <v>454605669116071</v>
      </c>
    </row>
    <row r="84875" spans="1:1">
      <c r="A84875" s="1">
        <v>139949805941935</v>
      </c>
    </row>
    <row r="84876" spans="1:1">
      <c r="A84876" s="1">
        <v>813044334951288</v>
      </c>
    </row>
    <row r="84877" spans="1:1">
      <c r="A84877" s="1">
        <v>215478605241941</v>
      </c>
    </row>
    <row r="84878" spans="1:1">
      <c r="A84878" s="1">
        <v>156169806219554</v>
      </c>
    </row>
    <row r="84879" spans="1:1">
      <c r="A84879" s="1">
        <v>187585921058166</v>
      </c>
    </row>
    <row r="84880" spans="1:1">
      <c r="A84880" s="1">
        <v>807159437818342</v>
      </c>
    </row>
    <row r="84881" spans="1:1">
      <c r="A84881" s="1">
        <v>379449709977349</v>
      </c>
    </row>
    <row r="84882" spans="1:1">
      <c r="A84882" s="1">
        <v>383495407353066</v>
      </c>
    </row>
    <row r="84883" spans="1:1">
      <c r="A84883" s="1">
        <v>932488938637686</v>
      </c>
    </row>
    <row r="84884" spans="1:1">
      <c r="A84884" s="1">
        <v>775843684659041</v>
      </c>
    </row>
    <row r="84885" spans="1:1">
      <c r="A84885" s="1">
        <v>594136270238479</v>
      </c>
    </row>
    <row r="84886" spans="1:1">
      <c r="A84886" s="1">
        <v>103350518123626</v>
      </c>
    </row>
    <row r="84887" spans="1:1">
      <c r="A84887" s="1">
        <v>401570834360837</v>
      </c>
    </row>
    <row r="84888" spans="1:1">
      <c r="A84888" s="1">
        <v>640608043396920</v>
      </c>
    </row>
    <row r="84889" spans="1:1">
      <c r="A84889" s="1">
        <v>910664439158792</v>
      </c>
    </row>
    <row r="84890" spans="1:1">
      <c r="A84890" s="1">
        <v>682954528031489</v>
      </c>
    </row>
    <row r="84891" spans="1:1">
      <c r="A84891" s="1">
        <v>990509935978281</v>
      </c>
    </row>
    <row r="84892" spans="1:1">
      <c r="A84892" s="1">
        <v>445402177372980</v>
      </c>
    </row>
    <row r="84893" spans="1:1">
      <c r="A84893" s="1">
        <v>773048483419910</v>
      </c>
    </row>
    <row r="84894" spans="1:1">
      <c r="A84894" s="1">
        <v>951775613656539</v>
      </c>
    </row>
    <row r="84895" spans="1:1">
      <c r="A84895" s="1">
        <v>567223185143752</v>
      </c>
    </row>
    <row r="84896" spans="1:1">
      <c r="A84896" s="1">
        <v>921791437665968</v>
      </c>
    </row>
    <row r="84897" spans="1:1">
      <c r="A84897" s="1">
        <v>792855330780306</v>
      </c>
    </row>
    <row r="84898" spans="1:1">
      <c r="A84898" s="1">
        <v>883423731278411</v>
      </c>
    </row>
    <row r="84899" spans="1:1">
      <c r="A84899" s="1">
        <v>749625001454997</v>
      </c>
    </row>
    <row r="84900" spans="1:1">
      <c r="A84900" s="1">
        <v>134402176577098</v>
      </c>
    </row>
    <row r="84901" spans="1:1">
      <c r="A84901" s="1">
        <v>781979872090600</v>
      </c>
    </row>
    <row r="84902" spans="1:1">
      <c r="A84902" s="1">
        <v>852292757706789</v>
      </c>
    </row>
    <row r="84903" spans="1:1">
      <c r="A84903" s="1">
        <v>935936201435874</v>
      </c>
    </row>
    <row r="84904" spans="1:1">
      <c r="A84904" s="1">
        <v>670910968269181</v>
      </c>
    </row>
    <row r="84905" spans="1:1">
      <c r="A84905" s="1">
        <v>747797317672200</v>
      </c>
    </row>
    <row r="84906" spans="1:1">
      <c r="A84906" s="1">
        <v>469039743494612</v>
      </c>
    </row>
    <row r="84907" spans="1:1">
      <c r="A84907" s="1">
        <v>124024022583316</v>
      </c>
    </row>
    <row r="84908" spans="1:1">
      <c r="A84908" s="1">
        <v>178151539151663</v>
      </c>
    </row>
    <row r="84909" spans="1:1">
      <c r="A84909" s="1">
        <v>703268102895475</v>
      </c>
    </row>
    <row r="84910" spans="1:1">
      <c r="A84910" s="1">
        <v>933963823811099</v>
      </c>
    </row>
    <row r="84911" spans="1:1">
      <c r="A84911" s="1">
        <v>307301380213024</v>
      </c>
    </row>
    <row r="84912" spans="1:1">
      <c r="A84912" s="1">
        <v>307210912923720</v>
      </c>
    </row>
    <row r="84913" spans="1:1">
      <c r="A84913" s="1">
        <v>230530326542517</v>
      </c>
    </row>
    <row r="84914" spans="1:1">
      <c r="A84914" s="1">
        <v>277829609922249</v>
      </c>
    </row>
    <row r="84915" spans="1:1">
      <c r="A84915" s="1">
        <v>581658998778198</v>
      </c>
    </row>
    <row r="84916" spans="1:1">
      <c r="A84916" s="1">
        <v>318880189887799</v>
      </c>
    </row>
    <row r="84917" spans="1:1">
      <c r="A84917" s="1">
        <v>956509710392041</v>
      </c>
    </row>
    <row r="84918" spans="1:1">
      <c r="A84918" s="1">
        <v>179002906873690</v>
      </c>
    </row>
    <row r="84919" spans="1:1">
      <c r="A84919" s="1">
        <v>650813798264482</v>
      </c>
    </row>
    <row r="84920" spans="1:1">
      <c r="A84920" s="1">
        <v>489989319936308</v>
      </c>
    </row>
    <row r="84921" spans="1:1">
      <c r="A84921" s="1">
        <v>854415497918491</v>
      </c>
    </row>
    <row r="84922" spans="1:1">
      <c r="A84922" s="1">
        <v>141862707992446</v>
      </c>
    </row>
    <row r="84923" spans="1:1">
      <c r="A84923" s="1">
        <v>513112521076415</v>
      </c>
    </row>
    <row r="84924" spans="1:1">
      <c r="A84924" s="1">
        <v>278434166509304</v>
      </c>
    </row>
    <row r="84925" spans="1:1">
      <c r="A84925" s="1">
        <v>473921992021752</v>
      </c>
    </row>
    <row r="84926" spans="1:1">
      <c r="A84926" s="1">
        <v>663072586475386</v>
      </c>
    </row>
    <row r="84927" spans="1:1">
      <c r="A84927" s="1">
        <v>535516224416279</v>
      </c>
    </row>
    <row r="84928" spans="1:1">
      <c r="A84928" s="1">
        <v>738902313509050</v>
      </c>
    </row>
    <row r="84929" spans="1:1">
      <c r="A84929" s="1">
        <v>219762406735787</v>
      </c>
    </row>
    <row r="84930" spans="1:1">
      <c r="A84930" s="1">
        <v>948430607222783</v>
      </c>
    </row>
    <row r="84931" spans="1:1">
      <c r="A84931" s="1">
        <v>331138427878798</v>
      </c>
    </row>
    <row r="84932" spans="1:1">
      <c r="A84932" s="1">
        <v>295896980505981</v>
      </c>
    </row>
    <row r="84933" spans="1:1">
      <c r="A84933" s="1">
        <v>488463604065275</v>
      </c>
    </row>
    <row r="84934" spans="1:1">
      <c r="A84934" s="1">
        <v>105162465524152</v>
      </c>
    </row>
    <row r="84935" spans="1:1">
      <c r="A84935" s="1">
        <v>873874656609555</v>
      </c>
    </row>
    <row r="84936" spans="1:1">
      <c r="A84936" s="1">
        <v>129810203900206</v>
      </c>
    </row>
    <row r="84937" spans="1:1">
      <c r="A84937" s="1">
        <v>660743289393878</v>
      </c>
    </row>
    <row r="84938" spans="1:1">
      <c r="A84938" s="1">
        <v>292218260602906</v>
      </c>
    </row>
    <row r="84939" spans="1:1">
      <c r="A84939" s="1">
        <v>342074841808424</v>
      </c>
    </row>
    <row r="84940" spans="1:1">
      <c r="A84940" s="1">
        <v>434193040682052</v>
      </c>
    </row>
    <row r="84941" spans="1:1">
      <c r="A84941" s="1">
        <v>497613247407800</v>
      </c>
    </row>
    <row r="84942" spans="1:1">
      <c r="A84942" s="1">
        <v>158446847333639</v>
      </c>
    </row>
    <row r="84943" spans="1:1">
      <c r="A84943" s="1">
        <v>266081499212200</v>
      </c>
    </row>
    <row r="84944" spans="1:1">
      <c r="A84944" s="1">
        <v>678447275238466</v>
      </c>
    </row>
    <row r="84945" spans="1:1">
      <c r="A84945" s="1">
        <v>147874482717091</v>
      </c>
    </row>
    <row r="84946" spans="1:1">
      <c r="A84946" s="1">
        <v>740316744583232</v>
      </c>
    </row>
    <row r="84947" spans="1:1">
      <c r="A84947" s="1">
        <v>518672187955223</v>
      </c>
    </row>
    <row r="84948" spans="1:1">
      <c r="A84948" s="1">
        <v>984022450379674</v>
      </c>
    </row>
    <row r="84949" spans="1:1">
      <c r="A84949" s="1">
        <v>674730956938143</v>
      </c>
    </row>
    <row r="84950" spans="1:1">
      <c r="A84950" s="1">
        <v>889549736851155</v>
      </c>
    </row>
    <row r="84951" spans="1:1">
      <c r="A84951" s="1">
        <v>231043397818600</v>
      </c>
    </row>
    <row r="84952" spans="1:1">
      <c r="A84952" s="1">
        <v>464753206305143</v>
      </c>
    </row>
    <row r="84953" spans="1:1">
      <c r="A84953" s="1">
        <v>337228365637718</v>
      </c>
    </row>
    <row r="84954" spans="1:1">
      <c r="A84954" s="1">
        <v>772105583977016</v>
      </c>
    </row>
    <row r="84955" spans="1:1">
      <c r="A84955" s="1">
        <v>747738186677087</v>
      </c>
    </row>
    <row r="84956" spans="1:1">
      <c r="A84956" s="1">
        <v>209415030132323</v>
      </c>
    </row>
    <row r="84957" spans="1:1">
      <c r="A84957" s="1">
        <v>235085118325331</v>
      </c>
    </row>
    <row r="84958" spans="1:1">
      <c r="A84958" s="1">
        <v>950420967198876</v>
      </c>
    </row>
    <row r="84959" spans="1:1">
      <c r="A84959" s="1">
        <v>251238675919928</v>
      </c>
    </row>
    <row r="84960" spans="1:1">
      <c r="A84960" s="1">
        <v>640412390372708</v>
      </c>
    </row>
    <row r="84961" spans="1:1">
      <c r="A84961" s="1">
        <v>780870799109295</v>
      </c>
    </row>
    <row r="84962" spans="1:1">
      <c r="A84962" s="1">
        <v>259201677175971</v>
      </c>
    </row>
    <row r="84963" spans="1:1">
      <c r="A84963" s="1">
        <v>520343544610646</v>
      </c>
    </row>
    <row r="84964" spans="1:1">
      <c r="A84964" s="1">
        <v>966610714762135</v>
      </c>
    </row>
    <row r="84965" spans="1:1">
      <c r="A84965" s="1">
        <v>568700396172142</v>
      </c>
    </row>
    <row r="84966" spans="1:1">
      <c r="A84966" s="1">
        <v>855118603748346</v>
      </c>
    </row>
    <row r="84967" spans="1:1">
      <c r="A84967" s="1">
        <v>490541961100650</v>
      </c>
    </row>
    <row r="84968" spans="1:1">
      <c r="A84968" s="1">
        <v>341190773760483</v>
      </c>
    </row>
    <row r="84969" spans="1:1">
      <c r="A84969" s="1">
        <v>308454891993745</v>
      </c>
    </row>
    <row r="84970" spans="1:1">
      <c r="A84970" s="1">
        <v>690843972499471</v>
      </c>
    </row>
    <row r="84971" spans="1:1">
      <c r="A84971" s="1">
        <v>607710968406718</v>
      </c>
    </row>
    <row r="84972" spans="1:1">
      <c r="A84972" s="1">
        <v>765993273357100</v>
      </c>
    </row>
    <row r="84973" spans="1:1">
      <c r="A84973" s="1">
        <v>258933048431490</v>
      </c>
    </row>
    <row r="84974" spans="1:1">
      <c r="A84974" s="1">
        <v>693451083746307</v>
      </c>
    </row>
    <row r="84975" spans="1:1">
      <c r="A84975" s="1">
        <v>709365812753025</v>
      </c>
    </row>
    <row r="84976" spans="1:1">
      <c r="A84976" s="1">
        <v>234704433842203</v>
      </c>
    </row>
    <row r="84977" spans="1:1">
      <c r="A84977" s="1">
        <v>326808117782313</v>
      </c>
    </row>
    <row r="84978" spans="1:1">
      <c r="A84978" s="1">
        <v>215807551141612</v>
      </c>
    </row>
    <row r="84979" spans="1:1">
      <c r="A84979" s="1">
        <v>431332959508860</v>
      </c>
    </row>
    <row r="84980" spans="1:1">
      <c r="A84980" s="1">
        <v>244257996449641</v>
      </c>
    </row>
    <row r="84981" spans="1:1">
      <c r="A84981" s="1">
        <v>401819253675570</v>
      </c>
    </row>
    <row r="84982" spans="1:1">
      <c r="A84982" s="1">
        <v>560026577660621</v>
      </c>
    </row>
    <row r="84983" spans="1:1">
      <c r="A84983" s="1">
        <v>629622544949436</v>
      </c>
    </row>
    <row r="84984" spans="1:1">
      <c r="A84984" s="1">
        <v>552585216444031</v>
      </c>
    </row>
    <row r="84985" spans="1:1">
      <c r="A84985" s="1">
        <v>813063240198583</v>
      </c>
    </row>
    <row r="84986" spans="1:1">
      <c r="A84986" s="1">
        <v>611672807315213</v>
      </c>
    </row>
    <row r="84987" spans="1:1">
      <c r="A84987" s="1">
        <v>352705791204570</v>
      </c>
    </row>
    <row r="84988" spans="1:1">
      <c r="A84988" s="1">
        <v>124146437516096</v>
      </c>
    </row>
    <row r="84989" spans="1:1">
      <c r="A84989" s="1">
        <v>329218479517480</v>
      </c>
    </row>
    <row r="84990" spans="1:1">
      <c r="A84990" s="1">
        <v>564793806304516</v>
      </c>
    </row>
    <row r="84991" spans="1:1">
      <c r="A84991" s="1">
        <v>341965123545834</v>
      </c>
    </row>
    <row r="84992" spans="1:1">
      <c r="A84992" s="1">
        <v>107671227314844</v>
      </c>
    </row>
    <row r="84993" spans="1:1">
      <c r="A84993" s="1">
        <v>614466221276160</v>
      </c>
    </row>
    <row r="84994" spans="1:1">
      <c r="A84994" s="1">
        <v>798823408466673</v>
      </c>
    </row>
    <row r="84995" spans="1:1">
      <c r="A84995" s="1">
        <v>900251845658318</v>
      </c>
    </row>
    <row r="84996" spans="1:1">
      <c r="A84996" s="1">
        <v>709850746569097</v>
      </c>
    </row>
    <row r="84997" spans="1:1">
      <c r="A84997" s="1">
        <v>804998746470979</v>
      </c>
    </row>
    <row r="84998" spans="1:1">
      <c r="A84998" s="1">
        <v>292347396918416</v>
      </c>
    </row>
    <row r="84999" spans="1:1">
      <c r="A84999" s="1">
        <v>730036181243279</v>
      </c>
    </row>
    <row r="85000" spans="1:1">
      <c r="A85000" s="1">
        <v>820568180770139</v>
      </c>
    </row>
    <row r="85001" spans="1:1">
      <c r="A85001" s="1">
        <v>786423292662110</v>
      </c>
    </row>
    <row r="85002" spans="1:1">
      <c r="A85002" s="1">
        <v>886381236702857</v>
      </c>
    </row>
    <row r="85003" spans="1:1">
      <c r="A85003" s="1">
        <v>187220803905136</v>
      </c>
    </row>
    <row r="85004" spans="1:1">
      <c r="A85004" s="1">
        <v>540711280491527</v>
      </c>
    </row>
    <row r="85005" spans="1:1">
      <c r="A85005" s="1">
        <v>298127696104100</v>
      </c>
    </row>
    <row r="85006" spans="1:1">
      <c r="A85006" s="1">
        <v>932719391334101</v>
      </c>
    </row>
    <row r="85007" spans="1:1">
      <c r="A85007" s="1">
        <v>189296495578207</v>
      </c>
    </row>
    <row r="85008" spans="1:1">
      <c r="A85008" s="1">
        <v>232989341808080</v>
      </c>
    </row>
    <row r="85009" spans="1:1">
      <c r="A85009" s="1">
        <v>635315639690371</v>
      </c>
    </row>
    <row r="85010" spans="1:1">
      <c r="A85010" s="1">
        <v>839610655112772</v>
      </c>
    </row>
    <row r="85011" spans="1:1">
      <c r="A85011" s="1">
        <v>589350754729610</v>
      </c>
    </row>
    <row r="85012" spans="1:1">
      <c r="A85012" s="1">
        <v>851179870408655</v>
      </c>
    </row>
    <row r="85013" spans="1:1">
      <c r="A85013" s="1">
        <v>263371164373540</v>
      </c>
    </row>
    <row r="85014" spans="1:1">
      <c r="A85014" s="1">
        <v>158989271564820</v>
      </c>
    </row>
    <row r="85015" spans="1:1">
      <c r="A85015" s="1">
        <v>196845923748926</v>
      </c>
    </row>
    <row r="85016" spans="1:1">
      <c r="A85016" s="1">
        <v>435468471080595</v>
      </c>
    </row>
    <row r="85017" spans="1:1">
      <c r="A85017" s="1">
        <v>896672489280594</v>
      </c>
    </row>
    <row r="85018" spans="1:1">
      <c r="A85018" s="1">
        <v>540562367576814</v>
      </c>
    </row>
    <row r="85019" spans="1:1">
      <c r="A85019" s="1">
        <v>471705684596305</v>
      </c>
    </row>
    <row r="85020" spans="1:1">
      <c r="A85020" s="1">
        <v>102461239307045</v>
      </c>
    </row>
    <row r="85021" spans="1:1">
      <c r="A85021" s="1">
        <v>644049105160090</v>
      </c>
    </row>
    <row r="85022" spans="1:1">
      <c r="A85022" s="1">
        <v>704376275003777</v>
      </c>
    </row>
    <row r="85023" spans="1:1">
      <c r="A85023" s="1">
        <v>645100687190724</v>
      </c>
    </row>
    <row r="85024" spans="1:1">
      <c r="A85024" s="1">
        <v>582830294600220</v>
      </c>
    </row>
    <row r="85025" spans="1:1">
      <c r="A85025" s="1">
        <v>972104522043743</v>
      </c>
    </row>
    <row r="85026" spans="1:1">
      <c r="A85026" s="1">
        <v>309143342982834</v>
      </c>
    </row>
    <row r="85027" spans="1:1">
      <c r="A85027" s="1">
        <v>459176242010223</v>
      </c>
    </row>
    <row r="85028" spans="1:1">
      <c r="A85028" s="1">
        <v>858103152338516</v>
      </c>
    </row>
    <row r="85029" spans="1:1">
      <c r="A85029" s="1">
        <v>965099197361654</v>
      </c>
    </row>
    <row r="85030" spans="1:1">
      <c r="A85030" s="1">
        <v>634765900540328</v>
      </c>
    </row>
    <row r="85031" spans="1:1">
      <c r="A85031" s="1">
        <v>281338375104885</v>
      </c>
    </row>
    <row r="85032" spans="1:1">
      <c r="A85032" s="1">
        <v>857033868516711</v>
      </c>
    </row>
    <row r="85033" spans="1:1">
      <c r="A85033" s="1">
        <v>235613924517905</v>
      </c>
    </row>
    <row r="85034" spans="1:1">
      <c r="A85034" s="1">
        <v>550286162942922</v>
      </c>
    </row>
    <row r="85035" spans="1:1">
      <c r="A85035" s="1">
        <v>754216455394358</v>
      </c>
    </row>
    <row r="85036" spans="1:1">
      <c r="A85036" s="1">
        <v>243831243707260</v>
      </c>
    </row>
    <row r="85037" spans="1:1">
      <c r="A85037" s="1">
        <v>859211933306529</v>
      </c>
    </row>
    <row r="85038" spans="1:1">
      <c r="A85038" s="1">
        <v>490011543561448</v>
      </c>
    </row>
    <row r="85039" spans="1:1">
      <c r="A85039" s="1">
        <v>538317601695753</v>
      </c>
    </row>
    <row r="85040" spans="1:1">
      <c r="A85040" s="1">
        <v>346912672399168</v>
      </c>
    </row>
    <row r="85041" spans="1:1">
      <c r="A85041" s="1">
        <v>566146214106083</v>
      </c>
    </row>
    <row r="85042" spans="1:1">
      <c r="A85042" s="1">
        <v>369032608202472</v>
      </c>
    </row>
    <row r="85043" spans="1:1">
      <c r="A85043" s="1">
        <v>714595897839342</v>
      </c>
    </row>
    <row r="85044" spans="1:1">
      <c r="A85044" s="1">
        <v>174297454170482</v>
      </c>
    </row>
    <row r="85045" spans="1:1">
      <c r="A85045" s="1">
        <v>838971598197197</v>
      </c>
    </row>
    <row r="85046" spans="1:1">
      <c r="A85046" s="1">
        <v>868320250969698</v>
      </c>
    </row>
    <row r="85047" spans="1:1">
      <c r="A85047" s="1">
        <v>415375334388981</v>
      </c>
    </row>
    <row r="85048" spans="1:1">
      <c r="A85048" s="1">
        <v>241983675327939</v>
      </c>
    </row>
    <row r="85049" spans="1:1">
      <c r="A85049" s="1">
        <v>998974034409901</v>
      </c>
    </row>
    <row r="85050" spans="1:1">
      <c r="A85050" s="1">
        <v>438986099467609</v>
      </c>
    </row>
    <row r="85051" spans="1:1">
      <c r="A85051" s="1">
        <v>750769535350217</v>
      </c>
    </row>
    <row r="85052" spans="1:1">
      <c r="A85052" s="1">
        <v>750824686961652</v>
      </c>
    </row>
    <row r="85053" spans="1:1">
      <c r="A85053" s="1">
        <v>493697968373374</v>
      </c>
    </row>
    <row r="85054" spans="1:1">
      <c r="A85054" s="1">
        <v>376666430401048</v>
      </c>
    </row>
    <row r="85055" spans="1:1">
      <c r="A85055" s="1">
        <v>766351707243328</v>
      </c>
    </row>
    <row r="85056" spans="1:1">
      <c r="A85056" s="1">
        <v>161487917362728</v>
      </c>
    </row>
    <row r="85057" spans="1:1">
      <c r="A85057" s="1">
        <v>719582947033972</v>
      </c>
    </row>
    <row r="85058" spans="1:1">
      <c r="A85058" s="1">
        <v>391283324034005</v>
      </c>
    </row>
    <row r="85059" spans="1:1">
      <c r="A85059" s="1">
        <v>237729990044298</v>
      </c>
    </row>
    <row r="85060" spans="1:1">
      <c r="A85060" s="1">
        <v>412244567596809</v>
      </c>
    </row>
    <row r="85061" spans="1:1">
      <c r="A85061" s="1">
        <v>548471230125932</v>
      </c>
    </row>
    <row r="85062" spans="1:1">
      <c r="A85062" s="1">
        <v>545843297118478</v>
      </c>
    </row>
    <row r="85063" spans="1:1">
      <c r="A85063" s="1">
        <v>672023564779369</v>
      </c>
    </row>
    <row r="85064" spans="1:1">
      <c r="A85064" s="1">
        <v>988499743802439</v>
      </c>
    </row>
    <row r="85065" spans="1:1">
      <c r="A85065" s="1">
        <v>138560828344190</v>
      </c>
    </row>
    <row r="85066" spans="1:1">
      <c r="A85066" s="1">
        <v>648482256834484</v>
      </c>
    </row>
    <row r="85067" spans="1:1">
      <c r="A85067" s="1">
        <v>325522974431387</v>
      </c>
    </row>
    <row r="85068" spans="1:1">
      <c r="A85068" s="1">
        <v>690377306325347</v>
      </c>
    </row>
    <row r="85069" spans="1:1">
      <c r="A85069" s="1">
        <v>569686739227572</v>
      </c>
    </row>
    <row r="85070" spans="1:1">
      <c r="A85070" s="1">
        <v>533917782747151</v>
      </c>
    </row>
    <row r="85071" spans="1:1">
      <c r="A85071" s="1">
        <v>156946609692162</v>
      </c>
    </row>
    <row r="85072" spans="1:1">
      <c r="A85072" s="1">
        <v>775210829768478</v>
      </c>
    </row>
    <row r="85073" spans="1:1">
      <c r="A85073" s="1">
        <v>209601649482560</v>
      </c>
    </row>
    <row r="85074" spans="1:1">
      <c r="A85074" s="1">
        <v>203660414335580</v>
      </c>
    </row>
    <row r="85075" spans="1:1">
      <c r="A85075" s="1">
        <v>774326727994786</v>
      </c>
    </row>
    <row r="85076" spans="1:1">
      <c r="A85076" s="1">
        <v>557019535369091</v>
      </c>
    </row>
    <row r="85077" spans="1:1">
      <c r="A85077" s="1">
        <v>244609343440351</v>
      </c>
    </row>
    <row r="85078" spans="1:1">
      <c r="A85078" s="1">
        <v>856502464868503</v>
      </c>
    </row>
    <row r="85079" spans="1:1">
      <c r="A85079" s="1">
        <v>739530331721314</v>
      </c>
    </row>
    <row r="85080" spans="1:1">
      <c r="A85080" s="1">
        <v>375994389275953</v>
      </c>
    </row>
    <row r="85081" spans="1:1">
      <c r="A85081" s="1">
        <v>485703689294641</v>
      </c>
    </row>
    <row r="85082" spans="1:1">
      <c r="A85082" s="1">
        <v>279622036496766</v>
      </c>
    </row>
    <row r="85083" spans="1:1">
      <c r="A85083" s="1">
        <v>963262997614182</v>
      </c>
    </row>
    <row r="85084" spans="1:1">
      <c r="A85084" s="1">
        <v>797294986783259</v>
      </c>
    </row>
    <row r="85085" spans="1:1">
      <c r="A85085" s="1">
        <v>237423355494735</v>
      </c>
    </row>
    <row r="85086" spans="1:1">
      <c r="A85086" s="1">
        <v>547021089835037</v>
      </c>
    </row>
    <row r="85087" spans="1:1">
      <c r="A85087" s="1">
        <v>426329099023695</v>
      </c>
    </row>
    <row r="85088" spans="1:1">
      <c r="A85088" s="1">
        <v>769057890926486</v>
      </c>
    </row>
    <row r="85089" spans="1:1">
      <c r="A85089" s="1">
        <v>705120412700292</v>
      </c>
    </row>
    <row r="85090" spans="1:1">
      <c r="A85090" s="1">
        <v>333508535061741</v>
      </c>
    </row>
    <row r="85091" spans="1:1">
      <c r="A85091" s="1">
        <v>889977236413190</v>
      </c>
    </row>
    <row r="85092" spans="1:1">
      <c r="A85092" s="1">
        <v>576410466217258</v>
      </c>
    </row>
    <row r="85093" spans="1:1">
      <c r="A85093" s="1">
        <v>839929476376194</v>
      </c>
    </row>
    <row r="85094" spans="1:1">
      <c r="A85094" s="1">
        <v>623398056124163</v>
      </c>
    </row>
    <row r="85095" spans="1:1">
      <c r="A85095" s="1">
        <v>835502245263523</v>
      </c>
    </row>
    <row r="85096" spans="1:1">
      <c r="A85096" s="1">
        <v>414957521311872</v>
      </c>
    </row>
    <row r="85097" spans="1:1">
      <c r="A85097" s="1">
        <v>676081118027712</v>
      </c>
    </row>
    <row r="85098" spans="1:1">
      <c r="A85098" s="1">
        <v>812701582576176</v>
      </c>
    </row>
    <row r="85099" spans="1:1">
      <c r="A85099" s="1">
        <v>848095587498542</v>
      </c>
    </row>
    <row r="85100" spans="1:1">
      <c r="A85100" s="1">
        <v>309257913704421</v>
      </c>
    </row>
    <row r="85101" spans="1:1">
      <c r="A85101" s="1">
        <v>692172837981154</v>
      </c>
    </row>
    <row r="85102" spans="1:1">
      <c r="A85102" s="1">
        <v>579206220234192</v>
      </c>
    </row>
    <row r="85103" spans="1:1">
      <c r="A85103" s="1">
        <v>901272077619971</v>
      </c>
    </row>
    <row r="85104" spans="1:1">
      <c r="A85104" s="1">
        <v>417197747972313</v>
      </c>
    </row>
    <row r="85105" spans="1:1">
      <c r="A85105" s="1">
        <v>445511488113491</v>
      </c>
    </row>
    <row r="85106" spans="1:1">
      <c r="A85106" s="1">
        <v>233753622368779</v>
      </c>
    </row>
    <row r="85107" spans="1:1">
      <c r="A85107" s="1">
        <v>202181501269934</v>
      </c>
    </row>
    <row r="85108" spans="1:1">
      <c r="A85108" s="1">
        <v>350924859014458</v>
      </c>
    </row>
    <row r="85109" spans="1:1">
      <c r="A85109" s="1">
        <v>982554450646897</v>
      </c>
    </row>
    <row r="85110" spans="1:1">
      <c r="A85110" s="1">
        <v>563646772837145</v>
      </c>
    </row>
    <row r="85111" spans="1:1">
      <c r="A85111" s="1">
        <v>376302025808090</v>
      </c>
    </row>
    <row r="85112" spans="1:1">
      <c r="A85112" s="1">
        <v>280761800144510</v>
      </c>
    </row>
    <row r="85113" spans="1:1">
      <c r="A85113" s="1">
        <v>105274572820894</v>
      </c>
    </row>
    <row r="85114" spans="1:1">
      <c r="A85114" s="1">
        <v>420340341641977</v>
      </c>
    </row>
    <row r="85115" spans="1:1">
      <c r="A85115" s="1">
        <v>807179499590716</v>
      </c>
    </row>
    <row r="85116" spans="1:1">
      <c r="A85116" s="1">
        <v>797456964394259</v>
      </c>
    </row>
    <row r="85117" spans="1:1">
      <c r="A85117" s="1">
        <v>305072151677828</v>
      </c>
    </row>
    <row r="85118" spans="1:1">
      <c r="A85118" s="1">
        <v>438955105003799</v>
      </c>
    </row>
    <row r="85119" spans="1:1">
      <c r="A85119" s="1">
        <v>975659645977489</v>
      </c>
    </row>
    <row r="85120" spans="1:1">
      <c r="A85120" s="1">
        <v>870344533929266</v>
      </c>
    </row>
    <row r="85121" spans="1:1">
      <c r="A85121" s="1">
        <v>520432974080206</v>
      </c>
    </row>
    <row r="85122" spans="1:1">
      <c r="A85122" s="1">
        <v>852001277029062</v>
      </c>
    </row>
    <row r="85123" spans="1:1">
      <c r="A85123" s="1">
        <v>561349897027532</v>
      </c>
    </row>
    <row r="85124" spans="1:1">
      <c r="A85124" s="1">
        <v>331686711670134</v>
      </c>
    </row>
    <row r="85125" spans="1:1">
      <c r="A85125" s="1">
        <v>468167306044279</v>
      </c>
    </row>
    <row r="85126" spans="1:1">
      <c r="A85126" s="1">
        <v>368704280982461</v>
      </c>
    </row>
    <row r="85127" spans="1:1">
      <c r="A85127" s="1">
        <v>404282920818311</v>
      </c>
    </row>
    <row r="85128" spans="1:1">
      <c r="A85128" s="1">
        <v>293669072584790</v>
      </c>
    </row>
    <row r="85129" spans="1:1">
      <c r="A85129" s="1">
        <v>157393421437343</v>
      </c>
    </row>
    <row r="85130" spans="1:1">
      <c r="A85130" s="1">
        <v>105080389630542</v>
      </c>
    </row>
    <row r="85131" spans="1:1">
      <c r="A85131" s="1">
        <v>304442212833465</v>
      </c>
    </row>
    <row r="85132" spans="1:1">
      <c r="A85132" s="1">
        <v>387432017305465</v>
      </c>
    </row>
    <row r="85133" spans="1:1">
      <c r="A85133" s="1">
        <v>982406935181628</v>
      </c>
    </row>
    <row r="85134" spans="1:1">
      <c r="A85134" s="1">
        <v>981085787490995</v>
      </c>
    </row>
    <row r="85135" spans="1:1">
      <c r="A85135" s="1">
        <v>819734650936724</v>
      </c>
    </row>
    <row r="85136" spans="1:1">
      <c r="A85136" s="1">
        <v>804064119222699</v>
      </c>
    </row>
    <row r="85137" spans="1:1">
      <c r="A85137" s="1">
        <v>100161666170346</v>
      </c>
    </row>
    <row r="85138" spans="1:1">
      <c r="A85138" s="1">
        <v>320853218668120</v>
      </c>
    </row>
    <row r="85139" spans="1:1">
      <c r="A85139" s="1">
        <v>671477051781312</v>
      </c>
    </row>
    <row r="85140" spans="1:1">
      <c r="A85140" s="1">
        <v>812629957371636</v>
      </c>
    </row>
    <row r="85141" spans="1:1">
      <c r="A85141" s="1">
        <v>854969646770518</v>
      </c>
    </row>
    <row r="85142" spans="1:1">
      <c r="A85142" s="1">
        <v>424095255913283</v>
      </c>
    </row>
    <row r="85143" spans="1:1">
      <c r="A85143" s="1">
        <v>421839944725065</v>
      </c>
    </row>
    <row r="85144" spans="1:1">
      <c r="A85144" s="1">
        <v>331476352957474</v>
      </c>
    </row>
    <row r="85145" spans="1:1">
      <c r="A85145" s="1">
        <v>799294512769027</v>
      </c>
    </row>
    <row r="85146" spans="1:1">
      <c r="A85146" s="1">
        <v>206717889592176</v>
      </c>
    </row>
    <row r="85147" spans="1:1">
      <c r="A85147" s="1">
        <v>484283324027657</v>
      </c>
    </row>
    <row r="85148" spans="1:1">
      <c r="A85148" s="1">
        <v>464977688957098</v>
      </c>
    </row>
    <row r="85149" spans="1:1">
      <c r="A85149" s="1">
        <v>550614841816305</v>
      </c>
    </row>
    <row r="85150" spans="1:1">
      <c r="A85150" s="1">
        <v>953158349508593</v>
      </c>
    </row>
    <row r="85151" spans="1:1">
      <c r="A85151" s="1">
        <v>177775141793902</v>
      </c>
    </row>
    <row r="85152" spans="1:1">
      <c r="A85152" s="1">
        <v>476939944578672</v>
      </c>
    </row>
    <row r="85153" spans="1:1">
      <c r="A85153" s="1">
        <v>148232117267385</v>
      </c>
    </row>
    <row r="85154" spans="1:1">
      <c r="A85154" s="1">
        <v>894713233956120</v>
      </c>
    </row>
    <row r="85155" spans="1:1">
      <c r="A85155" s="1">
        <v>848268033536462</v>
      </c>
    </row>
    <row r="85156" spans="1:1">
      <c r="A85156" s="1">
        <v>102951617670724</v>
      </c>
    </row>
    <row r="85157" spans="1:1">
      <c r="A85157" s="1">
        <v>981693777557293</v>
      </c>
    </row>
    <row r="85158" spans="1:1">
      <c r="A85158" s="1">
        <v>523336295873828</v>
      </c>
    </row>
    <row r="85159" spans="1:1">
      <c r="A85159" s="1">
        <v>377843601699096</v>
      </c>
    </row>
    <row r="85160" spans="1:1">
      <c r="A85160" s="1">
        <v>485070310680945</v>
      </c>
    </row>
    <row r="85161" spans="1:1">
      <c r="A85161" s="1">
        <v>205454585634270</v>
      </c>
    </row>
    <row r="85162" spans="1:1">
      <c r="A85162" s="1">
        <v>330315045365364</v>
      </c>
    </row>
    <row r="85163" spans="1:1">
      <c r="A85163" s="1">
        <v>835176111198608</v>
      </c>
    </row>
    <row r="85164" spans="1:1">
      <c r="A85164" s="1">
        <v>913411215359323</v>
      </c>
    </row>
    <row r="85165" spans="1:1">
      <c r="A85165" s="1">
        <v>198135981282739</v>
      </c>
    </row>
    <row r="85166" spans="1:1">
      <c r="A85166" s="1">
        <v>540435942600079</v>
      </c>
    </row>
    <row r="85167" spans="1:1">
      <c r="A85167" s="1">
        <v>480315080400019</v>
      </c>
    </row>
    <row r="85168" spans="1:1">
      <c r="A85168" s="1">
        <v>471944411359603</v>
      </c>
    </row>
    <row r="85169" spans="1:1">
      <c r="A85169" s="1">
        <v>984376985784587</v>
      </c>
    </row>
    <row r="85170" spans="1:1">
      <c r="A85170" s="1">
        <v>392876349967959</v>
      </c>
    </row>
    <row r="85171" spans="1:1">
      <c r="A85171" s="1">
        <v>326011768252444</v>
      </c>
    </row>
    <row r="85172" spans="1:1">
      <c r="A85172" s="1">
        <v>377615466224404</v>
      </c>
    </row>
    <row r="85173" spans="1:1">
      <c r="A85173" s="1">
        <v>356159557645868</v>
      </c>
    </row>
    <row r="85174" spans="1:1">
      <c r="A85174" s="1">
        <v>637040593995144</v>
      </c>
    </row>
    <row r="85175" spans="1:1">
      <c r="A85175" s="1">
        <v>948993278464383</v>
      </c>
    </row>
    <row r="85176" spans="1:1">
      <c r="A85176" s="1">
        <v>551623204148503</v>
      </c>
    </row>
    <row r="85177" spans="1:1">
      <c r="A85177" s="1">
        <v>422631160916628</v>
      </c>
    </row>
    <row r="85178" spans="1:1">
      <c r="A85178" s="1">
        <v>422983856741679</v>
      </c>
    </row>
    <row r="85179" spans="1:1">
      <c r="A85179" s="1">
        <v>927533175733972</v>
      </c>
    </row>
    <row r="85180" spans="1:1">
      <c r="A85180" s="1">
        <v>903202235609445</v>
      </c>
    </row>
    <row r="85181" spans="1:1">
      <c r="A85181" s="1">
        <v>644425658481807</v>
      </c>
    </row>
    <row r="85182" spans="1:1">
      <c r="A85182" s="1">
        <v>625973910333181</v>
      </c>
    </row>
    <row r="85183" spans="1:1">
      <c r="A85183" s="1">
        <v>569021298243033</v>
      </c>
    </row>
    <row r="85184" spans="1:1">
      <c r="A85184" s="1">
        <v>423148828582694</v>
      </c>
    </row>
    <row r="85185" spans="1:1">
      <c r="A85185" s="1">
        <v>230530259355951</v>
      </c>
    </row>
    <row r="85186" spans="1:1">
      <c r="A85186" s="1">
        <v>240567446899468</v>
      </c>
    </row>
    <row r="85187" spans="1:1">
      <c r="A85187" s="1">
        <v>962232710348384</v>
      </c>
    </row>
    <row r="85188" spans="1:1">
      <c r="A85188" s="1">
        <v>236783836294225</v>
      </c>
    </row>
    <row r="85189" spans="1:1">
      <c r="A85189" s="1">
        <v>183079251768219</v>
      </c>
    </row>
    <row r="85190" spans="1:1">
      <c r="A85190" s="1">
        <v>683117798150001</v>
      </c>
    </row>
    <row r="85191" spans="1:1">
      <c r="A85191" s="1">
        <v>909870855510372</v>
      </c>
    </row>
    <row r="85192" spans="1:1">
      <c r="A85192" s="1">
        <v>282548561722878</v>
      </c>
    </row>
    <row r="85193" spans="1:1">
      <c r="A85193" s="1">
        <v>684420654580316</v>
      </c>
    </row>
    <row r="85194" spans="1:1">
      <c r="A85194" s="1">
        <v>299045683453239</v>
      </c>
    </row>
    <row r="85195" spans="1:1">
      <c r="A85195" s="1">
        <v>215370740436669</v>
      </c>
    </row>
    <row r="85196" spans="1:1">
      <c r="A85196" s="1">
        <v>442488971024952</v>
      </c>
    </row>
    <row r="85197" spans="1:1">
      <c r="A85197" s="1">
        <v>909338547780511</v>
      </c>
    </row>
    <row r="85198" spans="1:1">
      <c r="A85198" s="1">
        <v>667418178069604</v>
      </c>
    </row>
    <row r="85199" spans="1:1">
      <c r="A85199" s="1">
        <v>610694100634401</v>
      </c>
    </row>
    <row r="85200" spans="1:1">
      <c r="A85200" s="1">
        <v>744443984372134</v>
      </c>
    </row>
    <row r="85201" spans="1:1">
      <c r="A85201" s="1">
        <v>408863008786130</v>
      </c>
    </row>
    <row r="85202" spans="1:1">
      <c r="A85202" s="1">
        <v>244054311180977</v>
      </c>
    </row>
    <row r="85203" spans="1:1">
      <c r="A85203" s="1">
        <v>363920419896412</v>
      </c>
    </row>
    <row r="85204" spans="1:1">
      <c r="A85204" s="1">
        <v>971365755145458</v>
      </c>
    </row>
    <row r="85205" spans="1:1">
      <c r="A85205" s="1">
        <v>533804901215089</v>
      </c>
    </row>
    <row r="85206" spans="1:1">
      <c r="A85206" s="1">
        <v>621280564660653</v>
      </c>
    </row>
    <row r="85207" spans="1:1">
      <c r="A85207" s="1">
        <v>175625521569328</v>
      </c>
    </row>
    <row r="85208" spans="1:1">
      <c r="A85208" s="1">
        <v>341183371842671</v>
      </c>
    </row>
    <row r="85209" spans="1:1">
      <c r="A85209" s="1">
        <v>686812081932595</v>
      </c>
    </row>
    <row r="85210" spans="1:1">
      <c r="A85210" s="1">
        <v>498057669873221</v>
      </c>
    </row>
    <row r="85211" spans="1:1">
      <c r="A85211" s="1">
        <v>700452532156369</v>
      </c>
    </row>
    <row r="85212" spans="1:1">
      <c r="A85212" s="1">
        <v>565808292468697</v>
      </c>
    </row>
    <row r="85213" spans="1:1">
      <c r="A85213" s="1">
        <v>751916030443237</v>
      </c>
    </row>
    <row r="85214" spans="1:1">
      <c r="A85214" s="1">
        <v>916903600744725</v>
      </c>
    </row>
    <row r="85215" spans="1:1">
      <c r="A85215" s="1">
        <v>691088459756393</v>
      </c>
    </row>
    <row r="85216" spans="1:1">
      <c r="A85216" s="1">
        <v>602673441647406</v>
      </c>
    </row>
    <row r="85217" spans="1:1">
      <c r="A85217" s="1">
        <v>439995386583383</v>
      </c>
    </row>
    <row r="85218" spans="1:1">
      <c r="A85218" s="1">
        <v>825943190919390</v>
      </c>
    </row>
    <row r="85219" spans="1:1">
      <c r="A85219" s="1">
        <v>233375912397713</v>
      </c>
    </row>
    <row r="85220" spans="1:1">
      <c r="A85220" s="1">
        <v>611183615098809</v>
      </c>
    </row>
    <row r="85221" spans="1:1">
      <c r="A85221" s="1">
        <v>681502611571570</v>
      </c>
    </row>
    <row r="85222" spans="1:1">
      <c r="A85222" s="1">
        <v>249956214917241</v>
      </c>
    </row>
    <row r="85223" spans="1:1">
      <c r="A85223" s="1">
        <v>276831882701314</v>
      </c>
    </row>
    <row r="85224" spans="1:1">
      <c r="A85224" s="1">
        <v>244273124157589</v>
      </c>
    </row>
    <row r="85225" spans="1:1">
      <c r="A85225" s="1">
        <v>996572729367330</v>
      </c>
    </row>
    <row r="85226" spans="1:1">
      <c r="A85226" s="1">
        <v>256144699719062</v>
      </c>
    </row>
    <row r="85227" spans="1:1">
      <c r="A85227" s="1">
        <v>157395015270312</v>
      </c>
    </row>
    <row r="85228" spans="1:1">
      <c r="A85228" s="1">
        <v>550719300463421</v>
      </c>
    </row>
    <row r="85229" spans="1:1">
      <c r="A85229" s="1">
        <v>698806155599410</v>
      </c>
    </row>
    <row r="85230" spans="1:1">
      <c r="A85230" s="1">
        <v>224256514840915</v>
      </c>
    </row>
    <row r="85231" spans="1:1">
      <c r="A85231" s="1">
        <v>671066930304699</v>
      </c>
    </row>
    <row r="85232" spans="1:1">
      <c r="A85232" s="1">
        <v>186147151810925</v>
      </c>
    </row>
    <row r="85233" spans="1:1">
      <c r="A85233" s="1">
        <v>663388131614010</v>
      </c>
    </row>
    <row r="85234" spans="1:1">
      <c r="A85234" s="1">
        <v>694786817924516</v>
      </c>
    </row>
    <row r="85235" spans="1:1">
      <c r="A85235" s="1">
        <v>480961614729324</v>
      </c>
    </row>
    <row r="85236" spans="1:1">
      <c r="A85236" s="1">
        <v>243808833502814</v>
      </c>
    </row>
    <row r="85237" spans="1:1">
      <c r="A85237" s="1">
        <v>364437537903729</v>
      </c>
    </row>
    <row r="85238" spans="1:1">
      <c r="A85238" s="1">
        <v>877980277686205</v>
      </c>
    </row>
    <row r="85239" spans="1:1">
      <c r="A85239" s="1">
        <v>255718029059688</v>
      </c>
    </row>
    <row r="85240" spans="1:1">
      <c r="A85240" s="1">
        <v>440494522448471</v>
      </c>
    </row>
    <row r="85241" spans="1:1">
      <c r="A85241" s="1">
        <v>628730318519911</v>
      </c>
    </row>
    <row r="85242" spans="1:1">
      <c r="A85242" s="1">
        <v>921718458339476</v>
      </c>
    </row>
    <row r="85243" spans="1:1">
      <c r="A85243" s="1">
        <v>998939952924050</v>
      </c>
    </row>
    <row r="85244" spans="1:1">
      <c r="A85244" s="1">
        <v>486282465938889</v>
      </c>
    </row>
    <row r="85245" spans="1:1">
      <c r="A85245" s="1">
        <v>209826828377283</v>
      </c>
    </row>
    <row r="85246" spans="1:1">
      <c r="A85246" s="1">
        <v>911998784342053</v>
      </c>
    </row>
    <row r="85247" spans="1:1">
      <c r="A85247" s="1">
        <v>972721925486329</v>
      </c>
    </row>
    <row r="85248" spans="1:1">
      <c r="A85248" s="1">
        <v>351060468199419</v>
      </c>
    </row>
    <row r="85249" spans="1:1">
      <c r="A85249" s="1">
        <v>628978944024765</v>
      </c>
    </row>
    <row r="85250" spans="1:1">
      <c r="A85250" s="1">
        <v>296898177015360</v>
      </c>
    </row>
    <row r="85251" spans="1:1">
      <c r="A85251" s="1">
        <v>582250460685001</v>
      </c>
    </row>
    <row r="85252" spans="1:1">
      <c r="A85252" s="1">
        <v>471465995642698</v>
      </c>
    </row>
    <row r="85253" spans="1:1">
      <c r="A85253" s="1">
        <v>100983846678195</v>
      </c>
    </row>
    <row r="85254" spans="1:1">
      <c r="A85254" s="1">
        <v>538246872611950</v>
      </c>
    </row>
    <row r="85255" spans="1:1">
      <c r="A85255" s="1">
        <v>481317577169451</v>
      </c>
    </row>
    <row r="85256" spans="1:1">
      <c r="A85256" s="1">
        <v>656989676799666</v>
      </c>
    </row>
    <row r="85257" spans="1:1">
      <c r="A85257" s="1">
        <v>432039524194813</v>
      </c>
    </row>
    <row r="85258" spans="1:1">
      <c r="A85258" s="1">
        <v>847388087146669</v>
      </c>
    </row>
    <row r="85259" spans="1:1">
      <c r="A85259" s="1">
        <v>182536132601082</v>
      </c>
    </row>
    <row r="85260" spans="1:1">
      <c r="A85260" s="1">
        <v>197238654196421</v>
      </c>
    </row>
    <row r="85261" spans="1:1">
      <c r="A85261" s="1">
        <v>590069079082088</v>
      </c>
    </row>
    <row r="85262" spans="1:1">
      <c r="A85262" s="1">
        <v>420258495578841</v>
      </c>
    </row>
    <row r="85263" spans="1:1">
      <c r="A85263" s="1">
        <v>722780817491467</v>
      </c>
    </row>
    <row r="85264" spans="1:1">
      <c r="A85264" s="1">
        <v>448394956938971</v>
      </c>
    </row>
    <row r="85265" spans="1:1">
      <c r="A85265" s="1">
        <v>419344253834692</v>
      </c>
    </row>
    <row r="85266" spans="1:1">
      <c r="A85266" s="1">
        <v>462902606045813</v>
      </c>
    </row>
    <row r="85267" spans="1:1">
      <c r="A85267" s="1">
        <v>478782508984913</v>
      </c>
    </row>
    <row r="85268" spans="1:1">
      <c r="A85268" s="1">
        <v>571180975471749</v>
      </c>
    </row>
    <row r="85269" spans="1:1">
      <c r="A85269" s="1">
        <v>427865199557879</v>
      </c>
    </row>
    <row r="85270" spans="1:1">
      <c r="A85270" s="1">
        <v>794160078030472</v>
      </c>
    </row>
    <row r="85271" spans="1:1">
      <c r="A85271" s="1">
        <v>903235766908791</v>
      </c>
    </row>
    <row r="85272" spans="1:1">
      <c r="A85272" s="1">
        <v>377216953825046</v>
      </c>
    </row>
    <row r="85273" spans="1:1">
      <c r="A85273" s="1">
        <v>707443818719647</v>
      </c>
    </row>
    <row r="85274" spans="1:1">
      <c r="A85274" s="1">
        <v>536883742627689</v>
      </c>
    </row>
    <row r="85275" spans="1:1">
      <c r="A85275" s="1">
        <v>448819999328934</v>
      </c>
    </row>
    <row r="85276" spans="1:1">
      <c r="A85276" s="1">
        <v>269786862585525</v>
      </c>
    </row>
    <row r="85277" spans="1:1">
      <c r="A85277" s="1">
        <v>604741534000093</v>
      </c>
    </row>
    <row r="85278" spans="1:1">
      <c r="A85278" s="1">
        <v>572436155663106</v>
      </c>
    </row>
    <row r="85279" spans="1:1">
      <c r="A85279" s="1">
        <v>693914156682300</v>
      </c>
    </row>
    <row r="85280" spans="1:1">
      <c r="A85280" s="1">
        <v>302755260814345</v>
      </c>
    </row>
    <row r="85281" spans="1:1">
      <c r="A85281" s="1">
        <v>914738591766727</v>
      </c>
    </row>
    <row r="85282" spans="1:1">
      <c r="A85282" s="1">
        <v>165716959870441</v>
      </c>
    </row>
    <row r="85283" spans="1:1">
      <c r="A85283" s="1">
        <v>360604028878988</v>
      </c>
    </row>
    <row r="85284" spans="1:1">
      <c r="A85284" s="1">
        <v>892111203827223</v>
      </c>
    </row>
    <row r="85285" spans="1:1">
      <c r="A85285" s="1">
        <v>520829418880985</v>
      </c>
    </row>
    <row r="85286" spans="1:1">
      <c r="A85286" s="1">
        <v>367222360725026</v>
      </c>
    </row>
    <row r="85287" spans="1:1">
      <c r="A85287" s="1">
        <v>629921114256159</v>
      </c>
    </row>
    <row r="85288" spans="1:1">
      <c r="A85288" s="1">
        <v>587736571224157</v>
      </c>
    </row>
    <row r="85289" spans="1:1">
      <c r="A85289" s="1">
        <v>659592129262880</v>
      </c>
    </row>
    <row r="85290" spans="1:1">
      <c r="A85290" s="1">
        <v>697242711140648</v>
      </c>
    </row>
    <row r="85291" spans="1:1">
      <c r="A85291" s="1">
        <v>221933356583922</v>
      </c>
    </row>
    <row r="85292" spans="1:1">
      <c r="A85292" s="1">
        <v>295402940064506</v>
      </c>
    </row>
    <row r="85293" spans="1:1">
      <c r="A85293" s="1">
        <v>351052189659524</v>
      </c>
    </row>
    <row r="85294" spans="1:1">
      <c r="A85294" s="1">
        <v>975763175549706</v>
      </c>
    </row>
    <row r="85295" spans="1:1">
      <c r="A85295" s="1">
        <v>938299705755222</v>
      </c>
    </row>
    <row r="85296" spans="1:1">
      <c r="A85296" s="1">
        <v>443979185634846</v>
      </c>
    </row>
    <row r="85297" spans="1:1">
      <c r="A85297" s="1">
        <v>206901735916796</v>
      </c>
    </row>
    <row r="85298" spans="1:1">
      <c r="A85298" s="1">
        <v>932777632157056</v>
      </c>
    </row>
    <row r="85299" spans="1:1">
      <c r="A85299" s="1">
        <v>922135833823946</v>
      </c>
    </row>
    <row r="85300" spans="1:1">
      <c r="A85300" s="1">
        <v>452913935954114</v>
      </c>
    </row>
    <row r="85301" spans="1:1">
      <c r="A85301" s="1">
        <v>209095062653237</v>
      </c>
    </row>
    <row r="85302" spans="1:1">
      <c r="A85302" s="1">
        <v>634404124386467</v>
      </c>
    </row>
    <row r="85303" spans="1:1">
      <c r="A85303" s="1">
        <v>634592577730330</v>
      </c>
    </row>
    <row r="85304" spans="1:1">
      <c r="A85304" s="1">
        <v>941339076660759</v>
      </c>
    </row>
    <row r="85305" spans="1:1">
      <c r="A85305" s="1">
        <v>235462661631811</v>
      </c>
    </row>
    <row r="85306" spans="1:1">
      <c r="A85306" s="1">
        <v>846874398174831</v>
      </c>
    </row>
    <row r="85307" spans="1:1">
      <c r="A85307" s="1">
        <v>547532454781662</v>
      </c>
    </row>
    <row r="85308" spans="1:1">
      <c r="A85308" s="1">
        <v>887453002782388</v>
      </c>
    </row>
    <row r="85309" spans="1:1">
      <c r="A85309" s="1">
        <v>910853602508973</v>
      </c>
    </row>
    <row r="85310" spans="1:1">
      <c r="A85310" s="1">
        <v>860543398243745</v>
      </c>
    </row>
    <row r="85311" spans="1:1">
      <c r="A85311" s="1">
        <v>206573911084427</v>
      </c>
    </row>
    <row r="85312" spans="1:1">
      <c r="A85312" s="1">
        <v>354794035469762</v>
      </c>
    </row>
    <row r="85313" spans="1:1">
      <c r="A85313" s="1">
        <v>223312410512075</v>
      </c>
    </row>
    <row r="85314" spans="1:1">
      <c r="A85314" s="1">
        <v>468018773216314</v>
      </c>
    </row>
    <row r="85315" spans="1:1">
      <c r="A85315" s="1">
        <v>627746514082273</v>
      </c>
    </row>
    <row r="85316" spans="1:1">
      <c r="A85316" s="1">
        <v>662161703079401</v>
      </c>
    </row>
    <row r="85317" spans="1:1">
      <c r="A85317" s="1">
        <v>307778734407990</v>
      </c>
    </row>
    <row r="85318" spans="1:1">
      <c r="A85318" s="1">
        <v>454136811734981</v>
      </c>
    </row>
    <row r="85319" spans="1:1">
      <c r="A85319" s="1">
        <v>971786837095133</v>
      </c>
    </row>
    <row r="85320" spans="1:1">
      <c r="A85320" s="1">
        <v>548276426324106</v>
      </c>
    </row>
    <row r="85321" spans="1:1">
      <c r="A85321" s="1">
        <v>735344202403313</v>
      </c>
    </row>
    <row r="85322" spans="1:1">
      <c r="A85322" s="1">
        <v>628170836992195</v>
      </c>
    </row>
    <row r="85323" spans="1:1">
      <c r="A85323" s="1">
        <v>587521741134351</v>
      </c>
    </row>
    <row r="85324" spans="1:1">
      <c r="A85324" s="1">
        <v>891313758096817</v>
      </c>
    </row>
    <row r="85325" spans="1:1">
      <c r="A85325" s="1">
        <v>529812319297743</v>
      </c>
    </row>
    <row r="85326" spans="1:1">
      <c r="A85326" s="1">
        <v>563051458426560</v>
      </c>
    </row>
    <row r="85327" spans="1:1">
      <c r="A85327" s="1">
        <v>895255934380969</v>
      </c>
    </row>
    <row r="85328" spans="1:1">
      <c r="A85328" s="1">
        <v>318355651247283</v>
      </c>
    </row>
    <row r="85329" spans="1:1">
      <c r="A85329" s="1">
        <v>694448442624205</v>
      </c>
    </row>
    <row r="85330" spans="1:1">
      <c r="A85330" s="1">
        <v>247822795027708</v>
      </c>
    </row>
    <row r="85331" spans="1:1">
      <c r="A85331" s="1">
        <v>479146498183683</v>
      </c>
    </row>
    <row r="85332" spans="1:1">
      <c r="A85332" s="1">
        <v>971817535831171</v>
      </c>
    </row>
    <row r="85333" spans="1:1">
      <c r="A85333" s="1">
        <v>415331442155045</v>
      </c>
    </row>
    <row r="85334" spans="1:1">
      <c r="A85334" s="1">
        <v>154754367191026</v>
      </c>
    </row>
    <row r="85335" spans="1:1">
      <c r="A85335" s="1">
        <v>986632405237274</v>
      </c>
    </row>
    <row r="85336" spans="1:1">
      <c r="A85336" s="1">
        <v>773518908518204</v>
      </c>
    </row>
    <row r="85337" spans="1:1">
      <c r="A85337" s="1">
        <v>362948747429317</v>
      </c>
    </row>
    <row r="85338" spans="1:1">
      <c r="A85338" s="1">
        <v>929137359596563</v>
      </c>
    </row>
    <row r="85339" spans="1:1">
      <c r="A85339" s="1">
        <v>714679521495725</v>
      </c>
    </row>
    <row r="85340" spans="1:1">
      <c r="A85340" s="1">
        <v>156092010864726</v>
      </c>
    </row>
    <row r="85341" spans="1:1">
      <c r="A85341" s="1">
        <v>547143811242143</v>
      </c>
    </row>
    <row r="85342" spans="1:1">
      <c r="A85342" s="1">
        <v>446903484734354</v>
      </c>
    </row>
    <row r="85343" spans="1:1">
      <c r="A85343" s="1">
        <v>327791534358627</v>
      </c>
    </row>
    <row r="85344" spans="1:1">
      <c r="A85344" s="1">
        <v>151354476563063</v>
      </c>
    </row>
    <row r="85345" spans="1:1">
      <c r="A85345" s="1">
        <v>316363046174853</v>
      </c>
    </row>
    <row r="85346" spans="1:1">
      <c r="A85346" s="1">
        <v>933490211370340</v>
      </c>
    </row>
    <row r="85347" spans="1:1">
      <c r="A85347" s="1">
        <v>834264749271602</v>
      </c>
    </row>
    <row r="85348" spans="1:1">
      <c r="A85348" s="1">
        <v>484031862836519</v>
      </c>
    </row>
    <row r="85349" spans="1:1">
      <c r="A85349" s="1">
        <v>178800224753828</v>
      </c>
    </row>
    <row r="85350" spans="1:1">
      <c r="A85350" s="1">
        <v>206829004177651</v>
      </c>
    </row>
    <row r="85351" spans="1:1">
      <c r="A85351" s="1">
        <v>516332071298257</v>
      </c>
    </row>
    <row r="85352" spans="1:1">
      <c r="A85352" s="1">
        <v>271738802044082</v>
      </c>
    </row>
    <row r="85353" spans="1:1">
      <c r="A85353" s="1">
        <v>453097662648060</v>
      </c>
    </row>
    <row r="85354" spans="1:1">
      <c r="A85354" s="1">
        <v>668764204641847</v>
      </c>
    </row>
    <row r="85355" spans="1:1">
      <c r="A85355" s="1">
        <v>800054279401184</v>
      </c>
    </row>
    <row r="85356" spans="1:1">
      <c r="A85356" s="1">
        <v>428172150436790</v>
      </c>
    </row>
    <row r="85357" spans="1:1">
      <c r="A85357" s="1">
        <v>460311988581466</v>
      </c>
    </row>
    <row r="85358" spans="1:1">
      <c r="A85358" s="1">
        <v>109265032222307</v>
      </c>
    </row>
    <row r="85359" spans="1:1">
      <c r="A85359" s="1">
        <v>730826970901093</v>
      </c>
    </row>
    <row r="85360" spans="1:1">
      <c r="A85360" s="1">
        <v>715378828795020</v>
      </c>
    </row>
    <row r="85361" spans="1:1">
      <c r="A85361" s="1">
        <v>172727107201679</v>
      </c>
    </row>
    <row r="85362" spans="1:1">
      <c r="A85362" s="1">
        <v>306380471980934</v>
      </c>
    </row>
    <row r="85363" spans="1:1">
      <c r="A85363" s="1">
        <v>167007044376153</v>
      </c>
    </row>
    <row r="85364" spans="1:1">
      <c r="A85364" s="1">
        <v>273484384079861</v>
      </c>
    </row>
    <row r="85365" spans="1:1">
      <c r="A85365" s="1">
        <v>364106292129371</v>
      </c>
    </row>
    <row r="85366" spans="1:1">
      <c r="A85366" s="1">
        <v>173486597134625</v>
      </c>
    </row>
    <row r="85367" spans="1:1">
      <c r="A85367" s="1">
        <v>579834284520681</v>
      </c>
    </row>
    <row r="85368" spans="1:1">
      <c r="A85368" s="1">
        <v>451673180774030</v>
      </c>
    </row>
    <row r="85369" spans="1:1">
      <c r="A85369" s="1">
        <v>421970637483014</v>
      </c>
    </row>
    <row r="85370" spans="1:1">
      <c r="A85370" s="1">
        <v>387754752662964</v>
      </c>
    </row>
    <row r="85371" spans="1:1">
      <c r="A85371" s="1">
        <v>900773894420372</v>
      </c>
    </row>
    <row r="85372" spans="1:1">
      <c r="A85372" s="1">
        <v>589514150323113</v>
      </c>
    </row>
    <row r="85373" spans="1:1">
      <c r="A85373" s="1">
        <v>737509141202818</v>
      </c>
    </row>
    <row r="85374" spans="1:1">
      <c r="A85374" s="1">
        <v>722989745551085</v>
      </c>
    </row>
    <row r="85375" spans="1:1">
      <c r="A85375" s="1">
        <v>495484303904843</v>
      </c>
    </row>
    <row r="85376" spans="1:1">
      <c r="A85376" s="1">
        <v>926849776084256</v>
      </c>
    </row>
    <row r="85377" spans="1:1">
      <c r="A85377" s="1">
        <v>968193410041459</v>
      </c>
    </row>
    <row r="85378" spans="1:1">
      <c r="A85378" s="1">
        <v>674768197597322</v>
      </c>
    </row>
    <row r="85379" spans="1:1">
      <c r="A85379" s="1">
        <v>840475711064202</v>
      </c>
    </row>
    <row r="85380" spans="1:1">
      <c r="A85380" s="1">
        <v>277377797849639</v>
      </c>
    </row>
    <row r="85381" spans="1:1">
      <c r="A85381" s="1">
        <v>320074140769272</v>
      </c>
    </row>
    <row r="85382" spans="1:1">
      <c r="A85382" s="1">
        <v>599997637036127</v>
      </c>
    </row>
    <row r="85383" spans="1:1">
      <c r="A85383" s="1">
        <v>284812958355377</v>
      </c>
    </row>
    <row r="85384" spans="1:1">
      <c r="A85384" s="1">
        <v>817379811428606</v>
      </c>
    </row>
    <row r="85385" spans="1:1">
      <c r="A85385" s="1">
        <v>328170234412986</v>
      </c>
    </row>
    <row r="85386" spans="1:1">
      <c r="A85386" s="1">
        <v>773432981950527</v>
      </c>
    </row>
    <row r="85387" spans="1:1">
      <c r="A85387" s="1">
        <v>949670308754522</v>
      </c>
    </row>
    <row r="85388" spans="1:1">
      <c r="A85388" s="1">
        <v>521164109715003</v>
      </c>
    </row>
    <row r="85389" spans="1:1">
      <c r="A85389" s="1">
        <v>317862059248510</v>
      </c>
    </row>
    <row r="85390" spans="1:1">
      <c r="A85390" s="1">
        <v>868258200661977</v>
      </c>
    </row>
    <row r="85391" spans="1:1">
      <c r="A85391" s="1">
        <v>874764281125066</v>
      </c>
    </row>
    <row r="85392" spans="1:1">
      <c r="A85392" s="1">
        <v>544860310911562</v>
      </c>
    </row>
    <row r="85393" spans="1:1">
      <c r="A85393" s="1">
        <v>321924508203935</v>
      </c>
    </row>
    <row r="85394" spans="1:1">
      <c r="A85394" s="1">
        <v>261415066049740</v>
      </c>
    </row>
    <row r="85395" spans="1:1">
      <c r="A85395" s="1">
        <v>457341307170451</v>
      </c>
    </row>
    <row r="85396" spans="1:1">
      <c r="A85396" s="1">
        <v>282714203660485</v>
      </c>
    </row>
    <row r="85397" spans="1:1">
      <c r="A85397" s="1">
        <v>303532419266636</v>
      </c>
    </row>
    <row r="85398" spans="1:1">
      <c r="A85398" s="1">
        <v>993011706226226</v>
      </c>
    </row>
    <row r="85399" spans="1:1">
      <c r="A85399" s="1">
        <v>652823996075788</v>
      </c>
    </row>
    <row r="85400" spans="1:1">
      <c r="A85400" s="1">
        <v>158630442799255</v>
      </c>
    </row>
    <row r="85401" spans="1:1">
      <c r="A85401" s="1">
        <v>499569907979519</v>
      </c>
    </row>
    <row r="85402" spans="1:1">
      <c r="A85402" s="1">
        <v>688984518058516</v>
      </c>
    </row>
    <row r="85403" spans="1:1">
      <c r="A85403" s="1">
        <v>840861381210722</v>
      </c>
    </row>
    <row r="85404" spans="1:1">
      <c r="A85404" s="1">
        <v>518559256209475</v>
      </c>
    </row>
    <row r="85405" spans="1:1">
      <c r="A85405" s="1">
        <v>228018758161211</v>
      </c>
    </row>
    <row r="85406" spans="1:1">
      <c r="A85406" s="1">
        <v>686991187770932</v>
      </c>
    </row>
    <row r="85407" spans="1:1">
      <c r="A85407" s="1">
        <v>885398106989216</v>
      </c>
    </row>
    <row r="85408" spans="1:1">
      <c r="A85408" s="1">
        <v>118157108816356</v>
      </c>
    </row>
    <row r="85409" spans="1:1">
      <c r="A85409" s="1">
        <v>924969422178563</v>
      </c>
    </row>
    <row r="85410" spans="1:1">
      <c r="A85410" s="1">
        <v>110945063906139</v>
      </c>
    </row>
    <row r="85411" spans="1:1">
      <c r="A85411" s="1">
        <v>157356042449570</v>
      </c>
    </row>
    <row r="85412" spans="1:1">
      <c r="A85412" s="1">
        <v>676179436700861</v>
      </c>
    </row>
    <row r="85413" spans="1:1">
      <c r="A85413" s="1">
        <v>982323835661242</v>
      </c>
    </row>
    <row r="85414" spans="1:1">
      <c r="A85414" s="1">
        <v>861495845213788</v>
      </c>
    </row>
    <row r="85415" spans="1:1">
      <c r="A85415" s="1">
        <v>826098047392375</v>
      </c>
    </row>
    <row r="85416" spans="1:1">
      <c r="A85416" s="1">
        <v>735411320678038</v>
      </c>
    </row>
    <row r="85417" spans="1:1">
      <c r="A85417" s="1">
        <v>248993068392009</v>
      </c>
    </row>
    <row r="85418" spans="1:1">
      <c r="A85418" s="1">
        <v>410441119095636</v>
      </c>
    </row>
    <row r="85419" spans="1:1">
      <c r="A85419" s="1">
        <v>820471338677835</v>
      </c>
    </row>
    <row r="85420" spans="1:1">
      <c r="A85420" s="1">
        <v>942486286131031</v>
      </c>
    </row>
    <row r="85421" spans="1:1">
      <c r="A85421" s="1">
        <v>813301190838770</v>
      </c>
    </row>
    <row r="85422" spans="1:1">
      <c r="A85422" s="1">
        <v>493631184756525</v>
      </c>
    </row>
    <row r="85423" spans="1:1">
      <c r="A85423" s="1">
        <v>966851577762041</v>
      </c>
    </row>
    <row r="85424" spans="1:1">
      <c r="A85424" s="1">
        <v>387162585906820</v>
      </c>
    </row>
    <row r="85425" spans="1:1">
      <c r="A85425" s="1">
        <v>215640112148334</v>
      </c>
    </row>
    <row r="85426" spans="1:1">
      <c r="A85426" s="1">
        <v>513311790395342</v>
      </c>
    </row>
    <row r="85427" spans="1:1">
      <c r="A85427" s="1">
        <v>634048616242891</v>
      </c>
    </row>
    <row r="85428" spans="1:1">
      <c r="A85428" s="1">
        <v>281829293897071</v>
      </c>
    </row>
    <row r="85429" spans="1:1">
      <c r="A85429" s="1">
        <v>792226587670776</v>
      </c>
    </row>
    <row r="85430" spans="1:1">
      <c r="A85430" s="1">
        <v>198181481285305</v>
      </c>
    </row>
    <row r="85431" spans="1:1">
      <c r="A85431" s="1">
        <v>988481556917314</v>
      </c>
    </row>
    <row r="85432" spans="1:1">
      <c r="A85432" s="1">
        <v>971207573142953</v>
      </c>
    </row>
    <row r="85433" spans="1:1">
      <c r="A85433" s="1">
        <v>102279285030368</v>
      </c>
    </row>
    <row r="85434" spans="1:1">
      <c r="A85434" s="1">
        <v>987681198514446</v>
      </c>
    </row>
    <row r="85435" spans="1:1">
      <c r="A85435" s="1">
        <v>950766819404987</v>
      </c>
    </row>
    <row r="85436" spans="1:1">
      <c r="A85436" s="1">
        <v>340793360580020</v>
      </c>
    </row>
    <row r="85437" spans="1:1">
      <c r="A85437" s="1">
        <v>382142975000578</v>
      </c>
    </row>
    <row r="85438" spans="1:1">
      <c r="A85438" s="1">
        <v>386311769884354</v>
      </c>
    </row>
    <row r="85439" spans="1:1">
      <c r="A85439" s="1">
        <v>850641933942008</v>
      </c>
    </row>
    <row r="85440" spans="1:1">
      <c r="A85440" s="1">
        <v>879963312355185</v>
      </c>
    </row>
    <row r="85441" spans="1:1">
      <c r="A85441" s="1">
        <v>956126673889340</v>
      </c>
    </row>
    <row r="85442" spans="1:1">
      <c r="A85442" s="1">
        <v>829064245665262</v>
      </c>
    </row>
    <row r="85443" spans="1:1">
      <c r="A85443" s="1">
        <v>209421625793163</v>
      </c>
    </row>
    <row r="85444" spans="1:1">
      <c r="A85444" s="1">
        <v>378268600880602</v>
      </c>
    </row>
    <row r="85445" spans="1:1">
      <c r="A85445" s="1">
        <v>294721100023357</v>
      </c>
    </row>
    <row r="85446" spans="1:1">
      <c r="A85446" s="1">
        <v>167288950796434</v>
      </c>
    </row>
    <row r="85447" spans="1:1">
      <c r="A85447" s="1">
        <v>170896726764744</v>
      </c>
    </row>
    <row r="85448" spans="1:1">
      <c r="A85448" s="1">
        <v>139825699774604</v>
      </c>
    </row>
    <row r="85449" spans="1:1">
      <c r="A85449" s="1">
        <v>728352143728492</v>
      </c>
    </row>
    <row r="85450" spans="1:1">
      <c r="A85450" s="1">
        <v>347331144900751</v>
      </c>
    </row>
    <row r="85451" spans="1:1">
      <c r="A85451" s="1">
        <v>281217876085511</v>
      </c>
    </row>
    <row r="85452" spans="1:1">
      <c r="A85452" s="1">
        <v>381722978004691</v>
      </c>
    </row>
    <row r="85453" spans="1:1">
      <c r="A85453" s="1">
        <v>860433546346372</v>
      </c>
    </row>
    <row r="85454" spans="1:1">
      <c r="A85454" s="1">
        <v>657969966310377</v>
      </c>
    </row>
    <row r="85455" spans="1:1">
      <c r="A85455" s="1">
        <v>909345899931772</v>
      </c>
    </row>
    <row r="85456" spans="1:1">
      <c r="A85456" s="1">
        <v>656657775129426</v>
      </c>
    </row>
    <row r="85457" spans="1:1">
      <c r="A85457" s="1">
        <v>751675038016438</v>
      </c>
    </row>
    <row r="85458" spans="1:1">
      <c r="A85458" s="1">
        <v>650607500004951</v>
      </c>
    </row>
    <row r="85459" spans="1:1">
      <c r="A85459" s="1">
        <v>411641356619648</v>
      </c>
    </row>
    <row r="85460" spans="1:1">
      <c r="A85460" s="1">
        <v>848665713261775</v>
      </c>
    </row>
    <row r="85461" spans="1:1">
      <c r="A85461" s="1">
        <v>743724321582503</v>
      </c>
    </row>
    <row r="85462" spans="1:1">
      <c r="A85462" s="1">
        <v>258607321205647</v>
      </c>
    </row>
    <row r="85463" spans="1:1">
      <c r="A85463" s="1">
        <v>258063212733116</v>
      </c>
    </row>
    <row r="85464" spans="1:1">
      <c r="A85464" s="1">
        <v>281028293325295</v>
      </c>
    </row>
    <row r="85465" spans="1:1">
      <c r="A85465" s="1">
        <v>486486479381596</v>
      </c>
    </row>
    <row r="85466" spans="1:1">
      <c r="A85466" s="1">
        <v>760826147545120</v>
      </c>
    </row>
    <row r="85467" spans="1:1">
      <c r="A85467" s="1">
        <v>461983961031113</v>
      </c>
    </row>
    <row r="85468" spans="1:1">
      <c r="A85468" s="1">
        <v>345856385563113</v>
      </c>
    </row>
    <row r="85469" spans="1:1">
      <c r="A85469" s="1">
        <v>352087727648876</v>
      </c>
    </row>
    <row r="85470" spans="1:1">
      <c r="A85470" s="1">
        <v>968663647611776</v>
      </c>
    </row>
    <row r="85471" spans="1:1">
      <c r="A85471" s="1">
        <v>316856984439428</v>
      </c>
    </row>
    <row r="85472" spans="1:1">
      <c r="A85472" s="1">
        <v>173802983742991</v>
      </c>
    </row>
    <row r="85473" spans="1:1">
      <c r="A85473" s="1">
        <v>166078927614574</v>
      </c>
    </row>
    <row r="85474" spans="1:1">
      <c r="A85474" s="1">
        <v>455032005958340</v>
      </c>
    </row>
    <row r="85475" spans="1:1">
      <c r="A85475" s="1">
        <v>445153302683298</v>
      </c>
    </row>
    <row r="85476" spans="1:1">
      <c r="A85476" s="1">
        <v>403896862625313</v>
      </c>
    </row>
    <row r="85477" spans="1:1">
      <c r="A85477" s="1">
        <v>867292957267208</v>
      </c>
    </row>
    <row r="85478" spans="1:1">
      <c r="A85478" s="1">
        <v>949201983249322</v>
      </c>
    </row>
    <row r="85479" spans="1:1">
      <c r="A85479" s="1">
        <v>834374981527444</v>
      </c>
    </row>
    <row r="85480" spans="1:1">
      <c r="A85480" s="1">
        <v>573059818183405</v>
      </c>
    </row>
    <row r="85481" spans="1:1">
      <c r="A85481" s="1">
        <v>829251662453032</v>
      </c>
    </row>
    <row r="85482" spans="1:1">
      <c r="A85482" s="1">
        <v>536531547612930</v>
      </c>
    </row>
    <row r="85483" spans="1:1">
      <c r="A85483" s="1">
        <v>112763060025469</v>
      </c>
    </row>
    <row r="85484" spans="1:1">
      <c r="A85484" s="1">
        <v>854853761278304</v>
      </c>
    </row>
    <row r="85485" spans="1:1">
      <c r="A85485" s="1">
        <v>146602312408776</v>
      </c>
    </row>
    <row r="85486" spans="1:1">
      <c r="A85486" s="1">
        <v>728614084691680</v>
      </c>
    </row>
    <row r="85487" spans="1:1">
      <c r="A85487" s="1">
        <v>346986386618448</v>
      </c>
    </row>
    <row r="85488" spans="1:1">
      <c r="A85488" s="1">
        <v>694360533496724</v>
      </c>
    </row>
    <row r="85489" spans="1:1">
      <c r="A85489" s="1">
        <v>470191473925740</v>
      </c>
    </row>
    <row r="85490" spans="1:1">
      <c r="A85490" s="1">
        <v>642225173072605</v>
      </c>
    </row>
    <row r="85491" spans="1:1">
      <c r="A85491" s="1">
        <v>288553020305047</v>
      </c>
    </row>
    <row r="85492" spans="1:1">
      <c r="A85492" s="1">
        <v>334864242563210</v>
      </c>
    </row>
    <row r="85493" spans="1:1">
      <c r="A85493" s="1">
        <v>598364370852876</v>
      </c>
    </row>
    <row r="85494" spans="1:1">
      <c r="A85494" s="1">
        <v>808932210163859</v>
      </c>
    </row>
    <row r="85495" spans="1:1">
      <c r="A85495" s="1">
        <v>393632623802681</v>
      </c>
    </row>
    <row r="85496" spans="1:1">
      <c r="A85496" s="1">
        <v>944233278615710</v>
      </c>
    </row>
    <row r="85497" spans="1:1">
      <c r="A85497" s="1">
        <v>428191585452005</v>
      </c>
    </row>
    <row r="85498" spans="1:1">
      <c r="A85498" s="1">
        <v>421823386292517</v>
      </c>
    </row>
    <row r="85499" spans="1:1">
      <c r="A85499" s="1">
        <v>724913251648912</v>
      </c>
    </row>
    <row r="85500" spans="1:1">
      <c r="A85500" s="1">
        <v>499258337117143</v>
      </c>
    </row>
    <row r="85501" spans="1:1">
      <c r="A85501" s="1">
        <v>211071996562470</v>
      </c>
    </row>
    <row r="85502" spans="1:1">
      <c r="A85502" s="1">
        <v>699541373024183</v>
      </c>
    </row>
    <row r="85503" spans="1:1">
      <c r="A85503" s="1">
        <v>464724418457530</v>
      </c>
    </row>
    <row r="85504" spans="1:1">
      <c r="A85504" s="1">
        <v>352152935162035</v>
      </c>
    </row>
    <row r="85505" spans="1:1">
      <c r="A85505" s="1">
        <v>216820781886654</v>
      </c>
    </row>
    <row r="85506" spans="1:1">
      <c r="A85506" s="1">
        <v>704534400285518</v>
      </c>
    </row>
    <row r="85507" spans="1:1">
      <c r="A85507" s="1">
        <v>646791279742299</v>
      </c>
    </row>
    <row r="85508" spans="1:1">
      <c r="A85508" s="1">
        <v>894319418901784</v>
      </c>
    </row>
    <row r="85509" spans="1:1">
      <c r="A85509" s="1">
        <v>541975408736967</v>
      </c>
    </row>
    <row r="85510" spans="1:1">
      <c r="A85510" s="1">
        <v>592731758384432</v>
      </c>
    </row>
    <row r="85511" spans="1:1">
      <c r="A85511" s="1">
        <v>485032071975849</v>
      </c>
    </row>
    <row r="85512" spans="1:1">
      <c r="A85512" s="1">
        <v>995208925216663</v>
      </c>
    </row>
    <row r="85513" spans="1:1">
      <c r="A85513" s="1">
        <v>813519757810462</v>
      </c>
    </row>
    <row r="85514" spans="1:1">
      <c r="A85514" s="1">
        <v>364697178360354</v>
      </c>
    </row>
    <row r="85515" spans="1:1">
      <c r="A85515" s="1">
        <v>148504010393403</v>
      </c>
    </row>
    <row r="85516" spans="1:1">
      <c r="A85516" s="1">
        <v>285286681815720</v>
      </c>
    </row>
    <row r="85517" spans="1:1">
      <c r="A85517" s="1">
        <v>828382453839960</v>
      </c>
    </row>
    <row r="85518" spans="1:1">
      <c r="A85518" s="1">
        <v>259826764825653</v>
      </c>
    </row>
    <row r="85519" spans="1:1">
      <c r="A85519" s="1">
        <v>243070621731198</v>
      </c>
    </row>
    <row r="85520" spans="1:1">
      <c r="A85520" s="1">
        <v>989659022262825</v>
      </c>
    </row>
    <row r="85521" spans="1:1">
      <c r="A85521" s="1">
        <v>137021125734102</v>
      </c>
    </row>
    <row r="85522" spans="1:1">
      <c r="A85522" s="1">
        <v>792868608167691</v>
      </c>
    </row>
    <row r="85523" spans="1:1">
      <c r="A85523" s="1">
        <v>701694499481800</v>
      </c>
    </row>
    <row r="85524" spans="1:1">
      <c r="A85524" s="1">
        <v>692554955106368</v>
      </c>
    </row>
    <row r="85525" spans="1:1">
      <c r="A85525" s="1">
        <v>851421318488311</v>
      </c>
    </row>
    <row r="85526" spans="1:1">
      <c r="A85526" s="1">
        <v>782338373770711</v>
      </c>
    </row>
    <row r="85527" spans="1:1">
      <c r="A85527" s="1">
        <v>821592907734218</v>
      </c>
    </row>
    <row r="85528" spans="1:1">
      <c r="A85528" s="1">
        <v>831864606642385</v>
      </c>
    </row>
    <row r="85529" spans="1:1">
      <c r="A85529" s="1">
        <v>543414295542200</v>
      </c>
    </row>
    <row r="85530" spans="1:1">
      <c r="A85530" s="1">
        <v>191084047710348</v>
      </c>
    </row>
    <row r="85531" spans="1:1">
      <c r="A85531" s="1">
        <v>816558694963140</v>
      </c>
    </row>
    <row r="85532" spans="1:1">
      <c r="A85532" s="1">
        <v>816719225078851</v>
      </c>
    </row>
    <row r="85533" spans="1:1">
      <c r="A85533" s="1">
        <v>492286001195547</v>
      </c>
    </row>
    <row r="85534" spans="1:1">
      <c r="A85534" s="1">
        <v>798646476178539</v>
      </c>
    </row>
    <row r="85535" spans="1:1">
      <c r="A85535" s="1">
        <v>579937977500096</v>
      </c>
    </row>
    <row r="85536" spans="1:1">
      <c r="A85536" s="1">
        <v>541365361772542</v>
      </c>
    </row>
    <row r="85537" spans="1:1">
      <c r="A85537" s="1">
        <v>437517300956313</v>
      </c>
    </row>
    <row r="85538" spans="1:1">
      <c r="A85538" s="1">
        <v>549111080812955</v>
      </c>
    </row>
    <row r="85539" spans="1:1">
      <c r="A85539" s="1">
        <v>556264631834682</v>
      </c>
    </row>
    <row r="85540" spans="1:1">
      <c r="A85540" s="1">
        <v>729112136657887</v>
      </c>
    </row>
    <row r="85541" spans="1:1">
      <c r="A85541" s="1">
        <v>816436371850386</v>
      </c>
    </row>
    <row r="85542" spans="1:1">
      <c r="A85542" s="1">
        <v>268452367509828</v>
      </c>
    </row>
    <row r="85543" spans="1:1">
      <c r="A85543" s="1">
        <v>750749256101258</v>
      </c>
    </row>
    <row r="85544" spans="1:1">
      <c r="A85544" s="1">
        <v>403277683899520</v>
      </c>
    </row>
    <row r="85545" spans="1:1">
      <c r="A85545" s="1">
        <v>651062306591643</v>
      </c>
    </row>
    <row r="85546" spans="1:1">
      <c r="A85546" s="1">
        <v>315979463114903</v>
      </c>
    </row>
    <row r="85547" spans="1:1">
      <c r="A85547" s="1">
        <v>354671700256179</v>
      </c>
    </row>
    <row r="85548" spans="1:1">
      <c r="A85548" s="1">
        <v>801151396081267</v>
      </c>
    </row>
    <row r="85549" spans="1:1">
      <c r="A85549" s="1">
        <v>670314743448405</v>
      </c>
    </row>
    <row r="85550" spans="1:1">
      <c r="A85550" s="1">
        <v>673000305951205</v>
      </c>
    </row>
    <row r="85551" spans="1:1">
      <c r="A85551" s="1">
        <v>690322402390702</v>
      </c>
    </row>
    <row r="85552" spans="1:1">
      <c r="A85552" s="1">
        <v>196904303273916</v>
      </c>
    </row>
    <row r="85553" spans="1:1">
      <c r="A85553" s="1">
        <v>987671778199437</v>
      </c>
    </row>
    <row r="85554" spans="1:1">
      <c r="A85554" s="1">
        <v>455824135231542</v>
      </c>
    </row>
    <row r="85555" spans="1:1">
      <c r="A85555" s="1">
        <v>338732925729261</v>
      </c>
    </row>
    <row r="85556" spans="1:1">
      <c r="A85556" s="1">
        <v>687579796358952</v>
      </c>
    </row>
    <row r="85557" spans="1:1">
      <c r="A85557" s="1">
        <v>281375576730979</v>
      </c>
    </row>
    <row r="85558" spans="1:1">
      <c r="A85558" s="1">
        <v>293105435451533</v>
      </c>
    </row>
    <row r="85559" spans="1:1">
      <c r="A85559" s="1">
        <v>841610897564586</v>
      </c>
    </row>
    <row r="85560" spans="1:1">
      <c r="A85560" s="1">
        <v>529855679887775</v>
      </c>
    </row>
    <row r="85561" spans="1:1">
      <c r="A85561" s="1">
        <v>934168854901499</v>
      </c>
    </row>
    <row r="85562" spans="1:1">
      <c r="A85562" s="1">
        <v>497641580163663</v>
      </c>
    </row>
    <row r="85563" spans="1:1">
      <c r="A85563" s="1">
        <v>457568117884721</v>
      </c>
    </row>
    <row r="85564" spans="1:1">
      <c r="A85564" s="1">
        <v>304004495191599</v>
      </c>
    </row>
    <row r="85565" spans="1:1">
      <c r="A85565" s="1">
        <v>939531041723888</v>
      </c>
    </row>
    <row r="85566" spans="1:1">
      <c r="A85566" s="1">
        <v>409658361617391</v>
      </c>
    </row>
    <row r="85567" spans="1:1">
      <c r="A85567" s="1">
        <v>392090171135796</v>
      </c>
    </row>
    <row r="85568" spans="1:1">
      <c r="A85568" s="1">
        <v>472812052709531</v>
      </c>
    </row>
    <row r="85569" spans="1:1">
      <c r="A85569" s="1">
        <v>867662123052948</v>
      </c>
    </row>
    <row r="85570" spans="1:1">
      <c r="A85570" s="1">
        <v>644706551959360</v>
      </c>
    </row>
    <row r="85571" spans="1:1">
      <c r="A85571" s="1">
        <v>291724532919544</v>
      </c>
    </row>
    <row r="85572" spans="1:1">
      <c r="A85572" s="1">
        <v>283269005477483</v>
      </c>
    </row>
    <row r="85573" spans="1:1">
      <c r="A85573" s="1">
        <v>922822268485557</v>
      </c>
    </row>
    <row r="85574" spans="1:1">
      <c r="A85574" s="1">
        <v>113095022770618</v>
      </c>
    </row>
    <row r="85575" spans="1:1">
      <c r="A85575" s="1">
        <v>376570782298265</v>
      </c>
    </row>
    <row r="85576" spans="1:1">
      <c r="A85576" s="1">
        <v>510186131833662</v>
      </c>
    </row>
    <row r="85577" spans="1:1">
      <c r="A85577" s="1">
        <v>508697097887474</v>
      </c>
    </row>
    <row r="85578" spans="1:1">
      <c r="A85578" s="1">
        <v>152201892444336</v>
      </c>
    </row>
    <row r="85579" spans="1:1">
      <c r="A85579" s="1">
        <v>624020881391861</v>
      </c>
    </row>
    <row r="85580" spans="1:1">
      <c r="A85580" s="1">
        <v>652204310052354</v>
      </c>
    </row>
    <row r="85581" spans="1:1">
      <c r="A85581" s="1">
        <v>441092237977740</v>
      </c>
    </row>
    <row r="85582" spans="1:1">
      <c r="A85582" s="1">
        <v>651507268736862</v>
      </c>
    </row>
    <row r="85583" spans="1:1">
      <c r="A85583" s="1">
        <v>211502274772874</v>
      </c>
    </row>
    <row r="85584" spans="1:1">
      <c r="A85584" s="1">
        <v>824989711698619</v>
      </c>
    </row>
    <row r="85585" spans="1:1">
      <c r="A85585" s="1">
        <v>602830629636271</v>
      </c>
    </row>
    <row r="85586" spans="1:1">
      <c r="A85586" s="1">
        <v>445608255252360</v>
      </c>
    </row>
    <row r="85587" spans="1:1">
      <c r="A85587" s="1">
        <v>978707049976048</v>
      </c>
    </row>
    <row r="85588" spans="1:1">
      <c r="A85588" s="1">
        <v>459625336527719</v>
      </c>
    </row>
    <row r="85589" spans="1:1">
      <c r="A85589" s="1">
        <v>594767585739595</v>
      </c>
    </row>
    <row r="85590" spans="1:1">
      <c r="A85590" s="1">
        <v>695991072889555</v>
      </c>
    </row>
    <row r="85591" spans="1:1">
      <c r="A85591" s="1">
        <v>499380288042018</v>
      </c>
    </row>
    <row r="85592" spans="1:1">
      <c r="A85592" s="1">
        <v>647550410366573</v>
      </c>
    </row>
    <row r="85593" spans="1:1">
      <c r="A85593" s="1">
        <v>864003911187787</v>
      </c>
    </row>
    <row r="85594" spans="1:1">
      <c r="A85594" s="1">
        <v>335459609400180</v>
      </c>
    </row>
    <row r="85595" spans="1:1">
      <c r="A85595" s="1">
        <v>356305262942318</v>
      </c>
    </row>
    <row r="85596" spans="1:1">
      <c r="A85596" s="1">
        <v>216644806693518</v>
      </c>
    </row>
    <row r="85597" spans="1:1">
      <c r="A85597" s="1">
        <v>275749647730095</v>
      </c>
    </row>
    <row r="85598" spans="1:1">
      <c r="A85598" s="1">
        <v>225408128675379</v>
      </c>
    </row>
    <row r="85599" spans="1:1">
      <c r="A85599" s="1">
        <v>739349527914515</v>
      </c>
    </row>
    <row r="85600" spans="1:1">
      <c r="A85600" s="1">
        <v>696329775738679</v>
      </c>
    </row>
    <row r="85601" spans="1:1">
      <c r="A85601" s="1">
        <v>879587374210440</v>
      </c>
    </row>
    <row r="85602" spans="1:1">
      <c r="A85602" s="1">
        <v>243870904128572</v>
      </c>
    </row>
    <row r="85603" spans="1:1">
      <c r="A85603" s="1">
        <v>453984248468161</v>
      </c>
    </row>
    <row r="85604" spans="1:1">
      <c r="A85604" s="1">
        <v>977186461078226</v>
      </c>
    </row>
    <row r="85605" spans="1:1">
      <c r="A85605" s="1">
        <v>445997012160581</v>
      </c>
    </row>
    <row r="85606" spans="1:1">
      <c r="A85606" s="1">
        <v>382528289179190</v>
      </c>
    </row>
    <row r="85607" spans="1:1">
      <c r="A85607" s="1">
        <v>917358170464960</v>
      </c>
    </row>
    <row r="85608" spans="1:1">
      <c r="A85608" s="1">
        <v>793627645656426</v>
      </c>
    </row>
    <row r="85609" spans="1:1">
      <c r="A85609" s="1">
        <v>413581667545524</v>
      </c>
    </row>
    <row r="85610" spans="1:1">
      <c r="A85610" s="1">
        <v>191937682780944</v>
      </c>
    </row>
    <row r="85611" spans="1:1">
      <c r="A85611" s="1">
        <v>234136437584099</v>
      </c>
    </row>
    <row r="85612" spans="1:1">
      <c r="A85612" s="1">
        <v>291619719835447</v>
      </c>
    </row>
    <row r="85613" spans="1:1">
      <c r="A85613" s="1">
        <v>515433601812373</v>
      </c>
    </row>
    <row r="85614" spans="1:1">
      <c r="A85614" s="1">
        <v>951042142646002</v>
      </c>
    </row>
    <row r="85615" spans="1:1">
      <c r="A85615" s="1">
        <v>615380858770841</v>
      </c>
    </row>
    <row r="85616" spans="1:1">
      <c r="A85616" s="1">
        <v>119636898076670</v>
      </c>
    </row>
    <row r="85617" spans="1:1">
      <c r="A85617" s="1">
        <v>670534071394672</v>
      </c>
    </row>
    <row r="85618" spans="1:1">
      <c r="A85618" s="1">
        <v>395590296644743</v>
      </c>
    </row>
    <row r="85619" spans="1:1">
      <c r="A85619" s="1">
        <v>851265476650740</v>
      </c>
    </row>
    <row r="85620" spans="1:1">
      <c r="A85620" s="1">
        <v>536216547910460</v>
      </c>
    </row>
    <row r="85621" spans="1:1">
      <c r="A85621" s="1">
        <v>499631234745642</v>
      </c>
    </row>
    <row r="85622" spans="1:1">
      <c r="A85622" s="1">
        <v>988367630809936</v>
      </c>
    </row>
    <row r="85623" spans="1:1">
      <c r="A85623" s="1">
        <v>741298832505992</v>
      </c>
    </row>
    <row r="85624" spans="1:1">
      <c r="A85624" s="1">
        <v>144651170169330</v>
      </c>
    </row>
    <row r="85625" spans="1:1">
      <c r="A85625" s="1">
        <v>231819241839163</v>
      </c>
    </row>
    <row r="85626" spans="1:1">
      <c r="A85626" s="1">
        <v>414033219964202</v>
      </c>
    </row>
    <row r="85627" spans="1:1">
      <c r="A85627" s="1">
        <v>486935032924661</v>
      </c>
    </row>
    <row r="85628" spans="1:1">
      <c r="A85628" s="1">
        <v>608971080238897</v>
      </c>
    </row>
    <row r="85629" spans="1:1">
      <c r="A85629" s="1">
        <v>141811706025690</v>
      </c>
    </row>
    <row r="85630" spans="1:1">
      <c r="A85630" s="1">
        <v>769012427585476</v>
      </c>
    </row>
    <row r="85631" spans="1:1">
      <c r="A85631" s="1">
        <v>849411562623779</v>
      </c>
    </row>
    <row r="85632" spans="1:1">
      <c r="A85632" s="1">
        <v>565038938807723</v>
      </c>
    </row>
    <row r="85633" spans="1:1">
      <c r="A85633" s="1">
        <v>473723207300452</v>
      </c>
    </row>
    <row r="85634" spans="1:1">
      <c r="A85634" s="1">
        <v>703070546684347</v>
      </c>
    </row>
    <row r="85635" spans="1:1">
      <c r="A85635" s="1">
        <v>136970535755292</v>
      </c>
    </row>
    <row r="85636" spans="1:1">
      <c r="A85636" s="1">
        <v>722524103152779</v>
      </c>
    </row>
    <row r="85637" spans="1:1">
      <c r="A85637" s="1">
        <v>605828088374929</v>
      </c>
    </row>
    <row r="85638" spans="1:1">
      <c r="A85638" s="1">
        <v>747757926131191</v>
      </c>
    </row>
    <row r="85639" spans="1:1">
      <c r="A85639" s="1">
        <v>703636526994436</v>
      </c>
    </row>
    <row r="85640" spans="1:1">
      <c r="A85640" s="1">
        <v>665854386431394</v>
      </c>
    </row>
    <row r="85641" spans="1:1">
      <c r="A85641" s="1">
        <v>764767682927018</v>
      </c>
    </row>
    <row r="85642" spans="1:1">
      <c r="A85642" s="1">
        <v>110086908862344</v>
      </c>
    </row>
    <row r="85643" spans="1:1">
      <c r="A85643" s="1">
        <v>767241421791771</v>
      </c>
    </row>
    <row r="85644" spans="1:1">
      <c r="A85644" s="1">
        <v>175192684231211</v>
      </c>
    </row>
    <row r="85645" spans="1:1">
      <c r="A85645" s="1">
        <v>261352437458915</v>
      </c>
    </row>
    <row r="85646" spans="1:1">
      <c r="A85646" s="1">
        <v>487478517754024</v>
      </c>
    </row>
    <row r="85647" spans="1:1">
      <c r="A85647" s="1">
        <v>671314097205767</v>
      </c>
    </row>
    <row r="85648" spans="1:1">
      <c r="A85648" s="1">
        <v>867231744562534</v>
      </c>
    </row>
    <row r="85649" spans="1:1">
      <c r="A85649" s="1">
        <v>965335112722283</v>
      </c>
    </row>
    <row r="85650" spans="1:1">
      <c r="A85650" s="1">
        <v>648636986203857</v>
      </c>
    </row>
    <row r="85651" spans="1:1">
      <c r="A85651" s="1">
        <v>207510686487068</v>
      </c>
    </row>
    <row r="85652" spans="1:1">
      <c r="A85652" s="1">
        <v>409009243938736</v>
      </c>
    </row>
    <row r="85653" spans="1:1">
      <c r="A85653" s="1">
        <v>589046719038697</v>
      </c>
    </row>
    <row r="85654" spans="1:1">
      <c r="A85654" s="1">
        <v>768579276119850</v>
      </c>
    </row>
    <row r="85655" spans="1:1">
      <c r="A85655" s="1">
        <v>486775083846469</v>
      </c>
    </row>
    <row r="85656" spans="1:1">
      <c r="A85656" s="1">
        <v>260066340052665</v>
      </c>
    </row>
    <row r="85657" spans="1:1">
      <c r="A85657" s="1">
        <v>254701484580058</v>
      </c>
    </row>
    <row r="85658" spans="1:1">
      <c r="A85658" s="1">
        <v>563525861106390</v>
      </c>
    </row>
    <row r="85659" spans="1:1">
      <c r="A85659" s="1">
        <v>592396920561767</v>
      </c>
    </row>
    <row r="85660" spans="1:1">
      <c r="A85660" s="1">
        <v>829982077989451</v>
      </c>
    </row>
    <row r="85661" spans="1:1">
      <c r="A85661" s="1">
        <v>211913781004984</v>
      </c>
    </row>
    <row r="85662" spans="1:1">
      <c r="A85662" s="1">
        <v>613689424210158</v>
      </c>
    </row>
    <row r="85663" spans="1:1">
      <c r="A85663" s="1">
        <v>219697335920189</v>
      </c>
    </row>
    <row r="85664" spans="1:1">
      <c r="A85664" s="1">
        <v>993286655131354</v>
      </c>
    </row>
    <row r="85665" spans="1:1">
      <c r="A85665" s="1">
        <v>197263604440355</v>
      </c>
    </row>
    <row r="85666" spans="1:1">
      <c r="A85666" s="1">
        <v>985773768518385</v>
      </c>
    </row>
    <row r="85667" spans="1:1">
      <c r="A85667" s="1">
        <v>298128337482384</v>
      </c>
    </row>
    <row r="85668" spans="1:1">
      <c r="A85668" s="1">
        <v>876029840858768</v>
      </c>
    </row>
    <row r="85669" spans="1:1">
      <c r="A85669" s="1">
        <v>611697332963587</v>
      </c>
    </row>
    <row r="85670" spans="1:1">
      <c r="A85670" s="1">
        <v>484531452111035</v>
      </c>
    </row>
    <row r="85671" spans="1:1">
      <c r="A85671" s="1">
        <v>597108933793079</v>
      </c>
    </row>
    <row r="85672" spans="1:1">
      <c r="A85672" s="1">
        <v>576430840051459</v>
      </c>
    </row>
    <row r="85673" spans="1:1">
      <c r="A85673" s="1">
        <v>298986981659746</v>
      </c>
    </row>
    <row r="85674" spans="1:1">
      <c r="A85674" s="1">
        <v>972114280692926</v>
      </c>
    </row>
    <row r="85675" spans="1:1">
      <c r="A85675" s="1">
        <v>768169106817377</v>
      </c>
    </row>
    <row r="85676" spans="1:1">
      <c r="A85676" s="1">
        <v>925584005129797</v>
      </c>
    </row>
    <row r="85677" spans="1:1">
      <c r="A85677" s="1">
        <v>618597603709136</v>
      </c>
    </row>
    <row r="85678" spans="1:1">
      <c r="A85678" s="1">
        <v>585632267948340</v>
      </c>
    </row>
    <row r="85679" spans="1:1">
      <c r="A85679" s="1">
        <v>114945123805144</v>
      </c>
    </row>
    <row r="85680" spans="1:1">
      <c r="A85680" s="1">
        <v>812652618736398</v>
      </c>
    </row>
    <row r="85681" spans="1:1">
      <c r="A85681" s="1">
        <v>653948066201695</v>
      </c>
    </row>
    <row r="85682" spans="1:1">
      <c r="A85682" s="1">
        <v>419600436406979</v>
      </c>
    </row>
    <row r="85683" spans="1:1">
      <c r="A85683" s="1">
        <v>469341811210662</v>
      </c>
    </row>
    <row r="85684" spans="1:1">
      <c r="A85684" s="1">
        <v>249890896482280</v>
      </c>
    </row>
    <row r="85685" spans="1:1">
      <c r="A85685" s="1">
        <v>523038634168383</v>
      </c>
    </row>
    <row r="85686" spans="1:1">
      <c r="A85686" s="1">
        <v>691518277642289</v>
      </c>
    </row>
    <row r="85687" spans="1:1">
      <c r="A85687" s="1">
        <v>621586865533098</v>
      </c>
    </row>
    <row r="85688" spans="1:1">
      <c r="A85688" s="1">
        <v>556111862513649</v>
      </c>
    </row>
    <row r="85689" spans="1:1">
      <c r="A85689" s="1">
        <v>918885798914166</v>
      </c>
    </row>
    <row r="85690" spans="1:1">
      <c r="A85690" s="1">
        <v>835064859384183</v>
      </c>
    </row>
    <row r="85691" spans="1:1">
      <c r="A85691" s="1">
        <v>777786549213743</v>
      </c>
    </row>
    <row r="85692" spans="1:1">
      <c r="A85692" s="1">
        <v>644722409298327</v>
      </c>
    </row>
    <row r="85693" spans="1:1">
      <c r="A85693" s="1">
        <v>609899434715641</v>
      </c>
    </row>
    <row r="85694" spans="1:1">
      <c r="A85694" s="1">
        <v>464010906784013</v>
      </c>
    </row>
    <row r="85695" spans="1:1">
      <c r="A85695" s="1">
        <v>747767598374058</v>
      </c>
    </row>
    <row r="85696" spans="1:1">
      <c r="A85696" s="1">
        <v>381653039134160</v>
      </c>
    </row>
    <row r="85697" spans="1:1">
      <c r="A85697" s="1">
        <v>687825959522319</v>
      </c>
    </row>
    <row r="85698" spans="1:1">
      <c r="A85698" s="1">
        <v>897378798148527</v>
      </c>
    </row>
    <row r="85699" spans="1:1">
      <c r="A85699" s="1">
        <v>670141236421051</v>
      </c>
    </row>
    <row r="85700" spans="1:1">
      <c r="A85700" s="1">
        <v>511126766256503</v>
      </c>
    </row>
    <row r="85701" spans="1:1">
      <c r="A85701" s="1">
        <v>512843906656083</v>
      </c>
    </row>
    <row r="85702" spans="1:1">
      <c r="A85702" s="1">
        <v>559508437263528</v>
      </c>
    </row>
    <row r="85703" spans="1:1">
      <c r="A85703" s="1">
        <v>726699515010553</v>
      </c>
    </row>
    <row r="85704" spans="1:1">
      <c r="A85704" s="1">
        <v>318237199260907</v>
      </c>
    </row>
    <row r="85705" spans="1:1">
      <c r="A85705" s="1">
        <v>830215509384107</v>
      </c>
    </row>
    <row r="85706" spans="1:1">
      <c r="A85706" s="1">
        <v>790853879197667</v>
      </c>
    </row>
    <row r="85707" spans="1:1">
      <c r="A85707" s="1">
        <v>590785474375463</v>
      </c>
    </row>
    <row r="85708" spans="1:1">
      <c r="A85708" s="1">
        <v>211671332963937</v>
      </c>
    </row>
    <row r="85709" spans="1:1">
      <c r="A85709" s="1">
        <v>751143035255184</v>
      </c>
    </row>
    <row r="85710" spans="1:1">
      <c r="A85710" s="1">
        <v>760953283328605</v>
      </c>
    </row>
    <row r="85711" spans="1:1">
      <c r="A85711" s="1">
        <v>423222111098587</v>
      </c>
    </row>
    <row r="85712" spans="1:1">
      <c r="A85712" s="1">
        <v>747212326643304</v>
      </c>
    </row>
    <row r="85713" spans="1:1">
      <c r="A85713" s="1">
        <v>276817989034765</v>
      </c>
    </row>
    <row r="85714" spans="1:1">
      <c r="A85714" s="1">
        <v>107675478562609</v>
      </c>
    </row>
    <row r="85715" spans="1:1">
      <c r="A85715" s="1">
        <v>703349446482540</v>
      </c>
    </row>
    <row r="85716" spans="1:1">
      <c r="A85716" s="1">
        <v>469310659739066</v>
      </c>
    </row>
    <row r="85717" spans="1:1">
      <c r="A85717" s="1">
        <v>366231992320161</v>
      </c>
    </row>
    <row r="85718" spans="1:1">
      <c r="A85718" s="1">
        <v>878234460998366</v>
      </c>
    </row>
    <row r="85719" spans="1:1">
      <c r="A85719" s="1">
        <v>577020681328150</v>
      </c>
    </row>
    <row r="85720" spans="1:1">
      <c r="A85720" s="1">
        <v>491391356917480</v>
      </c>
    </row>
    <row r="85721" spans="1:1">
      <c r="A85721" s="1">
        <v>707971444025588</v>
      </c>
    </row>
    <row r="85722" spans="1:1">
      <c r="A85722" s="1">
        <v>647553000396472</v>
      </c>
    </row>
    <row r="85723" spans="1:1">
      <c r="A85723" s="1">
        <v>245138461606778</v>
      </c>
    </row>
    <row r="85724" spans="1:1">
      <c r="A85724" s="1">
        <v>909918695633621</v>
      </c>
    </row>
    <row r="85725" spans="1:1">
      <c r="A85725" s="1">
        <v>386911196163431</v>
      </c>
    </row>
    <row r="85726" spans="1:1">
      <c r="A85726" s="1">
        <v>383419896933014</v>
      </c>
    </row>
    <row r="85727" spans="1:1">
      <c r="A85727" s="1">
        <v>640265920783018</v>
      </c>
    </row>
    <row r="85728" spans="1:1">
      <c r="A85728" s="1">
        <v>415058879926055</v>
      </c>
    </row>
    <row r="85729" spans="1:1">
      <c r="A85729" s="1">
        <v>131869769773613</v>
      </c>
    </row>
    <row r="85730" spans="1:1">
      <c r="A85730" s="1">
        <v>404772739261512</v>
      </c>
    </row>
    <row r="85731" spans="1:1">
      <c r="A85731" s="1">
        <v>308421387293662</v>
      </c>
    </row>
    <row r="85732" spans="1:1">
      <c r="A85732" s="1">
        <v>803457023058575</v>
      </c>
    </row>
    <row r="85733" spans="1:1">
      <c r="A85733" s="1">
        <v>354114312248893</v>
      </c>
    </row>
    <row r="85734" spans="1:1">
      <c r="A85734" s="1">
        <v>961938687446078</v>
      </c>
    </row>
    <row r="85735" spans="1:1">
      <c r="A85735" s="1">
        <v>686198251477890</v>
      </c>
    </row>
    <row r="85736" spans="1:1">
      <c r="A85736" s="1">
        <v>281794744758776</v>
      </c>
    </row>
    <row r="85737" spans="1:1">
      <c r="A85737" s="1">
        <v>727409781519731</v>
      </c>
    </row>
    <row r="85738" spans="1:1">
      <c r="A85738" s="1">
        <v>160907684556102</v>
      </c>
    </row>
    <row r="85739" spans="1:1">
      <c r="A85739" s="1">
        <v>157396267462013</v>
      </c>
    </row>
    <row r="85740" spans="1:1">
      <c r="A85740" s="1">
        <v>939656120497036</v>
      </c>
    </row>
    <row r="85741" spans="1:1">
      <c r="A85741" s="1">
        <v>594679921467154</v>
      </c>
    </row>
    <row r="85742" spans="1:1">
      <c r="A85742" s="1">
        <v>773514725981418</v>
      </c>
    </row>
    <row r="85743" spans="1:1">
      <c r="A85743" s="1">
        <v>591272410907993</v>
      </c>
    </row>
    <row r="85744" spans="1:1">
      <c r="A85744" s="1">
        <v>511669777212840</v>
      </c>
    </row>
    <row r="85745" spans="1:1">
      <c r="A85745" s="1">
        <v>675708003819578</v>
      </c>
    </row>
    <row r="85746" spans="1:1">
      <c r="A85746" s="1">
        <v>792888163658975</v>
      </c>
    </row>
    <row r="85747" spans="1:1">
      <c r="A85747" s="1">
        <v>407790785974870</v>
      </c>
    </row>
    <row r="85748" spans="1:1">
      <c r="A85748" s="1">
        <v>641871651707850</v>
      </c>
    </row>
    <row r="85749" spans="1:1">
      <c r="A85749" s="1">
        <v>619076925743199</v>
      </c>
    </row>
    <row r="85750" spans="1:1">
      <c r="A85750" s="1">
        <v>113044090477327</v>
      </c>
    </row>
    <row r="85751" spans="1:1">
      <c r="A85751" s="1">
        <v>803805571300637</v>
      </c>
    </row>
    <row r="85752" spans="1:1">
      <c r="A85752" s="1">
        <v>709743856023953</v>
      </c>
    </row>
    <row r="85753" spans="1:1">
      <c r="A85753" s="1">
        <v>276264072720948</v>
      </c>
    </row>
    <row r="85754" spans="1:1">
      <c r="A85754" s="1">
        <v>806836205757032</v>
      </c>
    </row>
    <row r="85755" spans="1:1">
      <c r="A85755" s="1">
        <v>274711768855453</v>
      </c>
    </row>
    <row r="85756" spans="1:1">
      <c r="A85756" s="1">
        <v>399915751506732</v>
      </c>
    </row>
    <row r="85757" spans="1:1">
      <c r="A85757" s="1">
        <v>527357823641138</v>
      </c>
    </row>
    <row r="85758" spans="1:1">
      <c r="A85758" s="1">
        <v>911518228486816</v>
      </c>
    </row>
    <row r="85759" spans="1:1">
      <c r="A85759" s="1">
        <v>727683303993923</v>
      </c>
    </row>
    <row r="85760" spans="1:1">
      <c r="A85760" s="1">
        <v>193050346364383</v>
      </c>
    </row>
    <row r="85761" spans="1:1">
      <c r="A85761" s="1">
        <v>282173357667231</v>
      </c>
    </row>
    <row r="85762" spans="1:1">
      <c r="A85762" s="1">
        <v>855497169844354</v>
      </c>
    </row>
    <row r="85763" spans="1:1">
      <c r="A85763" s="1">
        <v>503232226427914</v>
      </c>
    </row>
    <row r="85764" spans="1:1">
      <c r="A85764" s="1">
        <v>988620696469445</v>
      </c>
    </row>
    <row r="85765" spans="1:1">
      <c r="A85765" s="1">
        <v>571920652898400</v>
      </c>
    </row>
    <row r="85766" spans="1:1">
      <c r="A85766" s="1">
        <v>707020884791995</v>
      </c>
    </row>
    <row r="85767" spans="1:1">
      <c r="A85767" s="1">
        <v>843819644694994</v>
      </c>
    </row>
    <row r="85768" spans="1:1">
      <c r="A85768" s="1">
        <v>736177757432970</v>
      </c>
    </row>
    <row r="85769" spans="1:1">
      <c r="A85769" s="1">
        <v>907878332825882</v>
      </c>
    </row>
    <row r="85770" spans="1:1">
      <c r="A85770" s="1">
        <v>176010160377325</v>
      </c>
    </row>
    <row r="85771" spans="1:1">
      <c r="A85771" s="1">
        <v>460731314226530</v>
      </c>
    </row>
    <row r="85772" spans="1:1">
      <c r="A85772" s="1">
        <v>134573788173522</v>
      </c>
    </row>
    <row r="85773" spans="1:1">
      <c r="A85773" s="1">
        <v>418101495594542</v>
      </c>
    </row>
    <row r="85774" spans="1:1">
      <c r="A85774" s="1">
        <v>968845174505342</v>
      </c>
    </row>
    <row r="85775" spans="1:1">
      <c r="A85775" s="1">
        <v>378178541807762</v>
      </c>
    </row>
    <row r="85776" spans="1:1">
      <c r="A85776" s="1">
        <v>849094634461058</v>
      </c>
    </row>
    <row r="85777" spans="1:1">
      <c r="A85777" s="1">
        <v>607374736070000</v>
      </c>
    </row>
    <row r="85778" spans="1:1">
      <c r="A85778" s="1">
        <v>898859630841573</v>
      </c>
    </row>
    <row r="85779" spans="1:1">
      <c r="A85779" s="1">
        <v>372697082715270</v>
      </c>
    </row>
    <row r="85780" spans="1:1">
      <c r="A85780" s="1">
        <v>196512961689094</v>
      </c>
    </row>
    <row r="85781" spans="1:1">
      <c r="A85781" s="1">
        <v>513608750561858</v>
      </c>
    </row>
    <row r="85782" spans="1:1">
      <c r="A85782" s="1">
        <v>174513255569011</v>
      </c>
    </row>
    <row r="85783" spans="1:1">
      <c r="A85783" s="1">
        <v>695707819821403</v>
      </c>
    </row>
    <row r="85784" spans="1:1">
      <c r="A85784" s="1">
        <v>166160814114523</v>
      </c>
    </row>
    <row r="85785" spans="1:1">
      <c r="A85785" s="1">
        <v>216213762881928</v>
      </c>
    </row>
    <row r="85786" spans="1:1">
      <c r="A85786" s="1">
        <v>960934954397536</v>
      </c>
    </row>
    <row r="85787" spans="1:1">
      <c r="A85787" s="1">
        <v>183657454800591</v>
      </c>
    </row>
    <row r="85788" spans="1:1">
      <c r="A85788" s="1">
        <v>418308203543139</v>
      </c>
    </row>
    <row r="85789" spans="1:1">
      <c r="A85789" s="1">
        <v>831451538150405</v>
      </c>
    </row>
    <row r="85790" spans="1:1">
      <c r="A85790" s="1">
        <v>508272377586753</v>
      </c>
    </row>
    <row r="85791" spans="1:1">
      <c r="A85791" s="1">
        <v>331335468129286</v>
      </c>
    </row>
    <row r="85792" spans="1:1">
      <c r="A85792" s="1">
        <v>213604741912389</v>
      </c>
    </row>
    <row r="85793" spans="1:1">
      <c r="A85793" s="1">
        <v>844114685689920</v>
      </c>
    </row>
    <row r="85794" spans="1:1">
      <c r="A85794" s="1">
        <v>936684185004469</v>
      </c>
    </row>
    <row r="85795" spans="1:1">
      <c r="A85795" s="1">
        <v>350553157156384</v>
      </c>
    </row>
    <row r="85796" spans="1:1">
      <c r="A85796" s="1">
        <v>784991915312905</v>
      </c>
    </row>
    <row r="85797" spans="1:1">
      <c r="A85797" s="1">
        <v>480952153141707</v>
      </c>
    </row>
    <row r="85798" spans="1:1">
      <c r="A85798" s="1">
        <v>616833196236836</v>
      </c>
    </row>
    <row r="85799" spans="1:1">
      <c r="A85799" s="1">
        <v>331834355798431</v>
      </c>
    </row>
    <row r="85800" spans="1:1">
      <c r="A85800" s="1">
        <v>265287852187279</v>
      </c>
    </row>
    <row r="85801" spans="1:1">
      <c r="A85801" s="1">
        <v>605935683673184</v>
      </c>
    </row>
    <row r="85802" spans="1:1">
      <c r="A85802" s="1">
        <v>140061803470546</v>
      </c>
    </row>
    <row r="85803" spans="1:1">
      <c r="A85803" s="1">
        <v>470875393203462</v>
      </c>
    </row>
    <row r="85804" spans="1:1">
      <c r="A85804" s="1">
        <v>640187258932195</v>
      </c>
    </row>
    <row r="85805" spans="1:1">
      <c r="A85805" s="1">
        <v>262252213221547</v>
      </c>
    </row>
    <row r="85806" spans="1:1">
      <c r="A85806" s="1">
        <v>198390882529551</v>
      </c>
    </row>
    <row r="85807" spans="1:1">
      <c r="A85807" s="1">
        <v>175221536339353</v>
      </c>
    </row>
    <row r="85808" spans="1:1">
      <c r="A85808" s="1">
        <v>184665310066465</v>
      </c>
    </row>
    <row r="85809" spans="1:1">
      <c r="A85809" s="1">
        <v>190169408520448</v>
      </c>
    </row>
    <row r="85810" spans="1:1">
      <c r="A85810" s="1">
        <v>322990313370048</v>
      </c>
    </row>
    <row r="85811" spans="1:1">
      <c r="A85811" s="1">
        <v>306136560725167</v>
      </c>
    </row>
    <row r="85812" spans="1:1">
      <c r="A85812" s="1">
        <v>641514962955978</v>
      </c>
    </row>
    <row r="85813" spans="1:1">
      <c r="A85813" s="1">
        <v>795741719321501</v>
      </c>
    </row>
    <row r="85814" spans="1:1">
      <c r="A85814" s="1">
        <v>345640156353316</v>
      </c>
    </row>
    <row r="85815" spans="1:1">
      <c r="A85815" s="1">
        <v>818595055654162</v>
      </c>
    </row>
    <row r="85816" spans="1:1">
      <c r="A85816" s="1">
        <v>338259783559564</v>
      </c>
    </row>
    <row r="85817" spans="1:1">
      <c r="A85817" s="1">
        <v>547947156942245</v>
      </c>
    </row>
    <row r="85818" spans="1:1">
      <c r="A85818" s="1">
        <v>321742128490952</v>
      </c>
    </row>
    <row r="85819" spans="1:1">
      <c r="A85819" s="1">
        <v>606768614815625</v>
      </c>
    </row>
    <row r="85820" spans="1:1">
      <c r="A85820" s="1">
        <v>932823766837514</v>
      </c>
    </row>
    <row r="85821" spans="1:1">
      <c r="A85821" s="1">
        <v>604935737543185</v>
      </c>
    </row>
    <row r="85822" spans="1:1">
      <c r="A85822" s="1">
        <v>323472371523233</v>
      </c>
    </row>
    <row r="85823" spans="1:1">
      <c r="A85823" s="1">
        <v>658622756921782</v>
      </c>
    </row>
    <row r="85824" spans="1:1">
      <c r="A85824" s="1">
        <v>179281134585609</v>
      </c>
    </row>
    <row r="85825" spans="1:1">
      <c r="A85825" s="1">
        <v>232599816646452</v>
      </c>
    </row>
    <row r="85826" spans="1:1">
      <c r="A85826" s="1">
        <v>807043718680731</v>
      </c>
    </row>
    <row r="85827" spans="1:1">
      <c r="A85827" s="1">
        <v>906082893667315</v>
      </c>
    </row>
    <row r="85828" spans="1:1">
      <c r="A85828" s="1">
        <v>557189810985922</v>
      </c>
    </row>
    <row r="85829" spans="1:1">
      <c r="A85829" s="1">
        <v>934058093198843</v>
      </c>
    </row>
    <row r="85830" spans="1:1">
      <c r="A85830" s="1">
        <v>912399745813635</v>
      </c>
    </row>
    <row r="85831" spans="1:1">
      <c r="A85831" s="1">
        <v>699983186025822</v>
      </c>
    </row>
    <row r="85832" spans="1:1">
      <c r="A85832" s="1">
        <v>352343831699030</v>
      </c>
    </row>
    <row r="85833" spans="1:1">
      <c r="A85833" s="1">
        <v>798566114908219</v>
      </c>
    </row>
    <row r="85834" spans="1:1">
      <c r="A85834" s="1">
        <v>343779184393992</v>
      </c>
    </row>
    <row r="85835" spans="1:1">
      <c r="A85835" s="1">
        <v>772105718044918</v>
      </c>
    </row>
    <row r="85836" spans="1:1">
      <c r="A85836" s="1">
        <v>975571401305473</v>
      </c>
    </row>
    <row r="85837" spans="1:1">
      <c r="A85837" s="1">
        <v>744099615171194</v>
      </c>
    </row>
    <row r="85838" spans="1:1">
      <c r="A85838" s="1">
        <v>833073588453307</v>
      </c>
    </row>
    <row r="85839" spans="1:1">
      <c r="A85839" s="1">
        <v>532159663488069</v>
      </c>
    </row>
    <row r="85840" spans="1:1">
      <c r="A85840" s="1">
        <v>996574168661980</v>
      </c>
    </row>
    <row r="85841" spans="1:1">
      <c r="A85841" s="1">
        <v>921656793017863</v>
      </c>
    </row>
    <row r="85842" spans="1:1">
      <c r="A85842" s="1">
        <v>829257053022573</v>
      </c>
    </row>
    <row r="85843" spans="1:1">
      <c r="A85843" s="1">
        <v>801449195221227</v>
      </c>
    </row>
    <row r="85844" spans="1:1">
      <c r="A85844" s="1">
        <v>165144733234121</v>
      </c>
    </row>
    <row r="85845" spans="1:1">
      <c r="A85845" s="1">
        <v>468089591149830</v>
      </c>
    </row>
    <row r="85846" spans="1:1">
      <c r="A85846" s="1">
        <v>563003126572266</v>
      </c>
    </row>
    <row r="85847" spans="1:1">
      <c r="A85847" s="1">
        <v>776177247876255</v>
      </c>
    </row>
    <row r="85848" spans="1:1">
      <c r="A85848" s="1">
        <v>999791488187514</v>
      </c>
    </row>
    <row r="85849" spans="1:1">
      <c r="A85849" s="1">
        <v>249173441824030</v>
      </c>
    </row>
    <row r="85850" spans="1:1">
      <c r="A85850" s="1">
        <v>628262628015981</v>
      </c>
    </row>
    <row r="85851" spans="1:1">
      <c r="A85851" s="1">
        <v>851914313795125</v>
      </c>
    </row>
    <row r="85852" spans="1:1">
      <c r="A85852" s="1">
        <v>161206615870497</v>
      </c>
    </row>
    <row r="85853" spans="1:1">
      <c r="A85853" s="1">
        <v>149788810203394</v>
      </c>
    </row>
    <row r="85854" spans="1:1">
      <c r="A85854" s="1">
        <v>484022291067667</v>
      </c>
    </row>
    <row r="85855" spans="1:1">
      <c r="A85855" s="1">
        <v>794695668625516</v>
      </c>
    </row>
    <row r="85856" spans="1:1">
      <c r="A85856" s="1">
        <v>471672593938870</v>
      </c>
    </row>
    <row r="85857" spans="1:1">
      <c r="A85857" s="1">
        <v>657826599612988</v>
      </c>
    </row>
    <row r="85858" spans="1:1">
      <c r="A85858" s="1">
        <v>188763771509971</v>
      </c>
    </row>
    <row r="85859" spans="1:1">
      <c r="A85859" s="1">
        <v>135356167825647</v>
      </c>
    </row>
    <row r="85860" spans="1:1">
      <c r="A85860" s="1">
        <v>151524028467593</v>
      </c>
    </row>
    <row r="85861" spans="1:1">
      <c r="A85861" s="1">
        <v>924679951824758</v>
      </c>
    </row>
    <row r="85862" spans="1:1">
      <c r="A85862" s="1">
        <v>215347597311231</v>
      </c>
    </row>
    <row r="85863" spans="1:1">
      <c r="A85863" s="1">
        <v>489909377934802</v>
      </c>
    </row>
    <row r="85864" spans="1:1">
      <c r="A85864" s="1">
        <v>562148045479561</v>
      </c>
    </row>
    <row r="85865" spans="1:1">
      <c r="A85865" s="1">
        <v>623932160166264</v>
      </c>
    </row>
    <row r="85866" spans="1:1">
      <c r="A85866" s="1">
        <v>874732060248491</v>
      </c>
    </row>
    <row r="85867" spans="1:1">
      <c r="A85867" s="1">
        <v>560117386929473</v>
      </c>
    </row>
    <row r="85868" spans="1:1">
      <c r="A85868" s="1">
        <v>521211572982801</v>
      </c>
    </row>
    <row r="85869" spans="1:1">
      <c r="A85869" s="1">
        <v>632508262586878</v>
      </c>
    </row>
    <row r="85870" spans="1:1">
      <c r="A85870" s="1">
        <v>461823169671658</v>
      </c>
    </row>
    <row r="85871" spans="1:1">
      <c r="A85871" s="1">
        <v>923837773349843</v>
      </c>
    </row>
    <row r="85872" spans="1:1">
      <c r="A85872" s="1">
        <v>292201425668578</v>
      </c>
    </row>
    <row r="85873" spans="1:1">
      <c r="A85873" s="1">
        <v>947641421751126</v>
      </c>
    </row>
    <row r="85874" spans="1:1">
      <c r="A85874" s="1">
        <v>419026207757330</v>
      </c>
    </row>
    <row r="85875" spans="1:1">
      <c r="A85875" s="1">
        <v>802176957137257</v>
      </c>
    </row>
    <row r="85876" spans="1:1">
      <c r="A85876" s="1">
        <v>422424059681029</v>
      </c>
    </row>
    <row r="85877" spans="1:1">
      <c r="A85877" s="1">
        <v>615099795290060</v>
      </c>
    </row>
    <row r="85878" spans="1:1">
      <c r="A85878" s="1">
        <v>428244756264623</v>
      </c>
    </row>
    <row r="85879" spans="1:1">
      <c r="A85879" s="1">
        <v>844830810326378</v>
      </c>
    </row>
    <row r="85880" spans="1:1">
      <c r="A85880" s="1">
        <v>480236004071050</v>
      </c>
    </row>
    <row r="85881" spans="1:1">
      <c r="A85881" s="1">
        <v>723759980865957</v>
      </c>
    </row>
    <row r="85882" spans="1:1">
      <c r="A85882" s="1">
        <v>602767581547340</v>
      </c>
    </row>
    <row r="85883" spans="1:1">
      <c r="A85883" s="1">
        <v>706472964177956</v>
      </c>
    </row>
    <row r="85884" spans="1:1">
      <c r="A85884" s="1">
        <v>186630163594193</v>
      </c>
    </row>
    <row r="85885" spans="1:1">
      <c r="A85885" s="1">
        <v>431222340656435</v>
      </c>
    </row>
    <row r="85886" spans="1:1">
      <c r="A85886" s="1">
        <v>687681699736498</v>
      </c>
    </row>
    <row r="85887" spans="1:1">
      <c r="A85887" s="1">
        <v>376293156018840</v>
      </c>
    </row>
    <row r="85888" spans="1:1">
      <c r="A85888" s="1">
        <v>368827056275628</v>
      </c>
    </row>
    <row r="85889" spans="1:1">
      <c r="A85889" s="1">
        <v>569062741391235</v>
      </c>
    </row>
    <row r="85890" spans="1:1">
      <c r="A85890" s="1">
        <v>304121889357720</v>
      </c>
    </row>
    <row r="85891" spans="1:1">
      <c r="A85891" s="1">
        <v>260800435983599</v>
      </c>
    </row>
    <row r="85892" spans="1:1">
      <c r="A85892" s="1">
        <v>283731516806874</v>
      </c>
    </row>
    <row r="85893" spans="1:1">
      <c r="A85893" s="1">
        <v>293438083470211</v>
      </c>
    </row>
    <row r="85894" spans="1:1">
      <c r="A85894" s="1">
        <v>985476434066514</v>
      </c>
    </row>
    <row r="85895" spans="1:1">
      <c r="A85895" s="1">
        <v>258462813039948</v>
      </c>
    </row>
    <row r="85896" spans="1:1">
      <c r="A85896" s="1">
        <v>449896474021900</v>
      </c>
    </row>
    <row r="85897" spans="1:1">
      <c r="A85897" s="1">
        <v>598333612278109</v>
      </c>
    </row>
    <row r="85898" spans="1:1">
      <c r="A85898" s="1">
        <v>804065416168149</v>
      </c>
    </row>
    <row r="85899" spans="1:1">
      <c r="A85899" s="1">
        <v>230927950590472</v>
      </c>
    </row>
    <row r="85900" spans="1:1">
      <c r="A85900" s="1">
        <v>302398781975831</v>
      </c>
    </row>
    <row r="85901" spans="1:1">
      <c r="A85901" s="1">
        <v>179604294678587</v>
      </c>
    </row>
    <row r="85902" spans="1:1">
      <c r="A85902" s="1">
        <v>682106050028999</v>
      </c>
    </row>
    <row r="85903" spans="1:1">
      <c r="A85903" s="1">
        <v>539804662955850</v>
      </c>
    </row>
    <row r="85904" spans="1:1">
      <c r="A85904" s="1">
        <v>486891923433418</v>
      </c>
    </row>
    <row r="85905" spans="1:1">
      <c r="A85905" s="1">
        <v>979567418565748</v>
      </c>
    </row>
    <row r="85906" spans="1:1">
      <c r="A85906" s="1">
        <v>601657077357013</v>
      </c>
    </row>
    <row r="85907" spans="1:1">
      <c r="A85907" s="1">
        <v>500988162594941</v>
      </c>
    </row>
    <row r="85908" spans="1:1">
      <c r="A85908" s="1">
        <v>677885844457785</v>
      </c>
    </row>
    <row r="85909" spans="1:1">
      <c r="A85909" s="1">
        <v>306343528492986</v>
      </c>
    </row>
    <row r="85910" spans="1:1">
      <c r="A85910" s="1">
        <v>725784903869191</v>
      </c>
    </row>
    <row r="85911" spans="1:1">
      <c r="A85911" s="1">
        <v>966716178833379</v>
      </c>
    </row>
    <row r="85912" spans="1:1">
      <c r="A85912" s="1">
        <v>453077435870963</v>
      </c>
    </row>
    <row r="85913" spans="1:1">
      <c r="A85913" s="1">
        <v>555733448704601</v>
      </c>
    </row>
    <row r="85914" spans="1:1">
      <c r="A85914" s="1">
        <v>254562935684529</v>
      </c>
    </row>
    <row r="85915" spans="1:1">
      <c r="A85915" s="1">
        <v>545112106594637</v>
      </c>
    </row>
    <row r="85916" spans="1:1">
      <c r="A85916" s="1">
        <v>608164590832942</v>
      </c>
    </row>
    <row r="85917" spans="1:1">
      <c r="A85917" s="1">
        <v>239413231131737</v>
      </c>
    </row>
    <row r="85918" spans="1:1">
      <c r="A85918" s="1">
        <v>962334238446824</v>
      </c>
    </row>
    <row r="85919" spans="1:1">
      <c r="A85919" s="1">
        <v>155481997795789</v>
      </c>
    </row>
    <row r="85920" spans="1:1">
      <c r="A85920" s="1">
        <v>830323295675631</v>
      </c>
    </row>
    <row r="85921" spans="1:1">
      <c r="A85921" s="1">
        <v>762595686128692</v>
      </c>
    </row>
    <row r="85922" spans="1:1">
      <c r="A85922" s="1">
        <v>487077530265346</v>
      </c>
    </row>
    <row r="85923" spans="1:1">
      <c r="A85923" s="1">
        <v>735291770812926</v>
      </c>
    </row>
    <row r="85924" spans="1:1">
      <c r="A85924" s="1">
        <v>618811597527487</v>
      </c>
    </row>
    <row r="85925" spans="1:1">
      <c r="A85925" s="1">
        <v>450176228079891</v>
      </c>
    </row>
    <row r="85926" spans="1:1">
      <c r="A85926" s="1">
        <v>802522118692242</v>
      </c>
    </row>
    <row r="85927" spans="1:1">
      <c r="A85927" s="1">
        <v>441393440355289</v>
      </c>
    </row>
    <row r="85928" spans="1:1">
      <c r="A85928" s="1">
        <v>737852218687322</v>
      </c>
    </row>
    <row r="85929" spans="1:1">
      <c r="A85929" s="1">
        <v>109684230166138</v>
      </c>
    </row>
    <row r="85930" spans="1:1">
      <c r="A85930" s="1">
        <v>600707877712441</v>
      </c>
    </row>
    <row r="85931" spans="1:1">
      <c r="A85931" s="1">
        <v>873367876548344</v>
      </c>
    </row>
    <row r="85932" spans="1:1">
      <c r="A85932" s="1">
        <v>590103139133561</v>
      </c>
    </row>
    <row r="85933" spans="1:1">
      <c r="A85933" s="1">
        <v>207085572470143</v>
      </c>
    </row>
    <row r="85934" spans="1:1">
      <c r="A85934" s="1">
        <v>155775608982304</v>
      </c>
    </row>
    <row r="85935" spans="1:1">
      <c r="A85935" s="1">
        <v>782422292546500</v>
      </c>
    </row>
    <row r="85936" spans="1:1">
      <c r="A85936" s="1">
        <v>443027273431687</v>
      </c>
    </row>
    <row r="85937" spans="1:1">
      <c r="A85937" s="1">
        <v>973333173434193</v>
      </c>
    </row>
    <row r="85938" spans="1:1">
      <c r="A85938" s="1">
        <v>878225394813826</v>
      </c>
    </row>
    <row r="85939" spans="1:1">
      <c r="A85939" s="1">
        <v>515747917431765</v>
      </c>
    </row>
    <row r="85940" spans="1:1">
      <c r="A85940" s="1">
        <v>438929870010846</v>
      </c>
    </row>
    <row r="85941" spans="1:1">
      <c r="A85941" s="1">
        <v>812588635752793</v>
      </c>
    </row>
    <row r="85942" spans="1:1">
      <c r="A85942" s="1">
        <v>766207395638742</v>
      </c>
    </row>
    <row r="85943" spans="1:1">
      <c r="A85943" s="1">
        <v>613990170500765</v>
      </c>
    </row>
    <row r="85944" spans="1:1">
      <c r="A85944" s="1">
        <v>535839143365451</v>
      </c>
    </row>
    <row r="85945" spans="1:1">
      <c r="A85945" s="1">
        <v>865222275576533</v>
      </c>
    </row>
    <row r="85946" spans="1:1">
      <c r="A85946" s="1">
        <v>957357750344766</v>
      </c>
    </row>
    <row r="85947" spans="1:1">
      <c r="A85947" s="1">
        <v>745510516297068</v>
      </c>
    </row>
    <row r="85948" spans="1:1">
      <c r="A85948" s="1">
        <v>520678381596773</v>
      </c>
    </row>
    <row r="85949" spans="1:1">
      <c r="A85949" s="1">
        <v>232012346656725</v>
      </c>
    </row>
    <row r="85950" spans="1:1">
      <c r="A85950" s="1">
        <v>345352275849497</v>
      </c>
    </row>
    <row r="85951" spans="1:1">
      <c r="A85951" s="1">
        <v>206535354888640</v>
      </c>
    </row>
    <row r="85952" spans="1:1">
      <c r="A85952" s="1">
        <v>583289013283178</v>
      </c>
    </row>
    <row r="85953" spans="1:1">
      <c r="A85953" s="1">
        <v>787860301194252</v>
      </c>
    </row>
    <row r="85954" spans="1:1">
      <c r="A85954" s="1">
        <v>239199486428084</v>
      </c>
    </row>
    <row r="85955" spans="1:1">
      <c r="A85955" s="1">
        <v>639842059312959</v>
      </c>
    </row>
    <row r="85956" spans="1:1">
      <c r="A85956" s="1">
        <v>898029030514031</v>
      </c>
    </row>
    <row r="85957" spans="1:1">
      <c r="A85957" s="1">
        <v>874971277818459</v>
      </c>
    </row>
    <row r="85958" spans="1:1">
      <c r="A85958" s="1">
        <v>704324983942638</v>
      </c>
    </row>
    <row r="85959" spans="1:1">
      <c r="A85959" s="1">
        <v>217403554466817</v>
      </c>
    </row>
    <row r="85960" spans="1:1">
      <c r="A85960" s="1">
        <v>259401314213884</v>
      </c>
    </row>
    <row r="85961" spans="1:1">
      <c r="A85961" s="1">
        <v>146179210982725</v>
      </c>
    </row>
    <row r="85962" spans="1:1">
      <c r="A85962" s="1">
        <v>430974871155376</v>
      </c>
    </row>
    <row r="85963" spans="1:1">
      <c r="A85963" s="1">
        <v>762863018223126</v>
      </c>
    </row>
    <row r="85964" spans="1:1">
      <c r="A85964" s="1">
        <v>771555672035896</v>
      </c>
    </row>
    <row r="85965" spans="1:1">
      <c r="A85965" s="1">
        <v>390350714887877</v>
      </c>
    </row>
    <row r="85966" spans="1:1">
      <c r="A85966" s="1">
        <v>398078334143160</v>
      </c>
    </row>
    <row r="85967" spans="1:1">
      <c r="A85967" s="1">
        <v>792497133918097</v>
      </c>
    </row>
    <row r="85968" spans="1:1">
      <c r="A85968" s="1">
        <v>961217762099284</v>
      </c>
    </row>
    <row r="85969" spans="1:1">
      <c r="A85969" s="1">
        <v>847304623249685</v>
      </c>
    </row>
    <row r="85970" spans="1:1">
      <c r="A85970" s="1">
        <v>899984983433207</v>
      </c>
    </row>
    <row r="85971" spans="1:1">
      <c r="A85971" s="1">
        <v>746901075173172</v>
      </c>
    </row>
    <row r="85972" spans="1:1">
      <c r="A85972" s="1">
        <v>820627689029770</v>
      </c>
    </row>
    <row r="85973" spans="1:1">
      <c r="A85973" s="1">
        <v>140677519545476</v>
      </c>
    </row>
    <row r="85974" spans="1:1">
      <c r="A85974" s="1">
        <v>760348131260652</v>
      </c>
    </row>
    <row r="85975" spans="1:1">
      <c r="A85975" s="1">
        <v>827301835762385</v>
      </c>
    </row>
    <row r="85976" spans="1:1">
      <c r="A85976" s="1">
        <v>440030306989251</v>
      </c>
    </row>
    <row r="85977" spans="1:1">
      <c r="A85977" s="1">
        <v>778829705640544</v>
      </c>
    </row>
    <row r="85978" spans="1:1">
      <c r="A85978" s="1">
        <v>702771473750639</v>
      </c>
    </row>
    <row r="85979" spans="1:1">
      <c r="A85979" s="1">
        <v>888662026597790</v>
      </c>
    </row>
    <row r="85980" spans="1:1">
      <c r="A85980" s="1">
        <v>436568443552320</v>
      </c>
    </row>
    <row r="85981" spans="1:1">
      <c r="A85981" s="1">
        <v>720281551597396</v>
      </c>
    </row>
    <row r="85982" spans="1:1">
      <c r="A85982" s="1">
        <v>378114494198988</v>
      </c>
    </row>
    <row r="85983" spans="1:1">
      <c r="A85983" s="1">
        <v>609430571518676</v>
      </c>
    </row>
    <row r="85984" spans="1:1">
      <c r="A85984" s="1">
        <v>240131815179444</v>
      </c>
    </row>
    <row r="85985" spans="1:1">
      <c r="A85985" s="1">
        <v>594864282643735</v>
      </c>
    </row>
    <row r="85986" spans="1:1">
      <c r="A85986" s="1">
        <v>712966454606132</v>
      </c>
    </row>
    <row r="85987" spans="1:1">
      <c r="A85987" s="1">
        <v>499433208815130</v>
      </c>
    </row>
    <row r="85988" spans="1:1">
      <c r="A85988" s="1">
        <v>988711093233060</v>
      </c>
    </row>
    <row r="85989" spans="1:1">
      <c r="A85989" s="1">
        <v>304474313365716</v>
      </c>
    </row>
    <row r="85990" spans="1:1">
      <c r="A85990" s="1">
        <v>995212440315477</v>
      </c>
    </row>
    <row r="85991" spans="1:1">
      <c r="A85991" s="1">
        <v>837832468822990</v>
      </c>
    </row>
    <row r="85992" spans="1:1">
      <c r="A85992" s="1">
        <v>976005427532992</v>
      </c>
    </row>
    <row r="85993" spans="1:1">
      <c r="A85993" s="1">
        <v>310561149972541</v>
      </c>
    </row>
    <row r="85994" spans="1:1">
      <c r="A85994" s="1">
        <v>134586266811893</v>
      </c>
    </row>
    <row r="85995" spans="1:1">
      <c r="A85995" s="1">
        <v>627117594885971</v>
      </c>
    </row>
    <row r="85996" spans="1:1">
      <c r="A85996" s="1">
        <v>920475526648848</v>
      </c>
    </row>
    <row r="85997" spans="1:1">
      <c r="A85997" s="1">
        <v>747671141587296</v>
      </c>
    </row>
    <row r="85998" spans="1:1">
      <c r="A85998" s="1">
        <v>293958540621749</v>
      </c>
    </row>
    <row r="85999" spans="1:1">
      <c r="A85999" s="1">
        <v>213942484765721</v>
      </c>
    </row>
    <row r="86000" spans="1:1">
      <c r="A86000" s="1">
        <v>529078406468890</v>
      </c>
    </row>
    <row r="86001" spans="1:1">
      <c r="A86001" s="1">
        <v>890302146285468</v>
      </c>
    </row>
    <row r="86002" spans="1:1">
      <c r="A86002" s="1">
        <v>984540490733874</v>
      </c>
    </row>
    <row r="86003" spans="1:1">
      <c r="A86003" s="1">
        <v>389117069610629</v>
      </c>
    </row>
    <row r="86004" spans="1:1">
      <c r="A86004" s="1">
        <v>853135582302321</v>
      </c>
    </row>
    <row r="86005" spans="1:1">
      <c r="A86005" s="1">
        <v>958459864190103</v>
      </c>
    </row>
    <row r="86006" spans="1:1">
      <c r="A86006" s="1">
        <v>214860069290983</v>
      </c>
    </row>
    <row r="86007" spans="1:1">
      <c r="A86007" s="1">
        <v>548955363171106</v>
      </c>
    </row>
    <row r="86008" spans="1:1">
      <c r="A86008" s="1">
        <v>353313299238044</v>
      </c>
    </row>
    <row r="86009" spans="1:1">
      <c r="A86009" s="1">
        <v>402511260034092</v>
      </c>
    </row>
    <row r="86010" spans="1:1">
      <c r="A86010" s="1">
        <v>139113267110628</v>
      </c>
    </row>
    <row r="86011" spans="1:1">
      <c r="A86011" s="1">
        <v>462812316577853</v>
      </c>
    </row>
    <row r="86012" spans="1:1">
      <c r="A86012" s="1">
        <v>628111018230293</v>
      </c>
    </row>
    <row r="86013" spans="1:1">
      <c r="A86013" s="1">
        <v>560932495406254</v>
      </c>
    </row>
    <row r="86014" spans="1:1">
      <c r="A86014" s="1">
        <v>228900729214356</v>
      </c>
    </row>
    <row r="86015" spans="1:1">
      <c r="A86015" s="1">
        <v>641672172614496</v>
      </c>
    </row>
    <row r="86016" spans="1:1">
      <c r="A86016" s="1">
        <v>561738026654932</v>
      </c>
    </row>
    <row r="86017" spans="1:1">
      <c r="A86017" s="1">
        <v>741972323269486</v>
      </c>
    </row>
    <row r="86018" spans="1:1">
      <c r="A86018" s="1">
        <v>741007825426253</v>
      </c>
    </row>
    <row r="86019" spans="1:1">
      <c r="A86019" s="1">
        <v>763442531164955</v>
      </c>
    </row>
    <row r="86020" spans="1:1">
      <c r="A86020" s="1">
        <v>892996958371648</v>
      </c>
    </row>
    <row r="86021" spans="1:1">
      <c r="A86021" s="1">
        <v>151919047173489</v>
      </c>
    </row>
    <row r="86022" spans="1:1">
      <c r="A86022" s="1">
        <v>909010499159108</v>
      </c>
    </row>
    <row r="86023" spans="1:1">
      <c r="A86023" s="1">
        <v>895961043734427</v>
      </c>
    </row>
    <row r="86024" spans="1:1">
      <c r="A86024" s="1">
        <v>166505655436560</v>
      </c>
    </row>
    <row r="86025" spans="1:1">
      <c r="A86025" s="1">
        <v>618868384113718</v>
      </c>
    </row>
    <row r="86026" spans="1:1">
      <c r="A86026" s="1">
        <v>253189792373699</v>
      </c>
    </row>
    <row r="86027" spans="1:1">
      <c r="A86027" s="1">
        <v>915979225182167</v>
      </c>
    </row>
    <row r="86028" spans="1:1">
      <c r="A86028" s="1">
        <v>278325097135299</v>
      </c>
    </row>
    <row r="86029" spans="1:1">
      <c r="A86029" s="1">
        <v>416817943483323</v>
      </c>
    </row>
    <row r="86030" spans="1:1">
      <c r="A86030" s="1">
        <v>118886891324155</v>
      </c>
    </row>
    <row r="86031" spans="1:1">
      <c r="A86031" s="1">
        <v>914218804795438</v>
      </c>
    </row>
    <row r="86032" spans="1:1">
      <c r="A86032" s="1">
        <v>893043981491219</v>
      </c>
    </row>
    <row r="86033" spans="1:1">
      <c r="A86033" s="1">
        <v>515510638190752</v>
      </c>
    </row>
    <row r="86034" spans="1:1">
      <c r="A86034" s="1">
        <v>945465884313429</v>
      </c>
    </row>
    <row r="86035" spans="1:1">
      <c r="A86035" s="1">
        <v>819307269997071</v>
      </c>
    </row>
    <row r="86036" spans="1:1">
      <c r="A86036" s="1">
        <v>894924945282334</v>
      </c>
    </row>
    <row r="86037" spans="1:1">
      <c r="A86037" s="1">
        <v>157503364720908</v>
      </c>
    </row>
    <row r="86038" spans="1:1">
      <c r="A86038" s="1">
        <v>335280210213629</v>
      </c>
    </row>
    <row r="86039" spans="1:1">
      <c r="A86039" s="1">
        <v>953822810701944</v>
      </c>
    </row>
    <row r="86040" spans="1:1">
      <c r="A86040" s="1">
        <v>304751681390341</v>
      </c>
    </row>
    <row r="86041" spans="1:1">
      <c r="A86041" s="1">
        <v>381915956000344</v>
      </c>
    </row>
    <row r="86042" spans="1:1">
      <c r="A86042" s="1">
        <v>960394952878587</v>
      </c>
    </row>
    <row r="86043" spans="1:1">
      <c r="A86043" s="1">
        <v>235823685552922</v>
      </c>
    </row>
    <row r="86044" spans="1:1">
      <c r="A86044" s="1">
        <v>911733534107942</v>
      </c>
    </row>
    <row r="86045" spans="1:1">
      <c r="A86045" s="1">
        <v>552249564386509</v>
      </c>
    </row>
    <row r="86046" spans="1:1">
      <c r="A86046" s="1">
        <v>586582503259436</v>
      </c>
    </row>
    <row r="86047" spans="1:1">
      <c r="A86047" s="1">
        <v>723554524987921</v>
      </c>
    </row>
    <row r="86048" spans="1:1">
      <c r="A86048" s="1">
        <v>597464067307630</v>
      </c>
    </row>
    <row r="86049" spans="1:1">
      <c r="A86049" s="1">
        <v>336409506223759</v>
      </c>
    </row>
    <row r="86050" spans="1:1">
      <c r="A86050" s="1">
        <v>657743125318852</v>
      </c>
    </row>
    <row r="86051" spans="1:1">
      <c r="A86051" s="1">
        <v>902285590044720</v>
      </c>
    </row>
    <row r="86052" spans="1:1">
      <c r="A86052" s="1">
        <v>300319694323367</v>
      </c>
    </row>
    <row r="86053" spans="1:1">
      <c r="A86053" s="1">
        <v>631076217693755</v>
      </c>
    </row>
    <row r="86054" spans="1:1">
      <c r="A86054" s="1">
        <v>826712543641888</v>
      </c>
    </row>
    <row r="86055" spans="1:1">
      <c r="A86055" s="1">
        <v>881790085119159</v>
      </c>
    </row>
    <row r="86056" spans="1:1">
      <c r="A86056" s="1">
        <v>964008466321963</v>
      </c>
    </row>
    <row r="86057" spans="1:1">
      <c r="A86057" s="1">
        <v>257480350569234</v>
      </c>
    </row>
    <row r="86058" spans="1:1">
      <c r="A86058" s="1">
        <v>279575664782922</v>
      </c>
    </row>
    <row r="86059" spans="1:1">
      <c r="A86059" s="1">
        <v>749078646992476</v>
      </c>
    </row>
    <row r="86060" spans="1:1">
      <c r="A86060" s="1">
        <v>927064535511390</v>
      </c>
    </row>
    <row r="86061" spans="1:1">
      <c r="A86061" s="1">
        <v>978109269271100</v>
      </c>
    </row>
    <row r="86062" spans="1:1">
      <c r="A86062" s="1">
        <v>572093043756939</v>
      </c>
    </row>
    <row r="86063" spans="1:1">
      <c r="A86063" s="1">
        <v>670831516351466</v>
      </c>
    </row>
    <row r="86064" spans="1:1">
      <c r="A86064" s="1">
        <v>165767729522145</v>
      </c>
    </row>
    <row r="86065" spans="1:1">
      <c r="A86065" s="1">
        <v>258331495681762</v>
      </c>
    </row>
    <row r="86066" spans="1:1">
      <c r="A86066" s="1">
        <v>122723962063201</v>
      </c>
    </row>
    <row r="86067" spans="1:1">
      <c r="A86067" s="1">
        <v>742123167411545</v>
      </c>
    </row>
    <row r="86068" spans="1:1">
      <c r="A86068" s="1">
        <v>530986655068124</v>
      </c>
    </row>
    <row r="86069" spans="1:1">
      <c r="A86069" s="1">
        <v>261611334348695</v>
      </c>
    </row>
    <row r="86070" spans="1:1">
      <c r="A86070" s="1">
        <v>498668661331682</v>
      </c>
    </row>
    <row r="86071" spans="1:1">
      <c r="A86071" s="1">
        <v>727538473233889</v>
      </c>
    </row>
    <row r="86072" spans="1:1">
      <c r="A86072" s="1">
        <v>460203471413363</v>
      </c>
    </row>
    <row r="86073" spans="1:1">
      <c r="A86073" s="1">
        <v>597945085730183</v>
      </c>
    </row>
    <row r="86074" spans="1:1">
      <c r="A86074" s="1">
        <v>758218261708479</v>
      </c>
    </row>
    <row r="86075" spans="1:1">
      <c r="A86075" s="1">
        <v>518823848761436</v>
      </c>
    </row>
    <row r="86076" spans="1:1">
      <c r="A86076" s="1">
        <v>387740239192548</v>
      </c>
    </row>
    <row r="86077" spans="1:1">
      <c r="A86077" s="1">
        <v>952946758923659</v>
      </c>
    </row>
    <row r="86078" spans="1:1">
      <c r="A86078" s="1">
        <v>421529992675322</v>
      </c>
    </row>
    <row r="86079" spans="1:1">
      <c r="A86079" s="1">
        <v>773143716811092</v>
      </c>
    </row>
    <row r="86080" spans="1:1">
      <c r="A86080" s="1">
        <v>781615360746299</v>
      </c>
    </row>
    <row r="86081" spans="1:1">
      <c r="A86081" s="1">
        <v>134415478616510</v>
      </c>
    </row>
    <row r="86082" spans="1:1">
      <c r="A86082" s="1">
        <v>484999818221759</v>
      </c>
    </row>
    <row r="86083" spans="1:1">
      <c r="A86083" s="1">
        <v>933714295545777</v>
      </c>
    </row>
    <row r="86084" spans="1:1">
      <c r="A86084" s="1">
        <v>231312326150520</v>
      </c>
    </row>
    <row r="86085" spans="1:1">
      <c r="A86085" s="1">
        <v>214095116915184</v>
      </c>
    </row>
    <row r="86086" spans="1:1">
      <c r="A86086" s="1">
        <v>167177787055679</v>
      </c>
    </row>
    <row r="86087" spans="1:1">
      <c r="A86087" s="1">
        <v>981519584650364</v>
      </c>
    </row>
    <row r="86088" spans="1:1">
      <c r="A86088" s="1">
        <v>224604769759215</v>
      </c>
    </row>
    <row r="86089" spans="1:1">
      <c r="A86089" s="1">
        <v>289592081607686</v>
      </c>
    </row>
    <row r="86090" spans="1:1">
      <c r="A86090" s="1">
        <v>183172318625699</v>
      </c>
    </row>
    <row r="86091" spans="1:1">
      <c r="A86091" s="1">
        <v>421919853180461</v>
      </c>
    </row>
    <row r="86092" spans="1:1">
      <c r="A86092" s="1">
        <v>893342570325594</v>
      </c>
    </row>
    <row r="86093" spans="1:1">
      <c r="A86093" s="1">
        <v>938249050784436</v>
      </c>
    </row>
    <row r="86094" spans="1:1">
      <c r="A86094" s="1">
        <v>990509272585405</v>
      </c>
    </row>
    <row r="86095" spans="1:1">
      <c r="A86095" s="1">
        <v>390460589697492</v>
      </c>
    </row>
    <row r="86096" spans="1:1">
      <c r="A86096" s="1">
        <v>872711510079779</v>
      </c>
    </row>
    <row r="86097" spans="1:1">
      <c r="A86097" s="1">
        <v>961091813073024</v>
      </c>
    </row>
    <row r="86098" spans="1:1">
      <c r="A86098" s="1">
        <v>609827457464772</v>
      </c>
    </row>
    <row r="86099" spans="1:1">
      <c r="A86099" s="1">
        <v>129200599730470</v>
      </c>
    </row>
    <row r="86100" spans="1:1">
      <c r="A86100" s="1">
        <v>157370684818327</v>
      </c>
    </row>
    <row r="86101" spans="1:1">
      <c r="A86101" s="1">
        <v>537061790980883</v>
      </c>
    </row>
    <row r="86102" spans="1:1">
      <c r="A86102" s="1">
        <v>869526912682451</v>
      </c>
    </row>
    <row r="86103" spans="1:1">
      <c r="A86103" s="1">
        <v>264589177034413</v>
      </c>
    </row>
    <row r="86104" spans="1:1">
      <c r="A86104" s="1">
        <v>781608280301195</v>
      </c>
    </row>
    <row r="86105" spans="1:1">
      <c r="A86105" s="1">
        <v>754049308071530</v>
      </c>
    </row>
    <row r="86106" spans="1:1">
      <c r="A86106" s="1">
        <v>446783882659329</v>
      </c>
    </row>
    <row r="86107" spans="1:1">
      <c r="A86107" s="1">
        <v>448038643252247</v>
      </c>
    </row>
    <row r="86108" spans="1:1">
      <c r="A86108" s="1">
        <v>201323003785700</v>
      </c>
    </row>
    <row r="86109" spans="1:1">
      <c r="A86109" s="1">
        <v>916758363732009</v>
      </c>
    </row>
    <row r="86110" spans="1:1">
      <c r="A86110" s="1">
        <v>825472766092678</v>
      </c>
    </row>
    <row r="86111" spans="1:1">
      <c r="A86111" s="1">
        <v>918548958323488</v>
      </c>
    </row>
    <row r="86112" spans="1:1">
      <c r="A86112" s="1">
        <v>373072667179046</v>
      </c>
    </row>
    <row r="86113" spans="1:1">
      <c r="A86113" s="1">
        <v>828648849967772</v>
      </c>
    </row>
    <row r="86114" spans="1:1">
      <c r="A86114" s="1">
        <v>938419436142471</v>
      </c>
    </row>
    <row r="86115" spans="1:1">
      <c r="A86115" s="1">
        <v>918303871986627</v>
      </c>
    </row>
    <row r="86116" spans="1:1">
      <c r="A86116" s="1">
        <v>366570491813227</v>
      </c>
    </row>
    <row r="86117" spans="1:1">
      <c r="A86117" s="1">
        <v>268085972204868</v>
      </c>
    </row>
    <row r="86118" spans="1:1">
      <c r="A86118" s="1">
        <v>979189165997296</v>
      </c>
    </row>
    <row r="86119" spans="1:1">
      <c r="A86119" s="1">
        <v>641660706950222</v>
      </c>
    </row>
    <row r="86120" spans="1:1">
      <c r="A86120" s="1">
        <v>502261690306367</v>
      </c>
    </row>
    <row r="86121" spans="1:1">
      <c r="A86121" s="1">
        <v>520146275876114</v>
      </c>
    </row>
    <row r="86122" spans="1:1">
      <c r="A86122" s="1">
        <v>979522403964074</v>
      </c>
    </row>
    <row r="86123" spans="1:1">
      <c r="A86123" s="1">
        <v>141414529160208</v>
      </c>
    </row>
    <row r="86124" spans="1:1">
      <c r="A86124" s="1">
        <v>463788466909726</v>
      </c>
    </row>
    <row r="86125" spans="1:1">
      <c r="A86125" s="1">
        <v>857241839218092</v>
      </c>
    </row>
    <row r="86126" spans="1:1">
      <c r="A86126" s="1">
        <v>657126202872848</v>
      </c>
    </row>
    <row r="86127" spans="1:1">
      <c r="A86127" s="1">
        <v>730679514877593</v>
      </c>
    </row>
    <row r="86128" spans="1:1">
      <c r="A86128" s="1">
        <v>408903803806249</v>
      </c>
    </row>
    <row r="86129" spans="1:1">
      <c r="A86129" s="1">
        <v>466976116440859</v>
      </c>
    </row>
    <row r="86130" spans="1:1">
      <c r="A86130" s="1">
        <v>290815253183362</v>
      </c>
    </row>
    <row r="86131" spans="1:1">
      <c r="A86131" s="1">
        <v>721890464501308</v>
      </c>
    </row>
    <row r="86132" spans="1:1">
      <c r="A86132" s="1">
        <v>666321921474264</v>
      </c>
    </row>
    <row r="86133" spans="1:1">
      <c r="A86133" s="1">
        <v>313142106087825</v>
      </c>
    </row>
    <row r="86134" spans="1:1">
      <c r="A86134" s="1">
        <v>838038192546559</v>
      </c>
    </row>
    <row r="86135" spans="1:1">
      <c r="A86135" s="1">
        <v>255233227887522</v>
      </c>
    </row>
    <row r="86136" spans="1:1">
      <c r="A86136" s="1">
        <v>775837710222126</v>
      </c>
    </row>
    <row r="86137" spans="1:1">
      <c r="A86137" s="1">
        <v>497849061894215</v>
      </c>
    </row>
    <row r="86138" spans="1:1">
      <c r="A86138" s="1">
        <v>156313720293696</v>
      </c>
    </row>
    <row r="86139" spans="1:1">
      <c r="A86139" s="1">
        <v>236339909393257</v>
      </c>
    </row>
    <row r="86140" spans="1:1">
      <c r="A86140" s="1">
        <v>723677432875730</v>
      </c>
    </row>
    <row r="86141" spans="1:1">
      <c r="A86141" s="1">
        <v>531533894663921</v>
      </c>
    </row>
    <row r="86142" spans="1:1">
      <c r="A86142" s="1">
        <v>322128332801107</v>
      </c>
    </row>
    <row r="86143" spans="1:1">
      <c r="A86143" s="1">
        <v>472129939264830</v>
      </c>
    </row>
    <row r="86144" spans="1:1">
      <c r="A86144" s="1">
        <v>751248800934887</v>
      </c>
    </row>
    <row r="86145" spans="1:1">
      <c r="A86145" s="1">
        <v>491953295019577</v>
      </c>
    </row>
    <row r="86146" spans="1:1">
      <c r="A86146" s="1">
        <v>109934579724628</v>
      </c>
    </row>
    <row r="86147" spans="1:1">
      <c r="A86147" s="1">
        <v>948103703206340</v>
      </c>
    </row>
    <row r="86148" spans="1:1">
      <c r="A86148" s="1">
        <v>590325021593318</v>
      </c>
    </row>
    <row r="86149" spans="1:1">
      <c r="A86149" s="1">
        <v>111731238310775</v>
      </c>
    </row>
    <row r="86150" spans="1:1">
      <c r="A86150" s="1">
        <v>747717986463940</v>
      </c>
    </row>
    <row r="86151" spans="1:1">
      <c r="A86151" s="1">
        <v>708037742367719</v>
      </c>
    </row>
    <row r="86152" spans="1:1">
      <c r="A86152" s="1">
        <v>391716670019157</v>
      </c>
    </row>
    <row r="86153" spans="1:1">
      <c r="A86153" s="1">
        <v>943057949281279</v>
      </c>
    </row>
    <row r="86154" spans="1:1">
      <c r="A86154" s="1">
        <v>637622123039588</v>
      </c>
    </row>
    <row r="86155" spans="1:1">
      <c r="A86155" s="1">
        <v>596159617398513</v>
      </c>
    </row>
    <row r="86156" spans="1:1">
      <c r="A86156" s="1">
        <v>586214886554998</v>
      </c>
    </row>
    <row r="86157" spans="1:1">
      <c r="A86157" s="1">
        <v>919896176050833</v>
      </c>
    </row>
    <row r="86158" spans="1:1">
      <c r="A86158" s="1">
        <v>393234646674572</v>
      </c>
    </row>
    <row r="86159" spans="1:1">
      <c r="A86159" s="1">
        <v>211813259475600</v>
      </c>
    </row>
    <row r="86160" spans="1:1">
      <c r="A86160" s="1">
        <v>500732761844438</v>
      </c>
    </row>
    <row r="86161" spans="1:1">
      <c r="A86161" s="1">
        <v>906002572406785</v>
      </c>
    </row>
    <row r="86162" spans="1:1">
      <c r="A86162" s="1">
        <v>503127795708221</v>
      </c>
    </row>
    <row r="86163" spans="1:1">
      <c r="A86163" s="1">
        <v>246072694433196</v>
      </c>
    </row>
    <row r="86164" spans="1:1">
      <c r="A86164" s="1">
        <v>177050594397982</v>
      </c>
    </row>
    <row r="86165" spans="1:1">
      <c r="A86165" s="1">
        <v>205778438582660</v>
      </c>
    </row>
    <row r="86166" spans="1:1">
      <c r="A86166" s="1">
        <v>597118442323142</v>
      </c>
    </row>
    <row r="86167" spans="1:1">
      <c r="A86167" s="1">
        <v>456879566696435</v>
      </c>
    </row>
    <row r="86168" spans="1:1">
      <c r="A86168" s="1">
        <v>851724502358181</v>
      </c>
    </row>
    <row r="86169" spans="1:1">
      <c r="A86169" s="1">
        <v>637140253779697</v>
      </c>
    </row>
    <row r="86170" spans="1:1">
      <c r="A86170" s="1">
        <v>882480731173539</v>
      </c>
    </row>
    <row r="86171" spans="1:1">
      <c r="A86171" s="1">
        <v>483966049534271</v>
      </c>
    </row>
    <row r="86172" spans="1:1">
      <c r="A86172" s="1">
        <v>320610542453981</v>
      </c>
    </row>
    <row r="86173" spans="1:1">
      <c r="A86173" s="1">
        <v>203978330424049</v>
      </c>
    </row>
    <row r="86174" spans="1:1">
      <c r="A86174" s="1">
        <v>125585415326846</v>
      </c>
    </row>
    <row r="86175" spans="1:1">
      <c r="A86175" s="1">
        <v>525007527958028</v>
      </c>
    </row>
    <row r="86176" spans="1:1">
      <c r="A86176" s="1">
        <v>169396625078975</v>
      </c>
    </row>
    <row r="86177" spans="1:1">
      <c r="A86177" s="1">
        <v>679857781575747</v>
      </c>
    </row>
    <row r="86178" spans="1:1">
      <c r="A86178" s="1">
        <v>536508792811958</v>
      </c>
    </row>
    <row r="86179" spans="1:1">
      <c r="A86179" s="1">
        <v>521230430661345</v>
      </c>
    </row>
    <row r="86180" spans="1:1">
      <c r="A86180" s="1">
        <v>926136827964180</v>
      </c>
    </row>
    <row r="86181" spans="1:1">
      <c r="A86181" s="1">
        <v>557379574176084</v>
      </c>
    </row>
    <row r="86182" spans="1:1">
      <c r="A86182" s="1">
        <v>737511195214380</v>
      </c>
    </row>
    <row r="86183" spans="1:1">
      <c r="A86183" s="1">
        <v>562955570122642</v>
      </c>
    </row>
    <row r="86184" spans="1:1">
      <c r="A86184" s="1">
        <v>776336269438381</v>
      </c>
    </row>
    <row r="86185" spans="1:1">
      <c r="A86185" s="1">
        <v>475196684814702</v>
      </c>
    </row>
    <row r="86186" spans="1:1">
      <c r="A86186" s="1">
        <v>564408429295821</v>
      </c>
    </row>
    <row r="86187" spans="1:1">
      <c r="A86187" s="1">
        <v>550712928790309</v>
      </c>
    </row>
    <row r="86188" spans="1:1">
      <c r="A86188" s="1">
        <v>356429096708714</v>
      </c>
    </row>
    <row r="86189" spans="1:1">
      <c r="A86189" s="1">
        <v>163732491447277</v>
      </c>
    </row>
    <row r="86190" spans="1:1">
      <c r="A86190" s="1">
        <v>618014272358560</v>
      </c>
    </row>
    <row r="86191" spans="1:1">
      <c r="A86191" s="1">
        <v>225136325600613</v>
      </c>
    </row>
    <row r="86192" spans="1:1">
      <c r="A86192" s="1">
        <v>966325303252251</v>
      </c>
    </row>
    <row r="86193" spans="1:1">
      <c r="A86193" s="1">
        <v>655750275163264</v>
      </c>
    </row>
    <row r="86194" spans="1:1">
      <c r="A86194" s="1">
        <v>376329813114942</v>
      </c>
    </row>
    <row r="86195" spans="1:1">
      <c r="A86195" s="1">
        <v>740099704135744</v>
      </c>
    </row>
    <row r="86196" spans="1:1">
      <c r="A86196" s="1">
        <v>283694154964711</v>
      </c>
    </row>
    <row r="86197" spans="1:1">
      <c r="A86197" s="1">
        <v>570765278507278</v>
      </c>
    </row>
    <row r="86198" spans="1:1">
      <c r="A86198" s="1">
        <v>549286052605235</v>
      </c>
    </row>
    <row r="86199" spans="1:1">
      <c r="A86199" s="1">
        <v>688104403201335</v>
      </c>
    </row>
    <row r="86200" spans="1:1">
      <c r="A86200" s="1">
        <v>822181335228475</v>
      </c>
    </row>
    <row r="86201" spans="1:1">
      <c r="A86201" s="1">
        <v>110985372168900</v>
      </c>
    </row>
    <row r="86202" spans="1:1">
      <c r="A86202" s="1">
        <v>574761542721027</v>
      </c>
    </row>
    <row r="86203" spans="1:1">
      <c r="A86203" s="1">
        <v>479048907223630</v>
      </c>
    </row>
    <row r="86204" spans="1:1">
      <c r="A86204" s="1">
        <v>577498672407405</v>
      </c>
    </row>
    <row r="86205" spans="1:1">
      <c r="A86205" s="1">
        <v>168346891117964</v>
      </c>
    </row>
    <row r="86206" spans="1:1">
      <c r="A86206" s="1">
        <v>876546856965034</v>
      </c>
    </row>
    <row r="86207" spans="1:1">
      <c r="A86207" s="1">
        <v>991219694051353</v>
      </c>
    </row>
    <row r="86208" spans="1:1">
      <c r="A86208" s="1">
        <v>982649500229653</v>
      </c>
    </row>
    <row r="86209" spans="1:1">
      <c r="A86209" s="1">
        <v>570926655233507</v>
      </c>
    </row>
    <row r="86210" spans="1:1">
      <c r="A86210" s="1">
        <v>125203320198865</v>
      </c>
    </row>
    <row r="86211" spans="1:1">
      <c r="A86211" s="1">
        <v>152510811687570</v>
      </c>
    </row>
    <row r="86212" spans="1:1">
      <c r="A86212" s="1">
        <v>470236714030500</v>
      </c>
    </row>
    <row r="86213" spans="1:1">
      <c r="A86213" s="1">
        <v>502293800676642</v>
      </c>
    </row>
    <row r="86214" spans="1:1">
      <c r="A86214" s="1">
        <v>439850031903083</v>
      </c>
    </row>
    <row r="86215" spans="1:1">
      <c r="A86215" s="1">
        <v>352181822380360</v>
      </c>
    </row>
    <row r="86216" spans="1:1">
      <c r="A86216" s="1">
        <v>294592465192007</v>
      </c>
    </row>
    <row r="86217" spans="1:1">
      <c r="A86217" s="1">
        <v>106968694259411</v>
      </c>
    </row>
    <row r="86218" spans="1:1">
      <c r="A86218" s="1">
        <v>824513101642558</v>
      </c>
    </row>
    <row r="86219" spans="1:1">
      <c r="A86219" s="1">
        <v>338513249166236</v>
      </c>
    </row>
    <row r="86220" spans="1:1">
      <c r="A86220" s="1">
        <v>927723240952239</v>
      </c>
    </row>
    <row r="86221" spans="1:1">
      <c r="A86221" s="1">
        <v>736881431577735</v>
      </c>
    </row>
    <row r="86222" spans="1:1">
      <c r="A86222" s="1">
        <v>316525341169850</v>
      </c>
    </row>
    <row r="86223" spans="1:1">
      <c r="A86223" s="1">
        <v>409706615110568</v>
      </c>
    </row>
    <row r="86224" spans="1:1">
      <c r="A86224" s="1">
        <v>371968439806266</v>
      </c>
    </row>
    <row r="86225" spans="1:1">
      <c r="A86225" s="1">
        <v>417679033431235</v>
      </c>
    </row>
    <row r="86226" spans="1:1">
      <c r="A86226" s="1">
        <v>118069128239084</v>
      </c>
    </row>
    <row r="86227" spans="1:1">
      <c r="A86227" s="1">
        <v>646618822730351</v>
      </c>
    </row>
    <row r="86228" spans="1:1">
      <c r="A86228" s="1">
        <v>468718997421167</v>
      </c>
    </row>
    <row r="86229" spans="1:1">
      <c r="A86229" s="1">
        <v>420540300236631</v>
      </c>
    </row>
    <row r="86230" spans="1:1">
      <c r="A86230" s="1">
        <v>275653486181187</v>
      </c>
    </row>
    <row r="86231" spans="1:1">
      <c r="A86231" s="1">
        <v>271656875381364</v>
      </c>
    </row>
    <row r="86232" spans="1:1">
      <c r="A86232" s="1">
        <v>654054657383538</v>
      </c>
    </row>
    <row r="86233" spans="1:1">
      <c r="A86233" s="1">
        <v>931923494031551</v>
      </c>
    </row>
    <row r="86234" spans="1:1">
      <c r="A86234" s="1">
        <v>201695755468958</v>
      </c>
    </row>
    <row r="86235" spans="1:1">
      <c r="A86235" s="1">
        <v>645230162394777</v>
      </c>
    </row>
    <row r="86236" spans="1:1">
      <c r="A86236" s="1">
        <v>160219460247623</v>
      </c>
    </row>
    <row r="86237" spans="1:1">
      <c r="A86237" s="1">
        <v>496488880271129</v>
      </c>
    </row>
    <row r="86238" spans="1:1">
      <c r="A86238" s="1">
        <v>941833185088382</v>
      </c>
    </row>
    <row r="86239" spans="1:1">
      <c r="A86239" s="1">
        <v>271486730913306</v>
      </c>
    </row>
    <row r="86240" spans="1:1">
      <c r="A86240" s="1">
        <v>174893421971813</v>
      </c>
    </row>
    <row r="86241" spans="1:1">
      <c r="A86241" s="1">
        <v>986269290563042</v>
      </c>
    </row>
    <row r="86242" spans="1:1">
      <c r="A86242" s="1">
        <v>295139919784729</v>
      </c>
    </row>
    <row r="86243" spans="1:1">
      <c r="A86243" s="1">
        <v>212942947111252</v>
      </c>
    </row>
    <row r="86244" spans="1:1">
      <c r="A86244" s="1">
        <v>890683103266467</v>
      </c>
    </row>
    <row r="86245" spans="1:1">
      <c r="A86245" s="1">
        <v>347165236832387</v>
      </c>
    </row>
    <row r="86246" spans="1:1">
      <c r="A86246" s="1">
        <v>842101516471643</v>
      </c>
    </row>
    <row r="86247" spans="1:1">
      <c r="A86247" s="1">
        <v>685341761437231</v>
      </c>
    </row>
    <row r="86248" spans="1:1">
      <c r="A86248" s="1">
        <v>129394586062721</v>
      </c>
    </row>
    <row r="86249" spans="1:1">
      <c r="A86249" s="1">
        <v>680361621115214</v>
      </c>
    </row>
    <row r="86250" spans="1:1">
      <c r="A86250" s="1">
        <v>946967876130186</v>
      </c>
    </row>
    <row r="86251" spans="1:1">
      <c r="A86251" s="1">
        <v>191868248049938</v>
      </c>
    </row>
    <row r="86252" spans="1:1">
      <c r="A86252" s="1">
        <v>239391293417993</v>
      </c>
    </row>
    <row r="86253" spans="1:1">
      <c r="A86253" s="1">
        <v>205239532898192</v>
      </c>
    </row>
    <row r="86254" spans="1:1">
      <c r="A86254" s="1">
        <v>835139013844908</v>
      </c>
    </row>
    <row r="86255" spans="1:1">
      <c r="A86255" s="1">
        <v>965565416467171</v>
      </c>
    </row>
    <row r="86256" spans="1:1">
      <c r="A86256" s="1">
        <v>902385249193175</v>
      </c>
    </row>
    <row r="86257" spans="1:1">
      <c r="A86257" s="1">
        <v>601691837490030</v>
      </c>
    </row>
    <row r="86258" spans="1:1">
      <c r="A86258" s="1">
        <v>795764898051493</v>
      </c>
    </row>
    <row r="86259" spans="1:1">
      <c r="A86259" s="1">
        <v>455119481443693</v>
      </c>
    </row>
    <row r="86260" spans="1:1">
      <c r="A86260" s="1">
        <v>152061784950049</v>
      </c>
    </row>
    <row r="86261" spans="1:1">
      <c r="A86261" s="1">
        <v>277025002330153</v>
      </c>
    </row>
    <row r="86262" spans="1:1">
      <c r="A86262" s="1">
        <v>690860161022631</v>
      </c>
    </row>
    <row r="86263" spans="1:1">
      <c r="A86263" s="1">
        <v>978521882817961</v>
      </c>
    </row>
    <row r="86264" spans="1:1">
      <c r="A86264" s="1">
        <v>754801749583626</v>
      </c>
    </row>
    <row r="86265" spans="1:1">
      <c r="A86265" s="1">
        <v>883514645797847</v>
      </c>
    </row>
    <row r="86266" spans="1:1">
      <c r="A86266" s="1">
        <v>623407074956801</v>
      </c>
    </row>
    <row r="86267" spans="1:1">
      <c r="A86267" s="1">
        <v>154726580118410</v>
      </c>
    </row>
    <row r="86268" spans="1:1">
      <c r="A86268" s="1">
        <v>593993907077971</v>
      </c>
    </row>
    <row r="86269" spans="1:1">
      <c r="A86269" s="1">
        <v>357714254325588</v>
      </c>
    </row>
    <row r="86270" spans="1:1">
      <c r="A86270" s="1">
        <v>464923846328091</v>
      </c>
    </row>
    <row r="86271" spans="1:1">
      <c r="A86271" s="1">
        <v>568156710842465</v>
      </c>
    </row>
    <row r="86272" spans="1:1">
      <c r="A86272" s="1">
        <v>741621881785512</v>
      </c>
    </row>
    <row r="86273" spans="1:1">
      <c r="A86273" s="1">
        <v>884035906311242</v>
      </c>
    </row>
    <row r="86274" spans="1:1">
      <c r="A86274" s="1">
        <v>245822678928097</v>
      </c>
    </row>
    <row r="86275" spans="1:1">
      <c r="A86275" s="1">
        <v>589725093893232</v>
      </c>
    </row>
    <row r="86276" spans="1:1">
      <c r="A86276" s="1">
        <v>110489122042831</v>
      </c>
    </row>
    <row r="86277" spans="1:1">
      <c r="A86277" s="1">
        <v>170832894782564</v>
      </c>
    </row>
    <row r="86278" spans="1:1">
      <c r="A86278" s="1">
        <v>116100320437218</v>
      </c>
    </row>
    <row r="86279" spans="1:1">
      <c r="A86279" s="1">
        <v>608182763832146</v>
      </c>
    </row>
    <row r="86280" spans="1:1">
      <c r="A86280" s="1">
        <v>356454330479315</v>
      </c>
    </row>
    <row r="86281" spans="1:1">
      <c r="A86281" s="1">
        <v>957318219241093</v>
      </c>
    </row>
    <row r="86282" spans="1:1">
      <c r="A86282" s="1">
        <v>680966041891321</v>
      </c>
    </row>
    <row r="86283" spans="1:1">
      <c r="A86283" s="1">
        <v>491952614550855</v>
      </c>
    </row>
    <row r="86284" spans="1:1">
      <c r="A86284" s="1">
        <v>128685093052964</v>
      </c>
    </row>
    <row r="86285" spans="1:1">
      <c r="A86285" s="1">
        <v>585199947775845</v>
      </c>
    </row>
    <row r="86286" spans="1:1">
      <c r="A86286" s="1">
        <v>816663915556170</v>
      </c>
    </row>
    <row r="86287" spans="1:1">
      <c r="A86287" s="1">
        <v>351782404491556</v>
      </c>
    </row>
    <row r="86288" spans="1:1">
      <c r="A86288" s="1">
        <v>875247083032379</v>
      </c>
    </row>
    <row r="86289" spans="1:1">
      <c r="A86289" s="1">
        <v>811985671248504</v>
      </c>
    </row>
    <row r="86290" spans="1:1">
      <c r="A86290" s="1">
        <v>609935725086774</v>
      </c>
    </row>
    <row r="86291" spans="1:1">
      <c r="A86291" s="1">
        <v>481855181534485</v>
      </c>
    </row>
    <row r="86292" spans="1:1">
      <c r="A86292" s="1">
        <v>971939403529605</v>
      </c>
    </row>
    <row r="86293" spans="1:1">
      <c r="A86293" s="1">
        <v>854182056056850</v>
      </c>
    </row>
    <row r="86294" spans="1:1">
      <c r="A86294" s="1">
        <v>822456071301260</v>
      </c>
    </row>
    <row r="86295" spans="1:1">
      <c r="A86295" s="1">
        <v>904600261420271</v>
      </c>
    </row>
    <row r="86296" spans="1:1">
      <c r="A86296" s="1">
        <v>157547674268372</v>
      </c>
    </row>
    <row r="86297" spans="1:1">
      <c r="A86297" s="1">
        <v>398388862643025</v>
      </c>
    </row>
    <row r="86298" spans="1:1">
      <c r="A86298" s="1">
        <v>844115106655989</v>
      </c>
    </row>
    <row r="86299" spans="1:1">
      <c r="A86299" s="1">
        <v>428857363950636</v>
      </c>
    </row>
    <row r="86300" spans="1:1">
      <c r="A86300" s="1">
        <v>202265983106984</v>
      </c>
    </row>
    <row r="86301" spans="1:1">
      <c r="A86301" s="1">
        <v>352348962822885</v>
      </c>
    </row>
    <row r="86302" spans="1:1">
      <c r="A86302" s="1">
        <v>954054256232449</v>
      </c>
    </row>
    <row r="86303" spans="1:1">
      <c r="A86303" s="1">
        <v>262150562463210</v>
      </c>
    </row>
    <row r="86304" spans="1:1">
      <c r="A86304" s="1">
        <v>757228594767571</v>
      </c>
    </row>
    <row r="86305" spans="1:1">
      <c r="A86305" s="1">
        <v>599424803246094</v>
      </c>
    </row>
    <row r="86306" spans="1:1">
      <c r="A86306" s="1">
        <v>293293110819117</v>
      </c>
    </row>
    <row r="86307" spans="1:1">
      <c r="A86307" s="1">
        <v>119953453070545</v>
      </c>
    </row>
    <row r="86308" spans="1:1">
      <c r="A86308" s="1">
        <v>528401551978410</v>
      </c>
    </row>
    <row r="86309" spans="1:1">
      <c r="A86309" s="1">
        <v>955663279590165</v>
      </c>
    </row>
    <row r="86310" spans="1:1">
      <c r="A86310" s="1">
        <v>119466397943258</v>
      </c>
    </row>
    <row r="86311" spans="1:1">
      <c r="A86311" s="1">
        <v>260925684654031</v>
      </c>
    </row>
    <row r="86312" spans="1:1">
      <c r="A86312" s="1">
        <v>660510004564707</v>
      </c>
    </row>
    <row r="86313" spans="1:1">
      <c r="A86313" s="1">
        <v>764930124473597</v>
      </c>
    </row>
    <row r="86314" spans="1:1">
      <c r="A86314" s="1">
        <v>768259674511807</v>
      </c>
    </row>
    <row r="86315" spans="1:1">
      <c r="A86315" s="1">
        <v>372193993555310</v>
      </c>
    </row>
    <row r="86316" spans="1:1">
      <c r="A86316" s="1">
        <v>272122942186881</v>
      </c>
    </row>
    <row r="86317" spans="1:1">
      <c r="A86317" s="1">
        <v>910906618297573</v>
      </c>
    </row>
    <row r="86318" spans="1:1">
      <c r="A86318" s="1">
        <v>614533496874467</v>
      </c>
    </row>
    <row r="86319" spans="1:1">
      <c r="A86319" s="1">
        <v>161554848552734</v>
      </c>
    </row>
    <row r="86320" spans="1:1">
      <c r="A86320" s="1">
        <v>339990464818626</v>
      </c>
    </row>
    <row r="86321" spans="1:1">
      <c r="A86321" s="1">
        <v>647665377493304</v>
      </c>
    </row>
    <row r="86322" spans="1:1">
      <c r="A86322" s="1">
        <v>538697901598080</v>
      </c>
    </row>
    <row r="86323" spans="1:1">
      <c r="A86323" s="1">
        <v>164347182009109</v>
      </c>
    </row>
    <row r="86324" spans="1:1">
      <c r="A86324" s="1">
        <v>156643254763199</v>
      </c>
    </row>
    <row r="86325" spans="1:1">
      <c r="A86325" s="1">
        <v>839168363298431</v>
      </c>
    </row>
    <row r="86326" spans="1:1">
      <c r="A86326" s="1">
        <v>699135063589214</v>
      </c>
    </row>
    <row r="86327" spans="1:1">
      <c r="A86327" s="1">
        <v>140606962606746</v>
      </c>
    </row>
    <row r="86328" spans="1:1">
      <c r="A86328" s="1">
        <v>734451073739126</v>
      </c>
    </row>
    <row r="86329" spans="1:1">
      <c r="A86329" s="1">
        <v>110688305505162</v>
      </c>
    </row>
    <row r="86330" spans="1:1">
      <c r="A86330" s="1">
        <v>203275394782228</v>
      </c>
    </row>
    <row r="86331" spans="1:1">
      <c r="A86331" s="1">
        <v>281566516314606</v>
      </c>
    </row>
    <row r="86332" spans="1:1">
      <c r="A86332" s="1">
        <v>354005050194187</v>
      </c>
    </row>
    <row r="86333" spans="1:1">
      <c r="A86333" s="1">
        <v>820737734555545</v>
      </c>
    </row>
    <row r="86334" spans="1:1">
      <c r="A86334" s="1">
        <v>230266191524428</v>
      </c>
    </row>
    <row r="86335" spans="1:1">
      <c r="A86335" s="1">
        <v>456375253213164</v>
      </c>
    </row>
    <row r="86336" spans="1:1">
      <c r="A86336" s="1">
        <v>273185932515127</v>
      </c>
    </row>
    <row r="86337" spans="1:1">
      <c r="A86337" s="1">
        <v>510379898932238</v>
      </c>
    </row>
    <row r="86338" spans="1:1">
      <c r="A86338" s="1">
        <v>625928862533396</v>
      </c>
    </row>
    <row r="86339" spans="1:1">
      <c r="A86339" s="1">
        <v>877789613203792</v>
      </c>
    </row>
    <row r="86340" spans="1:1">
      <c r="A86340" s="1">
        <v>357525737183806</v>
      </c>
    </row>
    <row r="86341" spans="1:1">
      <c r="A86341" s="1">
        <v>717284696535014</v>
      </c>
    </row>
    <row r="86342" spans="1:1">
      <c r="A86342" s="1">
        <v>872343120211029</v>
      </c>
    </row>
    <row r="86343" spans="1:1">
      <c r="A86343" s="1">
        <v>163985666948538</v>
      </c>
    </row>
    <row r="86344" spans="1:1">
      <c r="A86344" s="1">
        <v>499067860699491</v>
      </c>
    </row>
    <row r="86345" spans="1:1">
      <c r="A86345" s="1">
        <v>499974513208725</v>
      </c>
    </row>
    <row r="86346" spans="1:1">
      <c r="A86346" s="1">
        <v>614344746327511</v>
      </c>
    </row>
    <row r="86347" spans="1:1">
      <c r="A86347" s="1">
        <v>322935044246804</v>
      </c>
    </row>
    <row r="86348" spans="1:1">
      <c r="A86348" s="1">
        <v>941031912908042</v>
      </c>
    </row>
    <row r="86349" spans="1:1">
      <c r="A86349" s="1">
        <v>765663424463030</v>
      </c>
    </row>
    <row r="86350" spans="1:1">
      <c r="A86350" s="1">
        <v>870069377851628</v>
      </c>
    </row>
    <row r="86351" spans="1:1">
      <c r="A86351" s="1">
        <v>223476312708729</v>
      </c>
    </row>
    <row r="86352" spans="1:1">
      <c r="A86352" s="1">
        <v>131820759891081</v>
      </c>
    </row>
    <row r="86353" spans="1:1">
      <c r="A86353" s="1">
        <v>450690454978110</v>
      </c>
    </row>
    <row r="86354" spans="1:1">
      <c r="A86354" s="1">
        <v>887980254688026</v>
      </c>
    </row>
    <row r="86355" spans="1:1">
      <c r="A86355" s="1">
        <v>831934330400078</v>
      </c>
    </row>
    <row r="86356" spans="1:1">
      <c r="A86356" s="1">
        <v>543655336931093</v>
      </c>
    </row>
    <row r="86357" spans="1:1">
      <c r="A86357" s="1">
        <v>945519892817459</v>
      </c>
    </row>
    <row r="86358" spans="1:1">
      <c r="A86358" s="1">
        <v>589362550495865</v>
      </c>
    </row>
    <row r="86359" spans="1:1">
      <c r="A86359" s="1">
        <v>266514139500596</v>
      </c>
    </row>
    <row r="86360" spans="1:1">
      <c r="A86360" s="1">
        <v>934283234036329</v>
      </c>
    </row>
    <row r="86361" spans="1:1">
      <c r="A86361" s="1">
        <v>537420134643777</v>
      </c>
    </row>
    <row r="86362" spans="1:1">
      <c r="A86362" s="1">
        <v>413632647197839</v>
      </c>
    </row>
    <row r="86363" spans="1:1">
      <c r="A86363" s="1">
        <v>275664479298747</v>
      </c>
    </row>
    <row r="86364" spans="1:1">
      <c r="A86364" s="1">
        <v>817851909187710</v>
      </c>
    </row>
    <row r="86365" spans="1:1">
      <c r="A86365" s="1">
        <v>734213590967449</v>
      </c>
    </row>
    <row r="86366" spans="1:1">
      <c r="A86366" s="1">
        <v>517813875545999</v>
      </c>
    </row>
    <row r="86367" spans="1:1">
      <c r="A86367" s="1">
        <v>700485711666213</v>
      </c>
    </row>
    <row r="86368" spans="1:1">
      <c r="A86368" s="1">
        <v>267133321916099</v>
      </c>
    </row>
    <row r="86369" spans="1:1">
      <c r="A86369" s="1">
        <v>843320418082181</v>
      </c>
    </row>
    <row r="86370" spans="1:1">
      <c r="A86370" s="1">
        <v>592796409055255</v>
      </c>
    </row>
    <row r="86371" spans="1:1">
      <c r="A86371" s="1">
        <v>737000263988819</v>
      </c>
    </row>
    <row r="86372" spans="1:1">
      <c r="A86372" s="1">
        <v>128428337166025</v>
      </c>
    </row>
    <row r="86373" spans="1:1">
      <c r="A86373" s="1">
        <v>587213724152417</v>
      </c>
    </row>
    <row r="86374" spans="1:1">
      <c r="A86374" s="1">
        <v>282317989746882</v>
      </c>
    </row>
    <row r="86375" spans="1:1">
      <c r="A86375" s="1">
        <v>305928212478585</v>
      </c>
    </row>
    <row r="86376" spans="1:1">
      <c r="A86376" s="1">
        <v>735838777952951</v>
      </c>
    </row>
    <row r="86377" spans="1:1">
      <c r="A86377" s="1">
        <v>375265909968924</v>
      </c>
    </row>
    <row r="86378" spans="1:1">
      <c r="A86378" s="1">
        <v>680647898987555</v>
      </c>
    </row>
    <row r="86379" spans="1:1">
      <c r="A86379" s="1">
        <v>215268148984982</v>
      </c>
    </row>
    <row r="86380" spans="1:1">
      <c r="A86380" s="1">
        <v>378922829253160</v>
      </c>
    </row>
    <row r="86381" spans="1:1">
      <c r="A86381" s="1">
        <v>886287849787771</v>
      </c>
    </row>
    <row r="86382" spans="1:1">
      <c r="A86382" s="1">
        <v>568697512362853</v>
      </c>
    </row>
    <row r="86383" spans="1:1">
      <c r="A86383" s="1">
        <v>494109135588759</v>
      </c>
    </row>
    <row r="86384" spans="1:1">
      <c r="A86384" s="1">
        <v>484712976657595</v>
      </c>
    </row>
    <row r="86385" spans="1:1">
      <c r="A86385" s="1">
        <v>802194362550434</v>
      </c>
    </row>
    <row r="86386" spans="1:1">
      <c r="A86386" s="1">
        <v>155699166319810</v>
      </c>
    </row>
    <row r="86387" spans="1:1">
      <c r="A86387" s="1">
        <v>928645603501519</v>
      </c>
    </row>
    <row r="86388" spans="1:1">
      <c r="A86388" s="1">
        <v>501273756168232</v>
      </c>
    </row>
    <row r="86389" spans="1:1">
      <c r="A86389" s="1">
        <v>888762929176329</v>
      </c>
    </row>
    <row r="86390" spans="1:1">
      <c r="A86390" s="1">
        <v>852715788149861</v>
      </c>
    </row>
    <row r="86391" spans="1:1">
      <c r="A86391" s="1">
        <v>308344511656559</v>
      </c>
    </row>
    <row r="86392" spans="1:1">
      <c r="A86392" s="1">
        <v>456872206753500</v>
      </c>
    </row>
    <row r="86393" spans="1:1">
      <c r="A86393" s="1">
        <v>191017369045689</v>
      </c>
    </row>
    <row r="86394" spans="1:1">
      <c r="A86394" s="1">
        <v>789910880200361</v>
      </c>
    </row>
    <row r="86395" spans="1:1">
      <c r="A86395" s="1">
        <v>350659842599749</v>
      </c>
    </row>
    <row r="86396" spans="1:1">
      <c r="A86396" s="1">
        <v>937364775461642</v>
      </c>
    </row>
    <row r="86397" spans="1:1">
      <c r="A86397" s="1">
        <v>747575140835611</v>
      </c>
    </row>
    <row r="86398" spans="1:1">
      <c r="A86398" s="1">
        <v>615974241579801</v>
      </c>
    </row>
    <row r="86399" spans="1:1">
      <c r="A86399" s="1">
        <v>194649521969348</v>
      </c>
    </row>
    <row r="86400" spans="1:1">
      <c r="A86400" s="1">
        <v>232348811862286</v>
      </c>
    </row>
    <row r="86401" spans="1:1">
      <c r="A86401" s="1">
        <v>101545454854915</v>
      </c>
    </row>
    <row r="86402" spans="1:1">
      <c r="A86402" s="1">
        <v>394030780659000</v>
      </c>
    </row>
    <row r="86403" spans="1:1">
      <c r="A86403" s="1">
        <v>945492426409865</v>
      </c>
    </row>
    <row r="86404" spans="1:1">
      <c r="A86404" s="1">
        <v>636684589567293</v>
      </c>
    </row>
    <row r="86405" spans="1:1">
      <c r="A86405" s="1">
        <v>565711727004345</v>
      </c>
    </row>
    <row r="86406" spans="1:1">
      <c r="A86406" s="1">
        <v>970667991956310</v>
      </c>
    </row>
    <row r="86407" spans="1:1">
      <c r="A86407" s="1">
        <v>333135742685093</v>
      </c>
    </row>
    <row r="86408" spans="1:1">
      <c r="A86408" s="1">
        <v>643415762871587</v>
      </c>
    </row>
    <row r="86409" spans="1:1">
      <c r="A86409" s="1">
        <v>730154036139466</v>
      </c>
    </row>
    <row r="86410" spans="1:1">
      <c r="A86410" s="1">
        <v>222674479265194</v>
      </c>
    </row>
    <row r="86411" spans="1:1">
      <c r="A86411" s="1">
        <v>504162274673631</v>
      </c>
    </row>
    <row r="86412" spans="1:1">
      <c r="A86412" s="1">
        <v>339952406182372</v>
      </c>
    </row>
    <row r="86413" spans="1:1">
      <c r="A86413" s="1">
        <v>216206971420449</v>
      </c>
    </row>
    <row r="86414" spans="1:1">
      <c r="A86414" s="1">
        <v>618041195856125</v>
      </c>
    </row>
    <row r="86415" spans="1:1">
      <c r="A86415" s="1">
        <v>103220627345529</v>
      </c>
    </row>
    <row r="86416" spans="1:1">
      <c r="A86416" s="1">
        <v>998768207712453</v>
      </c>
    </row>
    <row r="86417" spans="1:1">
      <c r="A86417" s="1">
        <v>169962440061303</v>
      </c>
    </row>
    <row r="86418" spans="1:1">
      <c r="A86418" s="1">
        <v>129691079761665</v>
      </c>
    </row>
    <row r="86419" spans="1:1">
      <c r="A86419" s="1">
        <v>681118001769587</v>
      </c>
    </row>
    <row r="86420" spans="1:1">
      <c r="A86420" s="1">
        <v>627623933010095</v>
      </c>
    </row>
    <row r="86421" spans="1:1">
      <c r="A86421" s="1">
        <v>726710988214597</v>
      </c>
    </row>
    <row r="86422" spans="1:1">
      <c r="A86422" s="1">
        <v>277595188388189</v>
      </c>
    </row>
    <row r="86423" spans="1:1">
      <c r="A86423" s="1">
        <v>641673757925519</v>
      </c>
    </row>
    <row r="86424" spans="1:1">
      <c r="A86424" s="1">
        <v>866958058344211</v>
      </c>
    </row>
    <row r="86425" spans="1:1">
      <c r="A86425" s="1">
        <v>990813559681105</v>
      </c>
    </row>
    <row r="86426" spans="1:1">
      <c r="A86426" s="1">
        <v>978305775358942</v>
      </c>
    </row>
    <row r="86427" spans="1:1">
      <c r="A86427" s="1">
        <v>692587076762461</v>
      </c>
    </row>
    <row r="86428" spans="1:1">
      <c r="A86428" s="1">
        <v>264627228334639</v>
      </c>
    </row>
    <row r="86429" spans="1:1">
      <c r="A86429" s="1">
        <v>238310362918758</v>
      </c>
    </row>
    <row r="86430" spans="1:1">
      <c r="A86430" s="1">
        <v>368183129834252</v>
      </c>
    </row>
    <row r="86431" spans="1:1">
      <c r="A86431" s="1">
        <v>385163116416261</v>
      </c>
    </row>
    <row r="86432" spans="1:1">
      <c r="A86432" s="1">
        <v>733275871574692</v>
      </c>
    </row>
    <row r="86433" spans="1:1">
      <c r="A86433" s="1">
        <v>385223387718518</v>
      </c>
    </row>
    <row r="86434" spans="1:1">
      <c r="A86434" s="1">
        <v>860686004168640</v>
      </c>
    </row>
    <row r="86435" spans="1:1">
      <c r="A86435" s="1">
        <v>706443597349957</v>
      </c>
    </row>
    <row r="86436" spans="1:1">
      <c r="A86436" s="1">
        <v>753075738525357</v>
      </c>
    </row>
    <row r="86437" spans="1:1">
      <c r="A86437" s="1">
        <v>307398185457052</v>
      </c>
    </row>
    <row r="86438" spans="1:1">
      <c r="A86438" s="1">
        <v>122554292381360</v>
      </c>
    </row>
    <row r="86439" spans="1:1">
      <c r="A86439" s="1">
        <v>278534925819054</v>
      </c>
    </row>
    <row r="86440" spans="1:1">
      <c r="A86440" s="1">
        <v>498784841556462</v>
      </c>
    </row>
    <row r="86441" spans="1:1">
      <c r="A86441" s="1">
        <v>652053832266505</v>
      </c>
    </row>
    <row r="86442" spans="1:1">
      <c r="A86442" s="1">
        <v>522044883685193</v>
      </c>
    </row>
    <row r="86443" spans="1:1">
      <c r="A86443" s="1">
        <v>720485339419379</v>
      </c>
    </row>
    <row r="86444" spans="1:1">
      <c r="A86444" s="1">
        <v>975625665829218</v>
      </c>
    </row>
    <row r="86445" spans="1:1">
      <c r="A86445" s="1">
        <v>660969965688986</v>
      </c>
    </row>
    <row r="86446" spans="1:1">
      <c r="A86446" s="1">
        <v>907985381106978</v>
      </c>
    </row>
    <row r="86447" spans="1:1">
      <c r="A86447" s="1">
        <v>899416724353535</v>
      </c>
    </row>
    <row r="86448" spans="1:1">
      <c r="A86448" s="1">
        <v>891820704800298</v>
      </c>
    </row>
    <row r="86449" spans="1:1">
      <c r="A86449" s="1">
        <v>194559782741596</v>
      </c>
    </row>
    <row r="86450" spans="1:1">
      <c r="A86450" s="1">
        <v>270077142054875</v>
      </c>
    </row>
    <row r="86451" spans="1:1">
      <c r="A86451" s="1">
        <v>997313911033014</v>
      </c>
    </row>
    <row r="86452" spans="1:1">
      <c r="A86452" s="1">
        <v>221428200692159</v>
      </c>
    </row>
    <row r="86453" spans="1:1">
      <c r="A86453" s="1">
        <v>222984319340345</v>
      </c>
    </row>
    <row r="86454" spans="1:1">
      <c r="A86454" s="1">
        <v>547390579424401</v>
      </c>
    </row>
    <row r="86455" spans="1:1">
      <c r="A86455" s="1">
        <v>864489557960957</v>
      </c>
    </row>
    <row r="86456" spans="1:1">
      <c r="A86456" s="1">
        <v>902305260404187</v>
      </c>
    </row>
    <row r="86457" spans="1:1">
      <c r="A86457" s="1">
        <v>228737871099250</v>
      </c>
    </row>
    <row r="86458" spans="1:1">
      <c r="A86458" s="1">
        <v>591610343734095</v>
      </c>
    </row>
    <row r="86459" spans="1:1">
      <c r="A86459" s="1">
        <v>598294086150307</v>
      </c>
    </row>
    <row r="86460" spans="1:1">
      <c r="A86460" s="1">
        <v>452046859164352</v>
      </c>
    </row>
    <row r="86461" spans="1:1">
      <c r="A86461" s="1">
        <v>201528916479656</v>
      </c>
    </row>
    <row r="86462" spans="1:1">
      <c r="A86462" s="1">
        <v>410069265066910</v>
      </c>
    </row>
    <row r="86463" spans="1:1">
      <c r="A86463" s="1">
        <v>948446869880278</v>
      </c>
    </row>
    <row r="86464" spans="1:1">
      <c r="A86464" s="1">
        <v>642220506835430</v>
      </c>
    </row>
    <row r="86465" spans="1:1">
      <c r="A86465" s="1">
        <v>960035576784278</v>
      </c>
    </row>
    <row r="86466" spans="1:1">
      <c r="A86466" s="1">
        <v>536273820054076</v>
      </c>
    </row>
    <row r="86467" spans="1:1">
      <c r="A86467" s="1">
        <v>673121271927605</v>
      </c>
    </row>
    <row r="86468" spans="1:1">
      <c r="A86468" s="1">
        <v>985833923035375</v>
      </c>
    </row>
    <row r="86469" spans="1:1">
      <c r="A86469" s="1">
        <v>589942915224223</v>
      </c>
    </row>
    <row r="86470" spans="1:1">
      <c r="A86470" s="1">
        <v>498085715468270</v>
      </c>
    </row>
    <row r="86471" spans="1:1">
      <c r="A86471" s="1">
        <v>678892658246979</v>
      </c>
    </row>
    <row r="86472" spans="1:1">
      <c r="A86472" s="1">
        <v>887694727502379</v>
      </c>
    </row>
    <row r="86473" spans="1:1">
      <c r="A86473" s="1">
        <v>231947105314052</v>
      </c>
    </row>
    <row r="86474" spans="1:1">
      <c r="A86474" s="1">
        <v>192602001034167</v>
      </c>
    </row>
    <row r="86475" spans="1:1">
      <c r="A86475" s="1">
        <v>104325706862186</v>
      </c>
    </row>
    <row r="86476" spans="1:1">
      <c r="A86476" s="1">
        <v>273624343421409</v>
      </c>
    </row>
    <row r="86477" spans="1:1">
      <c r="A86477" s="1">
        <v>765453859698003</v>
      </c>
    </row>
    <row r="86478" spans="1:1">
      <c r="A86478" s="1">
        <v>551154350480355</v>
      </c>
    </row>
    <row r="86479" spans="1:1">
      <c r="A86479" s="1">
        <v>335018469897044</v>
      </c>
    </row>
    <row r="86480" spans="1:1">
      <c r="A86480" s="1">
        <v>533092397851517</v>
      </c>
    </row>
    <row r="86481" spans="1:1">
      <c r="A86481" s="1">
        <v>743524734845273</v>
      </c>
    </row>
    <row r="86482" spans="1:1">
      <c r="A86482" s="1">
        <v>836665815886319</v>
      </c>
    </row>
    <row r="86483" spans="1:1">
      <c r="A86483" s="1">
        <v>416377370197590</v>
      </c>
    </row>
    <row r="86484" spans="1:1">
      <c r="A86484" s="1">
        <v>311118208875384</v>
      </c>
    </row>
    <row r="86485" spans="1:1">
      <c r="A86485" s="1">
        <v>413943079715967</v>
      </c>
    </row>
    <row r="86486" spans="1:1">
      <c r="A86486" s="1">
        <v>602430296805274</v>
      </c>
    </row>
    <row r="86487" spans="1:1">
      <c r="A86487" s="1">
        <v>695982799786565</v>
      </c>
    </row>
    <row r="86488" spans="1:1">
      <c r="A86488" s="1">
        <v>887077636414167</v>
      </c>
    </row>
    <row r="86489" spans="1:1">
      <c r="A86489" s="1">
        <v>609915613944139</v>
      </c>
    </row>
    <row r="86490" spans="1:1">
      <c r="A86490" s="1">
        <v>188962967576734</v>
      </c>
    </row>
    <row r="86491" spans="1:1">
      <c r="A86491" s="1">
        <v>484657562808558</v>
      </c>
    </row>
    <row r="86492" spans="1:1">
      <c r="A86492" s="1">
        <v>908706342771651</v>
      </c>
    </row>
    <row r="86493" spans="1:1">
      <c r="A86493" s="1">
        <v>220477492937560</v>
      </c>
    </row>
    <row r="86494" spans="1:1">
      <c r="A86494" s="1">
        <v>146981693315604</v>
      </c>
    </row>
    <row r="86495" spans="1:1">
      <c r="A86495" s="1">
        <v>952845037533752</v>
      </c>
    </row>
    <row r="86496" spans="1:1">
      <c r="A86496" s="1">
        <v>996610003584478</v>
      </c>
    </row>
    <row r="86497" spans="1:1">
      <c r="A86497" s="1">
        <v>493606669935712</v>
      </c>
    </row>
    <row r="86498" spans="1:1">
      <c r="A86498" s="1">
        <v>584948107307470</v>
      </c>
    </row>
    <row r="86499" spans="1:1">
      <c r="A86499" s="1">
        <v>518778792194270</v>
      </c>
    </row>
    <row r="86500" spans="1:1">
      <c r="A86500" s="1">
        <v>752817972986490</v>
      </c>
    </row>
    <row r="86501" spans="1:1">
      <c r="A86501" s="1">
        <v>291593018365851</v>
      </c>
    </row>
    <row r="86502" spans="1:1">
      <c r="A86502" s="1">
        <v>459350924292143</v>
      </c>
    </row>
    <row r="86503" spans="1:1">
      <c r="A86503" s="1">
        <v>534507579825103</v>
      </c>
    </row>
    <row r="86504" spans="1:1">
      <c r="A86504" s="1">
        <v>268793367148273</v>
      </c>
    </row>
    <row r="86505" spans="1:1">
      <c r="A86505" s="1">
        <v>663987104258665</v>
      </c>
    </row>
    <row r="86506" spans="1:1">
      <c r="A86506" s="1">
        <v>890619734917434</v>
      </c>
    </row>
    <row r="86507" spans="1:1">
      <c r="A86507" s="1">
        <v>278388859944976</v>
      </c>
    </row>
    <row r="86508" spans="1:1">
      <c r="A86508" s="1">
        <v>567019494848130</v>
      </c>
    </row>
    <row r="86509" spans="1:1">
      <c r="A86509" s="1">
        <v>257728894132445</v>
      </c>
    </row>
    <row r="86510" spans="1:1">
      <c r="A86510" s="1">
        <v>507874434062940</v>
      </c>
    </row>
    <row r="86511" spans="1:1">
      <c r="A86511" s="1">
        <v>963000979192956</v>
      </c>
    </row>
    <row r="86512" spans="1:1">
      <c r="A86512" s="1">
        <v>780586063219348</v>
      </c>
    </row>
    <row r="86513" spans="1:1">
      <c r="A86513" s="1">
        <v>393016654967635</v>
      </c>
    </row>
    <row r="86514" spans="1:1">
      <c r="A86514" s="1">
        <v>344598299208783</v>
      </c>
    </row>
    <row r="86515" spans="1:1">
      <c r="A86515" s="1">
        <v>690163665851331</v>
      </c>
    </row>
    <row r="86516" spans="1:1">
      <c r="A86516" s="1">
        <v>597828570096609</v>
      </c>
    </row>
    <row r="86517" spans="1:1">
      <c r="A86517" s="1">
        <v>370560230705645</v>
      </c>
    </row>
    <row r="86518" spans="1:1">
      <c r="A86518" s="1">
        <v>378838117534822</v>
      </c>
    </row>
    <row r="86519" spans="1:1">
      <c r="A86519" s="1">
        <v>946485778824927</v>
      </c>
    </row>
    <row r="86520" spans="1:1">
      <c r="A86520" s="1">
        <v>898749626376815</v>
      </c>
    </row>
    <row r="86521" spans="1:1">
      <c r="A86521" s="1">
        <v>249523522867231</v>
      </c>
    </row>
    <row r="86522" spans="1:1">
      <c r="A86522" s="1">
        <v>955700479549454</v>
      </c>
    </row>
    <row r="86523" spans="1:1">
      <c r="A86523" s="1">
        <v>476177717707542</v>
      </c>
    </row>
    <row r="86524" spans="1:1">
      <c r="A86524" s="1">
        <v>473298519859382</v>
      </c>
    </row>
    <row r="86525" spans="1:1">
      <c r="A86525" s="1">
        <v>197506769321365</v>
      </c>
    </row>
    <row r="86526" spans="1:1">
      <c r="A86526" s="1">
        <v>963351921583820</v>
      </c>
    </row>
    <row r="86527" spans="1:1">
      <c r="A86527" s="1">
        <v>303543253037413</v>
      </c>
    </row>
    <row r="86528" spans="1:1">
      <c r="A86528" s="1">
        <v>827525894544563</v>
      </c>
    </row>
    <row r="86529" spans="1:1">
      <c r="A86529" s="1">
        <v>196577989571209</v>
      </c>
    </row>
    <row r="86530" spans="1:1">
      <c r="A86530" s="1">
        <v>961099424502118</v>
      </c>
    </row>
    <row r="86531" spans="1:1">
      <c r="A86531" s="1">
        <v>986058043945529</v>
      </c>
    </row>
    <row r="86532" spans="1:1">
      <c r="A86532" s="1">
        <v>253001367982110</v>
      </c>
    </row>
    <row r="86533" spans="1:1">
      <c r="A86533" s="1">
        <v>468860099281560</v>
      </c>
    </row>
    <row r="86534" spans="1:1">
      <c r="A86534" s="1">
        <v>883880125571842</v>
      </c>
    </row>
    <row r="86535" spans="1:1">
      <c r="A86535" s="1">
        <v>974207003668974</v>
      </c>
    </row>
    <row r="86536" spans="1:1">
      <c r="A86536" s="1">
        <v>443032183652849</v>
      </c>
    </row>
    <row r="86537" spans="1:1">
      <c r="A86537" s="1">
        <v>120862935852222</v>
      </c>
    </row>
    <row r="86538" spans="1:1">
      <c r="A86538" s="1">
        <v>698555949750686</v>
      </c>
    </row>
    <row r="86539" spans="1:1">
      <c r="A86539" s="1">
        <v>495131511165311</v>
      </c>
    </row>
    <row r="86540" spans="1:1">
      <c r="A86540" s="1">
        <v>260414281753403</v>
      </c>
    </row>
    <row r="86541" spans="1:1">
      <c r="A86541" s="1">
        <v>731966583327347</v>
      </c>
    </row>
    <row r="86542" spans="1:1">
      <c r="A86542" s="1">
        <v>838800407336634</v>
      </c>
    </row>
    <row r="86543" spans="1:1">
      <c r="A86543" s="1">
        <v>617670595016940</v>
      </c>
    </row>
    <row r="86544" spans="1:1">
      <c r="A86544" s="1">
        <v>211602956106323</v>
      </c>
    </row>
    <row r="86545" spans="1:1">
      <c r="A86545" s="1">
        <v>855457482150434</v>
      </c>
    </row>
    <row r="86546" spans="1:1">
      <c r="A86546" s="1">
        <v>727081746601953</v>
      </c>
    </row>
    <row r="86547" spans="1:1">
      <c r="A86547" s="1">
        <v>198577637376125</v>
      </c>
    </row>
    <row r="86548" spans="1:1">
      <c r="A86548" s="1">
        <v>706932967491526</v>
      </c>
    </row>
    <row r="86549" spans="1:1">
      <c r="A86549" s="1">
        <v>674838815266373</v>
      </c>
    </row>
    <row r="86550" spans="1:1">
      <c r="A86550" s="1">
        <v>787410372762699</v>
      </c>
    </row>
    <row r="86551" spans="1:1">
      <c r="A86551" s="1">
        <v>537686138926089</v>
      </c>
    </row>
    <row r="86552" spans="1:1">
      <c r="A86552" s="1">
        <v>156461265475576</v>
      </c>
    </row>
    <row r="86553" spans="1:1">
      <c r="A86553" s="1">
        <v>909546861624069</v>
      </c>
    </row>
    <row r="86554" spans="1:1">
      <c r="A86554" s="1">
        <v>608352130941951</v>
      </c>
    </row>
    <row r="86555" spans="1:1">
      <c r="A86555" s="1">
        <v>696912796735936</v>
      </c>
    </row>
    <row r="86556" spans="1:1">
      <c r="A86556" s="1">
        <v>876967112800940</v>
      </c>
    </row>
    <row r="86557" spans="1:1">
      <c r="A86557" s="1">
        <v>693467623840745</v>
      </c>
    </row>
    <row r="86558" spans="1:1">
      <c r="A86558" s="1">
        <v>897769156352049</v>
      </c>
    </row>
    <row r="86559" spans="1:1">
      <c r="A86559" s="1">
        <v>150727144192325</v>
      </c>
    </row>
    <row r="86560" spans="1:1">
      <c r="A86560" s="1">
        <v>348925249403978</v>
      </c>
    </row>
    <row r="86561" spans="1:1">
      <c r="A86561" s="1">
        <v>735463892902534</v>
      </c>
    </row>
    <row r="86562" spans="1:1">
      <c r="A86562" s="1">
        <v>808679411970935</v>
      </c>
    </row>
    <row r="86563" spans="1:1">
      <c r="A86563" s="1">
        <v>349185153361915</v>
      </c>
    </row>
    <row r="86564" spans="1:1">
      <c r="A86564" s="1">
        <v>577489025203160</v>
      </c>
    </row>
    <row r="86565" spans="1:1">
      <c r="A86565" s="1">
        <v>519376821809168</v>
      </c>
    </row>
    <row r="86566" spans="1:1">
      <c r="A86566" s="1">
        <v>811625305360847</v>
      </c>
    </row>
    <row r="86567" spans="1:1">
      <c r="A86567" s="1">
        <v>453527482193077</v>
      </c>
    </row>
    <row r="86568" spans="1:1">
      <c r="A86568" s="1">
        <v>508056387235506</v>
      </c>
    </row>
    <row r="86569" spans="1:1">
      <c r="A86569" s="1">
        <v>119766927055274</v>
      </c>
    </row>
    <row r="86570" spans="1:1">
      <c r="A86570" s="1">
        <v>464354802849644</v>
      </c>
    </row>
    <row r="86571" spans="1:1">
      <c r="A86571" s="1">
        <v>975338197034675</v>
      </c>
    </row>
    <row r="86572" spans="1:1">
      <c r="A86572" s="1">
        <v>120350664756850</v>
      </c>
    </row>
    <row r="86573" spans="1:1">
      <c r="A86573" s="1">
        <v>713381968454129</v>
      </c>
    </row>
    <row r="86574" spans="1:1">
      <c r="A86574" s="1">
        <v>884468248160380</v>
      </c>
    </row>
    <row r="86575" spans="1:1">
      <c r="A86575" s="1">
        <v>268782030831514</v>
      </c>
    </row>
    <row r="86576" spans="1:1">
      <c r="A86576" s="1">
        <v>187246039530261</v>
      </c>
    </row>
    <row r="86577" spans="1:1">
      <c r="A86577" s="1">
        <v>750330526578402</v>
      </c>
    </row>
    <row r="86578" spans="1:1">
      <c r="A86578" s="1">
        <v>656099795642194</v>
      </c>
    </row>
    <row r="86579" spans="1:1">
      <c r="A86579" s="1">
        <v>826506742114957</v>
      </c>
    </row>
    <row r="86580" spans="1:1">
      <c r="A86580" s="1">
        <v>393071436460494</v>
      </c>
    </row>
    <row r="86581" spans="1:1">
      <c r="A86581" s="1">
        <v>791708482260526</v>
      </c>
    </row>
    <row r="86582" spans="1:1">
      <c r="A86582" s="1">
        <v>303668689277981</v>
      </c>
    </row>
    <row r="86583" spans="1:1">
      <c r="A86583" s="1">
        <v>256460401471200</v>
      </c>
    </row>
    <row r="86584" spans="1:1">
      <c r="A86584" s="1">
        <v>991796798272127</v>
      </c>
    </row>
    <row r="86585" spans="1:1">
      <c r="A86585" s="1">
        <v>139290262003467</v>
      </c>
    </row>
    <row r="86586" spans="1:1">
      <c r="A86586" s="1">
        <v>762071389982566</v>
      </c>
    </row>
    <row r="86587" spans="1:1">
      <c r="A86587" s="1">
        <v>758944200562186</v>
      </c>
    </row>
    <row r="86588" spans="1:1">
      <c r="A86588" s="1">
        <v>178068590639441</v>
      </c>
    </row>
    <row r="86589" spans="1:1">
      <c r="A86589" s="1">
        <v>308059279155494</v>
      </c>
    </row>
    <row r="86590" spans="1:1">
      <c r="A86590" s="1">
        <v>692697166864321</v>
      </c>
    </row>
    <row r="86591" spans="1:1">
      <c r="A86591" s="1">
        <v>669085508022529</v>
      </c>
    </row>
    <row r="86592" spans="1:1">
      <c r="A86592" s="1">
        <v>596798524992381</v>
      </c>
    </row>
    <row r="86593" spans="1:1">
      <c r="A86593" s="1">
        <v>320322778135284</v>
      </c>
    </row>
    <row r="86594" spans="1:1">
      <c r="A86594" s="1">
        <v>954344451761380</v>
      </c>
    </row>
    <row r="86595" spans="1:1">
      <c r="A86595" s="1">
        <v>304052452017863</v>
      </c>
    </row>
    <row r="86596" spans="1:1">
      <c r="A86596" s="1">
        <v>624631386909877</v>
      </c>
    </row>
    <row r="86597" spans="1:1">
      <c r="A86597" s="1">
        <v>707790289182124</v>
      </c>
    </row>
    <row r="86598" spans="1:1">
      <c r="A86598" s="1">
        <v>820498592256562</v>
      </c>
    </row>
    <row r="86599" spans="1:1">
      <c r="A86599" s="1">
        <v>471880096068819</v>
      </c>
    </row>
    <row r="86600" spans="1:1">
      <c r="A86600" s="1">
        <v>872311298863425</v>
      </c>
    </row>
    <row r="86601" spans="1:1">
      <c r="A86601" s="1">
        <v>839417139427829</v>
      </c>
    </row>
    <row r="86602" spans="1:1">
      <c r="A86602" s="1">
        <v>790230736822148</v>
      </c>
    </row>
    <row r="86603" spans="1:1">
      <c r="A86603" s="1">
        <v>301004629824857</v>
      </c>
    </row>
    <row r="86604" spans="1:1">
      <c r="A86604" s="1">
        <v>236869052284343</v>
      </c>
    </row>
    <row r="86605" spans="1:1">
      <c r="A86605" s="1">
        <v>544626493442395</v>
      </c>
    </row>
    <row r="86606" spans="1:1">
      <c r="A86606" s="1">
        <v>637754889691621</v>
      </c>
    </row>
    <row r="86607" spans="1:1">
      <c r="A86607" s="1">
        <v>602193040894441</v>
      </c>
    </row>
    <row r="86608" spans="1:1">
      <c r="A86608" s="1">
        <v>118733871988961</v>
      </c>
    </row>
    <row r="86609" spans="1:1">
      <c r="A86609" s="1">
        <v>824057971742816</v>
      </c>
    </row>
    <row r="86610" spans="1:1">
      <c r="A86610" s="1">
        <v>545435698966245</v>
      </c>
    </row>
    <row r="86611" spans="1:1">
      <c r="A86611" s="1">
        <v>929110861659290</v>
      </c>
    </row>
    <row r="86612" spans="1:1">
      <c r="A86612" s="1">
        <v>849881728884835</v>
      </c>
    </row>
    <row r="86613" spans="1:1">
      <c r="A86613" s="1">
        <v>926159425056352</v>
      </c>
    </row>
    <row r="86614" spans="1:1">
      <c r="A86614" s="1">
        <v>709252188386629</v>
      </c>
    </row>
    <row r="86615" spans="1:1">
      <c r="A86615" s="1">
        <v>803169132722177</v>
      </c>
    </row>
    <row r="86616" spans="1:1">
      <c r="A86616" s="1">
        <v>599103716248766</v>
      </c>
    </row>
    <row r="86617" spans="1:1">
      <c r="A86617" s="1">
        <v>518303585372941</v>
      </c>
    </row>
    <row r="86618" spans="1:1">
      <c r="A86618" s="1">
        <v>845689421184225</v>
      </c>
    </row>
    <row r="86619" spans="1:1">
      <c r="A86619" s="1">
        <v>822741909933429</v>
      </c>
    </row>
    <row r="86620" spans="1:1">
      <c r="A86620" s="1">
        <v>413041530475635</v>
      </c>
    </row>
    <row r="86621" spans="1:1">
      <c r="A86621" s="1">
        <v>889295474503857</v>
      </c>
    </row>
    <row r="86622" spans="1:1">
      <c r="A86622" s="1">
        <v>166863792188574</v>
      </c>
    </row>
    <row r="86623" spans="1:1">
      <c r="A86623" s="1">
        <v>903415792067127</v>
      </c>
    </row>
    <row r="86624" spans="1:1">
      <c r="A86624" s="1">
        <v>140936797974081</v>
      </c>
    </row>
    <row r="86625" spans="1:1">
      <c r="A86625" s="1">
        <v>841556251551205</v>
      </c>
    </row>
    <row r="86626" spans="1:1">
      <c r="A86626" s="1">
        <v>466299132746888</v>
      </c>
    </row>
    <row r="86627" spans="1:1">
      <c r="A86627" s="1">
        <v>785802360205501</v>
      </c>
    </row>
    <row r="86628" spans="1:1">
      <c r="A86628" s="1">
        <v>808179474851287</v>
      </c>
    </row>
    <row r="86629" spans="1:1">
      <c r="A86629" s="1">
        <v>216626119091915</v>
      </c>
    </row>
    <row r="86630" spans="1:1">
      <c r="A86630" s="1">
        <v>955870399563809</v>
      </c>
    </row>
    <row r="86631" spans="1:1">
      <c r="A86631" s="1">
        <v>440762561317735</v>
      </c>
    </row>
    <row r="86632" spans="1:1">
      <c r="A86632" s="1">
        <v>241704880783933</v>
      </c>
    </row>
    <row r="86633" spans="1:1">
      <c r="A86633" s="1">
        <v>836120351387264</v>
      </c>
    </row>
    <row r="86634" spans="1:1">
      <c r="A86634" s="1">
        <v>856398371382064</v>
      </c>
    </row>
    <row r="86635" spans="1:1">
      <c r="A86635" s="1">
        <v>456270301573310</v>
      </c>
    </row>
    <row r="86636" spans="1:1">
      <c r="A86636" s="1">
        <v>204435068665805</v>
      </c>
    </row>
    <row r="86637" spans="1:1">
      <c r="A86637" s="1">
        <v>630831179150529</v>
      </c>
    </row>
    <row r="86638" spans="1:1">
      <c r="A86638" s="1">
        <v>490236573992450</v>
      </c>
    </row>
    <row r="86639" spans="1:1">
      <c r="A86639" s="1">
        <v>967179459704877</v>
      </c>
    </row>
    <row r="86640" spans="1:1">
      <c r="A86640" s="1">
        <v>781505483310891</v>
      </c>
    </row>
    <row r="86641" spans="1:1">
      <c r="A86641" s="1">
        <v>525111297524148</v>
      </c>
    </row>
    <row r="86642" spans="1:1">
      <c r="A86642" s="1">
        <v>603411050834680</v>
      </c>
    </row>
    <row r="86643" spans="1:1">
      <c r="A86643" s="1">
        <v>385503305617834</v>
      </c>
    </row>
    <row r="86644" spans="1:1">
      <c r="A86644" s="1">
        <v>501543514495838</v>
      </c>
    </row>
    <row r="86645" spans="1:1">
      <c r="A86645" s="1">
        <v>609314661082094</v>
      </c>
    </row>
    <row r="86646" spans="1:1">
      <c r="A86646" s="1">
        <v>995402477368304</v>
      </c>
    </row>
    <row r="86647" spans="1:1">
      <c r="A86647" s="1">
        <v>536405247473764</v>
      </c>
    </row>
    <row r="86648" spans="1:1">
      <c r="A86648" s="1">
        <v>556431425935326</v>
      </c>
    </row>
    <row r="86649" spans="1:1">
      <c r="A86649" s="1">
        <v>790090226800720</v>
      </c>
    </row>
    <row r="86650" spans="1:1">
      <c r="A86650" s="1">
        <v>110200472433401</v>
      </c>
    </row>
    <row r="86651" spans="1:1">
      <c r="A86651" s="1">
        <v>625702389509101</v>
      </c>
    </row>
    <row r="86652" spans="1:1">
      <c r="A86652" s="1">
        <v>786356267285225</v>
      </c>
    </row>
    <row r="86653" spans="1:1">
      <c r="A86653" s="1">
        <v>361672829329010</v>
      </c>
    </row>
    <row r="86654" spans="1:1">
      <c r="A86654" s="1">
        <v>384392054140116</v>
      </c>
    </row>
    <row r="86655" spans="1:1">
      <c r="A86655" s="1">
        <v>859893870033668</v>
      </c>
    </row>
    <row r="86656" spans="1:1">
      <c r="A86656" s="1">
        <v>468273087209563</v>
      </c>
    </row>
    <row r="86657" spans="1:1">
      <c r="A86657" s="1">
        <v>605365153153355</v>
      </c>
    </row>
    <row r="86658" spans="1:1">
      <c r="A86658" s="1">
        <v>263095850758002</v>
      </c>
    </row>
    <row r="86659" spans="1:1">
      <c r="A86659" s="1">
        <v>222693431074598</v>
      </c>
    </row>
    <row r="86660" spans="1:1">
      <c r="A86660" s="1">
        <v>629673525246287</v>
      </c>
    </row>
    <row r="86661" spans="1:1">
      <c r="A86661" s="1">
        <v>757127954801451</v>
      </c>
    </row>
    <row r="86662" spans="1:1">
      <c r="A86662" s="1">
        <v>145307577683289</v>
      </c>
    </row>
    <row r="86663" spans="1:1">
      <c r="A86663" s="1">
        <v>357019558388715</v>
      </c>
    </row>
    <row r="86664" spans="1:1">
      <c r="A86664" s="1">
        <v>356306219830115</v>
      </c>
    </row>
    <row r="86665" spans="1:1">
      <c r="A86665" s="1">
        <v>536494334144713</v>
      </c>
    </row>
    <row r="86666" spans="1:1">
      <c r="A86666" s="1">
        <v>916328287780658</v>
      </c>
    </row>
    <row r="86667" spans="1:1">
      <c r="A86667" s="1">
        <v>793393801539284</v>
      </c>
    </row>
    <row r="86668" spans="1:1">
      <c r="A86668" s="1">
        <v>326270184998497</v>
      </c>
    </row>
    <row r="86669" spans="1:1">
      <c r="A86669" s="1">
        <v>789614983685655</v>
      </c>
    </row>
    <row r="86670" spans="1:1">
      <c r="A86670" s="1">
        <v>850195777013205</v>
      </c>
    </row>
    <row r="86671" spans="1:1">
      <c r="A86671" s="1">
        <v>356344548852333</v>
      </c>
    </row>
    <row r="86672" spans="1:1">
      <c r="A86672" s="1">
        <v>245118448707968</v>
      </c>
    </row>
    <row r="86673" spans="1:1">
      <c r="A86673" s="1">
        <v>887897053354630</v>
      </c>
    </row>
    <row r="86674" spans="1:1">
      <c r="A86674" s="1">
        <v>161083042283620</v>
      </c>
    </row>
    <row r="86675" spans="1:1">
      <c r="A86675" s="1">
        <v>443753887227467</v>
      </c>
    </row>
    <row r="86676" spans="1:1">
      <c r="A86676" s="1">
        <v>756283538119418</v>
      </c>
    </row>
    <row r="86677" spans="1:1">
      <c r="A86677" s="1">
        <v>676549118707004</v>
      </c>
    </row>
    <row r="86678" spans="1:1">
      <c r="A86678" s="1">
        <v>638819253291963</v>
      </c>
    </row>
    <row r="86679" spans="1:1">
      <c r="A86679" s="1">
        <v>651145294970043</v>
      </c>
    </row>
    <row r="86680" spans="1:1">
      <c r="A86680" s="1">
        <v>809786584544898</v>
      </c>
    </row>
    <row r="86681" spans="1:1">
      <c r="A86681" s="1">
        <v>220648582970814</v>
      </c>
    </row>
    <row r="86682" spans="1:1">
      <c r="A86682" s="1">
        <v>546775834218770</v>
      </c>
    </row>
    <row r="86683" spans="1:1">
      <c r="A86683" s="1">
        <v>227719423942274</v>
      </c>
    </row>
    <row r="86684" spans="1:1">
      <c r="A86684" s="1">
        <v>885194776974969</v>
      </c>
    </row>
    <row r="86685" spans="1:1">
      <c r="A86685" s="1">
        <v>164849370021206</v>
      </c>
    </row>
    <row r="86686" spans="1:1">
      <c r="A86686" s="1">
        <v>275451764431957</v>
      </c>
    </row>
    <row r="86687" spans="1:1">
      <c r="A86687" s="1">
        <v>255086372684114</v>
      </c>
    </row>
    <row r="86688" spans="1:1">
      <c r="A86688" s="1">
        <v>314076556083952</v>
      </c>
    </row>
    <row r="86689" spans="1:1">
      <c r="A86689" s="1">
        <v>883746314194641</v>
      </c>
    </row>
    <row r="86690" spans="1:1">
      <c r="A86690" s="1">
        <v>188573141793203</v>
      </c>
    </row>
    <row r="86691" spans="1:1">
      <c r="A86691" s="1">
        <v>310446464033500</v>
      </c>
    </row>
    <row r="86692" spans="1:1">
      <c r="A86692" s="1">
        <v>108358977124459</v>
      </c>
    </row>
    <row r="86693" spans="1:1">
      <c r="A86693" s="1">
        <v>150812260090076</v>
      </c>
    </row>
    <row r="86694" spans="1:1">
      <c r="A86694" s="1">
        <v>814709839618361</v>
      </c>
    </row>
    <row r="86695" spans="1:1">
      <c r="A86695" s="1">
        <v>396604924676647</v>
      </c>
    </row>
    <row r="86696" spans="1:1">
      <c r="A86696" s="1">
        <v>708908593765642</v>
      </c>
    </row>
    <row r="86697" spans="1:1">
      <c r="A86697" s="1">
        <v>837056031433558</v>
      </c>
    </row>
    <row r="86698" spans="1:1">
      <c r="A86698" s="1">
        <v>541380420296663</v>
      </c>
    </row>
    <row r="86699" spans="1:1">
      <c r="A86699" s="1">
        <v>409776211647625</v>
      </c>
    </row>
    <row r="86700" spans="1:1">
      <c r="A86700" s="1">
        <v>295528017845397</v>
      </c>
    </row>
    <row r="86701" spans="1:1">
      <c r="A86701" s="1">
        <v>199882934927738</v>
      </c>
    </row>
    <row r="86702" spans="1:1">
      <c r="A86702" s="1">
        <v>605425938291056</v>
      </c>
    </row>
    <row r="86703" spans="1:1">
      <c r="A86703" s="1">
        <v>158875322390749</v>
      </c>
    </row>
    <row r="86704" spans="1:1">
      <c r="A86704" s="1">
        <v>982120605468414</v>
      </c>
    </row>
    <row r="86705" spans="1:1">
      <c r="A86705" s="1">
        <v>930751551502624</v>
      </c>
    </row>
    <row r="86706" spans="1:1">
      <c r="A86706" s="1">
        <v>705877889965749</v>
      </c>
    </row>
    <row r="86707" spans="1:1">
      <c r="A86707" s="1">
        <v>941582804830916</v>
      </c>
    </row>
    <row r="86708" spans="1:1">
      <c r="A86708" s="1">
        <v>307178122214616</v>
      </c>
    </row>
    <row r="86709" spans="1:1">
      <c r="A86709" s="1">
        <v>719894155480991</v>
      </c>
    </row>
    <row r="86710" spans="1:1">
      <c r="A86710" s="1">
        <v>637347926104636</v>
      </c>
    </row>
    <row r="86711" spans="1:1">
      <c r="A86711" s="1">
        <v>950326270982295</v>
      </c>
    </row>
    <row r="86712" spans="1:1">
      <c r="A86712" s="1">
        <v>626335398310692</v>
      </c>
    </row>
    <row r="86713" spans="1:1">
      <c r="A86713" s="1">
        <v>225412340648345</v>
      </c>
    </row>
    <row r="86714" spans="1:1">
      <c r="A86714" s="1">
        <v>408391910434655</v>
      </c>
    </row>
    <row r="86715" spans="1:1">
      <c r="A86715" s="1">
        <v>265578869480601</v>
      </c>
    </row>
    <row r="86716" spans="1:1">
      <c r="A86716" s="1">
        <v>466931584568810</v>
      </c>
    </row>
    <row r="86717" spans="1:1">
      <c r="A86717" s="1">
        <v>288801371842028</v>
      </c>
    </row>
    <row r="86718" spans="1:1">
      <c r="A86718" s="1">
        <v>859838630566475</v>
      </c>
    </row>
    <row r="86719" spans="1:1">
      <c r="A86719" s="1">
        <v>881874884531068</v>
      </c>
    </row>
    <row r="86720" spans="1:1">
      <c r="A86720" s="1">
        <v>221286081030798</v>
      </c>
    </row>
    <row r="86721" spans="1:1">
      <c r="A86721" s="1">
        <v>110447500632220</v>
      </c>
    </row>
    <row r="86722" spans="1:1">
      <c r="A86722" s="1">
        <v>407549816019652</v>
      </c>
    </row>
    <row r="86723" spans="1:1">
      <c r="A86723" s="1">
        <v>592244269751184</v>
      </c>
    </row>
    <row r="86724" spans="1:1">
      <c r="A86724" s="1">
        <v>367654969140750</v>
      </c>
    </row>
    <row r="86725" spans="1:1">
      <c r="A86725" s="1">
        <v>917722394247012</v>
      </c>
    </row>
    <row r="86726" spans="1:1">
      <c r="A86726" s="1">
        <v>345017754013122</v>
      </c>
    </row>
    <row r="86727" spans="1:1">
      <c r="A86727" s="1">
        <v>424449729474266</v>
      </c>
    </row>
    <row r="86728" spans="1:1">
      <c r="A86728" s="1">
        <v>174360189570184</v>
      </c>
    </row>
    <row r="86729" spans="1:1">
      <c r="A86729" s="1">
        <v>955315447662146</v>
      </c>
    </row>
    <row r="86730" spans="1:1">
      <c r="A86730" s="1">
        <v>411301162741850</v>
      </c>
    </row>
    <row r="86731" spans="1:1">
      <c r="A86731" s="1">
        <v>185915366792513</v>
      </c>
    </row>
    <row r="86732" spans="1:1">
      <c r="A86732" s="1">
        <v>836921591416320</v>
      </c>
    </row>
    <row r="86733" spans="1:1">
      <c r="A86733" s="1">
        <v>264407668845807</v>
      </c>
    </row>
    <row r="86734" spans="1:1">
      <c r="A86734" s="1">
        <v>907190619747088</v>
      </c>
    </row>
    <row r="86735" spans="1:1">
      <c r="A86735" s="1">
        <v>938205961064110</v>
      </c>
    </row>
    <row r="86736" spans="1:1">
      <c r="A86736" s="1">
        <v>544908712486664</v>
      </c>
    </row>
    <row r="86737" spans="1:1">
      <c r="A86737" s="1">
        <v>467320275060805</v>
      </c>
    </row>
    <row r="86738" spans="1:1">
      <c r="A86738" s="1">
        <v>531420544740945</v>
      </c>
    </row>
    <row r="86739" spans="1:1">
      <c r="A86739" s="1">
        <v>497037670538882</v>
      </c>
    </row>
    <row r="86740" spans="1:1">
      <c r="A86740" s="1">
        <v>749351370608553</v>
      </c>
    </row>
    <row r="86741" spans="1:1">
      <c r="A86741" s="1">
        <v>247644445068102</v>
      </c>
    </row>
    <row r="86742" spans="1:1">
      <c r="A86742" s="1">
        <v>123631959428399</v>
      </c>
    </row>
    <row r="86743" spans="1:1">
      <c r="A86743" s="1">
        <v>700513934771393</v>
      </c>
    </row>
    <row r="86744" spans="1:1">
      <c r="A86744" s="1">
        <v>172438031742151</v>
      </c>
    </row>
    <row r="86745" spans="1:1">
      <c r="A86745" s="1">
        <v>552137125834511</v>
      </c>
    </row>
    <row r="86746" spans="1:1">
      <c r="A86746" s="1">
        <v>245042595904389</v>
      </c>
    </row>
    <row r="86747" spans="1:1">
      <c r="A86747" s="1">
        <v>519389041983509</v>
      </c>
    </row>
    <row r="86748" spans="1:1">
      <c r="A86748" s="1">
        <v>589624858969667</v>
      </c>
    </row>
    <row r="86749" spans="1:1">
      <c r="A86749" s="1">
        <v>413608181673088</v>
      </c>
    </row>
    <row r="86750" spans="1:1">
      <c r="A86750" s="1">
        <v>490042346695063</v>
      </c>
    </row>
    <row r="86751" spans="1:1">
      <c r="A86751" s="1">
        <v>435520596285870</v>
      </c>
    </row>
    <row r="86752" spans="1:1">
      <c r="A86752" s="1">
        <v>902754183838642</v>
      </c>
    </row>
    <row r="86753" spans="1:1">
      <c r="A86753" s="1">
        <v>823317243603359</v>
      </c>
    </row>
    <row r="86754" spans="1:1">
      <c r="A86754" s="1">
        <v>204420476756102</v>
      </c>
    </row>
    <row r="86755" spans="1:1">
      <c r="A86755" s="1">
        <v>684734817026479</v>
      </c>
    </row>
    <row r="86756" spans="1:1">
      <c r="A86756" s="1">
        <v>537203937160503</v>
      </c>
    </row>
    <row r="86757" spans="1:1">
      <c r="A86757" s="1">
        <v>428019066954206</v>
      </c>
    </row>
    <row r="86758" spans="1:1">
      <c r="A86758" s="1">
        <v>256611625509459</v>
      </c>
    </row>
    <row r="86759" spans="1:1">
      <c r="A86759" s="1">
        <v>476353781113084</v>
      </c>
    </row>
    <row r="86760" spans="1:1">
      <c r="A86760" s="1">
        <v>498157753613145</v>
      </c>
    </row>
    <row r="86761" spans="1:1">
      <c r="A86761" s="1">
        <v>878379109864349</v>
      </c>
    </row>
    <row r="86762" spans="1:1">
      <c r="A86762" s="1">
        <v>500576811156464</v>
      </c>
    </row>
    <row r="86763" spans="1:1">
      <c r="A86763" s="1">
        <v>765083207617733</v>
      </c>
    </row>
    <row r="86764" spans="1:1">
      <c r="A86764" s="1">
        <v>393940323244962</v>
      </c>
    </row>
    <row r="86765" spans="1:1">
      <c r="A86765" s="1">
        <v>555532902817789</v>
      </c>
    </row>
    <row r="86766" spans="1:1">
      <c r="A86766" s="1">
        <v>681411132857573</v>
      </c>
    </row>
    <row r="86767" spans="1:1">
      <c r="A86767" s="1">
        <v>596216949142484</v>
      </c>
    </row>
    <row r="86768" spans="1:1">
      <c r="A86768" s="1">
        <v>271604801516319</v>
      </c>
    </row>
    <row r="86769" spans="1:1">
      <c r="A86769" s="1">
        <v>648580244289839</v>
      </c>
    </row>
    <row r="86770" spans="1:1">
      <c r="A86770" s="1">
        <v>502376049116623</v>
      </c>
    </row>
    <row r="86771" spans="1:1">
      <c r="A86771" s="1">
        <v>565007908934586</v>
      </c>
    </row>
    <row r="86772" spans="1:1">
      <c r="A86772" s="1">
        <v>838820403796121</v>
      </c>
    </row>
    <row r="86773" spans="1:1">
      <c r="A86773" s="1">
        <v>117101816423782</v>
      </c>
    </row>
    <row r="86774" spans="1:1">
      <c r="A86774" s="1">
        <v>582585926246884</v>
      </c>
    </row>
    <row r="86775" spans="1:1">
      <c r="A86775" s="1">
        <v>796783233694605</v>
      </c>
    </row>
    <row r="86776" spans="1:1">
      <c r="A86776" s="1">
        <v>596122998990055</v>
      </c>
    </row>
    <row r="86777" spans="1:1">
      <c r="A86777" s="1">
        <v>941295473526406</v>
      </c>
    </row>
    <row r="86778" spans="1:1">
      <c r="A86778" s="1">
        <v>240498837871851</v>
      </c>
    </row>
    <row r="86779" spans="1:1">
      <c r="A86779" s="1">
        <v>503139611673749</v>
      </c>
    </row>
    <row r="86780" spans="1:1">
      <c r="A86780" s="1">
        <v>285596708627623</v>
      </c>
    </row>
    <row r="86781" spans="1:1">
      <c r="A86781" s="1">
        <v>710775961142185</v>
      </c>
    </row>
    <row r="86782" spans="1:1">
      <c r="A86782" s="1">
        <v>375639864637523</v>
      </c>
    </row>
    <row r="86783" spans="1:1">
      <c r="A86783" s="1">
        <v>150487460304287</v>
      </c>
    </row>
    <row r="86784" spans="1:1">
      <c r="A86784" s="1">
        <v>103694160968501</v>
      </c>
    </row>
    <row r="86785" spans="1:1">
      <c r="A86785" s="1">
        <v>671596334840867</v>
      </c>
    </row>
    <row r="86786" spans="1:1">
      <c r="A86786" s="1">
        <v>551563202979811</v>
      </c>
    </row>
    <row r="86787" spans="1:1">
      <c r="A86787" s="1">
        <v>401838520269245</v>
      </c>
    </row>
    <row r="86788" spans="1:1">
      <c r="A86788" s="1">
        <v>462623948814085</v>
      </c>
    </row>
    <row r="86789" spans="1:1">
      <c r="A86789" s="1">
        <v>702115408257593</v>
      </c>
    </row>
    <row r="86790" spans="1:1">
      <c r="A86790" s="1">
        <v>513795948496797</v>
      </c>
    </row>
    <row r="86791" spans="1:1">
      <c r="A86791" s="1">
        <v>209007711226504</v>
      </c>
    </row>
    <row r="86792" spans="1:1">
      <c r="A86792" s="1">
        <v>984684453976594</v>
      </c>
    </row>
    <row r="86793" spans="1:1">
      <c r="A86793" s="1">
        <v>643146392938961</v>
      </c>
    </row>
    <row r="86794" spans="1:1">
      <c r="A86794" s="1">
        <v>602350523896932</v>
      </c>
    </row>
    <row r="86795" spans="1:1">
      <c r="A86795" s="1">
        <v>720892305705574</v>
      </c>
    </row>
    <row r="86796" spans="1:1">
      <c r="A86796" s="1">
        <v>466832738308871</v>
      </c>
    </row>
    <row r="86797" spans="1:1">
      <c r="A86797" s="1">
        <v>753394063514509</v>
      </c>
    </row>
    <row r="86798" spans="1:1">
      <c r="A86798" s="1">
        <v>372850635963756</v>
      </c>
    </row>
    <row r="86799" spans="1:1">
      <c r="A86799" s="1">
        <v>377970445191979</v>
      </c>
    </row>
    <row r="86800" spans="1:1">
      <c r="A86800" s="1">
        <v>662591308949209</v>
      </c>
    </row>
    <row r="86801" spans="1:1">
      <c r="A86801" s="1">
        <v>496739787156099</v>
      </c>
    </row>
    <row r="86802" spans="1:1">
      <c r="A86802" s="1">
        <v>666106585344385</v>
      </c>
    </row>
    <row r="86803" spans="1:1">
      <c r="A86803" s="1">
        <v>426903296086001</v>
      </c>
    </row>
    <row r="86804" spans="1:1">
      <c r="A86804" s="1">
        <v>563822480216678</v>
      </c>
    </row>
    <row r="86805" spans="1:1">
      <c r="A86805" s="1">
        <v>370222038843867</v>
      </c>
    </row>
    <row r="86806" spans="1:1">
      <c r="A86806" s="1">
        <v>234906654940124</v>
      </c>
    </row>
    <row r="86807" spans="1:1">
      <c r="A86807" s="1">
        <v>209906533507992</v>
      </c>
    </row>
    <row r="86808" spans="1:1">
      <c r="A86808" s="1">
        <v>467170487806328</v>
      </c>
    </row>
    <row r="86809" spans="1:1">
      <c r="A86809" s="1">
        <v>519897492244776</v>
      </c>
    </row>
    <row r="86810" spans="1:1">
      <c r="A86810" s="1">
        <v>449170138194337</v>
      </c>
    </row>
    <row r="86811" spans="1:1">
      <c r="A86811" s="1">
        <v>597704128549885</v>
      </c>
    </row>
    <row r="86812" spans="1:1">
      <c r="A86812" s="1">
        <v>166494230344748</v>
      </c>
    </row>
    <row r="86813" spans="1:1">
      <c r="A86813" s="1">
        <v>281009010420107</v>
      </c>
    </row>
    <row r="86814" spans="1:1">
      <c r="A86814" s="1">
        <v>649685319714007</v>
      </c>
    </row>
    <row r="86815" spans="1:1">
      <c r="A86815" s="1">
        <v>323783622054670</v>
      </c>
    </row>
    <row r="86816" spans="1:1">
      <c r="A86816" s="1">
        <v>404536408690821</v>
      </c>
    </row>
    <row r="86817" spans="1:1">
      <c r="A86817" s="1">
        <v>231564593902736</v>
      </c>
    </row>
    <row r="86818" spans="1:1">
      <c r="A86818" s="1">
        <v>982622952438383</v>
      </c>
    </row>
    <row r="86819" spans="1:1">
      <c r="A86819" s="1">
        <v>972771501999316</v>
      </c>
    </row>
    <row r="86820" spans="1:1">
      <c r="A86820" s="1">
        <v>951551779133022</v>
      </c>
    </row>
    <row r="86821" spans="1:1">
      <c r="A86821" s="1">
        <v>935757997045180</v>
      </c>
    </row>
    <row r="86822" spans="1:1">
      <c r="A86822" s="1">
        <v>881360269932303</v>
      </c>
    </row>
    <row r="86823" spans="1:1">
      <c r="A86823" s="1">
        <v>967897240032557</v>
      </c>
    </row>
    <row r="86824" spans="1:1">
      <c r="A86824" s="1">
        <v>922285328935099</v>
      </c>
    </row>
    <row r="86825" spans="1:1">
      <c r="A86825" s="1">
        <v>700165192707166</v>
      </c>
    </row>
    <row r="86826" spans="1:1">
      <c r="A86826" s="1">
        <v>705960578897969</v>
      </c>
    </row>
    <row r="86827" spans="1:1">
      <c r="A86827" s="1">
        <v>975591766214847</v>
      </c>
    </row>
    <row r="86828" spans="1:1">
      <c r="A86828" s="1">
        <v>989727913698658</v>
      </c>
    </row>
    <row r="86829" spans="1:1">
      <c r="A86829" s="1">
        <v>712260406944854</v>
      </c>
    </row>
    <row r="86830" spans="1:1">
      <c r="A86830" s="1">
        <v>361987432769298</v>
      </c>
    </row>
    <row r="86831" spans="1:1">
      <c r="A86831" s="1">
        <v>240792870207495</v>
      </c>
    </row>
    <row r="86832" spans="1:1">
      <c r="A86832" s="1">
        <v>544881967043303</v>
      </c>
    </row>
    <row r="86833" spans="1:1">
      <c r="A86833" s="1">
        <v>600473029160221</v>
      </c>
    </row>
    <row r="86834" spans="1:1">
      <c r="A86834" s="1">
        <v>570747483185198</v>
      </c>
    </row>
    <row r="86835" spans="1:1">
      <c r="A86835" s="1">
        <v>153789884344834</v>
      </c>
    </row>
    <row r="86836" spans="1:1">
      <c r="A86836" s="1">
        <v>337580866870014</v>
      </c>
    </row>
    <row r="86837" spans="1:1">
      <c r="A86837" s="1">
        <v>140767836585125</v>
      </c>
    </row>
    <row r="86838" spans="1:1">
      <c r="A86838" s="1">
        <v>636615930262550</v>
      </c>
    </row>
    <row r="86839" spans="1:1">
      <c r="A86839" s="1">
        <v>322282746666323</v>
      </c>
    </row>
    <row r="86840" spans="1:1">
      <c r="A86840" s="1">
        <v>626711516146320</v>
      </c>
    </row>
    <row r="86841" spans="1:1">
      <c r="A86841" s="1">
        <v>593052887250714</v>
      </c>
    </row>
    <row r="86842" spans="1:1">
      <c r="A86842" s="1">
        <v>293734731678647</v>
      </c>
    </row>
    <row r="86843" spans="1:1">
      <c r="A86843" s="1">
        <v>520954974778507</v>
      </c>
    </row>
    <row r="86844" spans="1:1">
      <c r="A86844" s="1">
        <v>114416736640045</v>
      </c>
    </row>
    <row r="86845" spans="1:1">
      <c r="A86845" s="1">
        <v>888266944342915</v>
      </c>
    </row>
    <row r="86846" spans="1:1">
      <c r="A86846" s="1">
        <v>717470755751960</v>
      </c>
    </row>
    <row r="86847" spans="1:1">
      <c r="A86847" s="1">
        <v>696995045712988</v>
      </c>
    </row>
    <row r="86848" spans="1:1">
      <c r="A86848" s="1">
        <v>239636432414755</v>
      </c>
    </row>
    <row r="86849" spans="1:1">
      <c r="A86849" s="1">
        <v>969550303156074</v>
      </c>
    </row>
    <row r="86850" spans="1:1">
      <c r="A86850" s="1">
        <v>730495930701405</v>
      </c>
    </row>
    <row r="86851" spans="1:1">
      <c r="A86851" s="1">
        <v>327448612239782</v>
      </c>
    </row>
    <row r="86852" spans="1:1">
      <c r="A86852" s="1">
        <v>251760744066064</v>
      </c>
    </row>
    <row r="86853" spans="1:1">
      <c r="A86853" s="1">
        <v>408404518580635</v>
      </c>
    </row>
    <row r="86854" spans="1:1">
      <c r="A86854" s="1">
        <v>231114975294121</v>
      </c>
    </row>
    <row r="86855" spans="1:1">
      <c r="A86855" s="1">
        <v>976038710751447</v>
      </c>
    </row>
    <row r="86856" spans="1:1">
      <c r="A86856" s="1">
        <v>592707942736204</v>
      </c>
    </row>
    <row r="86857" spans="1:1">
      <c r="A86857" s="1">
        <v>341717940787500</v>
      </c>
    </row>
    <row r="86858" spans="1:1">
      <c r="A86858" s="1">
        <v>959924976686147</v>
      </c>
    </row>
    <row r="86859" spans="1:1">
      <c r="A86859" s="1">
        <v>965019828880010</v>
      </c>
    </row>
    <row r="86860" spans="1:1">
      <c r="A86860" s="1">
        <v>570350245937610</v>
      </c>
    </row>
    <row r="86861" spans="1:1">
      <c r="A86861" s="1">
        <v>280372634197344</v>
      </c>
    </row>
    <row r="86862" spans="1:1">
      <c r="A86862" s="1">
        <v>859118364564237</v>
      </c>
    </row>
    <row r="86863" spans="1:1">
      <c r="A86863" s="1">
        <v>600230704387521</v>
      </c>
    </row>
    <row r="86864" spans="1:1">
      <c r="A86864" s="1">
        <v>493738385849055</v>
      </c>
    </row>
    <row r="86865" spans="1:1">
      <c r="A86865" s="1">
        <v>933245836770367</v>
      </c>
    </row>
    <row r="86866" spans="1:1">
      <c r="A86866" s="1">
        <v>713660752284242</v>
      </c>
    </row>
    <row r="86867" spans="1:1">
      <c r="A86867" s="1">
        <v>740658883740438</v>
      </c>
    </row>
    <row r="86868" spans="1:1">
      <c r="A86868" s="1">
        <v>521994219006598</v>
      </c>
    </row>
    <row r="86869" spans="1:1">
      <c r="A86869" s="1">
        <v>336567471234074</v>
      </c>
    </row>
    <row r="86870" spans="1:1">
      <c r="A86870" s="1">
        <v>196405459504885</v>
      </c>
    </row>
    <row r="86871" spans="1:1">
      <c r="A86871" s="1">
        <v>103145305507836</v>
      </c>
    </row>
    <row r="86872" spans="1:1">
      <c r="A86872" s="1">
        <v>813137502999763</v>
      </c>
    </row>
    <row r="86873" spans="1:1">
      <c r="A86873" s="1">
        <v>144427901061564</v>
      </c>
    </row>
    <row r="86874" spans="1:1">
      <c r="A86874" s="1">
        <v>970217625755952</v>
      </c>
    </row>
    <row r="86875" spans="1:1">
      <c r="A86875" s="1">
        <v>913623617851493</v>
      </c>
    </row>
    <row r="86876" spans="1:1">
      <c r="A86876" s="1">
        <v>260874258252672</v>
      </c>
    </row>
    <row r="86877" spans="1:1">
      <c r="A86877" s="1">
        <v>971953600696709</v>
      </c>
    </row>
    <row r="86878" spans="1:1">
      <c r="A86878" s="1">
        <v>396763235432705</v>
      </c>
    </row>
    <row r="86879" spans="1:1">
      <c r="A86879" s="1">
        <v>174175949350714</v>
      </c>
    </row>
    <row r="86880" spans="1:1">
      <c r="A86880" s="1">
        <v>777630117131408</v>
      </c>
    </row>
    <row r="86881" spans="1:1">
      <c r="A86881" s="1">
        <v>369063682080692</v>
      </c>
    </row>
    <row r="86882" spans="1:1">
      <c r="A86882" s="1">
        <v>497368395912819</v>
      </c>
    </row>
    <row r="86883" spans="1:1">
      <c r="A86883" s="1">
        <v>572593851071352</v>
      </c>
    </row>
    <row r="86884" spans="1:1">
      <c r="A86884" s="1">
        <v>928671137002709</v>
      </c>
    </row>
    <row r="86885" spans="1:1">
      <c r="A86885" s="1">
        <v>929493690720519</v>
      </c>
    </row>
    <row r="86886" spans="1:1">
      <c r="A86886" s="1">
        <v>665058426419143</v>
      </c>
    </row>
    <row r="86887" spans="1:1">
      <c r="A86887" s="1">
        <v>795002585034444</v>
      </c>
    </row>
    <row r="86888" spans="1:1">
      <c r="A86888" s="1">
        <v>528212696985006</v>
      </c>
    </row>
    <row r="86889" spans="1:1">
      <c r="A86889" s="1">
        <v>549117550099337</v>
      </c>
    </row>
    <row r="86890" spans="1:1">
      <c r="A86890" s="1">
        <v>541635746065746</v>
      </c>
    </row>
    <row r="86891" spans="1:1">
      <c r="A86891" s="1">
        <v>582860567637966</v>
      </c>
    </row>
    <row r="86892" spans="1:1">
      <c r="A86892" s="1">
        <v>902468241284008</v>
      </c>
    </row>
    <row r="86893" spans="1:1">
      <c r="A86893" s="1">
        <v>895409104947345</v>
      </c>
    </row>
    <row r="86894" spans="1:1">
      <c r="A86894" s="1">
        <v>181380099007607</v>
      </c>
    </row>
    <row r="86895" spans="1:1">
      <c r="A86895" s="1">
        <v>946129763622629</v>
      </c>
    </row>
    <row r="86896" spans="1:1">
      <c r="A86896" s="1">
        <v>127212509673349</v>
      </c>
    </row>
    <row r="86897" spans="1:1">
      <c r="A86897" s="1">
        <v>705557251422468</v>
      </c>
    </row>
    <row r="86898" spans="1:1">
      <c r="A86898" s="1">
        <v>807527473884726</v>
      </c>
    </row>
    <row r="86899" spans="1:1">
      <c r="A86899" s="1">
        <v>913336566974703</v>
      </c>
    </row>
    <row r="86900" spans="1:1">
      <c r="A86900" s="1">
        <v>136168543460944</v>
      </c>
    </row>
    <row r="86901" spans="1:1">
      <c r="A86901" s="1">
        <v>292164190539124</v>
      </c>
    </row>
    <row r="86902" spans="1:1">
      <c r="A86902" s="1">
        <v>380749578987340</v>
      </c>
    </row>
    <row r="86903" spans="1:1">
      <c r="A86903" s="1">
        <v>364147952931626</v>
      </c>
    </row>
    <row r="86904" spans="1:1">
      <c r="A86904" s="1">
        <v>953580772239704</v>
      </c>
    </row>
    <row r="86905" spans="1:1">
      <c r="A86905" s="1">
        <v>597831047350629</v>
      </c>
    </row>
    <row r="86906" spans="1:1">
      <c r="A86906" s="1">
        <v>313038592179946</v>
      </c>
    </row>
    <row r="86907" spans="1:1">
      <c r="A86907" s="1">
        <v>990979608795232</v>
      </c>
    </row>
    <row r="86908" spans="1:1">
      <c r="A86908" s="1">
        <v>341023561285116</v>
      </c>
    </row>
    <row r="86909" spans="1:1">
      <c r="A86909" s="1">
        <v>757570186846359</v>
      </c>
    </row>
    <row r="86910" spans="1:1">
      <c r="A86910" s="1">
        <v>916645931613430</v>
      </c>
    </row>
    <row r="86911" spans="1:1">
      <c r="A86911" s="1">
        <v>716786776096656</v>
      </c>
    </row>
    <row r="86912" spans="1:1">
      <c r="A86912" s="1">
        <v>402191573886157</v>
      </c>
    </row>
    <row r="86913" spans="1:1">
      <c r="A86913" s="1">
        <v>130333856547299</v>
      </c>
    </row>
    <row r="86914" spans="1:1">
      <c r="A86914" s="1">
        <v>807033260846397</v>
      </c>
    </row>
    <row r="86915" spans="1:1">
      <c r="A86915" s="1">
        <v>420257790605819</v>
      </c>
    </row>
    <row r="86916" spans="1:1">
      <c r="A86916" s="1">
        <v>796340521781392</v>
      </c>
    </row>
    <row r="86917" spans="1:1">
      <c r="A86917" s="1">
        <v>598496196572869</v>
      </c>
    </row>
    <row r="86918" spans="1:1">
      <c r="A86918" s="1">
        <v>368562331573022</v>
      </c>
    </row>
    <row r="86919" spans="1:1">
      <c r="A86919" s="1">
        <v>196932390697558</v>
      </c>
    </row>
    <row r="86920" spans="1:1">
      <c r="A86920" s="1">
        <v>238965113154443</v>
      </c>
    </row>
    <row r="86921" spans="1:1">
      <c r="A86921" s="1">
        <v>700975017291533</v>
      </c>
    </row>
    <row r="86922" spans="1:1">
      <c r="A86922" s="1">
        <v>229246544710829</v>
      </c>
    </row>
    <row r="86923" spans="1:1">
      <c r="A86923" s="1">
        <v>342788969134124</v>
      </c>
    </row>
    <row r="86924" spans="1:1">
      <c r="A86924" s="1">
        <v>407724542696361</v>
      </c>
    </row>
    <row r="86925" spans="1:1">
      <c r="A86925" s="1">
        <v>929758132999666</v>
      </c>
    </row>
    <row r="86926" spans="1:1">
      <c r="A86926" s="1">
        <v>223158808352692</v>
      </c>
    </row>
    <row r="86927" spans="1:1">
      <c r="A86927" s="1">
        <v>798540700251761</v>
      </c>
    </row>
    <row r="86928" spans="1:1">
      <c r="A86928" s="1">
        <v>393234704760416</v>
      </c>
    </row>
    <row r="86929" spans="1:1">
      <c r="A86929" s="1">
        <v>902710574520913</v>
      </c>
    </row>
    <row r="86930" spans="1:1">
      <c r="A86930" s="1">
        <v>855192076754375</v>
      </c>
    </row>
    <row r="86931" spans="1:1">
      <c r="A86931" s="1">
        <v>258374947143869</v>
      </c>
    </row>
    <row r="86932" spans="1:1">
      <c r="A86932" s="1">
        <v>183752858937124</v>
      </c>
    </row>
    <row r="86933" spans="1:1">
      <c r="A86933" s="1">
        <v>549402992667200</v>
      </c>
    </row>
    <row r="86934" spans="1:1">
      <c r="A86934" s="1">
        <v>315021748103853</v>
      </c>
    </row>
    <row r="86935" spans="1:1">
      <c r="A86935" s="1">
        <v>680633604065460</v>
      </c>
    </row>
    <row r="86936" spans="1:1">
      <c r="A86936" s="1">
        <v>954641969039720</v>
      </c>
    </row>
    <row r="86937" spans="1:1">
      <c r="A86937" s="1">
        <v>212506532493378</v>
      </c>
    </row>
    <row r="86938" spans="1:1">
      <c r="A86938" s="1">
        <v>441733790633221</v>
      </c>
    </row>
    <row r="86939" spans="1:1">
      <c r="A86939" s="1">
        <v>363985958578346</v>
      </c>
    </row>
    <row r="86940" spans="1:1">
      <c r="A86940" s="1">
        <v>126785289373049</v>
      </c>
    </row>
    <row r="86941" spans="1:1">
      <c r="A86941" s="1">
        <v>488492059017701</v>
      </c>
    </row>
    <row r="86942" spans="1:1">
      <c r="A86942" s="1">
        <v>157630845310379</v>
      </c>
    </row>
    <row r="86943" spans="1:1">
      <c r="A86943" s="1">
        <v>649707630399236</v>
      </c>
    </row>
    <row r="86944" spans="1:1">
      <c r="A86944" s="1">
        <v>266330915060337</v>
      </c>
    </row>
    <row r="86945" spans="1:1">
      <c r="A86945" s="1">
        <v>769283317011194</v>
      </c>
    </row>
    <row r="86946" spans="1:1">
      <c r="A86946" s="1">
        <v>159365082537408</v>
      </c>
    </row>
    <row r="86947" spans="1:1">
      <c r="A86947" s="1">
        <v>343491284302228</v>
      </c>
    </row>
    <row r="86948" spans="1:1">
      <c r="A86948" s="1">
        <v>396865614002631</v>
      </c>
    </row>
    <row r="86949" spans="1:1">
      <c r="A86949" s="1">
        <v>109905462371853</v>
      </c>
    </row>
    <row r="86950" spans="1:1">
      <c r="A86950" s="1">
        <v>658041512240824</v>
      </c>
    </row>
    <row r="86951" spans="1:1">
      <c r="A86951" s="1">
        <v>173679560802526</v>
      </c>
    </row>
    <row r="86952" spans="1:1">
      <c r="A86952" s="1">
        <v>389556747842283</v>
      </c>
    </row>
    <row r="86953" spans="1:1">
      <c r="A86953" s="1">
        <v>640901761810760</v>
      </c>
    </row>
    <row r="86954" spans="1:1">
      <c r="A86954" s="1">
        <v>860973333786446</v>
      </c>
    </row>
    <row r="86955" spans="1:1">
      <c r="A86955" s="1">
        <v>207952180737655</v>
      </c>
    </row>
    <row r="86956" spans="1:1">
      <c r="A86956" s="1">
        <v>322206472367182</v>
      </c>
    </row>
    <row r="86957" spans="1:1">
      <c r="A86957" s="1">
        <v>229620377671508</v>
      </c>
    </row>
    <row r="86958" spans="1:1">
      <c r="A86958" s="1">
        <v>684239774078390</v>
      </c>
    </row>
    <row r="86959" spans="1:1">
      <c r="A86959" s="1">
        <v>869538510251983</v>
      </c>
    </row>
    <row r="86960" spans="1:1">
      <c r="A86960" s="1">
        <v>802498114797818</v>
      </c>
    </row>
    <row r="86961" spans="1:1">
      <c r="A86961" s="1">
        <v>577831805246197</v>
      </c>
    </row>
    <row r="86962" spans="1:1">
      <c r="A86962" s="1">
        <v>349857376330429</v>
      </c>
    </row>
    <row r="86963" spans="1:1">
      <c r="A86963" s="1">
        <v>796371494917877</v>
      </c>
    </row>
    <row r="86964" spans="1:1">
      <c r="A86964" s="1">
        <v>624502592386336</v>
      </c>
    </row>
    <row r="86965" spans="1:1">
      <c r="A86965" s="1">
        <v>200292813217534</v>
      </c>
    </row>
    <row r="86966" spans="1:1">
      <c r="A86966" s="1">
        <v>367607092825453</v>
      </c>
    </row>
    <row r="86967" spans="1:1">
      <c r="A86967" s="1">
        <v>293403583648417</v>
      </c>
    </row>
    <row r="86968" spans="1:1">
      <c r="A86968" s="1">
        <v>939579578401604</v>
      </c>
    </row>
    <row r="86969" spans="1:1">
      <c r="A86969" s="1">
        <v>951270300750628</v>
      </c>
    </row>
    <row r="86970" spans="1:1">
      <c r="A86970" s="1">
        <v>453790064452474</v>
      </c>
    </row>
    <row r="86971" spans="1:1">
      <c r="A86971" s="1">
        <v>888395674740022</v>
      </c>
    </row>
    <row r="86972" spans="1:1">
      <c r="A86972" s="1">
        <v>680856925056039</v>
      </c>
    </row>
    <row r="86973" spans="1:1">
      <c r="A86973" s="1">
        <v>123481425559034</v>
      </c>
    </row>
    <row r="86974" spans="1:1">
      <c r="A86974" s="1">
        <v>418719845050332</v>
      </c>
    </row>
    <row r="86975" spans="1:1">
      <c r="A86975" s="1">
        <v>566231083106736</v>
      </c>
    </row>
    <row r="86976" spans="1:1">
      <c r="A86976" s="1">
        <v>196994455294313</v>
      </c>
    </row>
    <row r="86977" spans="1:1">
      <c r="A86977" s="1">
        <v>259121882919507</v>
      </c>
    </row>
    <row r="86978" spans="1:1">
      <c r="A86978" s="1">
        <v>919351486208589</v>
      </c>
    </row>
    <row r="86979" spans="1:1">
      <c r="A86979" s="1">
        <v>782437198942922</v>
      </c>
    </row>
    <row r="86980" spans="1:1">
      <c r="A86980" s="1">
        <v>921221319479189</v>
      </c>
    </row>
    <row r="86981" spans="1:1">
      <c r="A86981" s="1">
        <v>402788251425661</v>
      </c>
    </row>
    <row r="86982" spans="1:1">
      <c r="A86982" s="1">
        <v>248039644507677</v>
      </c>
    </row>
    <row r="86983" spans="1:1">
      <c r="A86983" s="1">
        <v>516990297936080</v>
      </c>
    </row>
    <row r="86984" spans="1:1">
      <c r="A86984" s="1">
        <v>723702477538709</v>
      </c>
    </row>
    <row r="86985" spans="1:1">
      <c r="A86985" s="1">
        <v>358511554730054</v>
      </c>
    </row>
    <row r="86986" spans="1:1">
      <c r="A86986" s="1">
        <v>699963324655932</v>
      </c>
    </row>
    <row r="86987" spans="1:1">
      <c r="A86987" s="1">
        <v>555502785071538</v>
      </c>
    </row>
    <row r="86988" spans="1:1">
      <c r="A86988" s="1">
        <v>349728496204021</v>
      </c>
    </row>
    <row r="86989" spans="1:1">
      <c r="A86989" s="1">
        <v>623871451577741</v>
      </c>
    </row>
    <row r="86990" spans="1:1">
      <c r="A86990" s="1">
        <v>118088322811445</v>
      </c>
    </row>
    <row r="86991" spans="1:1">
      <c r="A86991" s="1">
        <v>493921394101002</v>
      </c>
    </row>
    <row r="86992" spans="1:1">
      <c r="A86992" s="1">
        <v>699075089602572</v>
      </c>
    </row>
    <row r="86993" spans="1:1">
      <c r="A86993" s="1">
        <v>929354054226555</v>
      </c>
    </row>
    <row r="86994" spans="1:1">
      <c r="A86994" s="1">
        <v>993992778641807</v>
      </c>
    </row>
    <row r="86995" spans="1:1">
      <c r="A86995" s="1">
        <v>217381257963442</v>
      </c>
    </row>
    <row r="86996" spans="1:1">
      <c r="A86996" s="1">
        <v>450768860784419</v>
      </c>
    </row>
    <row r="86997" spans="1:1">
      <c r="A86997" s="1">
        <v>487469582529364</v>
      </c>
    </row>
    <row r="86998" spans="1:1">
      <c r="A86998" s="1">
        <v>514283482751416</v>
      </c>
    </row>
    <row r="86999" spans="1:1">
      <c r="A86999" s="1">
        <v>175835673457326</v>
      </c>
    </row>
    <row r="87000" spans="1:1">
      <c r="A87000" s="1">
        <v>119024401208983</v>
      </c>
    </row>
    <row r="87001" spans="1:1">
      <c r="A87001" s="1">
        <v>231171654061127</v>
      </c>
    </row>
    <row r="87002" spans="1:1">
      <c r="A87002" s="1">
        <v>389337337313932</v>
      </c>
    </row>
    <row r="87003" spans="1:1">
      <c r="A87003" s="1">
        <v>958409756732593</v>
      </c>
    </row>
    <row r="87004" spans="1:1">
      <c r="A87004" s="1">
        <v>246682940953606</v>
      </c>
    </row>
    <row r="87005" spans="1:1">
      <c r="A87005" s="1">
        <v>432160983195570</v>
      </c>
    </row>
    <row r="87006" spans="1:1">
      <c r="A87006" s="1">
        <v>511951162859267</v>
      </c>
    </row>
    <row r="87007" spans="1:1">
      <c r="A87007" s="1">
        <v>341207643575812</v>
      </c>
    </row>
    <row r="87008" spans="1:1">
      <c r="A87008" s="1">
        <v>493197087632691</v>
      </c>
    </row>
    <row r="87009" spans="1:1">
      <c r="A87009" s="1">
        <v>865179287689170</v>
      </c>
    </row>
    <row r="87010" spans="1:1">
      <c r="A87010" s="1">
        <v>659183664479915</v>
      </c>
    </row>
    <row r="87011" spans="1:1">
      <c r="A87011" s="1">
        <v>498292514777085</v>
      </c>
    </row>
    <row r="87012" spans="1:1">
      <c r="A87012" s="1">
        <v>212439284829169</v>
      </c>
    </row>
    <row r="87013" spans="1:1">
      <c r="A87013" s="1">
        <v>918248460960771</v>
      </c>
    </row>
    <row r="87014" spans="1:1">
      <c r="A87014" s="1">
        <v>835790190625334</v>
      </c>
    </row>
    <row r="87015" spans="1:1">
      <c r="A87015" s="1">
        <v>317402618831553</v>
      </c>
    </row>
    <row r="87016" spans="1:1">
      <c r="A87016" s="1">
        <v>558359093874903</v>
      </c>
    </row>
    <row r="87017" spans="1:1">
      <c r="A87017" s="1">
        <v>753863423576802</v>
      </c>
    </row>
    <row r="87018" spans="1:1">
      <c r="A87018" s="1">
        <v>940416974353608</v>
      </c>
    </row>
    <row r="87019" spans="1:1">
      <c r="A87019" s="1">
        <v>780979326667768</v>
      </c>
    </row>
    <row r="87020" spans="1:1">
      <c r="A87020" s="1">
        <v>302661625651824</v>
      </c>
    </row>
    <row r="87021" spans="1:1">
      <c r="A87021" s="1">
        <v>181661094875990</v>
      </c>
    </row>
    <row r="87022" spans="1:1">
      <c r="A87022" s="1">
        <v>544758013951805</v>
      </c>
    </row>
    <row r="87023" spans="1:1">
      <c r="A87023" s="1">
        <v>674780836646675</v>
      </c>
    </row>
    <row r="87024" spans="1:1">
      <c r="A87024" s="1">
        <v>530717862945074</v>
      </c>
    </row>
    <row r="87025" spans="1:1">
      <c r="A87025" s="1">
        <v>585358685670890</v>
      </c>
    </row>
    <row r="87026" spans="1:1">
      <c r="A87026" s="1">
        <v>606133728232383</v>
      </c>
    </row>
    <row r="87027" spans="1:1">
      <c r="A87027" s="1">
        <v>978291510584918</v>
      </c>
    </row>
    <row r="87028" spans="1:1">
      <c r="A87028" s="1">
        <v>893164741732619</v>
      </c>
    </row>
    <row r="87029" spans="1:1">
      <c r="A87029" s="1">
        <v>149774688859795</v>
      </c>
    </row>
    <row r="87030" spans="1:1">
      <c r="A87030" s="1">
        <v>289499980201305</v>
      </c>
    </row>
    <row r="87031" spans="1:1">
      <c r="A87031" s="1">
        <v>940433465016319</v>
      </c>
    </row>
    <row r="87032" spans="1:1">
      <c r="A87032" s="1">
        <v>950014238094952</v>
      </c>
    </row>
    <row r="87033" spans="1:1">
      <c r="A87033" s="1">
        <v>176015222240577</v>
      </c>
    </row>
    <row r="87034" spans="1:1">
      <c r="A87034" s="1">
        <v>245532201723124</v>
      </c>
    </row>
    <row r="87035" spans="1:1">
      <c r="A87035" s="1">
        <v>957425442025723</v>
      </c>
    </row>
    <row r="87036" spans="1:1">
      <c r="A87036" s="1">
        <v>517727755559333</v>
      </c>
    </row>
    <row r="87037" spans="1:1">
      <c r="A87037" s="1">
        <v>153241819192612</v>
      </c>
    </row>
    <row r="87038" spans="1:1">
      <c r="A87038" s="1">
        <v>552776634082327</v>
      </c>
    </row>
    <row r="87039" spans="1:1">
      <c r="A87039" s="1">
        <v>194508679816149</v>
      </c>
    </row>
    <row r="87040" spans="1:1">
      <c r="A87040" s="1">
        <v>371288990006096</v>
      </c>
    </row>
    <row r="87041" spans="1:1">
      <c r="A87041" s="1">
        <v>569345562035585</v>
      </c>
    </row>
    <row r="87042" spans="1:1">
      <c r="A87042" s="1">
        <v>862799372231526</v>
      </c>
    </row>
    <row r="87043" spans="1:1">
      <c r="A87043" s="1">
        <v>253082137671767</v>
      </c>
    </row>
    <row r="87044" spans="1:1">
      <c r="A87044" s="1">
        <v>879000710577550</v>
      </c>
    </row>
    <row r="87045" spans="1:1">
      <c r="A87045" s="1">
        <v>693370631180417</v>
      </c>
    </row>
    <row r="87046" spans="1:1">
      <c r="A87046" s="1">
        <v>842314009625117</v>
      </c>
    </row>
    <row r="87047" spans="1:1">
      <c r="A87047" s="1">
        <v>341031048144803</v>
      </c>
    </row>
    <row r="87048" spans="1:1">
      <c r="A87048" s="1">
        <v>630007315270866</v>
      </c>
    </row>
    <row r="87049" spans="1:1">
      <c r="A87049" s="1">
        <v>637407218452783</v>
      </c>
    </row>
    <row r="87050" spans="1:1">
      <c r="A87050" s="1">
        <v>931258192943596</v>
      </c>
    </row>
    <row r="87051" spans="1:1">
      <c r="A87051" s="1">
        <v>983829701455958</v>
      </c>
    </row>
    <row r="87052" spans="1:1">
      <c r="A87052" s="1">
        <v>663275293432996</v>
      </c>
    </row>
    <row r="87053" spans="1:1">
      <c r="A87053" s="1">
        <v>880764613828902</v>
      </c>
    </row>
    <row r="87054" spans="1:1">
      <c r="A87054" s="1">
        <v>928948232831303</v>
      </c>
    </row>
    <row r="87055" spans="1:1">
      <c r="A87055" s="1">
        <v>737754065578726</v>
      </c>
    </row>
    <row r="87056" spans="1:1">
      <c r="A87056" s="1">
        <v>121140124288671</v>
      </c>
    </row>
    <row r="87057" spans="1:1">
      <c r="A87057" s="1">
        <v>972882606983269</v>
      </c>
    </row>
    <row r="87058" spans="1:1">
      <c r="A87058" s="1">
        <v>613620417123634</v>
      </c>
    </row>
    <row r="87059" spans="1:1">
      <c r="A87059" s="1">
        <v>583072703976505</v>
      </c>
    </row>
    <row r="87060" spans="1:1">
      <c r="A87060" s="1">
        <v>258024659471516</v>
      </c>
    </row>
    <row r="87061" spans="1:1">
      <c r="A87061" s="1">
        <v>845926881676471</v>
      </c>
    </row>
    <row r="87062" spans="1:1">
      <c r="A87062" s="1">
        <v>322417631301998</v>
      </c>
    </row>
    <row r="87063" spans="1:1">
      <c r="A87063" s="1">
        <v>495951924164552</v>
      </c>
    </row>
    <row r="87064" spans="1:1">
      <c r="A87064" s="1">
        <v>384855711536719</v>
      </c>
    </row>
    <row r="87065" spans="1:1">
      <c r="A87065" s="1">
        <v>247936565601542</v>
      </c>
    </row>
    <row r="87066" spans="1:1">
      <c r="A87066" s="1">
        <v>914627855658857</v>
      </c>
    </row>
    <row r="87067" spans="1:1">
      <c r="A87067" s="1">
        <v>687804970729210</v>
      </c>
    </row>
    <row r="87068" spans="1:1">
      <c r="A87068" s="1">
        <v>185919950706159</v>
      </c>
    </row>
    <row r="87069" spans="1:1">
      <c r="A87069" s="1">
        <v>143641757447274</v>
      </c>
    </row>
    <row r="87070" spans="1:1">
      <c r="A87070" s="1">
        <v>648727818098556</v>
      </c>
    </row>
    <row r="87071" spans="1:1">
      <c r="A87071" s="1">
        <v>492430563953523</v>
      </c>
    </row>
    <row r="87072" spans="1:1">
      <c r="A87072" s="1">
        <v>202876216267370</v>
      </c>
    </row>
    <row r="87073" spans="1:1">
      <c r="A87073" s="1">
        <v>722879438393390</v>
      </c>
    </row>
    <row r="87074" spans="1:1">
      <c r="A87074" s="1">
        <v>377203769918635</v>
      </c>
    </row>
    <row r="87075" spans="1:1">
      <c r="A87075" s="1">
        <v>927842528648798</v>
      </c>
    </row>
    <row r="87076" spans="1:1">
      <c r="A87076" s="1">
        <v>855545494522483</v>
      </c>
    </row>
    <row r="87077" spans="1:1">
      <c r="A87077" s="1">
        <v>494810887445707</v>
      </c>
    </row>
    <row r="87078" spans="1:1">
      <c r="A87078" s="1">
        <v>497935074730878</v>
      </c>
    </row>
    <row r="87079" spans="1:1">
      <c r="A87079" s="1">
        <v>334377756078099</v>
      </c>
    </row>
    <row r="87080" spans="1:1">
      <c r="A87080" s="1">
        <v>961072329689202</v>
      </c>
    </row>
    <row r="87081" spans="1:1">
      <c r="A87081" s="1">
        <v>225761806346917</v>
      </c>
    </row>
    <row r="87082" spans="1:1">
      <c r="A87082" s="1">
        <v>635843885798375</v>
      </c>
    </row>
    <row r="87083" spans="1:1">
      <c r="A87083" s="1">
        <v>771530598780270</v>
      </c>
    </row>
    <row r="87084" spans="1:1">
      <c r="A87084" s="1">
        <v>566553824039195</v>
      </c>
    </row>
    <row r="87085" spans="1:1">
      <c r="A87085" s="1">
        <v>106916160906517</v>
      </c>
    </row>
    <row r="87086" spans="1:1">
      <c r="A87086" s="1">
        <v>864305075868990</v>
      </c>
    </row>
    <row r="87087" spans="1:1">
      <c r="A87087" s="1">
        <v>679052580150860</v>
      </c>
    </row>
    <row r="87088" spans="1:1">
      <c r="A87088" s="1">
        <v>856859398615184</v>
      </c>
    </row>
    <row r="87089" spans="1:1">
      <c r="A87089" s="1">
        <v>391567056790411</v>
      </c>
    </row>
    <row r="87090" spans="1:1">
      <c r="A87090" s="1">
        <v>592136896783246</v>
      </c>
    </row>
    <row r="87091" spans="1:1">
      <c r="A87091" s="1">
        <v>763571303436054</v>
      </c>
    </row>
    <row r="87092" spans="1:1">
      <c r="A87092" s="1">
        <v>585031636145125</v>
      </c>
    </row>
    <row r="87093" spans="1:1">
      <c r="A87093" s="1">
        <v>902729995719052</v>
      </c>
    </row>
    <row r="87094" spans="1:1">
      <c r="A87094" s="1">
        <v>574248345575856</v>
      </c>
    </row>
    <row r="87095" spans="1:1">
      <c r="A87095" s="1">
        <v>874489126732524</v>
      </c>
    </row>
    <row r="87096" spans="1:1">
      <c r="A87096" s="1">
        <v>962666843962122</v>
      </c>
    </row>
    <row r="87097" spans="1:1">
      <c r="A87097" s="1">
        <v>142858680729008</v>
      </c>
    </row>
    <row r="87098" spans="1:1">
      <c r="A87098" s="1">
        <v>666308080406987</v>
      </c>
    </row>
    <row r="87099" spans="1:1">
      <c r="A87099" s="1">
        <v>893796917210436</v>
      </c>
    </row>
    <row r="87100" spans="1:1">
      <c r="A87100" s="1">
        <v>215632212870543</v>
      </c>
    </row>
    <row r="87101" spans="1:1">
      <c r="A87101" s="1">
        <v>548406786568085</v>
      </c>
    </row>
    <row r="87102" spans="1:1">
      <c r="A87102" s="1">
        <v>989274663642720</v>
      </c>
    </row>
    <row r="87103" spans="1:1">
      <c r="A87103" s="1">
        <v>487665962749425</v>
      </c>
    </row>
    <row r="87104" spans="1:1">
      <c r="A87104" s="1">
        <v>241602935843346</v>
      </c>
    </row>
    <row r="87105" spans="1:1">
      <c r="A87105" s="1">
        <v>719373988577245</v>
      </c>
    </row>
    <row r="87106" spans="1:1">
      <c r="A87106" s="1">
        <v>814261876200293</v>
      </c>
    </row>
    <row r="87107" spans="1:1">
      <c r="A87107" s="1">
        <v>945021226026165</v>
      </c>
    </row>
    <row r="87108" spans="1:1">
      <c r="A87108" s="1">
        <v>462537690663277</v>
      </c>
    </row>
    <row r="87109" spans="1:1">
      <c r="A87109" s="1">
        <v>735089656573655</v>
      </c>
    </row>
    <row r="87110" spans="1:1">
      <c r="A87110" s="1">
        <v>167755421269896</v>
      </c>
    </row>
    <row r="87111" spans="1:1">
      <c r="A87111" s="1">
        <v>127208497680897</v>
      </c>
    </row>
    <row r="87112" spans="1:1">
      <c r="A87112" s="1">
        <v>502109558499605</v>
      </c>
    </row>
    <row r="87113" spans="1:1">
      <c r="A87113" s="1">
        <v>713631506731723</v>
      </c>
    </row>
    <row r="87114" spans="1:1">
      <c r="A87114" s="1">
        <v>769980112013389</v>
      </c>
    </row>
    <row r="87115" spans="1:1">
      <c r="A87115" s="1">
        <v>312905931481842</v>
      </c>
    </row>
    <row r="87116" spans="1:1">
      <c r="A87116" s="1">
        <v>330244436019716</v>
      </c>
    </row>
    <row r="87117" spans="1:1">
      <c r="A87117" s="1">
        <v>284249012497528</v>
      </c>
    </row>
    <row r="87118" spans="1:1">
      <c r="A87118" s="1">
        <v>858663250423801</v>
      </c>
    </row>
    <row r="87119" spans="1:1">
      <c r="A87119" s="1">
        <v>112675489426953</v>
      </c>
    </row>
    <row r="87120" spans="1:1">
      <c r="A87120" s="1">
        <v>865978603175966</v>
      </c>
    </row>
    <row r="87121" spans="1:1">
      <c r="A87121" s="1">
        <v>503608967718420</v>
      </c>
    </row>
    <row r="87122" spans="1:1">
      <c r="A87122" s="1">
        <v>797029771256111</v>
      </c>
    </row>
    <row r="87123" spans="1:1">
      <c r="A87123" s="1">
        <v>478608349624167</v>
      </c>
    </row>
    <row r="87124" spans="1:1">
      <c r="A87124" s="1">
        <v>865018575467443</v>
      </c>
    </row>
    <row r="87125" spans="1:1">
      <c r="A87125" s="1">
        <v>648958868344578</v>
      </c>
    </row>
    <row r="87126" spans="1:1">
      <c r="A87126" s="1">
        <v>831039210294117</v>
      </c>
    </row>
    <row r="87127" spans="1:1">
      <c r="A87127" s="1">
        <v>681496863016260</v>
      </c>
    </row>
    <row r="87128" spans="1:1">
      <c r="A87128" s="1">
        <v>153523509926669</v>
      </c>
    </row>
    <row r="87129" spans="1:1">
      <c r="A87129" s="1">
        <v>804215622419744</v>
      </c>
    </row>
    <row r="87130" spans="1:1">
      <c r="A87130" s="1">
        <v>400400657097702</v>
      </c>
    </row>
    <row r="87131" spans="1:1">
      <c r="A87131" s="1">
        <v>423755449062246</v>
      </c>
    </row>
    <row r="87132" spans="1:1">
      <c r="A87132" s="1">
        <v>909574874415539</v>
      </c>
    </row>
    <row r="87133" spans="1:1">
      <c r="A87133" s="1">
        <v>111340819541502</v>
      </c>
    </row>
    <row r="87134" spans="1:1">
      <c r="A87134" s="1">
        <v>722886076263953</v>
      </c>
    </row>
    <row r="87135" spans="1:1">
      <c r="A87135" s="1">
        <v>224443685510553</v>
      </c>
    </row>
    <row r="87136" spans="1:1">
      <c r="A87136" s="1">
        <v>998784365490863</v>
      </c>
    </row>
    <row r="87137" spans="1:1">
      <c r="A87137" s="1">
        <v>404504750736510</v>
      </c>
    </row>
    <row r="87138" spans="1:1">
      <c r="A87138" s="1">
        <v>906067993501962</v>
      </c>
    </row>
    <row r="87139" spans="1:1">
      <c r="A87139" s="1">
        <v>510471370530019</v>
      </c>
    </row>
    <row r="87140" spans="1:1">
      <c r="A87140" s="1">
        <v>682563092162983</v>
      </c>
    </row>
    <row r="87141" spans="1:1">
      <c r="A87141" s="1">
        <v>593710867902081</v>
      </c>
    </row>
    <row r="87142" spans="1:1">
      <c r="A87142" s="1">
        <v>294530750004433</v>
      </c>
    </row>
    <row r="87143" spans="1:1">
      <c r="A87143" s="1">
        <v>163350584830993</v>
      </c>
    </row>
    <row r="87144" spans="1:1">
      <c r="A87144" s="1">
        <v>625187696196340</v>
      </c>
    </row>
    <row r="87145" spans="1:1">
      <c r="A87145" s="1">
        <v>101984339669557</v>
      </c>
    </row>
    <row r="87146" spans="1:1">
      <c r="A87146" s="1">
        <v>285020315479266</v>
      </c>
    </row>
    <row r="87147" spans="1:1">
      <c r="A87147" s="1">
        <v>148437581043947</v>
      </c>
    </row>
    <row r="87148" spans="1:1">
      <c r="A87148" s="1">
        <v>589565560996950</v>
      </c>
    </row>
    <row r="87149" spans="1:1">
      <c r="A87149" s="1">
        <v>606563839163444</v>
      </c>
    </row>
    <row r="87150" spans="1:1">
      <c r="A87150" s="1">
        <v>287703524988396</v>
      </c>
    </row>
    <row r="87151" spans="1:1">
      <c r="A87151" s="1">
        <v>483399180440750</v>
      </c>
    </row>
    <row r="87152" spans="1:1">
      <c r="A87152" s="1">
        <v>160510258556993</v>
      </c>
    </row>
    <row r="87153" spans="1:1">
      <c r="A87153" s="1">
        <v>371328652280124</v>
      </c>
    </row>
    <row r="87154" spans="1:1">
      <c r="A87154" s="1">
        <v>362072374060910</v>
      </c>
    </row>
    <row r="87155" spans="1:1">
      <c r="A87155" s="1">
        <v>916823870772077</v>
      </c>
    </row>
    <row r="87156" spans="1:1">
      <c r="A87156" s="1">
        <v>595353599281480</v>
      </c>
    </row>
    <row r="87157" spans="1:1">
      <c r="A87157" s="1">
        <v>512625781350775</v>
      </c>
    </row>
    <row r="87158" spans="1:1">
      <c r="A87158" s="1">
        <v>216020426087562</v>
      </c>
    </row>
    <row r="87159" spans="1:1">
      <c r="A87159" s="1">
        <v>321737311761947</v>
      </c>
    </row>
    <row r="87160" spans="1:1">
      <c r="A87160" s="1">
        <v>308999729973879</v>
      </c>
    </row>
    <row r="87161" spans="1:1">
      <c r="A87161" s="1">
        <v>455715474204015</v>
      </c>
    </row>
    <row r="87162" spans="1:1">
      <c r="A87162" s="1">
        <v>785341412149079</v>
      </c>
    </row>
    <row r="87163" spans="1:1">
      <c r="A87163" s="1">
        <v>539040288422220</v>
      </c>
    </row>
    <row r="87164" spans="1:1">
      <c r="A87164" s="1">
        <v>959187383910566</v>
      </c>
    </row>
    <row r="87165" spans="1:1">
      <c r="A87165" s="1">
        <v>867589625023223</v>
      </c>
    </row>
    <row r="87166" spans="1:1">
      <c r="A87166" s="1">
        <v>880852669906992</v>
      </c>
    </row>
    <row r="87167" spans="1:1">
      <c r="A87167" s="1">
        <v>122118746012336</v>
      </c>
    </row>
    <row r="87168" spans="1:1">
      <c r="A87168" s="1">
        <v>212464359127568</v>
      </c>
    </row>
    <row r="87169" spans="1:1">
      <c r="A87169" s="1">
        <v>293196420502654</v>
      </c>
    </row>
    <row r="87170" spans="1:1">
      <c r="A87170" s="1">
        <v>174978655730190</v>
      </c>
    </row>
    <row r="87171" spans="1:1">
      <c r="A87171" s="1">
        <v>139742056362862</v>
      </c>
    </row>
    <row r="87172" spans="1:1">
      <c r="A87172" s="1">
        <v>590357269566330</v>
      </c>
    </row>
    <row r="87173" spans="1:1">
      <c r="A87173" s="1">
        <v>910057635722792</v>
      </c>
    </row>
    <row r="87174" spans="1:1">
      <c r="A87174" s="1">
        <v>599196928884696</v>
      </c>
    </row>
    <row r="87175" spans="1:1">
      <c r="A87175" s="1">
        <v>410441233388820</v>
      </c>
    </row>
    <row r="87176" spans="1:1">
      <c r="A87176" s="1">
        <v>908002072818656</v>
      </c>
    </row>
    <row r="87177" spans="1:1">
      <c r="A87177" s="1">
        <v>117742135925274</v>
      </c>
    </row>
    <row r="87178" spans="1:1">
      <c r="A87178" s="1">
        <v>935684193497278</v>
      </c>
    </row>
    <row r="87179" spans="1:1">
      <c r="A87179" s="1">
        <v>520991389997328</v>
      </c>
    </row>
    <row r="87180" spans="1:1">
      <c r="A87180" s="1">
        <v>193580294036658</v>
      </c>
    </row>
    <row r="87181" spans="1:1">
      <c r="A87181" s="1">
        <v>531612974358866</v>
      </c>
    </row>
    <row r="87182" spans="1:1">
      <c r="A87182" s="1">
        <v>283387493069083</v>
      </c>
    </row>
    <row r="87183" spans="1:1">
      <c r="A87183" s="1">
        <v>869543760540795</v>
      </c>
    </row>
    <row r="87184" spans="1:1">
      <c r="A87184" s="1">
        <v>776934912603473</v>
      </c>
    </row>
    <row r="87185" spans="1:1">
      <c r="A87185" s="1">
        <v>143066499374270</v>
      </c>
    </row>
    <row r="87186" spans="1:1">
      <c r="A87186" s="1">
        <v>651756168682428</v>
      </c>
    </row>
    <row r="87187" spans="1:1">
      <c r="A87187" s="1">
        <v>426817786993414</v>
      </c>
    </row>
    <row r="87188" spans="1:1">
      <c r="A87188" s="1">
        <v>990510057886763</v>
      </c>
    </row>
    <row r="87189" spans="1:1">
      <c r="A87189" s="1">
        <v>400437088221178</v>
      </c>
    </row>
    <row r="87190" spans="1:1">
      <c r="A87190" s="1">
        <v>396042720734621</v>
      </c>
    </row>
    <row r="87191" spans="1:1">
      <c r="A87191" s="1">
        <v>653626168717236</v>
      </c>
    </row>
    <row r="87192" spans="1:1">
      <c r="A87192" s="1">
        <v>961228236072586</v>
      </c>
    </row>
    <row r="87193" spans="1:1">
      <c r="A87193" s="1">
        <v>252773322217645</v>
      </c>
    </row>
    <row r="87194" spans="1:1">
      <c r="A87194" s="1">
        <v>687095570705824</v>
      </c>
    </row>
    <row r="87195" spans="1:1">
      <c r="A87195" s="1">
        <v>769034368152484</v>
      </c>
    </row>
    <row r="87196" spans="1:1">
      <c r="A87196" s="1">
        <v>665830187497074</v>
      </c>
    </row>
    <row r="87197" spans="1:1">
      <c r="A87197" s="1">
        <v>161480784536061</v>
      </c>
    </row>
    <row r="87198" spans="1:1">
      <c r="A87198" s="1">
        <v>473005667820576</v>
      </c>
    </row>
    <row r="87199" spans="1:1">
      <c r="A87199" s="1">
        <v>837275063284122</v>
      </c>
    </row>
    <row r="87200" spans="1:1">
      <c r="A87200" s="1">
        <v>131587360653287</v>
      </c>
    </row>
    <row r="87201" spans="1:1">
      <c r="A87201" s="1">
        <v>936779890112140</v>
      </c>
    </row>
    <row r="87202" spans="1:1">
      <c r="A87202" s="1">
        <v>812904616018925</v>
      </c>
    </row>
    <row r="87203" spans="1:1">
      <c r="A87203" s="1">
        <v>820453626146804</v>
      </c>
    </row>
    <row r="87204" spans="1:1">
      <c r="A87204" s="1">
        <v>194892369676507</v>
      </c>
    </row>
    <row r="87205" spans="1:1">
      <c r="A87205" s="1">
        <v>851486103226474</v>
      </c>
    </row>
    <row r="87206" spans="1:1">
      <c r="A87206" s="1">
        <v>301162345334024</v>
      </c>
    </row>
    <row r="87207" spans="1:1">
      <c r="A87207" s="1">
        <v>183010641447221</v>
      </c>
    </row>
    <row r="87208" spans="1:1">
      <c r="A87208" s="1">
        <v>969222160655811</v>
      </c>
    </row>
    <row r="87209" spans="1:1">
      <c r="A87209" s="1">
        <v>504030275418659</v>
      </c>
    </row>
    <row r="87210" spans="1:1">
      <c r="A87210" s="1">
        <v>905723344434815</v>
      </c>
    </row>
    <row r="87211" spans="1:1">
      <c r="A87211" s="1">
        <v>451115296610120</v>
      </c>
    </row>
    <row r="87212" spans="1:1">
      <c r="A87212" s="1">
        <v>410894591822607</v>
      </c>
    </row>
    <row r="87213" spans="1:1">
      <c r="A87213" s="1">
        <v>917993519536144</v>
      </c>
    </row>
    <row r="87214" spans="1:1">
      <c r="A87214" s="1">
        <v>322749115808161</v>
      </c>
    </row>
    <row r="87215" spans="1:1">
      <c r="A87215" s="1">
        <v>733748642831169</v>
      </c>
    </row>
    <row r="87216" spans="1:1">
      <c r="A87216" s="1">
        <v>441931727565979</v>
      </c>
    </row>
    <row r="87217" spans="1:1">
      <c r="A87217" s="1">
        <v>448229795145937</v>
      </c>
    </row>
    <row r="87218" spans="1:1">
      <c r="A87218" s="1">
        <v>529353277365523</v>
      </c>
    </row>
    <row r="87219" spans="1:1">
      <c r="A87219" s="1">
        <v>365924135439694</v>
      </c>
    </row>
    <row r="87220" spans="1:1">
      <c r="A87220" s="1">
        <v>434348605021181</v>
      </c>
    </row>
    <row r="87221" spans="1:1">
      <c r="A87221" s="1">
        <v>683960177951225</v>
      </c>
    </row>
    <row r="87222" spans="1:1">
      <c r="A87222" s="1">
        <v>246350393560394</v>
      </c>
    </row>
    <row r="87223" spans="1:1">
      <c r="A87223" s="1">
        <v>513709603770301</v>
      </c>
    </row>
    <row r="87224" spans="1:1">
      <c r="A87224" s="1">
        <v>737908778152683</v>
      </c>
    </row>
    <row r="87225" spans="1:1">
      <c r="A87225" s="1">
        <v>378568050980000</v>
      </c>
    </row>
    <row r="87226" spans="1:1">
      <c r="A87226" s="1">
        <v>654108454887073</v>
      </c>
    </row>
    <row r="87227" spans="1:1">
      <c r="A87227" s="1">
        <v>138218884216325</v>
      </c>
    </row>
    <row r="87228" spans="1:1">
      <c r="A87228" s="1">
        <v>457843628988951</v>
      </c>
    </row>
    <row r="87229" spans="1:1">
      <c r="A87229" s="1">
        <v>860522549193579</v>
      </c>
    </row>
    <row r="87230" spans="1:1">
      <c r="A87230" s="1">
        <v>321022050967229</v>
      </c>
    </row>
    <row r="87231" spans="1:1">
      <c r="A87231" s="1">
        <v>906202477838599</v>
      </c>
    </row>
    <row r="87232" spans="1:1">
      <c r="A87232" s="1">
        <v>844843452237870</v>
      </c>
    </row>
    <row r="87233" spans="1:1">
      <c r="A87233" s="1">
        <v>646021931712965</v>
      </c>
    </row>
    <row r="87234" spans="1:1">
      <c r="A87234" s="1">
        <v>896447991020923</v>
      </c>
    </row>
    <row r="87235" spans="1:1">
      <c r="A87235" s="1">
        <v>796653840957920</v>
      </c>
    </row>
    <row r="87236" spans="1:1">
      <c r="A87236" s="1">
        <v>644670508912383</v>
      </c>
    </row>
    <row r="87237" spans="1:1">
      <c r="A87237" s="1">
        <v>622598482907710</v>
      </c>
    </row>
    <row r="87238" spans="1:1">
      <c r="A87238" s="1">
        <v>589938798726369</v>
      </c>
    </row>
    <row r="87239" spans="1:1">
      <c r="A87239" s="1">
        <v>780624684827039</v>
      </c>
    </row>
    <row r="87240" spans="1:1">
      <c r="A87240" s="1">
        <v>934530960058401</v>
      </c>
    </row>
    <row r="87241" spans="1:1">
      <c r="A87241" s="1">
        <v>107610393486166</v>
      </c>
    </row>
    <row r="87242" spans="1:1">
      <c r="A87242" s="1">
        <v>697314510740488</v>
      </c>
    </row>
    <row r="87243" spans="1:1">
      <c r="A87243" s="1">
        <v>159152488689755</v>
      </c>
    </row>
    <row r="87244" spans="1:1">
      <c r="A87244" s="1">
        <v>345721430860489</v>
      </c>
    </row>
    <row r="87245" spans="1:1">
      <c r="A87245" s="1">
        <v>492225694307898</v>
      </c>
    </row>
    <row r="87246" spans="1:1">
      <c r="A87246" s="1">
        <v>540368361290416</v>
      </c>
    </row>
    <row r="87247" spans="1:1">
      <c r="A87247" s="1">
        <v>612874975607961</v>
      </c>
    </row>
    <row r="87248" spans="1:1">
      <c r="A87248" s="1">
        <v>782674806874564</v>
      </c>
    </row>
    <row r="87249" spans="1:1">
      <c r="A87249" s="1">
        <v>294744279426499</v>
      </c>
    </row>
    <row r="87250" spans="1:1">
      <c r="A87250" s="1">
        <v>519034284396781</v>
      </c>
    </row>
    <row r="87251" spans="1:1">
      <c r="A87251" s="1">
        <v>459527714544152</v>
      </c>
    </row>
    <row r="87252" spans="1:1">
      <c r="A87252" s="1">
        <v>140118355463242</v>
      </c>
    </row>
    <row r="87253" spans="1:1">
      <c r="A87253" s="1">
        <v>982638024090301</v>
      </c>
    </row>
    <row r="87254" spans="1:1">
      <c r="A87254" s="1">
        <v>335372351491817</v>
      </c>
    </row>
    <row r="87255" spans="1:1">
      <c r="A87255" s="1">
        <v>258474264208091</v>
      </c>
    </row>
    <row r="87256" spans="1:1">
      <c r="A87256" s="1">
        <v>627531961979388</v>
      </c>
    </row>
    <row r="87257" spans="1:1">
      <c r="A87257" s="1">
        <v>231008119787431</v>
      </c>
    </row>
    <row r="87258" spans="1:1">
      <c r="A87258" s="1">
        <v>896394692683355</v>
      </c>
    </row>
    <row r="87259" spans="1:1">
      <c r="A87259" s="1">
        <v>616139245044210</v>
      </c>
    </row>
    <row r="87260" spans="1:1">
      <c r="A87260" s="1">
        <v>591161714983341</v>
      </c>
    </row>
    <row r="87261" spans="1:1">
      <c r="A87261" s="1">
        <v>935637941558274</v>
      </c>
    </row>
    <row r="87262" spans="1:1">
      <c r="A87262" s="1">
        <v>632527251528667</v>
      </c>
    </row>
    <row r="87263" spans="1:1">
      <c r="A87263" s="1">
        <v>536733797564995</v>
      </c>
    </row>
    <row r="87264" spans="1:1">
      <c r="A87264" s="1">
        <v>962190795905503</v>
      </c>
    </row>
    <row r="87265" spans="1:1">
      <c r="A87265" s="1">
        <v>200810028554190</v>
      </c>
    </row>
    <row r="87266" spans="1:1">
      <c r="A87266" s="1">
        <v>406026439908447</v>
      </c>
    </row>
    <row r="87267" spans="1:1">
      <c r="A87267" s="1">
        <v>466246963655001</v>
      </c>
    </row>
    <row r="87268" spans="1:1">
      <c r="A87268" s="1">
        <v>242934330373429</v>
      </c>
    </row>
    <row r="87269" spans="1:1">
      <c r="A87269" s="1">
        <v>583171466909808</v>
      </c>
    </row>
    <row r="87270" spans="1:1">
      <c r="A87270" s="1">
        <v>145270014896135</v>
      </c>
    </row>
    <row r="87271" spans="1:1">
      <c r="A87271" s="1">
        <v>145328079328287</v>
      </c>
    </row>
    <row r="87272" spans="1:1">
      <c r="A87272" s="1">
        <v>805975140946882</v>
      </c>
    </row>
    <row r="87273" spans="1:1">
      <c r="A87273" s="1">
        <v>763855571963828</v>
      </c>
    </row>
    <row r="87274" spans="1:1">
      <c r="A87274" s="1">
        <v>561683499662580</v>
      </c>
    </row>
    <row r="87275" spans="1:1">
      <c r="A87275" s="1">
        <v>420921171661027</v>
      </c>
    </row>
    <row r="87276" spans="1:1">
      <c r="A87276" s="1">
        <v>536578538039640</v>
      </c>
    </row>
    <row r="87277" spans="1:1">
      <c r="A87277" s="1">
        <v>169917128270322</v>
      </c>
    </row>
    <row r="87278" spans="1:1">
      <c r="A87278" s="1">
        <v>871305771389145</v>
      </c>
    </row>
    <row r="87279" spans="1:1">
      <c r="A87279" s="1">
        <v>613386094314178</v>
      </c>
    </row>
    <row r="87280" spans="1:1">
      <c r="A87280" s="1">
        <v>842430670523208</v>
      </c>
    </row>
    <row r="87281" spans="1:1">
      <c r="A87281" s="1">
        <v>977380758293946</v>
      </c>
    </row>
    <row r="87282" spans="1:1">
      <c r="A87282" s="1">
        <v>689626023201433</v>
      </c>
    </row>
    <row r="87283" spans="1:1">
      <c r="A87283" s="1">
        <v>529807971280396</v>
      </c>
    </row>
    <row r="87284" spans="1:1">
      <c r="A87284" s="1">
        <v>439308817494144</v>
      </c>
    </row>
    <row r="87285" spans="1:1">
      <c r="A87285" s="1">
        <v>438383138649647</v>
      </c>
    </row>
    <row r="87286" spans="1:1">
      <c r="A87286" s="1">
        <v>302873341139868</v>
      </c>
    </row>
    <row r="87287" spans="1:1">
      <c r="A87287" s="1">
        <v>256875313994491</v>
      </c>
    </row>
    <row r="87288" spans="1:1">
      <c r="A87288" s="1">
        <v>571184819663282</v>
      </c>
    </row>
    <row r="87289" spans="1:1">
      <c r="A87289" s="1">
        <v>337892983638323</v>
      </c>
    </row>
    <row r="87290" spans="1:1">
      <c r="A87290" s="1">
        <v>684592678004253</v>
      </c>
    </row>
    <row r="87291" spans="1:1">
      <c r="A87291" s="1">
        <v>288675550761528</v>
      </c>
    </row>
    <row r="87292" spans="1:1">
      <c r="A87292" s="1">
        <v>855777213064078</v>
      </c>
    </row>
    <row r="87293" spans="1:1">
      <c r="A87293" s="1">
        <v>562005532890568</v>
      </c>
    </row>
    <row r="87294" spans="1:1">
      <c r="A87294" s="1">
        <v>608994462775082</v>
      </c>
    </row>
    <row r="87295" spans="1:1">
      <c r="A87295" s="1">
        <v>289051601781292</v>
      </c>
    </row>
    <row r="87296" spans="1:1">
      <c r="A87296" s="1">
        <v>840161161897688</v>
      </c>
    </row>
    <row r="87297" spans="1:1">
      <c r="A87297" s="1">
        <v>885295818932811</v>
      </c>
    </row>
    <row r="87298" spans="1:1">
      <c r="A87298" s="1">
        <v>507813420283540</v>
      </c>
    </row>
    <row r="87299" spans="1:1">
      <c r="A87299" s="1">
        <v>862224084279109</v>
      </c>
    </row>
    <row r="87300" spans="1:1">
      <c r="A87300" s="1">
        <v>462335539603954</v>
      </c>
    </row>
    <row r="87301" spans="1:1">
      <c r="A87301" s="1">
        <v>180526865659371</v>
      </c>
    </row>
    <row r="87302" spans="1:1">
      <c r="A87302" s="1">
        <v>777730695845437</v>
      </c>
    </row>
    <row r="87303" spans="1:1">
      <c r="A87303" s="1">
        <v>905301061314746</v>
      </c>
    </row>
    <row r="87304" spans="1:1">
      <c r="A87304" s="1">
        <v>464123648940982</v>
      </c>
    </row>
    <row r="87305" spans="1:1">
      <c r="A87305" s="1">
        <v>817367841416129</v>
      </c>
    </row>
    <row r="87306" spans="1:1">
      <c r="A87306" s="1">
        <v>235978274548099</v>
      </c>
    </row>
    <row r="87307" spans="1:1">
      <c r="A87307" s="1">
        <v>154918672380166</v>
      </c>
    </row>
    <row r="87308" spans="1:1">
      <c r="A87308" s="1">
        <v>111505215025827</v>
      </c>
    </row>
    <row r="87309" spans="1:1">
      <c r="A87309" s="1">
        <v>312424357856364</v>
      </c>
    </row>
    <row r="87310" spans="1:1">
      <c r="A87310" s="1">
        <v>178203141519138</v>
      </c>
    </row>
    <row r="87311" spans="1:1">
      <c r="A87311" s="1">
        <v>193585043223334</v>
      </c>
    </row>
    <row r="87312" spans="1:1">
      <c r="A87312" s="1">
        <v>917506155087806</v>
      </c>
    </row>
    <row r="87313" spans="1:1">
      <c r="A87313" s="1">
        <v>193927284336581</v>
      </c>
    </row>
    <row r="87314" spans="1:1">
      <c r="A87314" s="1">
        <v>356474368425731</v>
      </c>
    </row>
    <row r="87315" spans="1:1">
      <c r="A87315" s="1">
        <v>464113658247284</v>
      </c>
    </row>
    <row r="87316" spans="1:1">
      <c r="A87316" s="1">
        <v>425051869973336</v>
      </c>
    </row>
    <row r="87317" spans="1:1">
      <c r="A87317" s="1">
        <v>189814646698371</v>
      </c>
    </row>
    <row r="87318" spans="1:1">
      <c r="A87318" s="1">
        <v>375998519890874</v>
      </c>
    </row>
    <row r="87319" spans="1:1">
      <c r="A87319" s="1">
        <v>999277890343155</v>
      </c>
    </row>
    <row r="87320" spans="1:1">
      <c r="A87320" s="1">
        <v>420417399811286</v>
      </c>
    </row>
    <row r="87321" spans="1:1">
      <c r="A87321" s="1">
        <v>578084818184343</v>
      </c>
    </row>
    <row r="87322" spans="1:1">
      <c r="A87322" s="1">
        <v>730851278962752</v>
      </c>
    </row>
    <row r="87323" spans="1:1">
      <c r="A87323" s="1">
        <v>114429679680508</v>
      </c>
    </row>
    <row r="87324" spans="1:1">
      <c r="A87324" s="1">
        <v>338565877361391</v>
      </c>
    </row>
    <row r="87325" spans="1:1">
      <c r="A87325" s="1">
        <v>653698447972424</v>
      </c>
    </row>
    <row r="87326" spans="1:1">
      <c r="A87326" s="1">
        <v>829419547251379</v>
      </c>
    </row>
    <row r="87327" spans="1:1">
      <c r="A87327" s="1">
        <v>623642544583871</v>
      </c>
    </row>
    <row r="87328" spans="1:1">
      <c r="A87328" s="1">
        <v>572890628794341</v>
      </c>
    </row>
    <row r="87329" spans="1:1">
      <c r="A87329" s="1">
        <v>462828391585055</v>
      </c>
    </row>
    <row r="87330" spans="1:1">
      <c r="A87330" s="1">
        <v>960622799880953</v>
      </c>
    </row>
    <row r="87331" spans="1:1">
      <c r="A87331" s="1">
        <v>380348254811963</v>
      </c>
    </row>
    <row r="87332" spans="1:1">
      <c r="A87332" s="1">
        <v>833929149057780</v>
      </c>
    </row>
    <row r="87333" spans="1:1">
      <c r="A87333" s="1">
        <v>381365405899238</v>
      </c>
    </row>
    <row r="87334" spans="1:1">
      <c r="A87334" s="1">
        <v>996002593227763</v>
      </c>
    </row>
    <row r="87335" spans="1:1">
      <c r="A87335" s="1">
        <v>913185122930381</v>
      </c>
    </row>
    <row r="87336" spans="1:1">
      <c r="A87336" s="1">
        <v>910337696424821</v>
      </c>
    </row>
    <row r="87337" spans="1:1">
      <c r="A87337" s="1">
        <v>927473326362718</v>
      </c>
    </row>
    <row r="87338" spans="1:1">
      <c r="A87338" s="1">
        <v>386173841920773</v>
      </c>
    </row>
    <row r="87339" spans="1:1">
      <c r="A87339" s="1">
        <v>923442513461527</v>
      </c>
    </row>
    <row r="87340" spans="1:1">
      <c r="A87340" s="1">
        <v>384155871243715</v>
      </c>
    </row>
    <row r="87341" spans="1:1">
      <c r="A87341" s="1">
        <v>988270225066073</v>
      </c>
    </row>
    <row r="87342" spans="1:1">
      <c r="A87342" s="1">
        <v>815450135457790</v>
      </c>
    </row>
    <row r="87343" spans="1:1">
      <c r="A87343" s="1">
        <v>766659909192224</v>
      </c>
    </row>
    <row r="87344" spans="1:1">
      <c r="A87344" s="1">
        <v>149060732899079</v>
      </c>
    </row>
    <row r="87345" spans="1:1">
      <c r="A87345" s="1">
        <v>385236646216901</v>
      </c>
    </row>
    <row r="87346" spans="1:1">
      <c r="A87346" s="1">
        <v>888127053900217</v>
      </c>
    </row>
    <row r="87347" spans="1:1">
      <c r="A87347" s="1">
        <v>140712910064450</v>
      </c>
    </row>
    <row r="87348" spans="1:1">
      <c r="A87348" s="1">
        <v>597768450905024</v>
      </c>
    </row>
    <row r="87349" spans="1:1">
      <c r="A87349" s="1">
        <v>662109452497333</v>
      </c>
    </row>
    <row r="87350" spans="1:1">
      <c r="A87350" s="1">
        <v>859612733874026</v>
      </c>
    </row>
    <row r="87351" spans="1:1">
      <c r="A87351" s="1">
        <v>983601883537452</v>
      </c>
    </row>
    <row r="87352" spans="1:1">
      <c r="A87352" s="1">
        <v>394720465742161</v>
      </c>
    </row>
    <row r="87353" spans="1:1">
      <c r="A87353" s="1">
        <v>401026236227021</v>
      </c>
    </row>
    <row r="87354" spans="1:1">
      <c r="A87354" s="1">
        <v>435674408535566</v>
      </c>
    </row>
    <row r="87355" spans="1:1">
      <c r="A87355" s="1">
        <v>899026910288294</v>
      </c>
    </row>
    <row r="87356" spans="1:1">
      <c r="A87356" s="1">
        <v>866414708164494</v>
      </c>
    </row>
    <row r="87357" spans="1:1">
      <c r="A87357" s="1">
        <v>944171970481308</v>
      </c>
    </row>
    <row r="87358" spans="1:1">
      <c r="A87358" s="1">
        <v>380461921479618</v>
      </c>
    </row>
    <row r="87359" spans="1:1">
      <c r="A87359" s="1">
        <v>279382337897623</v>
      </c>
    </row>
    <row r="87360" spans="1:1">
      <c r="A87360" s="1">
        <v>638835377063856</v>
      </c>
    </row>
    <row r="87361" spans="1:1">
      <c r="A87361" s="1">
        <v>869612914716559</v>
      </c>
    </row>
    <row r="87362" spans="1:1">
      <c r="A87362" s="1">
        <v>103862152184682</v>
      </c>
    </row>
    <row r="87363" spans="1:1">
      <c r="A87363" s="1">
        <v>108332655829665</v>
      </c>
    </row>
    <row r="87364" spans="1:1">
      <c r="A87364" s="1">
        <v>959808927989199</v>
      </c>
    </row>
    <row r="87365" spans="1:1">
      <c r="A87365" s="1">
        <v>667773363976028</v>
      </c>
    </row>
    <row r="87366" spans="1:1">
      <c r="A87366" s="1">
        <v>222567819798643</v>
      </c>
    </row>
    <row r="87367" spans="1:1">
      <c r="A87367" s="1">
        <v>572778597194256</v>
      </c>
    </row>
    <row r="87368" spans="1:1">
      <c r="A87368" s="1">
        <v>405041950208682</v>
      </c>
    </row>
    <row r="87369" spans="1:1">
      <c r="A87369" s="1">
        <v>718864583683938</v>
      </c>
    </row>
    <row r="87370" spans="1:1">
      <c r="A87370" s="1">
        <v>164768571859761</v>
      </c>
    </row>
    <row r="87371" spans="1:1">
      <c r="A87371" s="1">
        <v>369065275417748</v>
      </c>
    </row>
    <row r="87372" spans="1:1">
      <c r="A87372" s="1">
        <v>897342863654932</v>
      </c>
    </row>
    <row r="87373" spans="1:1">
      <c r="A87373" s="1">
        <v>563233440307719</v>
      </c>
    </row>
    <row r="87374" spans="1:1">
      <c r="A87374" s="1">
        <v>765331512412206</v>
      </c>
    </row>
    <row r="87375" spans="1:1">
      <c r="A87375" s="1">
        <v>303743599471317</v>
      </c>
    </row>
    <row r="87376" spans="1:1">
      <c r="A87376" s="1">
        <v>241986744678396</v>
      </c>
    </row>
    <row r="87377" spans="1:1">
      <c r="A87377" s="1">
        <v>991441167412744</v>
      </c>
    </row>
    <row r="87378" spans="1:1">
      <c r="A87378" s="1">
        <v>910352954273365</v>
      </c>
    </row>
    <row r="87379" spans="1:1">
      <c r="A87379" s="1">
        <v>300868687908632</v>
      </c>
    </row>
    <row r="87380" spans="1:1">
      <c r="A87380" s="1">
        <v>397408543533461</v>
      </c>
    </row>
    <row r="87381" spans="1:1">
      <c r="A87381" s="1">
        <v>413316830472114</v>
      </c>
    </row>
    <row r="87382" spans="1:1">
      <c r="A87382" s="1">
        <v>807017149389579</v>
      </c>
    </row>
    <row r="87383" spans="1:1">
      <c r="A87383" s="1">
        <v>187144285894012</v>
      </c>
    </row>
    <row r="87384" spans="1:1">
      <c r="A87384" s="1">
        <v>579919686820095</v>
      </c>
    </row>
    <row r="87385" spans="1:1">
      <c r="A87385" s="1">
        <v>945980986382666</v>
      </c>
    </row>
    <row r="87386" spans="1:1">
      <c r="A87386" s="1">
        <v>825645153937047</v>
      </c>
    </row>
    <row r="87387" spans="1:1">
      <c r="A87387" s="1">
        <v>652761722539621</v>
      </c>
    </row>
    <row r="87388" spans="1:1">
      <c r="A87388" s="1">
        <v>839268376472612</v>
      </c>
    </row>
    <row r="87389" spans="1:1">
      <c r="A87389" s="1">
        <v>535505438648883</v>
      </c>
    </row>
    <row r="87390" spans="1:1">
      <c r="A87390" s="1">
        <v>877378439807826</v>
      </c>
    </row>
    <row r="87391" spans="1:1">
      <c r="A87391" s="1">
        <v>953756272054984</v>
      </c>
    </row>
    <row r="87392" spans="1:1">
      <c r="A87392" s="1">
        <v>481749163994642</v>
      </c>
    </row>
    <row r="87393" spans="1:1">
      <c r="A87393" s="1">
        <v>854490917230947</v>
      </c>
    </row>
    <row r="87394" spans="1:1">
      <c r="A87394" s="1">
        <v>627100116682499</v>
      </c>
    </row>
    <row r="87395" spans="1:1">
      <c r="A87395" s="1">
        <v>340148162560482</v>
      </c>
    </row>
    <row r="87396" spans="1:1">
      <c r="A87396" s="1">
        <v>320054202194786</v>
      </c>
    </row>
    <row r="87397" spans="1:1">
      <c r="A87397" s="1">
        <v>886274622715852</v>
      </c>
    </row>
    <row r="87398" spans="1:1">
      <c r="A87398" s="1">
        <v>329655564870599</v>
      </c>
    </row>
    <row r="87399" spans="1:1">
      <c r="A87399" s="1">
        <v>136674723091799</v>
      </c>
    </row>
    <row r="87400" spans="1:1">
      <c r="A87400" s="1">
        <v>832971863343225</v>
      </c>
    </row>
    <row r="87401" spans="1:1">
      <c r="A87401" s="1">
        <v>168325682026312</v>
      </c>
    </row>
    <row r="87402" spans="1:1">
      <c r="A87402" s="1">
        <v>571277455927557</v>
      </c>
    </row>
    <row r="87403" spans="1:1">
      <c r="A87403" s="1">
        <v>934329697765114</v>
      </c>
    </row>
    <row r="87404" spans="1:1">
      <c r="A87404" s="1">
        <v>192528579241647</v>
      </c>
    </row>
    <row r="87405" spans="1:1">
      <c r="A87405" s="1">
        <v>735978317228519</v>
      </c>
    </row>
    <row r="87406" spans="1:1">
      <c r="A87406" s="1">
        <v>848291412907908</v>
      </c>
    </row>
    <row r="87407" spans="1:1">
      <c r="A87407" s="1">
        <v>477079704829393</v>
      </c>
    </row>
    <row r="87408" spans="1:1">
      <c r="A87408" s="1">
        <v>549358131890498</v>
      </c>
    </row>
    <row r="87409" spans="1:1">
      <c r="A87409" s="1">
        <v>247352248278800</v>
      </c>
    </row>
    <row r="87410" spans="1:1">
      <c r="A87410" s="1">
        <v>340520490106366</v>
      </c>
    </row>
    <row r="87411" spans="1:1">
      <c r="A87411" s="1">
        <v>486529236638699</v>
      </c>
    </row>
    <row r="87412" spans="1:1">
      <c r="A87412" s="1">
        <v>555061138485715</v>
      </c>
    </row>
    <row r="87413" spans="1:1">
      <c r="A87413" s="1">
        <v>622666638659922</v>
      </c>
    </row>
    <row r="87414" spans="1:1">
      <c r="A87414" s="1">
        <v>691183538241316</v>
      </c>
    </row>
    <row r="87415" spans="1:1">
      <c r="A87415" s="1">
        <v>159573532110202</v>
      </c>
    </row>
    <row r="87416" spans="1:1">
      <c r="A87416" s="1">
        <v>210400770333103</v>
      </c>
    </row>
    <row r="87417" spans="1:1">
      <c r="A87417" s="1">
        <v>390194704171623</v>
      </c>
    </row>
    <row r="87418" spans="1:1">
      <c r="A87418" s="1">
        <v>146877646557839</v>
      </c>
    </row>
    <row r="87419" spans="1:1">
      <c r="A87419" s="1">
        <v>223454584481699</v>
      </c>
    </row>
    <row r="87420" spans="1:1">
      <c r="A87420" s="1">
        <v>199504549567980</v>
      </c>
    </row>
    <row r="87421" spans="1:1">
      <c r="A87421" s="1">
        <v>836150111658209</v>
      </c>
    </row>
    <row r="87422" spans="1:1">
      <c r="A87422" s="1">
        <v>380428273538358</v>
      </c>
    </row>
    <row r="87423" spans="1:1">
      <c r="A87423" s="1">
        <v>138767386086098</v>
      </c>
    </row>
    <row r="87424" spans="1:1">
      <c r="A87424" s="1">
        <v>771796713906367</v>
      </c>
    </row>
    <row r="87425" spans="1:1">
      <c r="A87425" s="1">
        <v>271067813175382</v>
      </c>
    </row>
    <row r="87426" spans="1:1">
      <c r="A87426" s="1">
        <v>294999612864144</v>
      </c>
    </row>
    <row r="87427" spans="1:1">
      <c r="A87427" s="1">
        <v>700716906940868</v>
      </c>
    </row>
    <row r="87428" spans="1:1">
      <c r="A87428" s="1">
        <v>850133836289872</v>
      </c>
    </row>
    <row r="87429" spans="1:1">
      <c r="A87429" s="1">
        <v>955729813255045</v>
      </c>
    </row>
    <row r="87430" spans="1:1">
      <c r="A87430" s="1">
        <v>843441441328674</v>
      </c>
    </row>
    <row r="87431" spans="1:1">
      <c r="A87431" s="1">
        <v>356719017653979</v>
      </c>
    </row>
    <row r="87432" spans="1:1">
      <c r="A87432" s="1">
        <v>594981574347233</v>
      </c>
    </row>
    <row r="87433" spans="1:1">
      <c r="A87433" s="1">
        <v>725353510737102</v>
      </c>
    </row>
    <row r="87434" spans="1:1">
      <c r="A87434" s="1">
        <v>452161429016755</v>
      </c>
    </row>
    <row r="87435" spans="1:1">
      <c r="A87435" s="1">
        <v>433991013285699</v>
      </c>
    </row>
    <row r="87436" spans="1:1">
      <c r="A87436" s="1">
        <v>920175293061529</v>
      </c>
    </row>
    <row r="87437" spans="1:1">
      <c r="A87437" s="1">
        <v>646673603792798</v>
      </c>
    </row>
    <row r="87438" spans="1:1">
      <c r="A87438" s="1">
        <v>419243582799163</v>
      </c>
    </row>
    <row r="87439" spans="1:1">
      <c r="A87439" s="1">
        <v>419215853363092</v>
      </c>
    </row>
    <row r="87440" spans="1:1">
      <c r="A87440" s="1">
        <v>910469195536557</v>
      </c>
    </row>
    <row r="87441" spans="1:1">
      <c r="A87441" s="1">
        <v>821832861484266</v>
      </c>
    </row>
    <row r="87442" spans="1:1">
      <c r="A87442" s="1">
        <v>331999761934399</v>
      </c>
    </row>
    <row r="87443" spans="1:1">
      <c r="A87443" s="1">
        <v>654906253000099</v>
      </c>
    </row>
    <row r="87444" spans="1:1">
      <c r="A87444" s="1">
        <v>357493515454617</v>
      </c>
    </row>
    <row r="87445" spans="1:1">
      <c r="A87445" s="1">
        <v>956353524307325</v>
      </c>
    </row>
    <row r="87446" spans="1:1">
      <c r="A87446" s="1">
        <v>361750014119701</v>
      </c>
    </row>
    <row r="87447" spans="1:1">
      <c r="A87447" s="1">
        <v>289611176987060</v>
      </c>
    </row>
    <row r="87448" spans="1:1">
      <c r="A87448" s="1">
        <v>444443151623957</v>
      </c>
    </row>
    <row r="87449" spans="1:1">
      <c r="A87449" s="1">
        <v>501761778395423</v>
      </c>
    </row>
    <row r="87450" spans="1:1">
      <c r="A87450" s="1">
        <v>105699618083603</v>
      </c>
    </row>
    <row r="87451" spans="1:1">
      <c r="A87451" s="1">
        <v>743364539773227</v>
      </c>
    </row>
    <row r="87452" spans="1:1">
      <c r="A87452" s="1">
        <v>768616355716692</v>
      </c>
    </row>
    <row r="87453" spans="1:1">
      <c r="A87453" s="1">
        <v>409374808176981</v>
      </c>
    </row>
    <row r="87454" spans="1:1">
      <c r="A87454" s="1">
        <v>717231802491351</v>
      </c>
    </row>
    <row r="87455" spans="1:1">
      <c r="A87455" s="1">
        <v>217621073343184</v>
      </c>
    </row>
    <row r="87456" spans="1:1">
      <c r="A87456" s="1">
        <v>591445058273508</v>
      </c>
    </row>
    <row r="87457" spans="1:1">
      <c r="A87457" s="1">
        <v>494358705444380</v>
      </c>
    </row>
    <row r="87458" spans="1:1">
      <c r="A87458" s="1">
        <v>420864061345695</v>
      </c>
    </row>
    <row r="87459" spans="1:1">
      <c r="A87459" s="1">
        <v>761069676994017</v>
      </c>
    </row>
    <row r="87460" spans="1:1">
      <c r="A87460" s="1">
        <v>111102375842798</v>
      </c>
    </row>
    <row r="87461" spans="1:1">
      <c r="A87461" s="1">
        <v>801790175572967</v>
      </c>
    </row>
    <row r="87462" spans="1:1">
      <c r="A87462" s="1">
        <v>644187973596486</v>
      </c>
    </row>
    <row r="87463" spans="1:1">
      <c r="A87463" s="1">
        <v>668653979576334</v>
      </c>
    </row>
    <row r="87464" spans="1:1">
      <c r="A87464" s="1">
        <v>760661367363000</v>
      </c>
    </row>
    <row r="87465" spans="1:1">
      <c r="A87465" s="1">
        <v>620986123338364</v>
      </c>
    </row>
    <row r="87466" spans="1:1">
      <c r="A87466" s="1">
        <v>345667289839268</v>
      </c>
    </row>
    <row r="87467" spans="1:1">
      <c r="A87467" s="1">
        <v>899132735649444</v>
      </c>
    </row>
    <row r="87468" spans="1:1">
      <c r="A87468" s="1">
        <v>107606106186505</v>
      </c>
    </row>
    <row r="87469" spans="1:1">
      <c r="A87469" s="1">
        <v>356844237547529</v>
      </c>
    </row>
    <row r="87470" spans="1:1">
      <c r="A87470" s="1">
        <v>796087432809175</v>
      </c>
    </row>
    <row r="87471" spans="1:1">
      <c r="A87471" s="1">
        <v>630004936522670</v>
      </c>
    </row>
    <row r="87472" spans="1:1">
      <c r="A87472" s="1">
        <v>667664409417878</v>
      </c>
    </row>
    <row r="87473" spans="1:1">
      <c r="A87473" s="1">
        <v>813778268613085</v>
      </c>
    </row>
    <row r="87474" spans="1:1">
      <c r="A87474" s="1">
        <v>668923063749313</v>
      </c>
    </row>
    <row r="87475" spans="1:1">
      <c r="A87475" s="1">
        <v>184759581961346</v>
      </c>
    </row>
    <row r="87476" spans="1:1">
      <c r="A87476" s="1">
        <v>904804738112718</v>
      </c>
    </row>
    <row r="87477" spans="1:1">
      <c r="A87477" s="1">
        <v>215394924409062</v>
      </c>
    </row>
    <row r="87478" spans="1:1">
      <c r="A87478" s="1">
        <v>677724575481593</v>
      </c>
    </row>
    <row r="87479" spans="1:1">
      <c r="A87479" s="1">
        <v>907812446801516</v>
      </c>
    </row>
    <row r="87480" spans="1:1">
      <c r="A87480" s="1">
        <v>121002335978617</v>
      </c>
    </row>
    <row r="87481" spans="1:1">
      <c r="A87481" s="1">
        <v>898214769650120</v>
      </c>
    </row>
    <row r="87482" spans="1:1">
      <c r="A87482" s="1">
        <v>794379334274924</v>
      </c>
    </row>
    <row r="87483" spans="1:1">
      <c r="A87483" s="1">
        <v>922475596615212</v>
      </c>
    </row>
    <row r="87484" spans="1:1">
      <c r="A87484" s="1">
        <v>790986757651694</v>
      </c>
    </row>
    <row r="87485" spans="1:1">
      <c r="A87485" s="1">
        <v>566836324586936</v>
      </c>
    </row>
    <row r="87486" spans="1:1">
      <c r="A87486" s="1">
        <v>479683508948763</v>
      </c>
    </row>
    <row r="87487" spans="1:1">
      <c r="A87487" s="1">
        <v>666016007348468</v>
      </c>
    </row>
    <row r="87488" spans="1:1">
      <c r="A87488" s="1">
        <v>488524751778174</v>
      </c>
    </row>
    <row r="87489" spans="1:1">
      <c r="A87489" s="1">
        <v>444483256961179</v>
      </c>
    </row>
    <row r="87490" spans="1:1">
      <c r="A87490" s="1">
        <v>921206841564640</v>
      </c>
    </row>
    <row r="87491" spans="1:1">
      <c r="A87491" s="1">
        <v>709657483209359</v>
      </c>
    </row>
    <row r="87492" spans="1:1">
      <c r="A87492" s="1">
        <v>408469973469826</v>
      </c>
    </row>
    <row r="87493" spans="1:1">
      <c r="A87493" s="1">
        <v>631603843181082</v>
      </c>
    </row>
    <row r="87494" spans="1:1">
      <c r="A87494" s="1">
        <v>272607119871414</v>
      </c>
    </row>
    <row r="87495" spans="1:1">
      <c r="A87495" s="1">
        <v>878153398319950</v>
      </c>
    </row>
    <row r="87496" spans="1:1">
      <c r="A87496" s="1">
        <v>301268949638036</v>
      </c>
    </row>
    <row r="87497" spans="1:1">
      <c r="A87497" s="1">
        <v>820978870295366</v>
      </c>
    </row>
    <row r="87498" spans="1:1">
      <c r="A87498" s="1">
        <v>640979716166218</v>
      </c>
    </row>
    <row r="87499" spans="1:1">
      <c r="A87499" s="1">
        <v>340215341194515</v>
      </c>
    </row>
    <row r="87500" spans="1:1">
      <c r="A87500" s="1">
        <v>122310679982305</v>
      </c>
    </row>
    <row r="87501" spans="1:1">
      <c r="A87501" s="1">
        <v>828762908716243</v>
      </c>
    </row>
    <row r="87502" spans="1:1">
      <c r="A87502" s="1">
        <v>204453868807385</v>
      </c>
    </row>
    <row r="87503" spans="1:1">
      <c r="A87503" s="1">
        <v>895884450227576</v>
      </c>
    </row>
    <row r="87504" spans="1:1">
      <c r="A87504" s="1">
        <v>251603204171630</v>
      </c>
    </row>
    <row r="87505" spans="1:1">
      <c r="A87505" s="1">
        <v>806789032556879</v>
      </c>
    </row>
    <row r="87506" spans="1:1">
      <c r="A87506" s="1">
        <v>862982713944919</v>
      </c>
    </row>
    <row r="87507" spans="1:1">
      <c r="A87507" s="1">
        <v>601893656465598</v>
      </c>
    </row>
    <row r="87508" spans="1:1">
      <c r="A87508" s="1">
        <v>447549808426918</v>
      </c>
    </row>
    <row r="87509" spans="1:1">
      <c r="A87509" s="1">
        <v>518629853659363</v>
      </c>
    </row>
    <row r="87510" spans="1:1">
      <c r="A87510" s="1">
        <v>417469546543302</v>
      </c>
    </row>
    <row r="87511" spans="1:1">
      <c r="A87511" s="1">
        <v>851109951002933</v>
      </c>
    </row>
    <row r="87512" spans="1:1">
      <c r="A87512" s="1">
        <v>977926869287262</v>
      </c>
    </row>
    <row r="87513" spans="1:1">
      <c r="A87513" s="1">
        <v>580604161881033</v>
      </c>
    </row>
    <row r="87514" spans="1:1">
      <c r="A87514" s="1">
        <v>293060205093675</v>
      </c>
    </row>
    <row r="87515" spans="1:1">
      <c r="A87515" s="1">
        <v>252780480704694</v>
      </c>
    </row>
    <row r="87516" spans="1:1">
      <c r="A87516" s="1">
        <v>601937770690092</v>
      </c>
    </row>
    <row r="87517" spans="1:1">
      <c r="A87517" s="1">
        <v>681326496902749</v>
      </c>
    </row>
    <row r="87518" spans="1:1">
      <c r="A87518" s="1">
        <v>664139736372575</v>
      </c>
    </row>
    <row r="87519" spans="1:1">
      <c r="A87519" s="1">
        <v>796663418588207</v>
      </c>
    </row>
    <row r="87520" spans="1:1">
      <c r="A87520" s="1">
        <v>466925490003783</v>
      </c>
    </row>
    <row r="87521" spans="1:1">
      <c r="A87521" s="1">
        <v>233492715713291</v>
      </c>
    </row>
    <row r="87522" spans="1:1">
      <c r="A87522" s="1">
        <v>619175190442667</v>
      </c>
    </row>
    <row r="87523" spans="1:1">
      <c r="A87523" s="1">
        <v>976419119474547</v>
      </c>
    </row>
    <row r="87524" spans="1:1">
      <c r="A87524" s="1">
        <v>710001134345787</v>
      </c>
    </row>
    <row r="87525" spans="1:1">
      <c r="A87525" s="1">
        <v>383386577424956</v>
      </c>
    </row>
    <row r="87526" spans="1:1">
      <c r="A87526" s="1">
        <v>397900798824799</v>
      </c>
    </row>
    <row r="87527" spans="1:1">
      <c r="A87527" s="1">
        <v>519362812286034</v>
      </c>
    </row>
    <row r="87528" spans="1:1">
      <c r="A87528" s="1">
        <v>638884777419767</v>
      </c>
    </row>
    <row r="87529" spans="1:1">
      <c r="A87529" s="1">
        <v>764943755118443</v>
      </c>
    </row>
    <row r="87530" spans="1:1">
      <c r="A87530" s="1">
        <v>639464663985503</v>
      </c>
    </row>
    <row r="87531" spans="1:1">
      <c r="A87531" s="1">
        <v>120282345154968</v>
      </c>
    </row>
    <row r="87532" spans="1:1">
      <c r="A87532" s="1">
        <v>194117431313992</v>
      </c>
    </row>
    <row r="87533" spans="1:1">
      <c r="A87533" s="1">
        <v>113996082370243</v>
      </c>
    </row>
    <row r="87534" spans="1:1">
      <c r="A87534" s="1">
        <v>278941515364589</v>
      </c>
    </row>
    <row r="87535" spans="1:1">
      <c r="A87535" s="1">
        <v>899919706077290</v>
      </c>
    </row>
    <row r="87536" spans="1:1">
      <c r="A87536" s="1">
        <v>671928987952163</v>
      </c>
    </row>
    <row r="87537" spans="1:1">
      <c r="A87537" s="1">
        <v>258444803590918</v>
      </c>
    </row>
    <row r="87538" spans="1:1">
      <c r="A87538" s="1">
        <v>897574343813014</v>
      </c>
    </row>
    <row r="87539" spans="1:1">
      <c r="A87539" s="1">
        <v>962395283197431</v>
      </c>
    </row>
    <row r="87540" spans="1:1">
      <c r="A87540" s="1">
        <v>933697818647599</v>
      </c>
    </row>
    <row r="87541" spans="1:1">
      <c r="A87541" s="1">
        <v>243086081824713</v>
      </c>
    </row>
    <row r="87542" spans="1:1">
      <c r="A87542" s="1">
        <v>968200960071769</v>
      </c>
    </row>
    <row r="87543" spans="1:1">
      <c r="A87543" s="1">
        <v>207252947275015</v>
      </c>
    </row>
    <row r="87544" spans="1:1">
      <c r="A87544" s="1">
        <v>652626330929419</v>
      </c>
    </row>
    <row r="87545" spans="1:1">
      <c r="A87545" s="1">
        <v>410018761222869</v>
      </c>
    </row>
    <row r="87546" spans="1:1">
      <c r="A87546" s="1">
        <v>476438710353383</v>
      </c>
    </row>
    <row r="87547" spans="1:1">
      <c r="A87547" s="1">
        <v>496044252999957</v>
      </c>
    </row>
    <row r="87548" spans="1:1">
      <c r="A87548" s="1">
        <v>853662133653625</v>
      </c>
    </row>
    <row r="87549" spans="1:1">
      <c r="A87549" s="1">
        <v>737856014974568</v>
      </c>
    </row>
    <row r="87550" spans="1:1">
      <c r="A87550" s="1">
        <v>460100224399404</v>
      </c>
    </row>
    <row r="87551" spans="1:1">
      <c r="A87551" s="1">
        <v>377653720239154</v>
      </c>
    </row>
    <row r="87552" spans="1:1">
      <c r="A87552" s="1">
        <v>463585059161366</v>
      </c>
    </row>
    <row r="87553" spans="1:1">
      <c r="A87553" s="1">
        <v>881598668413114</v>
      </c>
    </row>
    <row r="87554" spans="1:1">
      <c r="A87554" s="1">
        <v>540242414582348</v>
      </c>
    </row>
    <row r="87555" spans="1:1">
      <c r="A87555" s="1">
        <v>255828389254826</v>
      </c>
    </row>
    <row r="87556" spans="1:1">
      <c r="A87556" s="1">
        <v>667715435989146</v>
      </c>
    </row>
    <row r="87557" spans="1:1">
      <c r="A87557" s="1">
        <v>554244257103640</v>
      </c>
    </row>
    <row r="87558" spans="1:1">
      <c r="A87558" s="1">
        <v>438806580025332</v>
      </c>
    </row>
    <row r="87559" spans="1:1">
      <c r="A87559" s="1">
        <v>350458119411581</v>
      </c>
    </row>
    <row r="87560" spans="1:1">
      <c r="A87560" s="1">
        <v>757558246012720</v>
      </c>
    </row>
    <row r="87561" spans="1:1">
      <c r="A87561" s="1">
        <v>261756188511720</v>
      </c>
    </row>
    <row r="87562" spans="1:1">
      <c r="A87562" s="1">
        <v>976093925207870</v>
      </c>
    </row>
    <row r="87563" spans="1:1">
      <c r="A87563" s="1">
        <v>170298113032538</v>
      </c>
    </row>
    <row r="87564" spans="1:1">
      <c r="A87564" s="1">
        <v>722821326505529</v>
      </c>
    </row>
    <row r="87565" spans="1:1">
      <c r="A87565" s="1">
        <v>640384704742380</v>
      </c>
    </row>
    <row r="87566" spans="1:1">
      <c r="A87566" s="1">
        <v>748426201704895</v>
      </c>
    </row>
    <row r="87567" spans="1:1">
      <c r="A87567" s="1">
        <v>712990402493920</v>
      </c>
    </row>
    <row r="87568" spans="1:1">
      <c r="A87568" s="1">
        <v>894501259525992</v>
      </c>
    </row>
    <row r="87569" spans="1:1">
      <c r="A87569" s="1">
        <v>302549235158912</v>
      </c>
    </row>
    <row r="87570" spans="1:1">
      <c r="A87570" s="1">
        <v>850388338342253</v>
      </c>
    </row>
    <row r="87571" spans="1:1">
      <c r="A87571" s="1">
        <v>906804335405785</v>
      </c>
    </row>
    <row r="87572" spans="1:1">
      <c r="A87572" s="1">
        <v>552713796831464</v>
      </c>
    </row>
    <row r="87573" spans="1:1">
      <c r="A87573" s="1">
        <v>377802216777071</v>
      </c>
    </row>
    <row r="87574" spans="1:1">
      <c r="A87574" s="1">
        <v>554485162339384</v>
      </c>
    </row>
    <row r="87575" spans="1:1">
      <c r="A87575" s="1">
        <v>354020742841258</v>
      </c>
    </row>
    <row r="87576" spans="1:1">
      <c r="A87576" s="1">
        <v>253159517961626</v>
      </c>
    </row>
    <row r="87577" spans="1:1">
      <c r="A87577" s="1">
        <v>184546094237118</v>
      </c>
    </row>
    <row r="87578" spans="1:1">
      <c r="A87578" s="1">
        <v>917811379920569</v>
      </c>
    </row>
    <row r="87579" spans="1:1">
      <c r="A87579" s="1">
        <v>393647898235863</v>
      </c>
    </row>
    <row r="87580" spans="1:1">
      <c r="A87580" s="1">
        <v>885979083956913</v>
      </c>
    </row>
    <row r="87581" spans="1:1">
      <c r="A87581" s="1">
        <v>903458676807188</v>
      </c>
    </row>
    <row r="87582" spans="1:1">
      <c r="A87582" s="1">
        <v>869493386403460</v>
      </c>
    </row>
    <row r="87583" spans="1:1">
      <c r="A87583" s="1">
        <v>902946621893443</v>
      </c>
    </row>
    <row r="87584" spans="1:1">
      <c r="A87584" s="1">
        <v>230913553258426</v>
      </c>
    </row>
    <row r="87585" spans="1:1">
      <c r="A87585" s="1">
        <v>112922791768521</v>
      </c>
    </row>
    <row r="87586" spans="1:1">
      <c r="A87586" s="1">
        <v>374817361256618</v>
      </c>
    </row>
    <row r="87587" spans="1:1">
      <c r="A87587" s="1">
        <v>309926818724135</v>
      </c>
    </row>
    <row r="87588" spans="1:1">
      <c r="A87588" s="1">
        <v>984939971370517</v>
      </c>
    </row>
    <row r="87589" spans="1:1">
      <c r="A87589" s="1">
        <v>274290627028610</v>
      </c>
    </row>
    <row r="87590" spans="1:1">
      <c r="A87590" s="1">
        <v>176838935370669</v>
      </c>
    </row>
    <row r="87591" spans="1:1">
      <c r="A87591" s="1">
        <v>248316151823980</v>
      </c>
    </row>
    <row r="87592" spans="1:1">
      <c r="A87592" s="1">
        <v>837275526982725</v>
      </c>
    </row>
    <row r="87593" spans="1:1">
      <c r="A87593" s="1">
        <v>106065312321305</v>
      </c>
    </row>
    <row r="87594" spans="1:1">
      <c r="A87594" s="1">
        <v>907236068216496</v>
      </c>
    </row>
    <row r="87595" spans="1:1">
      <c r="A87595" s="1">
        <v>679438066365615</v>
      </c>
    </row>
    <row r="87596" spans="1:1">
      <c r="A87596" s="1">
        <v>150627929774747</v>
      </c>
    </row>
    <row r="87597" spans="1:1">
      <c r="A87597" s="1">
        <v>400468493105016</v>
      </c>
    </row>
    <row r="87598" spans="1:1">
      <c r="A87598" s="1">
        <v>169315893830519</v>
      </c>
    </row>
    <row r="87599" spans="1:1">
      <c r="A87599" s="1">
        <v>847195135026928</v>
      </c>
    </row>
    <row r="87600" spans="1:1">
      <c r="A87600" s="1">
        <v>815935710919793</v>
      </c>
    </row>
    <row r="87601" spans="1:1">
      <c r="A87601" s="1">
        <v>532966476977655</v>
      </c>
    </row>
    <row r="87602" spans="1:1">
      <c r="A87602" s="1">
        <v>352973231614630</v>
      </c>
    </row>
    <row r="87603" spans="1:1">
      <c r="A87603" s="1">
        <v>654037519626806</v>
      </c>
    </row>
    <row r="87604" spans="1:1">
      <c r="A87604" s="1">
        <v>138401998292255</v>
      </c>
    </row>
    <row r="87605" spans="1:1">
      <c r="A87605" s="1">
        <v>223942741692564</v>
      </c>
    </row>
    <row r="87606" spans="1:1">
      <c r="A87606" s="1">
        <v>789660467928416</v>
      </c>
    </row>
    <row r="87607" spans="1:1">
      <c r="A87607" s="1">
        <v>736223954835528</v>
      </c>
    </row>
    <row r="87608" spans="1:1">
      <c r="A87608" s="1">
        <v>904050865808268</v>
      </c>
    </row>
    <row r="87609" spans="1:1">
      <c r="A87609" s="1">
        <v>783082015202711</v>
      </c>
    </row>
    <row r="87610" spans="1:1">
      <c r="A87610" s="1">
        <v>110729933545265</v>
      </c>
    </row>
    <row r="87611" spans="1:1">
      <c r="A87611" s="1">
        <v>421713581388684</v>
      </c>
    </row>
    <row r="87612" spans="1:1">
      <c r="A87612" s="1">
        <v>620740866397672</v>
      </c>
    </row>
    <row r="87613" spans="1:1">
      <c r="A87613" s="1">
        <v>505706299672746</v>
      </c>
    </row>
    <row r="87614" spans="1:1">
      <c r="A87614" s="1">
        <v>802746078354888</v>
      </c>
    </row>
    <row r="87615" spans="1:1">
      <c r="A87615" s="1">
        <v>874188486758473</v>
      </c>
    </row>
    <row r="87616" spans="1:1">
      <c r="A87616" s="1">
        <v>542907154031435</v>
      </c>
    </row>
    <row r="87617" spans="1:1">
      <c r="A87617" s="1">
        <v>276659704099371</v>
      </c>
    </row>
    <row r="87618" spans="1:1">
      <c r="A87618" s="1">
        <v>391913136595610</v>
      </c>
    </row>
    <row r="87619" spans="1:1">
      <c r="A87619" s="1">
        <v>583784548731100</v>
      </c>
    </row>
    <row r="87620" spans="1:1">
      <c r="A87620" s="1">
        <v>302987588844858</v>
      </c>
    </row>
    <row r="87621" spans="1:1">
      <c r="A87621" s="1">
        <v>795194688162765</v>
      </c>
    </row>
    <row r="87622" spans="1:1">
      <c r="A87622" s="1">
        <v>171790261174197</v>
      </c>
    </row>
    <row r="87623" spans="1:1">
      <c r="A87623" s="1">
        <v>466545650509794</v>
      </c>
    </row>
    <row r="87624" spans="1:1">
      <c r="A87624" s="1">
        <v>175089761147726</v>
      </c>
    </row>
    <row r="87625" spans="1:1">
      <c r="A87625" s="1">
        <v>556290243356352</v>
      </c>
    </row>
    <row r="87626" spans="1:1">
      <c r="A87626" s="1">
        <v>831546825565463</v>
      </c>
    </row>
    <row r="87627" spans="1:1">
      <c r="A87627" s="1">
        <v>888150350870068</v>
      </c>
    </row>
    <row r="87628" spans="1:1">
      <c r="A87628" s="1">
        <v>984551556769309</v>
      </c>
    </row>
    <row r="87629" spans="1:1">
      <c r="A87629" s="1">
        <v>388512847286293</v>
      </c>
    </row>
    <row r="87630" spans="1:1">
      <c r="A87630" s="1">
        <v>331852085065665</v>
      </c>
    </row>
    <row r="87631" spans="1:1">
      <c r="A87631" s="1">
        <v>934246668489769</v>
      </c>
    </row>
    <row r="87632" spans="1:1">
      <c r="A87632" s="1">
        <v>547564144072177</v>
      </c>
    </row>
    <row r="87633" spans="1:1">
      <c r="A87633" s="1">
        <v>302651961912119</v>
      </c>
    </row>
    <row r="87634" spans="1:1">
      <c r="A87634" s="1">
        <v>884813381640376</v>
      </c>
    </row>
    <row r="87635" spans="1:1">
      <c r="A87635" s="1">
        <v>195972409289216</v>
      </c>
    </row>
    <row r="87636" spans="1:1">
      <c r="A87636" s="1">
        <v>840428008687756</v>
      </c>
    </row>
    <row r="87637" spans="1:1">
      <c r="A87637" s="1">
        <v>280949710877004</v>
      </c>
    </row>
    <row r="87638" spans="1:1">
      <c r="A87638" s="1">
        <v>306079560402661</v>
      </c>
    </row>
    <row r="87639" spans="1:1">
      <c r="A87639" s="1">
        <v>677775775729515</v>
      </c>
    </row>
    <row r="87640" spans="1:1">
      <c r="A87640" s="1">
        <v>410926746934229</v>
      </c>
    </row>
    <row r="87641" spans="1:1">
      <c r="A87641" s="1">
        <v>966468382868433</v>
      </c>
    </row>
    <row r="87642" spans="1:1">
      <c r="A87642" s="1">
        <v>452015841795719</v>
      </c>
    </row>
    <row r="87643" spans="1:1">
      <c r="A87643" s="1">
        <v>545707686298205</v>
      </c>
    </row>
    <row r="87644" spans="1:1">
      <c r="A87644" s="1">
        <v>225793970120742</v>
      </c>
    </row>
    <row r="87645" spans="1:1">
      <c r="A87645" s="1">
        <v>300806343559703</v>
      </c>
    </row>
    <row r="87646" spans="1:1">
      <c r="A87646" s="1">
        <v>932857118691427</v>
      </c>
    </row>
    <row r="87647" spans="1:1">
      <c r="A87647" s="1">
        <v>477242226471414</v>
      </c>
    </row>
    <row r="87648" spans="1:1">
      <c r="A87648" s="1">
        <v>613482598874552</v>
      </c>
    </row>
    <row r="87649" spans="1:1">
      <c r="A87649" s="1">
        <v>278650914947929</v>
      </c>
    </row>
    <row r="87650" spans="1:1">
      <c r="A87650" s="1">
        <v>980837497918185</v>
      </c>
    </row>
    <row r="87651" spans="1:1">
      <c r="A87651" s="1">
        <v>743137280278420</v>
      </c>
    </row>
    <row r="87652" spans="1:1">
      <c r="A87652" s="1">
        <v>843508067656937</v>
      </c>
    </row>
    <row r="87653" spans="1:1">
      <c r="A87653" s="1">
        <v>525829931494844</v>
      </c>
    </row>
    <row r="87654" spans="1:1">
      <c r="A87654" s="1">
        <v>153772289351813</v>
      </c>
    </row>
    <row r="87655" spans="1:1">
      <c r="A87655" s="1">
        <v>166081393657615</v>
      </c>
    </row>
    <row r="87656" spans="1:1">
      <c r="A87656" s="1">
        <v>676610514830880</v>
      </c>
    </row>
    <row r="87657" spans="1:1">
      <c r="A87657" s="1">
        <v>127989014274448</v>
      </c>
    </row>
    <row r="87658" spans="1:1">
      <c r="A87658" s="1">
        <v>330467423340562</v>
      </c>
    </row>
    <row r="87659" spans="1:1">
      <c r="A87659" s="1">
        <v>624780101417011</v>
      </c>
    </row>
    <row r="87660" spans="1:1">
      <c r="A87660" s="1">
        <v>304641328994200</v>
      </c>
    </row>
    <row r="87661" spans="1:1">
      <c r="A87661" s="1">
        <v>516514442545296</v>
      </c>
    </row>
    <row r="87662" spans="1:1">
      <c r="A87662" s="1">
        <v>380753281317044</v>
      </c>
    </row>
    <row r="87663" spans="1:1">
      <c r="A87663" s="1">
        <v>457143008085379</v>
      </c>
    </row>
    <row r="87664" spans="1:1">
      <c r="A87664" s="1">
        <v>329978092782674</v>
      </c>
    </row>
    <row r="87665" spans="1:1">
      <c r="A87665" s="1">
        <v>393058926301321</v>
      </c>
    </row>
    <row r="87666" spans="1:1">
      <c r="A87666" s="1">
        <v>525995037572299</v>
      </c>
    </row>
    <row r="87667" spans="1:1">
      <c r="A87667" s="1">
        <v>182208771610494</v>
      </c>
    </row>
    <row r="87668" spans="1:1">
      <c r="A87668" s="1">
        <v>211521116903715</v>
      </c>
    </row>
    <row r="87669" spans="1:1">
      <c r="A87669" s="1">
        <v>820964116012106</v>
      </c>
    </row>
    <row r="87670" spans="1:1">
      <c r="A87670" s="1">
        <v>457195314989369</v>
      </c>
    </row>
    <row r="87671" spans="1:1">
      <c r="A87671" s="1">
        <v>876274677023296</v>
      </c>
    </row>
    <row r="87672" spans="1:1">
      <c r="A87672" s="1">
        <v>612085367868125</v>
      </c>
    </row>
    <row r="87673" spans="1:1">
      <c r="A87673" s="1">
        <v>862699497243211</v>
      </c>
    </row>
    <row r="87674" spans="1:1">
      <c r="A87674" s="1">
        <v>608015266191846</v>
      </c>
    </row>
    <row r="87675" spans="1:1">
      <c r="A87675" s="1">
        <v>143358136497533</v>
      </c>
    </row>
    <row r="87676" spans="1:1">
      <c r="A87676" s="1">
        <v>875915030195206</v>
      </c>
    </row>
    <row r="87677" spans="1:1">
      <c r="A87677" s="1">
        <v>526378342115496</v>
      </c>
    </row>
    <row r="87678" spans="1:1">
      <c r="A87678" s="1">
        <v>990528093227146</v>
      </c>
    </row>
    <row r="87679" spans="1:1">
      <c r="A87679" s="1">
        <v>128014482774057</v>
      </c>
    </row>
    <row r="87680" spans="1:1">
      <c r="A87680" s="1">
        <v>624614382697766</v>
      </c>
    </row>
    <row r="87681" spans="1:1">
      <c r="A87681" s="1">
        <v>234311601914602</v>
      </c>
    </row>
    <row r="87682" spans="1:1">
      <c r="A87682" s="1">
        <v>679221636008902</v>
      </c>
    </row>
    <row r="87683" spans="1:1">
      <c r="A87683" s="1">
        <v>833785251667295</v>
      </c>
    </row>
    <row r="87684" spans="1:1">
      <c r="A87684" s="1">
        <v>428959314903991</v>
      </c>
    </row>
    <row r="87685" spans="1:1">
      <c r="A87685" s="1">
        <v>993858985345108</v>
      </c>
    </row>
    <row r="87686" spans="1:1">
      <c r="A87686" s="1">
        <v>299620252690220</v>
      </c>
    </row>
    <row r="87687" spans="1:1">
      <c r="A87687" s="1">
        <v>337943211205495</v>
      </c>
    </row>
    <row r="87688" spans="1:1">
      <c r="A87688" s="1">
        <v>677104545732059</v>
      </c>
    </row>
    <row r="87689" spans="1:1">
      <c r="A87689" s="1">
        <v>683050169760085</v>
      </c>
    </row>
    <row r="87690" spans="1:1">
      <c r="A87690" s="1">
        <v>143698223561148</v>
      </c>
    </row>
    <row r="87691" spans="1:1">
      <c r="A87691" s="1">
        <v>161564575470490</v>
      </c>
    </row>
    <row r="87692" spans="1:1">
      <c r="A87692" s="1">
        <v>176447318139442</v>
      </c>
    </row>
    <row r="87693" spans="1:1">
      <c r="A87693" s="1">
        <v>707832025886386</v>
      </c>
    </row>
    <row r="87694" spans="1:1">
      <c r="A87694" s="1">
        <v>933794812806643</v>
      </c>
    </row>
    <row r="87695" spans="1:1">
      <c r="A87695" s="1">
        <v>280124615104812</v>
      </c>
    </row>
    <row r="87696" spans="1:1">
      <c r="A87696" s="1">
        <v>514928077554801</v>
      </c>
    </row>
    <row r="87697" spans="1:1">
      <c r="A87697" s="1">
        <v>490223318802725</v>
      </c>
    </row>
    <row r="87698" spans="1:1">
      <c r="A87698" s="1">
        <v>927111825003045</v>
      </c>
    </row>
    <row r="87699" spans="1:1">
      <c r="A87699" s="1">
        <v>250835507136858</v>
      </c>
    </row>
    <row r="87700" spans="1:1">
      <c r="A87700" s="1">
        <v>569370464602102</v>
      </c>
    </row>
    <row r="87701" spans="1:1">
      <c r="A87701" s="1">
        <v>710516298018607</v>
      </c>
    </row>
    <row r="87702" spans="1:1">
      <c r="A87702" s="1">
        <v>686255364153243</v>
      </c>
    </row>
    <row r="87703" spans="1:1">
      <c r="A87703" s="1">
        <v>173047633876662</v>
      </c>
    </row>
    <row r="87704" spans="1:1">
      <c r="A87704" s="1">
        <v>755800646291422</v>
      </c>
    </row>
    <row r="87705" spans="1:1">
      <c r="A87705" s="1">
        <v>479182788896685</v>
      </c>
    </row>
    <row r="87706" spans="1:1">
      <c r="A87706" s="1">
        <v>998648303681234</v>
      </c>
    </row>
    <row r="87707" spans="1:1">
      <c r="A87707" s="1">
        <v>243159205918882</v>
      </c>
    </row>
    <row r="87708" spans="1:1">
      <c r="A87708" s="1">
        <v>601185135844317</v>
      </c>
    </row>
    <row r="87709" spans="1:1">
      <c r="A87709" s="1">
        <v>119096945465045</v>
      </c>
    </row>
    <row r="87710" spans="1:1">
      <c r="A87710" s="1">
        <v>439150033323007</v>
      </c>
    </row>
    <row r="87711" spans="1:1">
      <c r="A87711" s="1">
        <v>871344789457413</v>
      </c>
    </row>
    <row r="87712" spans="1:1">
      <c r="A87712" s="1">
        <v>267516827164448</v>
      </c>
    </row>
    <row r="87713" spans="1:1">
      <c r="A87713" s="1">
        <v>830954342399761</v>
      </c>
    </row>
    <row r="87714" spans="1:1">
      <c r="A87714" s="1">
        <v>756478952602439</v>
      </c>
    </row>
    <row r="87715" spans="1:1">
      <c r="A87715" s="1">
        <v>165958554422477</v>
      </c>
    </row>
    <row r="87716" spans="1:1">
      <c r="A87716" s="1">
        <v>172286551657992</v>
      </c>
    </row>
    <row r="87717" spans="1:1">
      <c r="A87717" s="1">
        <v>750674534266957</v>
      </c>
    </row>
    <row r="87718" spans="1:1">
      <c r="A87718" s="1">
        <v>368630837505993</v>
      </c>
    </row>
    <row r="87719" spans="1:1">
      <c r="A87719" s="1">
        <v>575891760353494</v>
      </c>
    </row>
    <row r="87720" spans="1:1">
      <c r="A87720" s="1">
        <v>330428494315974</v>
      </c>
    </row>
    <row r="87721" spans="1:1">
      <c r="A87721" s="1">
        <v>879357879398219</v>
      </c>
    </row>
    <row r="87722" spans="1:1">
      <c r="A87722" s="1">
        <v>639451395266228</v>
      </c>
    </row>
    <row r="87723" spans="1:1">
      <c r="A87723" s="1">
        <v>107419345184881</v>
      </c>
    </row>
    <row r="87724" spans="1:1">
      <c r="A87724" s="1">
        <v>323971749835358</v>
      </c>
    </row>
    <row r="87725" spans="1:1">
      <c r="A87725" s="1">
        <v>507820383350391</v>
      </c>
    </row>
    <row r="87726" spans="1:1">
      <c r="A87726" s="1">
        <v>714078016208769</v>
      </c>
    </row>
    <row r="87727" spans="1:1">
      <c r="A87727" s="1">
        <v>990524926862548</v>
      </c>
    </row>
    <row r="87728" spans="1:1">
      <c r="A87728" s="1">
        <v>748541378523671</v>
      </c>
    </row>
    <row r="87729" spans="1:1">
      <c r="A87729" s="1">
        <v>756636398318611</v>
      </c>
    </row>
    <row r="87730" spans="1:1">
      <c r="A87730" s="1">
        <v>715293639790913</v>
      </c>
    </row>
    <row r="87731" spans="1:1">
      <c r="A87731" s="1">
        <v>176747014664890</v>
      </c>
    </row>
    <row r="87732" spans="1:1">
      <c r="A87732" s="1">
        <v>291025264950087</v>
      </c>
    </row>
    <row r="87733" spans="1:1">
      <c r="A87733" s="1">
        <v>604124639238508</v>
      </c>
    </row>
    <row r="87734" spans="1:1">
      <c r="A87734" s="1">
        <v>566168588308896</v>
      </c>
    </row>
    <row r="87735" spans="1:1">
      <c r="A87735" s="1">
        <v>421145182221470</v>
      </c>
    </row>
    <row r="87736" spans="1:1">
      <c r="A87736" s="1">
        <v>517566757223233</v>
      </c>
    </row>
    <row r="87737" spans="1:1">
      <c r="A87737" s="1">
        <v>407135004428298</v>
      </c>
    </row>
    <row r="87738" spans="1:1">
      <c r="A87738" s="1">
        <v>421965147245948</v>
      </c>
    </row>
    <row r="87739" spans="1:1">
      <c r="A87739" s="1">
        <v>300184180489651</v>
      </c>
    </row>
    <row r="87740" spans="1:1">
      <c r="A87740" s="1">
        <v>829575405154684</v>
      </c>
    </row>
    <row r="87741" spans="1:1">
      <c r="A87741" s="1">
        <v>317698910348549</v>
      </c>
    </row>
    <row r="87742" spans="1:1">
      <c r="A87742" s="1">
        <v>476189275130069</v>
      </c>
    </row>
    <row r="87743" spans="1:1">
      <c r="A87743" s="1">
        <v>656238998790037</v>
      </c>
    </row>
    <row r="87744" spans="1:1">
      <c r="A87744" s="1">
        <v>150162988778911</v>
      </c>
    </row>
    <row r="87745" spans="1:1">
      <c r="A87745" s="1">
        <v>715310930768986</v>
      </c>
    </row>
    <row r="87746" spans="1:1">
      <c r="A87746" s="1">
        <v>382184662702700</v>
      </c>
    </row>
    <row r="87747" spans="1:1">
      <c r="A87747" s="1">
        <v>450441720529109</v>
      </c>
    </row>
    <row r="87748" spans="1:1">
      <c r="A87748" s="1">
        <v>806693991910402</v>
      </c>
    </row>
    <row r="87749" spans="1:1">
      <c r="A87749" s="1">
        <v>932195610378160</v>
      </c>
    </row>
    <row r="87750" spans="1:1">
      <c r="A87750" s="1">
        <v>957124299439051</v>
      </c>
    </row>
    <row r="87751" spans="1:1">
      <c r="A87751" s="1">
        <v>729161492603106</v>
      </c>
    </row>
    <row r="87752" spans="1:1">
      <c r="A87752" s="1">
        <v>119692501676411</v>
      </c>
    </row>
    <row r="87753" spans="1:1">
      <c r="A87753" s="1">
        <v>768004969752503</v>
      </c>
    </row>
    <row r="87754" spans="1:1">
      <c r="A87754" s="1">
        <v>396929851137403</v>
      </c>
    </row>
    <row r="87755" spans="1:1">
      <c r="A87755" s="1">
        <v>114292999620666</v>
      </c>
    </row>
    <row r="87756" spans="1:1">
      <c r="A87756" s="1">
        <v>849175332868147</v>
      </c>
    </row>
    <row r="87757" spans="1:1">
      <c r="A87757" s="1">
        <v>821073374585703</v>
      </c>
    </row>
    <row r="87758" spans="1:1">
      <c r="A87758" s="1">
        <v>618679272936984</v>
      </c>
    </row>
    <row r="87759" spans="1:1">
      <c r="A87759" s="1">
        <v>393242855561526</v>
      </c>
    </row>
    <row r="87760" spans="1:1">
      <c r="A87760" s="1">
        <v>816887447557578</v>
      </c>
    </row>
    <row r="87761" spans="1:1">
      <c r="A87761" s="1">
        <v>834177686837351</v>
      </c>
    </row>
    <row r="87762" spans="1:1">
      <c r="A87762" s="1">
        <v>451318550274272</v>
      </c>
    </row>
    <row r="87763" spans="1:1">
      <c r="A87763" s="1">
        <v>683161571989146</v>
      </c>
    </row>
    <row r="87764" spans="1:1">
      <c r="A87764" s="1">
        <v>246186449650787</v>
      </c>
    </row>
    <row r="87765" spans="1:1">
      <c r="A87765" s="1">
        <v>556806575162798</v>
      </c>
    </row>
    <row r="87766" spans="1:1">
      <c r="A87766" s="1">
        <v>953517283106303</v>
      </c>
    </row>
    <row r="87767" spans="1:1">
      <c r="A87767" s="1">
        <v>223950219302950</v>
      </c>
    </row>
    <row r="87768" spans="1:1">
      <c r="A87768" s="1">
        <v>912894362016848</v>
      </c>
    </row>
    <row r="87769" spans="1:1">
      <c r="A87769" s="1">
        <v>709598946981018</v>
      </c>
    </row>
    <row r="87770" spans="1:1">
      <c r="A87770" s="1">
        <v>709300350246669</v>
      </c>
    </row>
    <row r="87771" spans="1:1">
      <c r="A87771" s="1">
        <v>836074145320134</v>
      </c>
    </row>
    <row r="87772" spans="1:1">
      <c r="A87772" s="1">
        <v>602568118430773</v>
      </c>
    </row>
    <row r="87773" spans="1:1">
      <c r="A87773" s="1">
        <v>455030827223398</v>
      </c>
    </row>
    <row r="87774" spans="1:1">
      <c r="A87774" s="1">
        <v>338190728982638</v>
      </c>
    </row>
    <row r="87775" spans="1:1">
      <c r="A87775" s="1">
        <v>689829820570576</v>
      </c>
    </row>
    <row r="87776" spans="1:1">
      <c r="A87776" s="1">
        <v>871389198591209</v>
      </c>
    </row>
    <row r="87777" spans="1:1">
      <c r="A87777" s="1">
        <v>145111130678901</v>
      </c>
    </row>
    <row r="87778" spans="1:1">
      <c r="A87778" s="1">
        <v>194636735613186</v>
      </c>
    </row>
    <row r="87779" spans="1:1">
      <c r="A87779" s="1">
        <v>332137914528109</v>
      </c>
    </row>
    <row r="87780" spans="1:1">
      <c r="A87780" s="1">
        <v>135732968523359</v>
      </c>
    </row>
    <row r="87781" spans="1:1">
      <c r="A87781" s="1">
        <v>524041284034171</v>
      </c>
    </row>
    <row r="87782" spans="1:1">
      <c r="A87782" s="1">
        <v>183423938738504</v>
      </c>
    </row>
    <row r="87783" spans="1:1">
      <c r="A87783" s="1">
        <v>112195252339233</v>
      </c>
    </row>
    <row r="87784" spans="1:1">
      <c r="A87784" s="1">
        <v>870927108350285</v>
      </c>
    </row>
    <row r="87785" spans="1:1">
      <c r="A87785" s="1">
        <v>106966873574187</v>
      </c>
    </row>
    <row r="87786" spans="1:1">
      <c r="A87786" s="1">
        <v>219809392155931</v>
      </c>
    </row>
    <row r="87787" spans="1:1">
      <c r="A87787" s="1">
        <v>792503366657046</v>
      </c>
    </row>
    <row r="87788" spans="1:1">
      <c r="A87788" s="1">
        <v>723393444551351</v>
      </c>
    </row>
    <row r="87789" spans="1:1">
      <c r="A87789" s="1">
        <v>194797569019113</v>
      </c>
    </row>
    <row r="87790" spans="1:1">
      <c r="A87790" s="1">
        <v>342102694380147</v>
      </c>
    </row>
    <row r="87791" spans="1:1">
      <c r="A87791" s="1">
        <v>156242923602837</v>
      </c>
    </row>
    <row r="87792" spans="1:1">
      <c r="A87792" s="1">
        <v>830949598045852</v>
      </c>
    </row>
    <row r="87793" spans="1:1">
      <c r="A87793" s="1">
        <v>257310328026435</v>
      </c>
    </row>
    <row r="87794" spans="1:1">
      <c r="A87794" s="1">
        <v>327273619950688</v>
      </c>
    </row>
    <row r="87795" spans="1:1">
      <c r="A87795" s="1">
        <v>199423791238490</v>
      </c>
    </row>
    <row r="87796" spans="1:1">
      <c r="A87796" s="1">
        <v>657890796564016</v>
      </c>
    </row>
    <row r="87797" spans="1:1">
      <c r="A87797" s="1">
        <v>736845941227640</v>
      </c>
    </row>
    <row r="87798" spans="1:1">
      <c r="A87798" s="1">
        <v>592077603648535</v>
      </c>
    </row>
    <row r="87799" spans="1:1">
      <c r="A87799" s="1">
        <v>971166186784900</v>
      </c>
    </row>
    <row r="87800" spans="1:1">
      <c r="A87800" s="1">
        <v>107333337228479</v>
      </c>
    </row>
    <row r="87801" spans="1:1">
      <c r="A87801" s="1">
        <v>363387611091628</v>
      </c>
    </row>
    <row r="87802" spans="1:1">
      <c r="A87802" s="1">
        <v>876930016367525</v>
      </c>
    </row>
    <row r="87803" spans="1:1">
      <c r="A87803" s="1">
        <v>168008382285906</v>
      </c>
    </row>
    <row r="87804" spans="1:1">
      <c r="A87804" s="1">
        <v>528632426623892</v>
      </c>
    </row>
    <row r="87805" spans="1:1">
      <c r="A87805" s="1">
        <v>735264182104337</v>
      </c>
    </row>
    <row r="87806" spans="1:1">
      <c r="A87806" s="1">
        <v>218813818366302</v>
      </c>
    </row>
    <row r="87807" spans="1:1">
      <c r="A87807" s="1">
        <v>693591006786633</v>
      </c>
    </row>
    <row r="87808" spans="1:1">
      <c r="A87808" s="1">
        <v>288598884138225</v>
      </c>
    </row>
    <row r="87809" spans="1:1">
      <c r="A87809" s="1">
        <v>949984819285274</v>
      </c>
    </row>
    <row r="87810" spans="1:1">
      <c r="A87810" s="1">
        <v>344101027224191</v>
      </c>
    </row>
    <row r="87811" spans="1:1">
      <c r="A87811" s="1">
        <v>405993958177118</v>
      </c>
    </row>
    <row r="87812" spans="1:1">
      <c r="A87812" s="1">
        <v>455584746453915</v>
      </c>
    </row>
    <row r="87813" spans="1:1">
      <c r="A87813" s="1">
        <v>280505381109767</v>
      </c>
    </row>
    <row r="87814" spans="1:1">
      <c r="A87814" s="1">
        <v>505301586549127</v>
      </c>
    </row>
    <row r="87815" spans="1:1">
      <c r="A87815" s="1">
        <v>961672332049219</v>
      </c>
    </row>
    <row r="87816" spans="1:1">
      <c r="A87816" s="1">
        <v>215092377200137</v>
      </c>
    </row>
    <row r="87817" spans="1:1">
      <c r="A87817" s="1">
        <v>450183541528052</v>
      </c>
    </row>
    <row r="87818" spans="1:1">
      <c r="A87818" s="1">
        <v>179716685639534</v>
      </c>
    </row>
    <row r="87819" spans="1:1">
      <c r="A87819" s="1">
        <v>642320509323853</v>
      </c>
    </row>
    <row r="87820" spans="1:1">
      <c r="A87820" s="1">
        <v>265244286321668</v>
      </c>
    </row>
    <row r="87821" spans="1:1">
      <c r="A87821" s="1">
        <v>614597557748386</v>
      </c>
    </row>
    <row r="87822" spans="1:1">
      <c r="A87822" s="1">
        <v>652125826918981</v>
      </c>
    </row>
    <row r="87823" spans="1:1">
      <c r="A87823" s="1">
        <v>927660746044884</v>
      </c>
    </row>
    <row r="87824" spans="1:1">
      <c r="A87824" s="1">
        <v>173855579455334</v>
      </c>
    </row>
    <row r="87825" spans="1:1">
      <c r="A87825" s="1">
        <v>276586546820792</v>
      </c>
    </row>
    <row r="87826" spans="1:1">
      <c r="A87826" s="1">
        <v>224469609098330</v>
      </c>
    </row>
    <row r="87827" spans="1:1">
      <c r="A87827" s="1">
        <v>299424695681873</v>
      </c>
    </row>
    <row r="87828" spans="1:1">
      <c r="A87828" s="1">
        <v>670047952709381</v>
      </c>
    </row>
    <row r="87829" spans="1:1">
      <c r="A87829" s="1">
        <v>701496346279663</v>
      </c>
    </row>
    <row r="87830" spans="1:1">
      <c r="A87830" s="1">
        <v>267439343991927</v>
      </c>
    </row>
    <row r="87831" spans="1:1">
      <c r="A87831" s="1">
        <v>155966983209304</v>
      </c>
    </row>
    <row r="87832" spans="1:1">
      <c r="A87832" s="1">
        <v>690107864292521</v>
      </c>
    </row>
    <row r="87833" spans="1:1">
      <c r="A87833" s="1">
        <v>255065321436645</v>
      </c>
    </row>
    <row r="87834" spans="1:1">
      <c r="A87834" s="1">
        <v>225592492062603</v>
      </c>
    </row>
    <row r="87835" spans="1:1">
      <c r="A87835" s="1">
        <v>761750496649839</v>
      </c>
    </row>
    <row r="87836" spans="1:1">
      <c r="A87836" s="1">
        <v>103207461685181</v>
      </c>
    </row>
    <row r="87837" spans="1:1">
      <c r="A87837" s="1">
        <v>397017119389505</v>
      </c>
    </row>
    <row r="87838" spans="1:1">
      <c r="A87838" s="1">
        <v>567609176518113</v>
      </c>
    </row>
    <row r="87839" spans="1:1">
      <c r="A87839" s="1">
        <v>130150703069947</v>
      </c>
    </row>
    <row r="87840" spans="1:1">
      <c r="A87840" s="1">
        <v>901087314930966</v>
      </c>
    </row>
    <row r="87841" spans="1:1">
      <c r="A87841" s="1">
        <v>720199857666827</v>
      </c>
    </row>
    <row r="87842" spans="1:1">
      <c r="A87842" s="1">
        <v>160671899512882</v>
      </c>
    </row>
    <row r="87843" spans="1:1">
      <c r="A87843" s="1">
        <v>540184608558376</v>
      </c>
    </row>
    <row r="87844" spans="1:1">
      <c r="A87844" s="1">
        <v>828645405135562</v>
      </c>
    </row>
    <row r="87845" spans="1:1">
      <c r="A87845" s="1">
        <v>576981982950906</v>
      </c>
    </row>
    <row r="87846" spans="1:1">
      <c r="A87846" s="1">
        <v>503543066704128</v>
      </c>
    </row>
    <row r="87847" spans="1:1">
      <c r="A87847" s="1">
        <v>444761675222217</v>
      </c>
    </row>
    <row r="87848" spans="1:1">
      <c r="A87848" s="1">
        <v>177868724741585</v>
      </c>
    </row>
    <row r="87849" spans="1:1">
      <c r="A87849" s="1">
        <v>121652479603185</v>
      </c>
    </row>
    <row r="87850" spans="1:1">
      <c r="A87850" s="1">
        <v>551863723684970</v>
      </c>
    </row>
    <row r="87851" spans="1:1">
      <c r="A87851" s="1">
        <v>442400020803687</v>
      </c>
    </row>
    <row r="87852" spans="1:1">
      <c r="A87852" s="1">
        <v>647954205065360</v>
      </c>
    </row>
    <row r="87853" spans="1:1">
      <c r="A87853" s="1">
        <v>460874383942142</v>
      </c>
    </row>
    <row r="87854" spans="1:1">
      <c r="A87854" s="1">
        <v>337423022510746</v>
      </c>
    </row>
    <row r="87855" spans="1:1">
      <c r="A87855" s="1">
        <v>407506618622205</v>
      </c>
    </row>
    <row r="87856" spans="1:1">
      <c r="A87856" s="1">
        <v>755208757522365</v>
      </c>
    </row>
    <row r="87857" spans="1:1">
      <c r="A87857" s="1">
        <v>381542948797240</v>
      </c>
    </row>
    <row r="87858" spans="1:1">
      <c r="A87858" s="1">
        <v>974658050870586</v>
      </c>
    </row>
    <row r="87859" spans="1:1">
      <c r="A87859" s="1">
        <v>587625258218280</v>
      </c>
    </row>
    <row r="87860" spans="1:1">
      <c r="A87860" s="1">
        <v>685066346678300</v>
      </c>
    </row>
    <row r="87861" spans="1:1">
      <c r="A87861" s="1">
        <v>650547312498341</v>
      </c>
    </row>
    <row r="87862" spans="1:1">
      <c r="A87862" s="1">
        <v>704585626432426</v>
      </c>
    </row>
    <row r="87863" spans="1:1">
      <c r="A87863" s="1">
        <v>236787604773260</v>
      </c>
    </row>
    <row r="87864" spans="1:1">
      <c r="A87864" s="1">
        <v>582744189262364</v>
      </c>
    </row>
    <row r="87865" spans="1:1">
      <c r="A87865" s="1">
        <v>940729205275651</v>
      </c>
    </row>
    <row r="87866" spans="1:1">
      <c r="A87866" s="1">
        <v>940141988632542</v>
      </c>
    </row>
    <row r="87867" spans="1:1">
      <c r="A87867" s="1">
        <v>607162940509742</v>
      </c>
    </row>
    <row r="87868" spans="1:1">
      <c r="A87868" s="1">
        <v>903889089429492</v>
      </c>
    </row>
    <row r="87869" spans="1:1">
      <c r="A87869" s="1">
        <v>767359269684013</v>
      </c>
    </row>
    <row r="87870" spans="1:1">
      <c r="A87870" s="1">
        <v>364613005804472</v>
      </c>
    </row>
    <row r="87871" spans="1:1">
      <c r="A87871" s="1">
        <v>562586638005129</v>
      </c>
    </row>
    <row r="87872" spans="1:1">
      <c r="A87872" s="1">
        <v>467449868412250</v>
      </c>
    </row>
    <row r="87873" spans="1:1">
      <c r="A87873" s="1">
        <v>679590498365416</v>
      </c>
    </row>
    <row r="87874" spans="1:1">
      <c r="A87874" s="1">
        <v>733745500227097</v>
      </c>
    </row>
    <row r="87875" spans="1:1">
      <c r="A87875" s="1">
        <v>548760817040655</v>
      </c>
    </row>
    <row r="87876" spans="1:1">
      <c r="A87876" s="1">
        <v>595867077708998</v>
      </c>
    </row>
    <row r="87877" spans="1:1">
      <c r="A87877" s="1">
        <v>774227381022681</v>
      </c>
    </row>
    <row r="87878" spans="1:1">
      <c r="A87878" s="1">
        <v>875688846412014</v>
      </c>
    </row>
    <row r="87879" spans="1:1">
      <c r="A87879" s="1">
        <v>131162326084685</v>
      </c>
    </row>
    <row r="87880" spans="1:1">
      <c r="A87880" s="1">
        <v>961733801437651</v>
      </c>
    </row>
    <row r="87881" spans="1:1">
      <c r="A87881" s="1">
        <v>751999703787213</v>
      </c>
    </row>
    <row r="87882" spans="1:1">
      <c r="A87882" s="1">
        <v>863353463973303</v>
      </c>
    </row>
    <row r="87883" spans="1:1">
      <c r="A87883" s="1">
        <v>161639645914747</v>
      </c>
    </row>
    <row r="87884" spans="1:1">
      <c r="A87884" s="1">
        <v>928902943809237</v>
      </c>
    </row>
    <row r="87885" spans="1:1">
      <c r="A87885" s="1">
        <v>745003578766084</v>
      </c>
    </row>
    <row r="87886" spans="1:1">
      <c r="A87886" s="1">
        <v>807926702121349</v>
      </c>
    </row>
    <row r="87887" spans="1:1">
      <c r="A87887" s="1">
        <v>755450087172146</v>
      </c>
    </row>
    <row r="87888" spans="1:1">
      <c r="A87888" s="1">
        <v>407110574348622</v>
      </c>
    </row>
    <row r="87889" spans="1:1">
      <c r="A87889" s="1">
        <v>843046846413570</v>
      </c>
    </row>
    <row r="87890" spans="1:1">
      <c r="A87890" s="1">
        <v>346530043559297</v>
      </c>
    </row>
    <row r="87891" spans="1:1">
      <c r="A87891" s="1">
        <v>917668653800133</v>
      </c>
    </row>
    <row r="87892" spans="1:1">
      <c r="A87892" s="1">
        <v>617861647003192</v>
      </c>
    </row>
    <row r="87893" spans="1:1">
      <c r="A87893" s="1">
        <v>877934221068777</v>
      </c>
    </row>
    <row r="87894" spans="1:1">
      <c r="A87894" s="1">
        <v>824605690143859</v>
      </c>
    </row>
    <row r="87895" spans="1:1">
      <c r="A87895" s="1">
        <v>690120004342597</v>
      </c>
    </row>
    <row r="87896" spans="1:1">
      <c r="A87896" s="1">
        <v>583491724123421</v>
      </c>
    </row>
    <row r="87897" spans="1:1">
      <c r="A87897" s="1">
        <v>201172392033159</v>
      </c>
    </row>
    <row r="87898" spans="1:1">
      <c r="A87898" s="1">
        <v>251334079320130</v>
      </c>
    </row>
    <row r="87899" spans="1:1">
      <c r="A87899" s="1">
        <v>914003411612702</v>
      </c>
    </row>
    <row r="87900" spans="1:1">
      <c r="A87900" s="1">
        <v>257532895511524</v>
      </c>
    </row>
    <row r="87901" spans="1:1">
      <c r="A87901" s="1">
        <v>164763333643394</v>
      </c>
    </row>
    <row r="87902" spans="1:1">
      <c r="A87902" s="1">
        <v>670832501037976</v>
      </c>
    </row>
    <row r="87903" spans="1:1">
      <c r="A87903" s="1">
        <v>397166237502341</v>
      </c>
    </row>
    <row r="87904" spans="1:1">
      <c r="A87904" s="1">
        <v>120613087222365</v>
      </c>
    </row>
    <row r="87905" spans="1:1">
      <c r="A87905" s="1">
        <v>697055305417705</v>
      </c>
    </row>
    <row r="87906" spans="1:1">
      <c r="A87906" s="1">
        <v>946239665477029</v>
      </c>
    </row>
    <row r="87907" spans="1:1">
      <c r="A87907" s="1">
        <v>447561665367744</v>
      </c>
    </row>
    <row r="87908" spans="1:1">
      <c r="A87908" s="1">
        <v>933289374926665</v>
      </c>
    </row>
    <row r="87909" spans="1:1">
      <c r="A87909" s="1">
        <v>391949041321300</v>
      </c>
    </row>
    <row r="87910" spans="1:1">
      <c r="A87910" s="1">
        <v>856411447068037</v>
      </c>
    </row>
    <row r="87911" spans="1:1">
      <c r="A87911" s="1">
        <v>558175914239155</v>
      </c>
    </row>
    <row r="87912" spans="1:1">
      <c r="A87912" s="1">
        <v>360025780152700</v>
      </c>
    </row>
    <row r="87913" spans="1:1">
      <c r="A87913" s="1">
        <v>374102230377554</v>
      </c>
    </row>
    <row r="87914" spans="1:1">
      <c r="A87914" s="1">
        <v>751174835935372</v>
      </c>
    </row>
    <row r="87915" spans="1:1">
      <c r="A87915" s="1">
        <v>233341930830092</v>
      </c>
    </row>
    <row r="87916" spans="1:1">
      <c r="A87916" s="1">
        <v>570946080864347</v>
      </c>
    </row>
    <row r="87917" spans="1:1">
      <c r="A87917" s="1">
        <v>448646099591239</v>
      </c>
    </row>
    <row r="87918" spans="1:1">
      <c r="A87918" s="1">
        <v>145274127904394</v>
      </c>
    </row>
    <row r="87919" spans="1:1">
      <c r="A87919" s="1">
        <v>812473900536269</v>
      </c>
    </row>
    <row r="87920" spans="1:1">
      <c r="A87920" s="1">
        <v>887271932630780</v>
      </c>
    </row>
    <row r="87921" spans="1:1">
      <c r="A87921" s="1">
        <v>248058532773807</v>
      </c>
    </row>
    <row r="87922" spans="1:1">
      <c r="A87922" s="1">
        <v>159711820612579</v>
      </c>
    </row>
    <row r="87923" spans="1:1">
      <c r="A87923" s="1">
        <v>943063692623780</v>
      </c>
    </row>
    <row r="87924" spans="1:1">
      <c r="A87924" s="1">
        <v>941999483020894</v>
      </c>
    </row>
    <row r="87925" spans="1:1">
      <c r="A87925" s="1">
        <v>389660728815035</v>
      </c>
    </row>
    <row r="87926" spans="1:1">
      <c r="A87926" s="1">
        <v>847527190205093</v>
      </c>
    </row>
    <row r="87927" spans="1:1">
      <c r="A87927" s="1">
        <v>953542636893071</v>
      </c>
    </row>
    <row r="87928" spans="1:1">
      <c r="A87928" s="1">
        <v>174326436544486</v>
      </c>
    </row>
    <row r="87929" spans="1:1">
      <c r="A87929" s="1">
        <v>314794529093207</v>
      </c>
    </row>
    <row r="87930" spans="1:1">
      <c r="A87930" s="1">
        <v>124957611142462</v>
      </c>
    </row>
    <row r="87931" spans="1:1">
      <c r="A87931" s="1">
        <v>294225552991730</v>
      </c>
    </row>
    <row r="87932" spans="1:1">
      <c r="A87932" s="1">
        <v>339951931654331</v>
      </c>
    </row>
    <row r="87933" spans="1:1">
      <c r="A87933" s="1">
        <v>659744931795361</v>
      </c>
    </row>
    <row r="87934" spans="1:1">
      <c r="A87934" s="1">
        <v>971801452533381</v>
      </c>
    </row>
    <row r="87935" spans="1:1">
      <c r="A87935" s="1">
        <v>941185835662738</v>
      </c>
    </row>
    <row r="87936" spans="1:1">
      <c r="A87936" s="1">
        <v>221082070026313</v>
      </c>
    </row>
    <row r="87937" spans="1:1">
      <c r="A87937" s="1">
        <v>337098870476110</v>
      </c>
    </row>
    <row r="87938" spans="1:1">
      <c r="A87938" s="1">
        <v>759237293647204</v>
      </c>
    </row>
    <row r="87939" spans="1:1">
      <c r="A87939" s="1">
        <v>120938404753840</v>
      </c>
    </row>
    <row r="87940" spans="1:1">
      <c r="A87940" s="1">
        <v>748523092072599</v>
      </c>
    </row>
    <row r="87941" spans="1:1">
      <c r="A87941" s="1">
        <v>628770902209644</v>
      </c>
    </row>
    <row r="87942" spans="1:1">
      <c r="A87942" s="1">
        <v>360571206212723</v>
      </c>
    </row>
    <row r="87943" spans="1:1">
      <c r="A87943" s="1">
        <v>870191272064938</v>
      </c>
    </row>
    <row r="87944" spans="1:1">
      <c r="A87944" s="1">
        <v>248431445107288</v>
      </c>
    </row>
    <row r="87945" spans="1:1">
      <c r="A87945" s="1">
        <v>209670333416949</v>
      </c>
    </row>
    <row r="87946" spans="1:1">
      <c r="A87946" s="1">
        <v>722193361505301</v>
      </c>
    </row>
    <row r="87947" spans="1:1">
      <c r="A87947" s="1">
        <v>496658628043676</v>
      </c>
    </row>
    <row r="87948" spans="1:1">
      <c r="A87948" s="1">
        <v>871286020973197</v>
      </c>
    </row>
    <row r="87949" spans="1:1">
      <c r="A87949" s="1">
        <v>206920898890914</v>
      </c>
    </row>
    <row r="87950" spans="1:1">
      <c r="A87950" s="1">
        <v>633853121165411</v>
      </c>
    </row>
    <row r="87951" spans="1:1">
      <c r="A87951" s="1">
        <v>327680328530758</v>
      </c>
    </row>
    <row r="87952" spans="1:1">
      <c r="A87952" s="1">
        <v>426286116349400</v>
      </c>
    </row>
    <row r="87953" spans="1:1">
      <c r="A87953" s="1">
        <v>387706416191837</v>
      </c>
    </row>
    <row r="87954" spans="1:1">
      <c r="A87954" s="1">
        <v>791315505714395</v>
      </c>
    </row>
    <row r="87955" spans="1:1">
      <c r="A87955" s="1">
        <v>942532656098301</v>
      </c>
    </row>
    <row r="87956" spans="1:1">
      <c r="A87956" s="1">
        <v>645322335261064</v>
      </c>
    </row>
    <row r="87957" spans="1:1">
      <c r="A87957" s="1">
        <v>539592923117067</v>
      </c>
    </row>
    <row r="87958" spans="1:1">
      <c r="A87958" s="1">
        <v>146817602717309</v>
      </c>
    </row>
    <row r="87959" spans="1:1">
      <c r="A87959" s="1">
        <v>560659517798601</v>
      </c>
    </row>
    <row r="87960" spans="1:1">
      <c r="A87960" s="1">
        <v>750377203155528</v>
      </c>
    </row>
    <row r="87961" spans="1:1">
      <c r="A87961" s="1">
        <v>519577280241300</v>
      </c>
    </row>
    <row r="87962" spans="1:1">
      <c r="A87962" s="1">
        <v>775870702194706</v>
      </c>
    </row>
    <row r="87963" spans="1:1">
      <c r="A87963" s="1">
        <v>252934183565615</v>
      </c>
    </row>
    <row r="87964" spans="1:1">
      <c r="A87964" s="1">
        <v>669527885543683</v>
      </c>
    </row>
    <row r="87965" spans="1:1">
      <c r="A87965" s="1">
        <v>959905742459438</v>
      </c>
    </row>
    <row r="87966" spans="1:1">
      <c r="A87966" s="1">
        <v>402231382243438</v>
      </c>
    </row>
    <row r="87967" spans="1:1">
      <c r="A87967" s="1">
        <v>331945637470562</v>
      </c>
    </row>
    <row r="87968" spans="1:1">
      <c r="A87968" s="1">
        <v>816387495410634</v>
      </c>
    </row>
    <row r="87969" spans="1:1">
      <c r="A87969" s="1">
        <v>831262038958774</v>
      </c>
    </row>
    <row r="87970" spans="1:1">
      <c r="A87970" s="1">
        <v>744441625916941</v>
      </c>
    </row>
    <row r="87971" spans="1:1">
      <c r="A87971" s="1">
        <v>326109157506245</v>
      </c>
    </row>
    <row r="87972" spans="1:1">
      <c r="A87972" s="1">
        <v>415663323741014</v>
      </c>
    </row>
    <row r="87973" spans="1:1">
      <c r="A87973" s="1">
        <v>985997495015624</v>
      </c>
    </row>
    <row r="87974" spans="1:1">
      <c r="A87974" s="1">
        <v>651991213668548</v>
      </c>
    </row>
    <row r="87975" spans="1:1">
      <c r="A87975" s="1">
        <v>848670480801606</v>
      </c>
    </row>
    <row r="87976" spans="1:1">
      <c r="A87976" s="1">
        <v>761835086552806</v>
      </c>
    </row>
    <row r="87977" spans="1:1">
      <c r="A87977" s="1">
        <v>244959756852191</v>
      </c>
    </row>
    <row r="87978" spans="1:1">
      <c r="A87978" s="1">
        <v>416248802014849</v>
      </c>
    </row>
    <row r="87979" spans="1:1">
      <c r="A87979" s="1">
        <v>232883003541809</v>
      </c>
    </row>
    <row r="87980" spans="1:1">
      <c r="A87980" s="1">
        <v>888341620519555</v>
      </c>
    </row>
    <row r="87981" spans="1:1">
      <c r="A87981" s="1">
        <v>921471672377912</v>
      </c>
    </row>
    <row r="87982" spans="1:1">
      <c r="A87982" s="1">
        <v>411328146022468</v>
      </c>
    </row>
    <row r="87983" spans="1:1">
      <c r="A87983" s="1">
        <v>639818600567452</v>
      </c>
    </row>
    <row r="87984" spans="1:1">
      <c r="A87984" s="1">
        <v>943100456011508</v>
      </c>
    </row>
    <row r="87985" spans="1:1">
      <c r="A87985" s="1">
        <v>415108021503155</v>
      </c>
    </row>
    <row r="87986" spans="1:1">
      <c r="A87986" s="1">
        <v>818522630544095</v>
      </c>
    </row>
    <row r="87987" spans="1:1">
      <c r="A87987" s="1">
        <v>590701418024168</v>
      </c>
    </row>
    <row r="87988" spans="1:1">
      <c r="A87988" s="1">
        <v>622094364221545</v>
      </c>
    </row>
    <row r="87989" spans="1:1">
      <c r="A87989" s="1">
        <v>664027767891119</v>
      </c>
    </row>
    <row r="87990" spans="1:1">
      <c r="A87990" s="1">
        <v>760325973674868</v>
      </c>
    </row>
    <row r="87991" spans="1:1">
      <c r="A87991" s="1">
        <v>193923634708558</v>
      </c>
    </row>
    <row r="87992" spans="1:1">
      <c r="A87992" s="1">
        <v>336338670288144</v>
      </c>
    </row>
    <row r="87993" spans="1:1">
      <c r="A87993" s="1">
        <v>431524624624844</v>
      </c>
    </row>
    <row r="87994" spans="1:1">
      <c r="A87994" s="1">
        <v>324909688911722</v>
      </c>
    </row>
    <row r="87995" spans="1:1">
      <c r="A87995" s="1">
        <v>244291727778094</v>
      </c>
    </row>
    <row r="87996" spans="1:1">
      <c r="A87996" s="1">
        <v>977499364092416</v>
      </c>
    </row>
    <row r="87997" spans="1:1">
      <c r="A87997" s="1">
        <v>446673900971888</v>
      </c>
    </row>
    <row r="87998" spans="1:1">
      <c r="A87998" s="1">
        <v>500035113802361</v>
      </c>
    </row>
    <row r="87999" spans="1:1">
      <c r="A87999" s="1">
        <v>125274705317744</v>
      </c>
    </row>
    <row r="88000" spans="1:1">
      <c r="A88000" s="1">
        <v>737319447800271</v>
      </c>
    </row>
    <row r="88001" spans="1:1">
      <c r="A88001" s="1">
        <v>822398434750608</v>
      </c>
    </row>
    <row r="88002" spans="1:1">
      <c r="A88002" s="1">
        <v>806274398263879</v>
      </c>
    </row>
    <row r="88003" spans="1:1">
      <c r="A88003" s="1">
        <v>267755678471229</v>
      </c>
    </row>
    <row r="88004" spans="1:1">
      <c r="A88004" s="1">
        <v>442791082394034</v>
      </c>
    </row>
    <row r="88005" spans="1:1">
      <c r="A88005" s="1">
        <v>559861261478472</v>
      </c>
    </row>
    <row r="88006" spans="1:1">
      <c r="A88006" s="1">
        <v>522825119575394</v>
      </c>
    </row>
    <row r="88007" spans="1:1">
      <c r="A88007" s="1">
        <v>163561179600207</v>
      </c>
    </row>
    <row r="88008" spans="1:1">
      <c r="A88008" s="1">
        <v>339231613421102</v>
      </c>
    </row>
    <row r="88009" spans="1:1">
      <c r="A88009" s="1">
        <v>920700050340120</v>
      </c>
    </row>
    <row r="88010" spans="1:1">
      <c r="A88010" s="1">
        <v>675480656139695</v>
      </c>
    </row>
    <row r="88011" spans="1:1">
      <c r="A88011" s="1">
        <v>233121911580094</v>
      </c>
    </row>
    <row r="88012" spans="1:1">
      <c r="A88012" s="1">
        <v>123080366125962</v>
      </c>
    </row>
    <row r="88013" spans="1:1">
      <c r="A88013" s="1">
        <v>109216951289206</v>
      </c>
    </row>
    <row r="88014" spans="1:1">
      <c r="A88014" s="1">
        <v>650630442700820</v>
      </c>
    </row>
    <row r="88015" spans="1:1">
      <c r="A88015" s="1">
        <v>261980544125621</v>
      </c>
    </row>
    <row r="88016" spans="1:1">
      <c r="A88016" s="1">
        <v>900339583136432</v>
      </c>
    </row>
    <row r="88017" spans="1:1">
      <c r="A88017" s="1">
        <v>496505581811541</v>
      </c>
    </row>
    <row r="88018" spans="1:1">
      <c r="A88018" s="1">
        <v>731801719717363</v>
      </c>
    </row>
    <row r="88019" spans="1:1">
      <c r="A88019" s="1">
        <v>613741205586796</v>
      </c>
    </row>
    <row r="88020" spans="1:1">
      <c r="A88020" s="1">
        <v>951570712174814</v>
      </c>
    </row>
    <row r="88021" spans="1:1">
      <c r="A88021" s="1">
        <v>466741238721137</v>
      </c>
    </row>
    <row r="88022" spans="1:1">
      <c r="A88022" s="1">
        <v>139999469016865</v>
      </c>
    </row>
    <row r="88023" spans="1:1">
      <c r="A88023" s="1">
        <v>547685809888329</v>
      </c>
    </row>
    <row r="88024" spans="1:1">
      <c r="A88024" s="1">
        <v>833082200822041</v>
      </c>
    </row>
    <row r="88025" spans="1:1">
      <c r="A88025" s="1">
        <v>943949846668605</v>
      </c>
    </row>
    <row r="88026" spans="1:1">
      <c r="A88026" s="1">
        <v>866311946165790</v>
      </c>
    </row>
    <row r="88027" spans="1:1">
      <c r="A88027" s="1">
        <v>976582272143525</v>
      </c>
    </row>
    <row r="88028" spans="1:1">
      <c r="A88028" s="1">
        <v>791459781784704</v>
      </c>
    </row>
    <row r="88029" spans="1:1">
      <c r="A88029" s="1">
        <v>598603766759774</v>
      </c>
    </row>
    <row r="88030" spans="1:1">
      <c r="A88030" s="1">
        <v>220307978254574</v>
      </c>
    </row>
    <row r="88031" spans="1:1">
      <c r="A88031" s="1">
        <v>371231532226424</v>
      </c>
    </row>
    <row r="88032" spans="1:1">
      <c r="A88032" s="1">
        <v>834791533317231</v>
      </c>
    </row>
    <row r="88033" spans="1:1">
      <c r="A88033" s="1">
        <v>535890074142610</v>
      </c>
    </row>
    <row r="88034" spans="1:1">
      <c r="A88034" s="1">
        <v>453530739263996</v>
      </c>
    </row>
    <row r="88035" spans="1:1">
      <c r="A88035" s="1">
        <v>874827641008020</v>
      </c>
    </row>
    <row r="88036" spans="1:1">
      <c r="A88036" s="1">
        <v>439925434401622</v>
      </c>
    </row>
    <row r="88037" spans="1:1">
      <c r="A88037" s="1">
        <v>890835321560377</v>
      </c>
    </row>
    <row r="88038" spans="1:1">
      <c r="A88038" s="1">
        <v>864748831299472</v>
      </c>
    </row>
    <row r="88039" spans="1:1">
      <c r="A88039" s="1">
        <v>684536991839338</v>
      </c>
    </row>
    <row r="88040" spans="1:1">
      <c r="A88040" s="1">
        <v>215296061676326</v>
      </c>
    </row>
    <row r="88041" spans="1:1">
      <c r="A88041" s="1">
        <v>711382923128578</v>
      </c>
    </row>
    <row r="88042" spans="1:1">
      <c r="A88042" s="1">
        <v>869775429710398</v>
      </c>
    </row>
    <row r="88043" spans="1:1">
      <c r="A88043" s="1">
        <v>219226360464035</v>
      </c>
    </row>
    <row r="88044" spans="1:1">
      <c r="A88044" s="1">
        <v>114547493433670</v>
      </c>
    </row>
    <row r="88045" spans="1:1">
      <c r="A88045" s="1">
        <v>672347610630423</v>
      </c>
    </row>
    <row r="88046" spans="1:1">
      <c r="A88046" s="1">
        <v>658124797299330</v>
      </c>
    </row>
    <row r="88047" spans="1:1">
      <c r="A88047" s="1">
        <v>718788092734150</v>
      </c>
    </row>
    <row r="88048" spans="1:1">
      <c r="A88048" s="1">
        <v>696829211131758</v>
      </c>
    </row>
    <row r="88049" spans="1:1">
      <c r="A88049" s="1">
        <v>994276064978591</v>
      </c>
    </row>
    <row r="88050" spans="1:1">
      <c r="A88050" s="1">
        <v>838708176700788</v>
      </c>
    </row>
    <row r="88051" spans="1:1">
      <c r="A88051" s="1">
        <v>106463389290002</v>
      </c>
    </row>
    <row r="88052" spans="1:1">
      <c r="A88052" s="1">
        <v>774320807737542</v>
      </c>
    </row>
    <row r="88053" spans="1:1">
      <c r="A88053" s="1">
        <v>376796669821467</v>
      </c>
    </row>
    <row r="88054" spans="1:1">
      <c r="A88054" s="1">
        <v>190582542646029</v>
      </c>
    </row>
    <row r="88055" spans="1:1">
      <c r="A88055" s="1">
        <v>827376279720971</v>
      </c>
    </row>
    <row r="88056" spans="1:1">
      <c r="A88056" s="1">
        <v>920989936339646</v>
      </c>
    </row>
    <row r="88057" spans="1:1">
      <c r="A88057" s="1">
        <v>245218935986919</v>
      </c>
    </row>
    <row r="88058" spans="1:1">
      <c r="A88058" s="1">
        <v>167486799160614</v>
      </c>
    </row>
    <row r="88059" spans="1:1">
      <c r="A88059" s="1">
        <v>629369674888239</v>
      </c>
    </row>
    <row r="88060" spans="1:1">
      <c r="A88060" s="1">
        <v>415524136125290</v>
      </c>
    </row>
    <row r="88061" spans="1:1">
      <c r="A88061" s="1">
        <v>624741208031099</v>
      </c>
    </row>
    <row r="88062" spans="1:1">
      <c r="A88062" s="1">
        <v>740929590004152</v>
      </c>
    </row>
    <row r="88063" spans="1:1">
      <c r="A88063" s="1">
        <v>541248560364260</v>
      </c>
    </row>
    <row r="88064" spans="1:1">
      <c r="A88064" s="1">
        <v>623515413918673</v>
      </c>
    </row>
    <row r="88065" spans="1:1">
      <c r="A88065" s="1">
        <v>227396599556331</v>
      </c>
    </row>
    <row r="88066" spans="1:1">
      <c r="A88066" s="1">
        <v>308069578748360</v>
      </c>
    </row>
    <row r="88067" spans="1:1">
      <c r="A88067" s="1">
        <v>989614950665278</v>
      </c>
    </row>
    <row r="88068" spans="1:1">
      <c r="A88068" s="1">
        <v>958510182226598</v>
      </c>
    </row>
    <row r="88069" spans="1:1">
      <c r="A88069" s="1">
        <v>462429228866702</v>
      </c>
    </row>
    <row r="88070" spans="1:1">
      <c r="A88070" s="1">
        <v>134126595632454</v>
      </c>
    </row>
    <row r="88071" spans="1:1">
      <c r="A88071" s="1">
        <v>740016631905544</v>
      </c>
    </row>
    <row r="88072" spans="1:1">
      <c r="A88072" s="1">
        <v>156247658032106</v>
      </c>
    </row>
    <row r="88073" spans="1:1">
      <c r="A88073" s="1">
        <v>640371897204771</v>
      </c>
    </row>
    <row r="88074" spans="1:1">
      <c r="A88074" s="1">
        <v>364946731840713</v>
      </c>
    </row>
    <row r="88075" spans="1:1">
      <c r="A88075" s="1">
        <v>291548453602131</v>
      </c>
    </row>
    <row r="88076" spans="1:1">
      <c r="A88076" s="1">
        <v>579065350221204</v>
      </c>
    </row>
    <row r="88077" spans="1:1">
      <c r="A88077" s="1">
        <v>359345373017519</v>
      </c>
    </row>
    <row r="88078" spans="1:1">
      <c r="A88078" s="1">
        <v>268853131592000</v>
      </c>
    </row>
    <row r="88079" spans="1:1">
      <c r="A88079" s="1">
        <v>912555890822041</v>
      </c>
    </row>
    <row r="88080" spans="1:1">
      <c r="A88080" s="1">
        <v>204534215476692</v>
      </c>
    </row>
    <row r="88081" spans="1:1">
      <c r="A88081" s="1">
        <v>822254075240484</v>
      </c>
    </row>
    <row r="88082" spans="1:1">
      <c r="A88082" s="1">
        <v>722054829968786</v>
      </c>
    </row>
    <row r="88083" spans="1:1">
      <c r="A88083" s="1">
        <v>723531100319905</v>
      </c>
    </row>
    <row r="88084" spans="1:1">
      <c r="A88084" s="1">
        <v>524062210413078</v>
      </c>
    </row>
    <row r="88085" spans="1:1">
      <c r="A88085" s="1">
        <v>469084531780419</v>
      </c>
    </row>
    <row r="88086" spans="1:1">
      <c r="A88086" s="1">
        <v>789676470831673</v>
      </c>
    </row>
    <row r="88087" spans="1:1">
      <c r="A88087" s="1">
        <v>877224791120499</v>
      </c>
    </row>
    <row r="88088" spans="1:1">
      <c r="A88088" s="1">
        <v>574800089662646</v>
      </c>
    </row>
    <row r="88089" spans="1:1">
      <c r="A88089" s="1">
        <v>179333142927775</v>
      </c>
    </row>
    <row r="88090" spans="1:1">
      <c r="A88090" s="1">
        <v>808245841249318</v>
      </c>
    </row>
    <row r="88091" spans="1:1">
      <c r="A88091" s="1">
        <v>157315453101460</v>
      </c>
    </row>
    <row r="88092" spans="1:1">
      <c r="A88092" s="1">
        <v>530203122987881</v>
      </c>
    </row>
    <row r="88093" spans="1:1">
      <c r="A88093" s="1">
        <v>261217995272559</v>
      </c>
    </row>
    <row r="88094" spans="1:1">
      <c r="A88094" s="1">
        <v>378844443708700</v>
      </c>
    </row>
    <row r="88095" spans="1:1">
      <c r="A88095" s="1">
        <v>669077708031917</v>
      </c>
    </row>
    <row r="88096" spans="1:1">
      <c r="A88096" s="1">
        <v>681499279715418</v>
      </c>
    </row>
    <row r="88097" spans="1:1">
      <c r="A88097" s="1">
        <v>538880217876736</v>
      </c>
    </row>
    <row r="88098" spans="1:1">
      <c r="A88098" s="1">
        <v>393234106226542</v>
      </c>
    </row>
    <row r="88099" spans="1:1">
      <c r="A88099" s="1">
        <v>399078754480369</v>
      </c>
    </row>
    <row r="88100" spans="1:1">
      <c r="A88100" s="1">
        <v>691877396654075</v>
      </c>
    </row>
    <row r="88101" spans="1:1">
      <c r="A88101" s="1">
        <v>447595146439153</v>
      </c>
    </row>
    <row r="88102" spans="1:1">
      <c r="A88102" s="1">
        <v>405332599434483</v>
      </c>
    </row>
    <row r="88103" spans="1:1">
      <c r="A88103" s="1">
        <v>945151976357390</v>
      </c>
    </row>
    <row r="88104" spans="1:1">
      <c r="A88104" s="1">
        <v>168642776870509</v>
      </c>
    </row>
    <row r="88105" spans="1:1">
      <c r="A88105" s="1">
        <v>101368407679643</v>
      </c>
    </row>
    <row r="88106" spans="1:1">
      <c r="A88106" s="1">
        <v>870387412535004</v>
      </c>
    </row>
    <row r="88107" spans="1:1">
      <c r="A88107" s="1">
        <v>454868085205893</v>
      </c>
    </row>
    <row r="88108" spans="1:1">
      <c r="A88108" s="1">
        <v>969201362765818</v>
      </c>
    </row>
    <row r="88109" spans="1:1">
      <c r="A88109" s="1">
        <v>116964394217551</v>
      </c>
    </row>
    <row r="88110" spans="1:1">
      <c r="A88110" s="1">
        <v>361598438402119</v>
      </c>
    </row>
    <row r="88111" spans="1:1">
      <c r="A88111" s="1">
        <v>150820524872291</v>
      </c>
    </row>
    <row r="88112" spans="1:1">
      <c r="A88112" s="1">
        <v>676555811745583</v>
      </c>
    </row>
    <row r="88113" spans="1:1">
      <c r="A88113" s="1">
        <v>673101011740766</v>
      </c>
    </row>
    <row r="88114" spans="1:1">
      <c r="A88114" s="1">
        <v>588798974782402</v>
      </c>
    </row>
    <row r="88115" spans="1:1">
      <c r="A88115" s="1">
        <v>632889065627673</v>
      </c>
    </row>
    <row r="88116" spans="1:1">
      <c r="A88116" s="1">
        <v>973548161725627</v>
      </c>
    </row>
    <row r="88117" spans="1:1">
      <c r="A88117" s="1">
        <v>244198957224364</v>
      </c>
    </row>
    <row r="88118" spans="1:1">
      <c r="A88118" s="1">
        <v>242662308739497</v>
      </c>
    </row>
    <row r="88119" spans="1:1">
      <c r="A88119" s="1">
        <v>652612381682820</v>
      </c>
    </row>
    <row r="88120" spans="1:1">
      <c r="A88120" s="1">
        <v>939611633651528</v>
      </c>
    </row>
    <row r="88121" spans="1:1">
      <c r="A88121" s="1">
        <v>937386249252084</v>
      </c>
    </row>
    <row r="88122" spans="1:1">
      <c r="A88122" s="1">
        <v>625822819150552</v>
      </c>
    </row>
    <row r="88123" spans="1:1">
      <c r="A88123" s="1">
        <v>703023147350456</v>
      </c>
    </row>
    <row r="88124" spans="1:1">
      <c r="A88124" s="1">
        <v>967323340714322</v>
      </c>
    </row>
    <row r="88125" spans="1:1">
      <c r="A88125" s="1">
        <v>124423630612799</v>
      </c>
    </row>
    <row r="88126" spans="1:1">
      <c r="A88126" s="1">
        <v>162087232575982</v>
      </c>
    </row>
    <row r="88127" spans="1:1">
      <c r="A88127" s="1">
        <v>993929689543686</v>
      </c>
    </row>
    <row r="88128" spans="1:1">
      <c r="A88128" s="1">
        <v>857858471643484</v>
      </c>
    </row>
    <row r="88129" spans="1:1">
      <c r="A88129" s="1">
        <v>492529529749032</v>
      </c>
    </row>
    <row r="88130" spans="1:1">
      <c r="A88130" s="1">
        <v>583371202796813</v>
      </c>
    </row>
    <row r="88131" spans="1:1">
      <c r="A88131" s="1">
        <v>768452115842256</v>
      </c>
    </row>
    <row r="88132" spans="1:1">
      <c r="A88132" s="1">
        <v>123105567394387</v>
      </c>
    </row>
    <row r="88133" spans="1:1">
      <c r="A88133" s="1">
        <v>882244958767758</v>
      </c>
    </row>
    <row r="88134" spans="1:1">
      <c r="A88134" s="1">
        <v>854843272897486</v>
      </c>
    </row>
    <row r="88135" spans="1:1">
      <c r="A88135" s="1">
        <v>769084284691088</v>
      </c>
    </row>
    <row r="88136" spans="1:1">
      <c r="A88136" s="1">
        <v>545587351552873</v>
      </c>
    </row>
    <row r="88137" spans="1:1">
      <c r="A88137" s="1">
        <v>411136415088769</v>
      </c>
    </row>
    <row r="88138" spans="1:1">
      <c r="A88138" s="1">
        <v>697851534617794</v>
      </c>
    </row>
    <row r="88139" spans="1:1">
      <c r="A88139" s="1">
        <v>323023076958765</v>
      </c>
    </row>
    <row r="88140" spans="1:1">
      <c r="A88140" s="1">
        <v>607336157764541</v>
      </c>
    </row>
    <row r="88141" spans="1:1">
      <c r="A88141" s="1">
        <v>754649464068594</v>
      </c>
    </row>
    <row r="88142" spans="1:1">
      <c r="A88142" s="1">
        <v>616358334605231</v>
      </c>
    </row>
    <row r="88143" spans="1:1">
      <c r="A88143" s="1">
        <v>318604858894284</v>
      </c>
    </row>
    <row r="88144" spans="1:1">
      <c r="A88144" s="1">
        <v>328678946339795</v>
      </c>
    </row>
    <row r="88145" spans="1:1">
      <c r="A88145" s="1">
        <v>675882398820712</v>
      </c>
    </row>
    <row r="88146" spans="1:1">
      <c r="A88146" s="1">
        <v>388756425984013</v>
      </c>
    </row>
    <row r="88147" spans="1:1">
      <c r="A88147" s="1">
        <v>574773881447684</v>
      </c>
    </row>
    <row r="88148" spans="1:1">
      <c r="A88148" s="1">
        <v>782868676559910</v>
      </c>
    </row>
    <row r="88149" spans="1:1">
      <c r="A88149" s="1">
        <v>363400014820466</v>
      </c>
    </row>
    <row r="88150" spans="1:1">
      <c r="A88150" s="1">
        <v>435203522726424</v>
      </c>
    </row>
    <row r="88151" spans="1:1">
      <c r="A88151" s="1">
        <v>224171007615389</v>
      </c>
    </row>
    <row r="88152" spans="1:1">
      <c r="A88152" s="1">
        <v>568288864272313</v>
      </c>
    </row>
    <row r="88153" spans="1:1">
      <c r="A88153" s="1">
        <v>887199286744031</v>
      </c>
    </row>
    <row r="88154" spans="1:1">
      <c r="A88154" s="1">
        <v>809499075984837</v>
      </c>
    </row>
    <row r="88155" spans="1:1">
      <c r="A88155" s="1">
        <v>342652609420309</v>
      </c>
    </row>
    <row r="88156" spans="1:1">
      <c r="A88156" s="1">
        <v>772442709919618</v>
      </c>
    </row>
    <row r="88157" spans="1:1">
      <c r="A88157" s="1">
        <v>924416629927267</v>
      </c>
    </row>
    <row r="88158" spans="1:1">
      <c r="A88158" s="1">
        <v>289706549123215</v>
      </c>
    </row>
    <row r="88159" spans="1:1">
      <c r="A88159" s="1">
        <v>468086680157117</v>
      </c>
    </row>
    <row r="88160" spans="1:1">
      <c r="A88160" s="1">
        <v>464882856720911</v>
      </c>
    </row>
    <row r="88161" spans="1:1">
      <c r="A88161" s="1">
        <v>894752897995776</v>
      </c>
    </row>
    <row r="88162" spans="1:1">
      <c r="A88162" s="1">
        <v>161726072941268</v>
      </c>
    </row>
    <row r="88163" spans="1:1">
      <c r="A88163" s="1">
        <v>365650119099216</v>
      </c>
    </row>
    <row r="88164" spans="1:1">
      <c r="A88164" s="1">
        <v>385978875595610</v>
      </c>
    </row>
    <row r="88165" spans="1:1">
      <c r="A88165" s="1">
        <v>353633687048133</v>
      </c>
    </row>
    <row r="88166" spans="1:1">
      <c r="A88166" s="1">
        <v>248203998252099</v>
      </c>
    </row>
    <row r="88167" spans="1:1">
      <c r="A88167" s="1">
        <v>128296576976894</v>
      </c>
    </row>
    <row r="88168" spans="1:1">
      <c r="A88168" s="1">
        <v>957958711213786</v>
      </c>
    </row>
    <row r="88169" spans="1:1">
      <c r="A88169" s="1">
        <v>700770561946624</v>
      </c>
    </row>
    <row r="88170" spans="1:1">
      <c r="A88170" s="1">
        <v>462731548621758</v>
      </c>
    </row>
    <row r="88171" spans="1:1">
      <c r="A88171" s="1">
        <v>854257668736067</v>
      </c>
    </row>
    <row r="88172" spans="1:1">
      <c r="A88172" s="1">
        <v>191240711818766</v>
      </c>
    </row>
    <row r="88173" spans="1:1">
      <c r="A88173" s="1">
        <v>619870165568094</v>
      </c>
    </row>
    <row r="88174" spans="1:1">
      <c r="A88174" s="1">
        <v>749955629923708</v>
      </c>
    </row>
    <row r="88175" spans="1:1">
      <c r="A88175" s="1">
        <v>980674566435007</v>
      </c>
    </row>
    <row r="88176" spans="1:1">
      <c r="A88176" s="1">
        <v>229710025383623</v>
      </c>
    </row>
    <row r="88177" spans="1:1">
      <c r="A88177" s="1">
        <v>420539556747263</v>
      </c>
    </row>
    <row r="88178" spans="1:1">
      <c r="A88178" s="1">
        <v>693318461860253</v>
      </c>
    </row>
    <row r="88179" spans="1:1">
      <c r="A88179" s="1">
        <v>294472654952480</v>
      </c>
    </row>
    <row r="88180" spans="1:1">
      <c r="A88180" s="1">
        <v>940547539077796</v>
      </c>
    </row>
    <row r="88181" spans="1:1">
      <c r="A88181" s="1">
        <v>410357678396495</v>
      </c>
    </row>
    <row r="88182" spans="1:1">
      <c r="A88182" s="1">
        <v>317823834832140</v>
      </c>
    </row>
    <row r="88183" spans="1:1">
      <c r="A88183" s="1">
        <v>475409836636529</v>
      </c>
    </row>
    <row r="88184" spans="1:1">
      <c r="A88184" s="1">
        <v>584867884683266</v>
      </c>
    </row>
    <row r="88185" spans="1:1">
      <c r="A88185" s="1">
        <v>564992434824334</v>
      </c>
    </row>
    <row r="88186" spans="1:1">
      <c r="A88186" s="1">
        <v>989670201065293</v>
      </c>
    </row>
    <row r="88187" spans="1:1">
      <c r="A88187" s="1">
        <v>933915096856008</v>
      </c>
    </row>
    <row r="88188" spans="1:1">
      <c r="A88188" s="1">
        <v>311532615125813</v>
      </c>
    </row>
    <row r="88189" spans="1:1">
      <c r="A88189" s="1">
        <v>612352985523259</v>
      </c>
    </row>
    <row r="88190" spans="1:1">
      <c r="A88190" s="1">
        <v>991480046884732</v>
      </c>
    </row>
    <row r="88191" spans="1:1">
      <c r="A88191" s="1">
        <v>579655979859029</v>
      </c>
    </row>
    <row r="88192" spans="1:1">
      <c r="A88192" s="1">
        <v>342932362681541</v>
      </c>
    </row>
    <row r="88193" spans="1:1">
      <c r="A88193" s="1">
        <v>786843232695031</v>
      </c>
    </row>
    <row r="88194" spans="1:1">
      <c r="A88194" s="1">
        <v>391942531417572</v>
      </c>
    </row>
    <row r="88195" spans="1:1">
      <c r="A88195" s="1">
        <v>579694818997745</v>
      </c>
    </row>
    <row r="88196" spans="1:1">
      <c r="A88196" s="1">
        <v>246010652501558</v>
      </c>
    </row>
    <row r="88197" spans="1:1">
      <c r="A88197" s="1">
        <v>346054654688450</v>
      </c>
    </row>
    <row r="88198" spans="1:1">
      <c r="A88198" s="1">
        <v>231957751278633</v>
      </c>
    </row>
    <row r="88199" spans="1:1">
      <c r="A88199" s="1">
        <v>369526011070742</v>
      </c>
    </row>
    <row r="88200" spans="1:1">
      <c r="A88200" s="1">
        <v>331299916816358</v>
      </c>
    </row>
    <row r="88201" spans="1:1">
      <c r="A88201" s="1">
        <v>418560125835141</v>
      </c>
    </row>
    <row r="88202" spans="1:1">
      <c r="A88202" s="1">
        <v>837748619222135</v>
      </c>
    </row>
    <row r="88203" spans="1:1">
      <c r="A88203" s="1">
        <v>629345771169553</v>
      </c>
    </row>
    <row r="88204" spans="1:1">
      <c r="A88204" s="1">
        <v>749283201338563</v>
      </c>
    </row>
    <row r="88205" spans="1:1">
      <c r="A88205" s="1">
        <v>546899412175706</v>
      </c>
    </row>
    <row r="88206" spans="1:1">
      <c r="A88206" s="1">
        <v>169579499805559</v>
      </c>
    </row>
    <row r="88207" spans="1:1">
      <c r="A88207" s="1">
        <v>266200093341387</v>
      </c>
    </row>
    <row r="88208" spans="1:1">
      <c r="A88208" s="1">
        <v>668611180196735</v>
      </c>
    </row>
    <row r="88209" spans="1:1">
      <c r="A88209" s="1">
        <v>384474902833241</v>
      </c>
    </row>
    <row r="88210" spans="1:1">
      <c r="A88210" s="1">
        <v>239502738527454</v>
      </c>
    </row>
    <row r="88211" spans="1:1">
      <c r="A88211" s="1">
        <v>358865545978277</v>
      </c>
    </row>
    <row r="88212" spans="1:1">
      <c r="A88212" s="1">
        <v>780538394244976</v>
      </c>
    </row>
    <row r="88213" spans="1:1">
      <c r="A88213" s="1">
        <v>569851455636120</v>
      </c>
    </row>
    <row r="88214" spans="1:1">
      <c r="A88214" s="1">
        <v>164375104786881</v>
      </c>
    </row>
    <row r="88215" spans="1:1">
      <c r="A88215" s="1">
        <v>391455213187337</v>
      </c>
    </row>
    <row r="88216" spans="1:1">
      <c r="A88216" s="1">
        <v>205137611582850</v>
      </c>
    </row>
    <row r="88217" spans="1:1">
      <c r="A88217" s="1">
        <v>527754532337787</v>
      </c>
    </row>
    <row r="88218" spans="1:1">
      <c r="A88218" s="1">
        <v>346143625722000</v>
      </c>
    </row>
    <row r="88219" spans="1:1">
      <c r="A88219" s="1">
        <v>468434198145607</v>
      </c>
    </row>
    <row r="88220" spans="1:1">
      <c r="A88220" s="1">
        <v>392393655475186</v>
      </c>
    </row>
    <row r="88221" spans="1:1">
      <c r="A88221" s="1">
        <v>159605360275263</v>
      </c>
    </row>
    <row r="88222" spans="1:1">
      <c r="A88222" s="1">
        <v>681463002663291</v>
      </c>
    </row>
    <row r="88223" spans="1:1">
      <c r="A88223" s="1">
        <v>691872415260752</v>
      </c>
    </row>
    <row r="88224" spans="1:1">
      <c r="A88224" s="1">
        <v>820359542371112</v>
      </c>
    </row>
    <row r="88225" spans="1:1">
      <c r="A88225" s="1">
        <v>450584404350816</v>
      </c>
    </row>
    <row r="88226" spans="1:1">
      <c r="A88226" s="1">
        <v>178648411575859</v>
      </c>
    </row>
    <row r="88227" spans="1:1">
      <c r="A88227" s="1">
        <v>294310013656424</v>
      </c>
    </row>
    <row r="88228" spans="1:1">
      <c r="A88228" s="1">
        <v>182032634162692</v>
      </c>
    </row>
    <row r="88229" spans="1:1">
      <c r="A88229" s="1">
        <v>583730759383480</v>
      </c>
    </row>
    <row r="88230" spans="1:1">
      <c r="A88230" s="1">
        <v>524870798604630</v>
      </c>
    </row>
    <row r="88231" spans="1:1">
      <c r="A88231" s="1">
        <v>847102446713129</v>
      </c>
    </row>
    <row r="88232" spans="1:1">
      <c r="A88232" s="1">
        <v>375408976834530</v>
      </c>
    </row>
    <row r="88233" spans="1:1">
      <c r="A88233" s="1">
        <v>257527158461667</v>
      </c>
    </row>
    <row r="88234" spans="1:1">
      <c r="A88234" s="1">
        <v>420575308702651</v>
      </c>
    </row>
    <row r="88235" spans="1:1">
      <c r="A88235" s="1">
        <v>643600901105440</v>
      </c>
    </row>
    <row r="88236" spans="1:1">
      <c r="A88236" s="1">
        <v>724801511067833</v>
      </c>
    </row>
    <row r="88237" spans="1:1">
      <c r="A88237" s="1">
        <v>894865849881523</v>
      </c>
    </row>
    <row r="88238" spans="1:1">
      <c r="A88238" s="1">
        <v>795108893904301</v>
      </c>
    </row>
    <row r="88239" spans="1:1">
      <c r="A88239" s="1">
        <v>334919232822579</v>
      </c>
    </row>
    <row r="88240" spans="1:1">
      <c r="A88240" s="1">
        <v>533070529952763</v>
      </c>
    </row>
    <row r="88241" spans="1:1">
      <c r="A88241" s="1">
        <v>752806430369194</v>
      </c>
    </row>
    <row r="88242" spans="1:1">
      <c r="A88242" s="1">
        <v>635497063066410</v>
      </c>
    </row>
    <row r="88243" spans="1:1">
      <c r="A88243" s="1">
        <v>527801403177004</v>
      </c>
    </row>
    <row r="88244" spans="1:1">
      <c r="A88244" s="1">
        <v>536539499350116</v>
      </c>
    </row>
    <row r="88245" spans="1:1">
      <c r="A88245" s="1">
        <v>947958758475642</v>
      </c>
    </row>
    <row r="88246" spans="1:1">
      <c r="A88246" s="1">
        <v>728199281083543</v>
      </c>
    </row>
    <row r="88247" spans="1:1">
      <c r="A88247" s="1">
        <v>631334385794137</v>
      </c>
    </row>
    <row r="88248" spans="1:1">
      <c r="A88248" s="1">
        <v>479829901669934</v>
      </c>
    </row>
    <row r="88249" spans="1:1">
      <c r="A88249" s="1">
        <v>679674294990553</v>
      </c>
    </row>
    <row r="88250" spans="1:1">
      <c r="A88250" s="1">
        <v>239236012217941</v>
      </c>
    </row>
    <row r="88251" spans="1:1">
      <c r="A88251" s="1">
        <v>885961545771404</v>
      </c>
    </row>
    <row r="88252" spans="1:1">
      <c r="A88252" s="1">
        <v>478957859218560</v>
      </c>
    </row>
    <row r="88253" spans="1:1">
      <c r="A88253" s="1">
        <v>345701667946746</v>
      </c>
    </row>
    <row r="88254" spans="1:1">
      <c r="A88254" s="1">
        <v>972119737472057</v>
      </c>
    </row>
    <row r="88255" spans="1:1">
      <c r="A88255" s="1">
        <v>499745580199150</v>
      </c>
    </row>
    <row r="88256" spans="1:1">
      <c r="A88256" s="1">
        <v>786115027531031</v>
      </c>
    </row>
    <row r="88257" spans="1:1">
      <c r="A88257" s="1">
        <v>935331880393629</v>
      </c>
    </row>
    <row r="88258" spans="1:1">
      <c r="A88258" s="1">
        <v>650886812677841</v>
      </c>
    </row>
    <row r="88259" spans="1:1">
      <c r="A88259" s="1">
        <v>278154689650254</v>
      </c>
    </row>
    <row r="88260" spans="1:1">
      <c r="A88260" s="1">
        <v>204043045417337</v>
      </c>
    </row>
    <row r="88261" spans="1:1">
      <c r="A88261" s="1">
        <v>356220255983898</v>
      </c>
    </row>
    <row r="88262" spans="1:1">
      <c r="A88262" s="1">
        <v>161782810629091</v>
      </c>
    </row>
    <row r="88263" spans="1:1">
      <c r="A88263" s="1">
        <v>476895214656961</v>
      </c>
    </row>
    <row r="88264" spans="1:1">
      <c r="A88264" s="1">
        <v>327569297271759</v>
      </c>
    </row>
    <row r="88265" spans="1:1">
      <c r="A88265" s="1">
        <v>402262141313187</v>
      </c>
    </row>
    <row r="88266" spans="1:1">
      <c r="A88266" s="1">
        <v>114713728389315</v>
      </c>
    </row>
    <row r="88267" spans="1:1">
      <c r="A88267" s="1">
        <v>651810296680326</v>
      </c>
    </row>
    <row r="88268" spans="1:1">
      <c r="A88268" s="1">
        <v>750003172218941</v>
      </c>
    </row>
    <row r="88269" spans="1:1">
      <c r="A88269" s="1">
        <v>403461282401307</v>
      </c>
    </row>
    <row r="88270" spans="1:1">
      <c r="A88270" s="1">
        <v>987013270579071</v>
      </c>
    </row>
    <row r="88271" spans="1:1">
      <c r="A88271" s="1">
        <v>399424651709478</v>
      </c>
    </row>
    <row r="88272" spans="1:1">
      <c r="A88272" s="1">
        <v>722671547183065</v>
      </c>
    </row>
    <row r="88273" spans="1:1">
      <c r="A88273" s="1">
        <v>593890068035268</v>
      </c>
    </row>
    <row r="88274" spans="1:1">
      <c r="A88274" s="1">
        <v>936736505414996</v>
      </c>
    </row>
    <row r="88275" spans="1:1">
      <c r="A88275" s="1">
        <v>628056720723234</v>
      </c>
    </row>
    <row r="88276" spans="1:1">
      <c r="A88276" s="1">
        <v>873619614330673</v>
      </c>
    </row>
    <row r="88277" spans="1:1">
      <c r="A88277" s="1">
        <v>799587122806201</v>
      </c>
    </row>
    <row r="88278" spans="1:1">
      <c r="A88278" s="1">
        <v>537037015788169</v>
      </c>
    </row>
    <row r="88279" spans="1:1">
      <c r="A88279" s="1">
        <v>649438744108499</v>
      </c>
    </row>
    <row r="88280" spans="1:1">
      <c r="A88280" s="1">
        <v>109382381288292</v>
      </c>
    </row>
    <row r="88281" spans="1:1">
      <c r="A88281" s="1">
        <v>121887686523237</v>
      </c>
    </row>
    <row r="88282" spans="1:1">
      <c r="A88282" s="1">
        <v>626512996353897</v>
      </c>
    </row>
    <row r="88283" spans="1:1">
      <c r="A88283" s="1">
        <v>457880401420087</v>
      </c>
    </row>
    <row r="88284" spans="1:1">
      <c r="A88284" s="1">
        <v>906250280707477</v>
      </c>
    </row>
    <row r="88285" spans="1:1">
      <c r="A88285" s="1">
        <v>957880335736027</v>
      </c>
    </row>
    <row r="88286" spans="1:1">
      <c r="A88286" s="1">
        <v>278680627446207</v>
      </c>
    </row>
    <row r="88287" spans="1:1">
      <c r="A88287" s="1">
        <v>564613153448816</v>
      </c>
    </row>
    <row r="88288" spans="1:1">
      <c r="A88288" s="1">
        <v>887052461965813</v>
      </c>
    </row>
    <row r="88289" spans="1:1">
      <c r="A88289" s="1">
        <v>803109615963028</v>
      </c>
    </row>
    <row r="88290" spans="1:1">
      <c r="A88290" s="1">
        <v>100278015642887</v>
      </c>
    </row>
    <row r="88291" spans="1:1">
      <c r="A88291" s="1">
        <v>891868152350523</v>
      </c>
    </row>
    <row r="88292" spans="1:1">
      <c r="A88292" s="1">
        <v>117457425294601</v>
      </c>
    </row>
    <row r="88293" spans="1:1">
      <c r="A88293" s="1">
        <v>899097911965831</v>
      </c>
    </row>
    <row r="88294" spans="1:1">
      <c r="A88294" s="1">
        <v>407137119165295</v>
      </c>
    </row>
    <row r="88295" spans="1:1">
      <c r="A88295" s="1">
        <v>906176212170493</v>
      </c>
    </row>
    <row r="88296" spans="1:1">
      <c r="A88296" s="1">
        <v>412023258847216</v>
      </c>
    </row>
    <row r="88297" spans="1:1">
      <c r="A88297" s="1">
        <v>469591197568472</v>
      </c>
    </row>
    <row r="88298" spans="1:1">
      <c r="A88298" s="1">
        <v>531532251655593</v>
      </c>
    </row>
    <row r="88299" spans="1:1">
      <c r="A88299" s="1">
        <v>312843309247877</v>
      </c>
    </row>
    <row r="88300" spans="1:1">
      <c r="A88300" s="1">
        <v>319989612432255</v>
      </c>
    </row>
    <row r="88301" spans="1:1">
      <c r="A88301" s="1">
        <v>258300877650073</v>
      </c>
    </row>
    <row r="88302" spans="1:1">
      <c r="A88302" s="1">
        <v>761085178739287</v>
      </c>
    </row>
    <row r="88303" spans="1:1">
      <c r="A88303" s="1">
        <v>155909368899941</v>
      </c>
    </row>
    <row r="88304" spans="1:1">
      <c r="A88304" s="1">
        <v>937227132949773</v>
      </c>
    </row>
    <row r="88305" spans="1:1">
      <c r="A88305" s="1">
        <v>425677876476407</v>
      </c>
    </row>
    <row r="88306" spans="1:1">
      <c r="A88306" s="1">
        <v>763701927630446</v>
      </c>
    </row>
    <row r="88307" spans="1:1">
      <c r="A88307" s="1">
        <v>225212160150802</v>
      </c>
    </row>
    <row r="88308" spans="1:1">
      <c r="A88308" s="1">
        <v>509090414058828</v>
      </c>
    </row>
    <row r="88309" spans="1:1">
      <c r="A88309" s="1">
        <v>872617567138564</v>
      </c>
    </row>
    <row r="88310" spans="1:1">
      <c r="A88310" s="1">
        <v>945983476216988</v>
      </c>
    </row>
    <row r="88311" spans="1:1">
      <c r="A88311" s="1">
        <v>542544743180555</v>
      </c>
    </row>
    <row r="88312" spans="1:1">
      <c r="A88312" s="1">
        <v>630347795841531</v>
      </c>
    </row>
    <row r="88313" spans="1:1">
      <c r="A88313" s="1">
        <v>527071301121739</v>
      </c>
    </row>
    <row r="88314" spans="1:1">
      <c r="A88314" s="1">
        <v>725209545994706</v>
      </c>
    </row>
    <row r="88315" spans="1:1">
      <c r="A88315" s="1">
        <v>848865082615443</v>
      </c>
    </row>
    <row r="88316" spans="1:1">
      <c r="A88316" s="1">
        <v>356715631102725</v>
      </c>
    </row>
    <row r="88317" spans="1:1">
      <c r="A88317" s="1">
        <v>645925933069579</v>
      </c>
    </row>
    <row r="88318" spans="1:1">
      <c r="A88318" s="1">
        <v>143800673157470</v>
      </c>
    </row>
    <row r="88319" spans="1:1">
      <c r="A88319" s="1">
        <v>850869329450554</v>
      </c>
    </row>
    <row r="88320" spans="1:1">
      <c r="A88320" s="1">
        <v>918500172628950</v>
      </c>
    </row>
    <row r="88321" spans="1:1">
      <c r="A88321" s="1">
        <v>129497568223410</v>
      </c>
    </row>
    <row r="88322" spans="1:1">
      <c r="A88322" s="1">
        <v>247024901352348</v>
      </c>
    </row>
    <row r="88323" spans="1:1">
      <c r="A88323" s="1">
        <v>118807339221216</v>
      </c>
    </row>
    <row r="88324" spans="1:1">
      <c r="A88324" s="1">
        <v>766391654968103</v>
      </c>
    </row>
    <row r="88325" spans="1:1">
      <c r="A88325" s="1">
        <v>870213950263194</v>
      </c>
    </row>
    <row r="88326" spans="1:1">
      <c r="A88326" s="1">
        <v>414725069307670</v>
      </c>
    </row>
    <row r="88327" spans="1:1">
      <c r="A88327" s="1">
        <v>960656217043292</v>
      </c>
    </row>
    <row r="88328" spans="1:1">
      <c r="A88328" s="1">
        <v>440304940460492</v>
      </c>
    </row>
    <row r="88329" spans="1:1">
      <c r="A88329" s="1">
        <v>772656147486997</v>
      </c>
    </row>
    <row r="88330" spans="1:1">
      <c r="A88330" s="1">
        <v>229559113160939</v>
      </c>
    </row>
    <row r="88331" spans="1:1">
      <c r="A88331" s="1">
        <v>988700109575631</v>
      </c>
    </row>
    <row r="88332" spans="1:1">
      <c r="A88332" s="1">
        <v>404043754151641</v>
      </c>
    </row>
    <row r="88333" spans="1:1">
      <c r="A88333" s="1">
        <v>525133550791534</v>
      </c>
    </row>
    <row r="88334" spans="1:1">
      <c r="A88334" s="1">
        <v>115767589093744</v>
      </c>
    </row>
    <row r="88335" spans="1:1">
      <c r="A88335" s="1">
        <v>997168753940713</v>
      </c>
    </row>
    <row r="88336" spans="1:1">
      <c r="A88336" s="1">
        <v>275765469391643</v>
      </c>
    </row>
    <row r="88337" spans="1:1">
      <c r="A88337" s="1">
        <v>955671115802225</v>
      </c>
    </row>
    <row r="88338" spans="1:1">
      <c r="A88338" s="1">
        <v>132940811138290</v>
      </c>
    </row>
    <row r="88339" spans="1:1">
      <c r="A88339" s="1">
        <v>982283251949354</v>
      </c>
    </row>
    <row r="88340" spans="1:1">
      <c r="A88340" s="1">
        <v>253415014951259</v>
      </c>
    </row>
    <row r="88341" spans="1:1">
      <c r="A88341" s="1">
        <v>508670806192597</v>
      </c>
    </row>
    <row r="88342" spans="1:1">
      <c r="A88342" s="1">
        <v>473180172673025</v>
      </c>
    </row>
    <row r="88343" spans="1:1">
      <c r="A88343" s="1">
        <v>548409624349701</v>
      </c>
    </row>
    <row r="88344" spans="1:1">
      <c r="A88344" s="1">
        <v>180156636945669</v>
      </c>
    </row>
    <row r="88345" spans="1:1">
      <c r="A88345" s="1">
        <v>379247329758068</v>
      </c>
    </row>
    <row r="88346" spans="1:1">
      <c r="A88346" s="1">
        <v>690562341096860</v>
      </c>
    </row>
    <row r="88347" spans="1:1">
      <c r="A88347" s="1">
        <v>606751304820985</v>
      </c>
    </row>
    <row r="88348" spans="1:1">
      <c r="A88348" s="1">
        <v>854445147421998</v>
      </c>
    </row>
    <row r="88349" spans="1:1">
      <c r="A88349" s="1">
        <v>327095090036757</v>
      </c>
    </row>
    <row r="88350" spans="1:1">
      <c r="A88350" s="1">
        <v>172353111601722</v>
      </c>
    </row>
    <row r="88351" spans="1:1">
      <c r="A88351" s="1">
        <v>829695257156221</v>
      </c>
    </row>
    <row r="88352" spans="1:1">
      <c r="A88352" s="1">
        <v>872113761041345</v>
      </c>
    </row>
    <row r="88353" spans="1:1">
      <c r="A88353" s="1">
        <v>774698788891110</v>
      </c>
    </row>
    <row r="88354" spans="1:1">
      <c r="A88354" s="1">
        <v>697051695335683</v>
      </c>
    </row>
    <row r="88355" spans="1:1">
      <c r="A88355" s="1">
        <v>449458267398607</v>
      </c>
    </row>
    <row r="88356" spans="1:1">
      <c r="A88356" s="1">
        <v>455380797135353</v>
      </c>
    </row>
    <row r="88357" spans="1:1">
      <c r="A88357" s="1">
        <v>958646392877516</v>
      </c>
    </row>
    <row r="88358" spans="1:1">
      <c r="A88358" s="1">
        <v>333732776645383</v>
      </c>
    </row>
    <row r="88359" spans="1:1">
      <c r="A88359" s="1">
        <v>926885469338433</v>
      </c>
    </row>
    <row r="88360" spans="1:1">
      <c r="A88360" s="1">
        <v>481802658177637</v>
      </c>
    </row>
    <row r="88361" spans="1:1">
      <c r="A88361" s="1">
        <v>834202875616274</v>
      </c>
    </row>
    <row r="88362" spans="1:1">
      <c r="A88362" s="1">
        <v>396589886757076</v>
      </c>
    </row>
    <row r="88363" spans="1:1">
      <c r="A88363" s="1">
        <v>894895277646353</v>
      </c>
    </row>
    <row r="88364" spans="1:1">
      <c r="A88364" s="1">
        <v>453830712863330</v>
      </c>
    </row>
    <row r="88365" spans="1:1">
      <c r="A88365" s="1">
        <v>904092560830162</v>
      </c>
    </row>
    <row r="88366" spans="1:1">
      <c r="A88366" s="1">
        <v>192426220011153</v>
      </c>
    </row>
    <row r="88367" spans="1:1">
      <c r="A88367" s="1">
        <v>409028398361705</v>
      </c>
    </row>
    <row r="88368" spans="1:1">
      <c r="A88368" s="1">
        <v>780275299543957</v>
      </c>
    </row>
    <row r="88369" spans="1:1">
      <c r="A88369" s="1">
        <v>674026237031729</v>
      </c>
    </row>
    <row r="88370" spans="1:1">
      <c r="A88370" s="1">
        <v>707278547766202</v>
      </c>
    </row>
    <row r="88371" spans="1:1">
      <c r="A88371" s="1">
        <v>370480473323054</v>
      </c>
    </row>
    <row r="88372" spans="1:1">
      <c r="A88372" s="1">
        <v>873724483577504</v>
      </c>
    </row>
    <row r="88373" spans="1:1">
      <c r="A88373" s="1">
        <v>185257833685734</v>
      </c>
    </row>
    <row r="88374" spans="1:1">
      <c r="A88374" s="1">
        <v>601969858231089</v>
      </c>
    </row>
    <row r="88375" spans="1:1">
      <c r="A88375" s="1">
        <v>275540025453143</v>
      </c>
    </row>
    <row r="88376" spans="1:1">
      <c r="A88376" s="1">
        <v>173877313341335</v>
      </c>
    </row>
    <row r="88377" spans="1:1">
      <c r="A88377" s="1">
        <v>291526012376885</v>
      </c>
    </row>
    <row r="88378" spans="1:1">
      <c r="A88378" s="1">
        <v>258938799207855</v>
      </c>
    </row>
    <row r="88379" spans="1:1">
      <c r="A88379" s="1">
        <v>902723863400721</v>
      </c>
    </row>
    <row r="88380" spans="1:1">
      <c r="A88380" s="1">
        <v>771483420900049</v>
      </c>
    </row>
    <row r="88381" spans="1:1">
      <c r="A88381" s="1">
        <v>217213529912581</v>
      </c>
    </row>
    <row r="88382" spans="1:1">
      <c r="A88382" s="1">
        <v>685496628588666</v>
      </c>
    </row>
    <row r="88383" spans="1:1">
      <c r="A88383" s="1">
        <v>807552676821193</v>
      </c>
    </row>
    <row r="88384" spans="1:1">
      <c r="A88384" s="1">
        <v>474909439701274</v>
      </c>
    </row>
    <row r="88385" spans="1:1">
      <c r="A88385" s="1">
        <v>632538146473867</v>
      </c>
    </row>
    <row r="88386" spans="1:1">
      <c r="A88386" s="1">
        <v>964034267293300</v>
      </c>
    </row>
    <row r="88387" spans="1:1">
      <c r="A88387" s="1">
        <v>866375838273947</v>
      </c>
    </row>
    <row r="88388" spans="1:1">
      <c r="A88388" s="1">
        <v>378245885680736</v>
      </c>
    </row>
    <row r="88389" spans="1:1">
      <c r="A88389" s="1">
        <v>280258704864827</v>
      </c>
    </row>
    <row r="88390" spans="1:1">
      <c r="A88390" s="1">
        <v>725450881404429</v>
      </c>
    </row>
    <row r="88391" spans="1:1">
      <c r="A88391" s="1">
        <v>804012733092965</v>
      </c>
    </row>
    <row r="88392" spans="1:1">
      <c r="A88392" s="1">
        <v>127275729828239</v>
      </c>
    </row>
    <row r="88393" spans="1:1">
      <c r="A88393" s="1">
        <v>596049145393485</v>
      </c>
    </row>
    <row r="88394" spans="1:1">
      <c r="A88394" s="1">
        <v>989626506355398</v>
      </c>
    </row>
    <row r="88395" spans="1:1">
      <c r="A88395" s="1">
        <v>586702585138773</v>
      </c>
    </row>
    <row r="88396" spans="1:1">
      <c r="A88396" s="1">
        <v>383790650028582</v>
      </c>
    </row>
    <row r="88397" spans="1:1">
      <c r="A88397" s="1">
        <v>369786861740921</v>
      </c>
    </row>
    <row r="88398" spans="1:1">
      <c r="A88398" s="1">
        <v>860391033569208</v>
      </c>
    </row>
    <row r="88399" spans="1:1">
      <c r="A88399" s="1">
        <v>964988768157421</v>
      </c>
    </row>
    <row r="88400" spans="1:1">
      <c r="A88400" s="1">
        <v>431131286503436</v>
      </c>
    </row>
    <row r="88401" spans="1:1">
      <c r="A88401" s="1">
        <v>663543645900624</v>
      </c>
    </row>
    <row r="88402" spans="1:1">
      <c r="A88402" s="1">
        <v>165540922013919</v>
      </c>
    </row>
    <row r="88403" spans="1:1">
      <c r="A88403" s="1">
        <v>922161522780004</v>
      </c>
    </row>
    <row r="88404" spans="1:1">
      <c r="A88404" s="1">
        <v>656923480817245</v>
      </c>
    </row>
    <row r="88405" spans="1:1">
      <c r="A88405" s="1">
        <v>473593139638875</v>
      </c>
    </row>
    <row r="88406" spans="1:1">
      <c r="A88406" s="1">
        <v>171559537555335</v>
      </c>
    </row>
    <row r="88407" spans="1:1">
      <c r="A88407" s="1">
        <v>328685544455168</v>
      </c>
    </row>
    <row r="88408" spans="1:1">
      <c r="A88408" s="1">
        <v>246319446766416</v>
      </c>
    </row>
    <row r="88409" spans="1:1">
      <c r="A88409" s="1">
        <v>535383808214909</v>
      </c>
    </row>
    <row r="88410" spans="1:1">
      <c r="A88410" s="1">
        <v>795016288558210</v>
      </c>
    </row>
    <row r="88411" spans="1:1">
      <c r="A88411" s="1">
        <v>626671730509539</v>
      </c>
    </row>
    <row r="88412" spans="1:1">
      <c r="A88412" s="1">
        <v>400737858788201</v>
      </c>
    </row>
    <row r="88413" spans="1:1">
      <c r="A88413" s="1">
        <v>924735096645665</v>
      </c>
    </row>
    <row r="88414" spans="1:1">
      <c r="A88414" s="1">
        <v>842704519435699</v>
      </c>
    </row>
    <row r="88415" spans="1:1">
      <c r="A88415" s="1">
        <v>780086100524688</v>
      </c>
    </row>
    <row r="88416" spans="1:1">
      <c r="A88416" s="1">
        <v>406049122716201</v>
      </c>
    </row>
    <row r="88417" spans="1:1">
      <c r="A88417" s="1">
        <v>420276206574422</v>
      </c>
    </row>
    <row r="88418" spans="1:1">
      <c r="A88418" s="1">
        <v>136865169039709</v>
      </c>
    </row>
    <row r="88419" spans="1:1">
      <c r="A88419" s="1">
        <v>858098536187263</v>
      </c>
    </row>
    <row r="88420" spans="1:1">
      <c r="A88420" s="1">
        <v>388669525487908</v>
      </c>
    </row>
    <row r="88421" spans="1:1">
      <c r="A88421" s="1">
        <v>533960094281241</v>
      </c>
    </row>
    <row r="88422" spans="1:1">
      <c r="A88422" s="1">
        <v>675128286827221</v>
      </c>
    </row>
    <row r="88423" spans="1:1">
      <c r="A88423" s="1">
        <v>694864365387181</v>
      </c>
    </row>
    <row r="88424" spans="1:1">
      <c r="A88424" s="1">
        <v>405326567767319</v>
      </c>
    </row>
    <row r="88425" spans="1:1">
      <c r="A88425" s="1">
        <v>237668402508988</v>
      </c>
    </row>
    <row r="88426" spans="1:1">
      <c r="A88426" s="1">
        <v>348865646503125</v>
      </c>
    </row>
    <row r="88427" spans="1:1">
      <c r="A88427" s="1">
        <v>598124452708461</v>
      </c>
    </row>
    <row r="88428" spans="1:1">
      <c r="A88428" s="1">
        <v>892369569912521</v>
      </c>
    </row>
    <row r="88429" spans="1:1">
      <c r="A88429" s="1">
        <v>662950527017445</v>
      </c>
    </row>
    <row r="88430" spans="1:1">
      <c r="A88430" s="1">
        <v>551689108593873</v>
      </c>
    </row>
    <row r="88431" spans="1:1">
      <c r="A88431" s="1">
        <v>229472286001477</v>
      </c>
    </row>
    <row r="88432" spans="1:1">
      <c r="A88432" s="1">
        <v>515818271839467</v>
      </c>
    </row>
    <row r="88433" spans="1:1">
      <c r="A88433" s="1">
        <v>440148197135874</v>
      </c>
    </row>
    <row r="88434" spans="1:1">
      <c r="A88434" s="1">
        <v>987658928627313</v>
      </c>
    </row>
    <row r="88435" spans="1:1">
      <c r="A88435" s="1">
        <v>913263428594592</v>
      </c>
    </row>
    <row r="88436" spans="1:1">
      <c r="A88436" s="1">
        <v>732428221910281</v>
      </c>
    </row>
    <row r="88437" spans="1:1">
      <c r="A88437" s="1">
        <v>634212199596864</v>
      </c>
    </row>
    <row r="88438" spans="1:1">
      <c r="A88438" s="1">
        <v>771463610441259</v>
      </c>
    </row>
    <row r="88439" spans="1:1">
      <c r="A88439" s="1">
        <v>371424235509168</v>
      </c>
    </row>
    <row r="88440" spans="1:1">
      <c r="A88440" s="1">
        <v>163823392156102</v>
      </c>
    </row>
    <row r="88441" spans="1:1">
      <c r="A88441" s="1">
        <v>257339197306853</v>
      </c>
    </row>
    <row r="88442" spans="1:1">
      <c r="A88442" s="1">
        <v>380039160960940</v>
      </c>
    </row>
    <row r="88443" spans="1:1">
      <c r="A88443" s="1">
        <v>585796957597127</v>
      </c>
    </row>
    <row r="88444" spans="1:1">
      <c r="A88444" s="1">
        <v>464669209693372</v>
      </c>
    </row>
    <row r="88445" spans="1:1">
      <c r="A88445" s="1">
        <v>292942614248596</v>
      </c>
    </row>
    <row r="88446" spans="1:1">
      <c r="A88446" s="1">
        <v>714040762903289</v>
      </c>
    </row>
    <row r="88447" spans="1:1">
      <c r="A88447" s="1">
        <v>778798669433211</v>
      </c>
    </row>
    <row r="88448" spans="1:1">
      <c r="A88448" s="1">
        <v>202256078640332</v>
      </c>
    </row>
    <row r="88449" spans="1:1">
      <c r="A88449" s="1">
        <v>124023001937419</v>
      </c>
    </row>
    <row r="88450" spans="1:1">
      <c r="A88450" s="1">
        <v>387249491987546</v>
      </c>
    </row>
    <row r="88451" spans="1:1">
      <c r="A88451" s="1">
        <v>176155369669088</v>
      </c>
    </row>
    <row r="88452" spans="1:1">
      <c r="A88452" s="1">
        <v>905128133943567</v>
      </c>
    </row>
    <row r="88453" spans="1:1">
      <c r="A88453" s="1">
        <v>579329588235211</v>
      </c>
    </row>
    <row r="88454" spans="1:1">
      <c r="A88454" s="1">
        <v>904719787581298</v>
      </c>
    </row>
    <row r="88455" spans="1:1">
      <c r="A88455" s="1">
        <v>398654229329741</v>
      </c>
    </row>
    <row r="88456" spans="1:1">
      <c r="A88456" s="1">
        <v>558373905340264</v>
      </c>
    </row>
    <row r="88457" spans="1:1">
      <c r="A88457" s="1">
        <v>637395547000147</v>
      </c>
    </row>
    <row r="88458" spans="1:1">
      <c r="A88458" s="1">
        <v>379698860918088</v>
      </c>
    </row>
    <row r="88459" spans="1:1">
      <c r="A88459" s="1">
        <v>635230084813931</v>
      </c>
    </row>
    <row r="88460" spans="1:1">
      <c r="A88460" s="1">
        <v>888397182462403</v>
      </c>
    </row>
    <row r="88461" spans="1:1">
      <c r="A88461" s="1">
        <v>419868090592649</v>
      </c>
    </row>
    <row r="88462" spans="1:1">
      <c r="A88462" s="1">
        <v>298828832573261</v>
      </c>
    </row>
    <row r="88463" spans="1:1">
      <c r="A88463" s="1">
        <v>441572519267403</v>
      </c>
    </row>
    <row r="88464" spans="1:1">
      <c r="A88464" s="1">
        <v>961501157362752</v>
      </c>
    </row>
    <row r="88465" spans="1:1">
      <c r="A88465" s="1">
        <v>354246353992790</v>
      </c>
    </row>
    <row r="88466" spans="1:1">
      <c r="A88466" s="1">
        <v>882539401941862</v>
      </c>
    </row>
    <row r="88467" spans="1:1">
      <c r="A88467" s="1">
        <v>865478185296918</v>
      </c>
    </row>
    <row r="88468" spans="1:1">
      <c r="A88468" s="1">
        <v>399864354509553</v>
      </c>
    </row>
    <row r="88469" spans="1:1">
      <c r="A88469" s="1">
        <v>247612398447905</v>
      </c>
    </row>
    <row r="88470" spans="1:1">
      <c r="A88470" s="1">
        <v>418660478673272</v>
      </c>
    </row>
    <row r="88471" spans="1:1">
      <c r="A88471" s="1">
        <v>415114052660244</v>
      </c>
    </row>
    <row r="88472" spans="1:1">
      <c r="A88472" s="1">
        <v>753353116551301</v>
      </c>
    </row>
    <row r="88473" spans="1:1">
      <c r="A88473" s="1">
        <v>151664915455824</v>
      </c>
    </row>
    <row r="88474" spans="1:1">
      <c r="A88474" s="1">
        <v>400024944221334</v>
      </c>
    </row>
    <row r="88475" spans="1:1">
      <c r="A88475" s="1">
        <v>619958010436823</v>
      </c>
    </row>
    <row r="88476" spans="1:1">
      <c r="A88476" s="1">
        <v>483147294221625</v>
      </c>
    </row>
    <row r="88477" spans="1:1">
      <c r="A88477" s="1">
        <v>420447918661534</v>
      </c>
    </row>
    <row r="88478" spans="1:1">
      <c r="A88478" s="1">
        <v>741729106908079</v>
      </c>
    </row>
    <row r="88479" spans="1:1">
      <c r="A88479" s="1">
        <v>292002008840612</v>
      </c>
    </row>
    <row r="88480" spans="1:1">
      <c r="A88480" s="1">
        <v>228220177222641</v>
      </c>
    </row>
    <row r="88481" spans="1:1">
      <c r="A88481" s="1">
        <v>967589835967963</v>
      </c>
    </row>
    <row r="88482" spans="1:1">
      <c r="A88482" s="1">
        <v>107957077036048</v>
      </c>
    </row>
    <row r="88483" spans="1:1">
      <c r="A88483" s="1">
        <v>541256782804032</v>
      </c>
    </row>
    <row r="88484" spans="1:1">
      <c r="A88484" s="1">
        <v>707877939744556</v>
      </c>
    </row>
    <row r="88485" spans="1:1">
      <c r="A88485" s="1">
        <v>153540930560866</v>
      </c>
    </row>
    <row r="88486" spans="1:1">
      <c r="A88486" s="1">
        <v>459423504446999</v>
      </c>
    </row>
    <row r="88487" spans="1:1">
      <c r="A88487" s="1">
        <v>522348290812584</v>
      </c>
    </row>
    <row r="88488" spans="1:1">
      <c r="A88488" s="1">
        <v>523826225315559</v>
      </c>
    </row>
    <row r="88489" spans="1:1">
      <c r="A88489" s="1">
        <v>641354382672655</v>
      </c>
    </row>
    <row r="88490" spans="1:1">
      <c r="A88490" s="1">
        <v>827726969554517</v>
      </c>
    </row>
    <row r="88491" spans="1:1">
      <c r="A88491" s="1">
        <v>280191863934490</v>
      </c>
    </row>
    <row r="88492" spans="1:1">
      <c r="A88492" s="1">
        <v>413491575969241</v>
      </c>
    </row>
    <row r="88493" spans="1:1">
      <c r="A88493" s="1">
        <v>276164222233255</v>
      </c>
    </row>
    <row r="88494" spans="1:1">
      <c r="A88494" s="1">
        <v>433582723360754</v>
      </c>
    </row>
    <row r="88495" spans="1:1">
      <c r="A88495" s="1">
        <v>454920291028412</v>
      </c>
    </row>
    <row r="88496" spans="1:1">
      <c r="A88496" s="1">
        <v>890031906179899</v>
      </c>
    </row>
    <row r="88497" spans="1:1">
      <c r="A88497" s="1">
        <v>786069575843460</v>
      </c>
    </row>
    <row r="88498" spans="1:1">
      <c r="A88498" s="1">
        <v>725009563382160</v>
      </c>
    </row>
    <row r="88499" spans="1:1">
      <c r="A88499" s="1">
        <v>630951847126918</v>
      </c>
    </row>
    <row r="88500" spans="1:1">
      <c r="A88500" s="1">
        <v>288308229668115</v>
      </c>
    </row>
    <row r="88501" spans="1:1">
      <c r="A88501" s="1">
        <v>862911262042465</v>
      </c>
    </row>
    <row r="88502" spans="1:1">
      <c r="A88502" s="1">
        <v>903274097068136</v>
      </c>
    </row>
    <row r="88503" spans="1:1">
      <c r="A88503" s="1">
        <v>421315482051628</v>
      </c>
    </row>
    <row r="88504" spans="1:1">
      <c r="A88504" s="1">
        <v>610516487234086</v>
      </c>
    </row>
    <row r="88505" spans="1:1">
      <c r="A88505" s="1">
        <v>948521168918762</v>
      </c>
    </row>
    <row r="88506" spans="1:1">
      <c r="A88506" s="1">
        <v>815743864616254</v>
      </c>
    </row>
    <row r="88507" spans="1:1">
      <c r="A88507" s="1">
        <v>420403944843584</v>
      </c>
    </row>
    <row r="88508" spans="1:1">
      <c r="A88508" s="1">
        <v>873026640897617</v>
      </c>
    </row>
    <row r="88509" spans="1:1">
      <c r="A88509" s="1">
        <v>913838512920192</v>
      </c>
    </row>
    <row r="88510" spans="1:1">
      <c r="A88510" s="1">
        <v>863647432716171</v>
      </c>
    </row>
    <row r="88511" spans="1:1">
      <c r="A88511" s="1">
        <v>964787726104470</v>
      </c>
    </row>
    <row r="88512" spans="1:1">
      <c r="A88512" s="1">
        <v>327666265297236</v>
      </c>
    </row>
    <row r="88513" spans="1:1">
      <c r="A88513" s="1">
        <v>563908482952293</v>
      </c>
    </row>
    <row r="88514" spans="1:1">
      <c r="A88514" s="1">
        <v>766743781538785</v>
      </c>
    </row>
    <row r="88515" spans="1:1">
      <c r="A88515" s="1">
        <v>982293766432544</v>
      </c>
    </row>
    <row r="88516" spans="1:1">
      <c r="A88516" s="1">
        <v>526320077146310</v>
      </c>
    </row>
    <row r="88517" spans="1:1">
      <c r="A88517" s="1">
        <v>769325406609415</v>
      </c>
    </row>
    <row r="88518" spans="1:1">
      <c r="A88518" s="1">
        <v>294210378442591</v>
      </c>
    </row>
    <row r="88519" spans="1:1">
      <c r="A88519" s="1">
        <v>735837326737817</v>
      </c>
    </row>
    <row r="88520" spans="1:1">
      <c r="A88520" s="1">
        <v>893041241892990</v>
      </c>
    </row>
    <row r="88521" spans="1:1">
      <c r="A88521" s="1">
        <v>747007109015574</v>
      </c>
    </row>
    <row r="88522" spans="1:1">
      <c r="A88522" s="1">
        <v>720945298796951</v>
      </c>
    </row>
    <row r="88523" spans="1:1">
      <c r="A88523" s="1">
        <v>971605020590677</v>
      </c>
    </row>
    <row r="88524" spans="1:1">
      <c r="A88524" s="1">
        <v>923076484475996</v>
      </c>
    </row>
    <row r="88525" spans="1:1">
      <c r="A88525" s="1">
        <v>421372269198243</v>
      </c>
    </row>
    <row r="88526" spans="1:1">
      <c r="A88526" s="1">
        <v>555646315268184</v>
      </c>
    </row>
    <row r="88527" spans="1:1">
      <c r="A88527" s="1">
        <v>554935958187584</v>
      </c>
    </row>
    <row r="88528" spans="1:1">
      <c r="A88528" s="1">
        <v>749852985718180</v>
      </c>
    </row>
    <row r="88529" spans="1:1">
      <c r="A88529" s="1">
        <v>462611222548257</v>
      </c>
    </row>
    <row r="88530" spans="1:1">
      <c r="A88530" s="1">
        <v>507556593836504</v>
      </c>
    </row>
    <row r="88531" spans="1:1">
      <c r="A88531" s="1">
        <v>895889157696381</v>
      </c>
    </row>
    <row r="88532" spans="1:1">
      <c r="A88532" s="1">
        <v>517465707514146</v>
      </c>
    </row>
    <row r="88533" spans="1:1">
      <c r="A88533" s="1">
        <v>831358846604219</v>
      </c>
    </row>
    <row r="88534" spans="1:1">
      <c r="A88534" s="1">
        <v>891001515411597</v>
      </c>
    </row>
    <row r="88535" spans="1:1">
      <c r="A88535" s="1">
        <v>178948699938351</v>
      </c>
    </row>
    <row r="88536" spans="1:1">
      <c r="A88536" s="1">
        <v>412030113158983</v>
      </c>
    </row>
    <row r="88537" spans="1:1">
      <c r="A88537" s="1">
        <v>869868005760164</v>
      </c>
    </row>
    <row r="88538" spans="1:1">
      <c r="A88538" s="1">
        <v>262902940771538</v>
      </c>
    </row>
    <row r="88539" spans="1:1">
      <c r="A88539" s="1">
        <v>606850989444884</v>
      </c>
    </row>
    <row r="88540" spans="1:1">
      <c r="A88540" s="1">
        <v>209411763662824</v>
      </c>
    </row>
    <row r="88541" spans="1:1">
      <c r="A88541" s="1">
        <v>824000197995017</v>
      </c>
    </row>
    <row r="88542" spans="1:1">
      <c r="A88542" s="1">
        <v>873210584964699</v>
      </c>
    </row>
    <row r="88543" spans="1:1">
      <c r="A88543" s="1">
        <v>808933208712945</v>
      </c>
    </row>
    <row r="88544" spans="1:1">
      <c r="A88544" s="1">
        <v>379008421330248</v>
      </c>
    </row>
    <row r="88545" spans="1:1">
      <c r="A88545" s="1">
        <v>299586341500049</v>
      </c>
    </row>
    <row r="88546" spans="1:1">
      <c r="A88546" s="1">
        <v>647210003626511</v>
      </c>
    </row>
    <row r="88547" spans="1:1">
      <c r="A88547" s="1">
        <v>119288683161208</v>
      </c>
    </row>
    <row r="88548" spans="1:1">
      <c r="A88548" s="1">
        <v>239696673702015</v>
      </c>
    </row>
    <row r="88549" spans="1:1">
      <c r="A88549" s="1">
        <v>635831352184291</v>
      </c>
    </row>
    <row r="88550" spans="1:1">
      <c r="A88550" s="1">
        <v>313447060973290</v>
      </c>
    </row>
    <row r="88551" spans="1:1">
      <c r="A88551" s="1">
        <v>833043937535634</v>
      </c>
    </row>
    <row r="88552" spans="1:1">
      <c r="A88552" s="1">
        <v>520648589748518</v>
      </c>
    </row>
    <row r="88553" spans="1:1">
      <c r="A88553" s="1">
        <v>284227887298699</v>
      </c>
    </row>
    <row r="88554" spans="1:1">
      <c r="A88554" s="1">
        <v>875937223065096</v>
      </c>
    </row>
    <row r="88555" spans="1:1">
      <c r="A88555" s="1">
        <v>348818332440022</v>
      </c>
    </row>
    <row r="88556" spans="1:1">
      <c r="A88556" s="1">
        <v>401004285880309</v>
      </c>
    </row>
    <row r="88557" spans="1:1">
      <c r="A88557" s="1">
        <v>769737410173563</v>
      </c>
    </row>
    <row r="88558" spans="1:1">
      <c r="A88558" s="1">
        <v>660747976383949</v>
      </c>
    </row>
    <row r="88559" spans="1:1">
      <c r="A88559" s="1">
        <v>929968559501223</v>
      </c>
    </row>
    <row r="88560" spans="1:1">
      <c r="A88560" s="1">
        <v>954121004527637</v>
      </c>
    </row>
    <row r="88561" spans="1:1">
      <c r="A88561" s="1">
        <v>765852539829437</v>
      </c>
    </row>
    <row r="88562" spans="1:1">
      <c r="A88562" s="1">
        <v>273222248058883</v>
      </c>
    </row>
    <row r="88563" spans="1:1">
      <c r="A88563" s="1">
        <v>574018555796573</v>
      </c>
    </row>
    <row r="88564" spans="1:1">
      <c r="A88564" s="1">
        <v>412980523440233</v>
      </c>
    </row>
    <row r="88565" spans="1:1">
      <c r="A88565" s="1">
        <v>702026718299477</v>
      </c>
    </row>
    <row r="88566" spans="1:1">
      <c r="A88566" s="1">
        <v>989961030718563</v>
      </c>
    </row>
    <row r="88567" spans="1:1">
      <c r="A88567" s="1">
        <v>256199483271306</v>
      </c>
    </row>
    <row r="88568" spans="1:1">
      <c r="A88568" s="1">
        <v>305020558290133</v>
      </c>
    </row>
    <row r="88569" spans="1:1">
      <c r="A88569" s="1">
        <v>325065089808899</v>
      </c>
    </row>
    <row r="88570" spans="1:1">
      <c r="A88570" s="1">
        <v>828728601420123</v>
      </c>
    </row>
    <row r="88571" spans="1:1">
      <c r="A88571" s="1">
        <v>543225660880323</v>
      </c>
    </row>
    <row r="88572" spans="1:1">
      <c r="A88572" s="1">
        <v>162540706315329</v>
      </c>
    </row>
    <row r="88573" spans="1:1">
      <c r="A88573" s="1">
        <v>259945997104224</v>
      </c>
    </row>
    <row r="88574" spans="1:1">
      <c r="A88574" s="1">
        <v>970543706157656</v>
      </c>
    </row>
    <row r="88575" spans="1:1">
      <c r="A88575" s="1">
        <v>408554825558862</v>
      </c>
    </row>
    <row r="88576" spans="1:1">
      <c r="A88576" s="1">
        <v>118696801695095</v>
      </c>
    </row>
    <row r="88577" spans="1:1">
      <c r="A88577" s="1">
        <v>841731091690405</v>
      </c>
    </row>
    <row r="88578" spans="1:1">
      <c r="A88578" s="1">
        <v>166096586910937</v>
      </c>
    </row>
    <row r="88579" spans="1:1">
      <c r="A88579" s="1">
        <v>245332798172529</v>
      </c>
    </row>
    <row r="88580" spans="1:1">
      <c r="A88580" s="1">
        <v>730936111715976</v>
      </c>
    </row>
    <row r="88581" spans="1:1">
      <c r="A88581" s="1">
        <v>403056941726093</v>
      </c>
    </row>
    <row r="88582" spans="1:1">
      <c r="A88582" s="1">
        <v>557790441648167</v>
      </c>
    </row>
    <row r="88583" spans="1:1">
      <c r="A88583" s="1">
        <v>446438912766700</v>
      </c>
    </row>
    <row r="88584" spans="1:1">
      <c r="A88584" s="1">
        <v>153057501076685</v>
      </c>
    </row>
    <row r="88585" spans="1:1">
      <c r="A88585" s="1">
        <v>259659873416964</v>
      </c>
    </row>
    <row r="88586" spans="1:1">
      <c r="A88586" s="1">
        <v>735547625488241</v>
      </c>
    </row>
    <row r="88587" spans="1:1">
      <c r="A88587" s="1">
        <v>578714515608026</v>
      </c>
    </row>
    <row r="88588" spans="1:1">
      <c r="A88588" s="1">
        <v>623528841775702</v>
      </c>
    </row>
    <row r="88589" spans="1:1">
      <c r="A88589" s="1">
        <v>616282859182503</v>
      </c>
    </row>
    <row r="88590" spans="1:1">
      <c r="A88590" s="1">
        <v>742774785487667</v>
      </c>
    </row>
    <row r="88591" spans="1:1">
      <c r="A88591" s="1">
        <v>244692108362490</v>
      </c>
    </row>
    <row r="88592" spans="1:1">
      <c r="A88592" s="1">
        <v>653052834231134</v>
      </c>
    </row>
    <row r="88593" spans="1:1">
      <c r="A88593" s="1">
        <v>724962881235946</v>
      </c>
    </row>
    <row r="88594" spans="1:1">
      <c r="A88594" s="1">
        <v>611930548488247</v>
      </c>
    </row>
    <row r="88595" spans="1:1">
      <c r="A88595" s="1">
        <v>239379249313559</v>
      </c>
    </row>
    <row r="88596" spans="1:1">
      <c r="A88596" s="1">
        <v>482788258486763</v>
      </c>
    </row>
    <row r="88597" spans="1:1">
      <c r="A88597" s="1">
        <v>374918167413301</v>
      </c>
    </row>
    <row r="88598" spans="1:1">
      <c r="A88598" s="1">
        <v>242909554821924</v>
      </c>
    </row>
    <row r="88599" spans="1:1">
      <c r="A88599" s="1">
        <v>841154780196684</v>
      </c>
    </row>
    <row r="88600" spans="1:1">
      <c r="A88600" s="1">
        <v>716601292840647</v>
      </c>
    </row>
    <row r="88601" spans="1:1">
      <c r="A88601" s="1">
        <v>322255243937830</v>
      </c>
    </row>
    <row r="88602" spans="1:1">
      <c r="A88602" s="1">
        <v>900113915606390</v>
      </c>
    </row>
    <row r="88603" spans="1:1">
      <c r="A88603" s="1">
        <v>876015513783997</v>
      </c>
    </row>
    <row r="88604" spans="1:1">
      <c r="A88604" s="1">
        <v>294055165887716</v>
      </c>
    </row>
    <row r="88605" spans="1:1">
      <c r="A88605" s="1">
        <v>316290630500493</v>
      </c>
    </row>
    <row r="88606" spans="1:1">
      <c r="A88606" s="1">
        <v>521927077025392</v>
      </c>
    </row>
    <row r="88607" spans="1:1">
      <c r="A88607" s="1">
        <v>150053106588017</v>
      </c>
    </row>
    <row r="88608" spans="1:1">
      <c r="A88608" s="1">
        <v>247323837435119</v>
      </c>
    </row>
    <row r="88609" spans="1:1">
      <c r="A88609" s="1">
        <v>901304562348582</v>
      </c>
    </row>
    <row r="88610" spans="1:1">
      <c r="A88610" s="1">
        <v>686233119222889</v>
      </c>
    </row>
    <row r="88611" spans="1:1">
      <c r="A88611" s="1">
        <v>527073190487175</v>
      </c>
    </row>
    <row r="88612" spans="1:1">
      <c r="A88612" s="1">
        <v>118391078978177</v>
      </c>
    </row>
    <row r="88613" spans="1:1">
      <c r="A88613" s="1">
        <v>179477257730282</v>
      </c>
    </row>
    <row r="88614" spans="1:1">
      <c r="A88614" s="1">
        <v>811866669557458</v>
      </c>
    </row>
    <row r="88615" spans="1:1">
      <c r="A88615" s="1">
        <v>389825761774640</v>
      </c>
    </row>
    <row r="88616" spans="1:1">
      <c r="A88616" s="1">
        <v>373715925013270</v>
      </c>
    </row>
    <row r="88617" spans="1:1">
      <c r="A88617" s="1">
        <v>655110579407743</v>
      </c>
    </row>
    <row r="88618" spans="1:1">
      <c r="A88618" s="1">
        <v>574199350221713</v>
      </c>
    </row>
    <row r="88619" spans="1:1">
      <c r="A88619" s="1">
        <v>154426371024429</v>
      </c>
    </row>
    <row r="88620" spans="1:1">
      <c r="A88620" s="1">
        <v>139125190630552</v>
      </c>
    </row>
    <row r="88621" spans="1:1">
      <c r="A88621" s="1">
        <v>357825430409232</v>
      </c>
    </row>
    <row r="88622" spans="1:1">
      <c r="A88622" s="1">
        <v>470807600370793</v>
      </c>
    </row>
    <row r="88623" spans="1:1">
      <c r="A88623" s="1">
        <v>990020156862832</v>
      </c>
    </row>
    <row r="88624" spans="1:1">
      <c r="A88624" s="1">
        <v>899205995430994</v>
      </c>
    </row>
    <row r="88625" spans="1:1">
      <c r="A88625" s="1">
        <v>772610734844184</v>
      </c>
    </row>
    <row r="88626" spans="1:1">
      <c r="A88626" s="1">
        <v>496000807882708</v>
      </c>
    </row>
    <row r="88627" spans="1:1">
      <c r="A88627" s="1">
        <v>905337241007684</v>
      </c>
    </row>
    <row r="88628" spans="1:1">
      <c r="A88628" s="1">
        <v>850011021729632</v>
      </c>
    </row>
    <row r="88629" spans="1:1">
      <c r="A88629" s="1">
        <v>439535012095242</v>
      </c>
    </row>
    <row r="88630" spans="1:1">
      <c r="A88630" s="1">
        <v>697172214948993</v>
      </c>
    </row>
    <row r="88631" spans="1:1">
      <c r="A88631" s="1">
        <v>334960115123360</v>
      </c>
    </row>
    <row r="88632" spans="1:1">
      <c r="A88632" s="1">
        <v>369501197882358</v>
      </c>
    </row>
    <row r="88633" spans="1:1">
      <c r="A88633" s="1">
        <v>117672085731649</v>
      </c>
    </row>
    <row r="88634" spans="1:1">
      <c r="A88634" s="1">
        <v>882040438379295</v>
      </c>
    </row>
    <row r="88635" spans="1:1">
      <c r="A88635" s="1">
        <v>813788208129150</v>
      </c>
    </row>
    <row r="88636" spans="1:1">
      <c r="A88636" s="1">
        <v>305499608775620</v>
      </c>
    </row>
    <row r="88637" spans="1:1">
      <c r="A88637" s="1">
        <v>839830355301384</v>
      </c>
    </row>
    <row r="88638" spans="1:1">
      <c r="A88638" s="1">
        <v>174333623295015</v>
      </c>
    </row>
    <row r="88639" spans="1:1">
      <c r="A88639" s="1">
        <v>227399128657392</v>
      </c>
    </row>
    <row r="88640" spans="1:1">
      <c r="A88640" s="1">
        <v>893188123542077</v>
      </c>
    </row>
    <row r="88641" spans="1:1">
      <c r="A88641" s="1">
        <v>618315119484969</v>
      </c>
    </row>
    <row r="88642" spans="1:1">
      <c r="A88642" s="1">
        <v>694143113557774</v>
      </c>
    </row>
    <row r="88643" spans="1:1">
      <c r="A88643" s="1">
        <v>862546863415260</v>
      </c>
    </row>
    <row r="88644" spans="1:1">
      <c r="A88644" s="1">
        <v>331091384923539</v>
      </c>
    </row>
    <row r="88645" spans="1:1">
      <c r="A88645" s="1">
        <v>584754645142143</v>
      </c>
    </row>
    <row r="88646" spans="1:1">
      <c r="A88646" s="1">
        <v>728999887904457</v>
      </c>
    </row>
    <row r="88647" spans="1:1">
      <c r="A88647" s="1">
        <v>248159863500520</v>
      </c>
    </row>
    <row r="88648" spans="1:1">
      <c r="A88648" s="1">
        <v>656268391801195</v>
      </c>
    </row>
    <row r="88649" spans="1:1">
      <c r="A88649" s="1">
        <v>590801311305164</v>
      </c>
    </row>
    <row r="88650" spans="1:1">
      <c r="A88650" s="1">
        <v>150835297209933</v>
      </c>
    </row>
    <row r="88651" spans="1:1">
      <c r="A88651" s="1">
        <v>944952831196139</v>
      </c>
    </row>
    <row r="88652" spans="1:1">
      <c r="A88652" s="1">
        <v>890073266598066</v>
      </c>
    </row>
    <row r="88653" spans="1:1">
      <c r="A88653" s="1">
        <v>276567199841969</v>
      </c>
    </row>
    <row r="88654" spans="1:1">
      <c r="A88654" s="1">
        <v>967579862504681</v>
      </c>
    </row>
    <row r="88655" spans="1:1">
      <c r="A88655" s="1">
        <v>260669250871118</v>
      </c>
    </row>
    <row r="88656" spans="1:1">
      <c r="A88656" s="1">
        <v>580161422897437</v>
      </c>
    </row>
    <row r="88657" spans="1:1">
      <c r="A88657" s="1">
        <v>718921589704303</v>
      </c>
    </row>
    <row r="88658" spans="1:1">
      <c r="A88658" s="1">
        <v>448262363259826</v>
      </c>
    </row>
    <row r="88659" spans="1:1">
      <c r="A88659" s="1">
        <v>138580861811579</v>
      </c>
    </row>
    <row r="88660" spans="1:1">
      <c r="A88660" s="1">
        <v>903572445396119</v>
      </c>
    </row>
    <row r="88661" spans="1:1">
      <c r="A88661" s="1">
        <v>572292918874148</v>
      </c>
    </row>
    <row r="88662" spans="1:1">
      <c r="A88662" s="1">
        <v>474883719707504</v>
      </c>
    </row>
    <row r="88663" spans="1:1">
      <c r="A88663" s="1">
        <v>192373438411056</v>
      </c>
    </row>
    <row r="88664" spans="1:1">
      <c r="A88664" s="1">
        <v>517619821520916</v>
      </c>
    </row>
    <row r="88665" spans="1:1">
      <c r="A88665" s="1">
        <v>927855467310819</v>
      </c>
    </row>
    <row r="88666" spans="1:1">
      <c r="A88666" s="1">
        <v>836005406901708</v>
      </c>
    </row>
    <row r="88667" spans="1:1">
      <c r="A88667" s="1">
        <v>993617390996301</v>
      </c>
    </row>
    <row r="88668" spans="1:1">
      <c r="A88668" s="1">
        <v>872597853249934</v>
      </c>
    </row>
    <row r="88669" spans="1:1">
      <c r="A88669" s="1">
        <v>114984497136671</v>
      </c>
    </row>
    <row r="88670" spans="1:1">
      <c r="A88670" s="1">
        <v>429687093060107</v>
      </c>
    </row>
    <row r="88671" spans="1:1">
      <c r="A88671" s="1">
        <v>504560362748331</v>
      </c>
    </row>
    <row r="88672" spans="1:1">
      <c r="A88672" s="1">
        <v>385449177491010</v>
      </c>
    </row>
    <row r="88673" spans="1:1">
      <c r="A88673" s="1">
        <v>454452035187713</v>
      </c>
    </row>
    <row r="88674" spans="1:1">
      <c r="A88674" s="1">
        <v>796951192256958</v>
      </c>
    </row>
    <row r="88675" spans="1:1">
      <c r="A88675" s="1">
        <v>536092247384116</v>
      </c>
    </row>
    <row r="88676" spans="1:1">
      <c r="A88676" s="1">
        <v>754958621179194</v>
      </c>
    </row>
    <row r="88677" spans="1:1">
      <c r="A88677" s="1">
        <v>289575290892961</v>
      </c>
    </row>
    <row r="88678" spans="1:1">
      <c r="A88678" s="1">
        <v>761660405019941</v>
      </c>
    </row>
    <row r="88679" spans="1:1">
      <c r="A88679" s="1">
        <v>899613751957188</v>
      </c>
    </row>
    <row r="88680" spans="1:1">
      <c r="A88680" s="1">
        <v>728240173887633</v>
      </c>
    </row>
    <row r="88681" spans="1:1">
      <c r="A88681" s="1">
        <v>628576193201639</v>
      </c>
    </row>
    <row r="88682" spans="1:1">
      <c r="A88682" s="1">
        <v>994199280660782</v>
      </c>
    </row>
    <row r="88683" spans="1:1">
      <c r="A88683" s="1">
        <v>914740895773235</v>
      </c>
    </row>
    <row r="88684" spans="1:1">
      <c r="A88684" s="1">
        <v>325789853188317</v>
      </c>
    </row>
    <row r="88685" spans="1:1">
      <c r="A88685" s="1">
        <v>671508796849522</v>
      </c>
    </row>
    <row r="88686" spans="1:1">
      <c r="A88686" s="1">
        <v>867375544978589</v>
      </c>
    </row>
    <row r="88687" spans="1:1">
      <c r="A88687" s="1">
        <v>991782275359750</v>
      </c>
    </row>
    <row r="88688" spans="1:1">
      <c r="A88688" s="1">
        <v>503376937113059</v>
      </c>
    </row>
    <row r="88689" spans="1:1">
      <c r="A88689" s="1">
        <v>654302302934851</v>
      </c>
    </row>
    <row r="88690" spans="1:1">
      <c r="A88690" s="1">
        <v>458024607315494</v>
      </c>
    </row>
    <row r="88691" spans="1:1">
      <c r="A88691" s="1">
        <v>589291244054990</v>
      </c>
    </row>
    <row r="88692" spans="1:1">
      <c r="A88692" s="1">
        <v>449593515690879</v>
      </c>
    </row>
    <row r="88693" spans="1:1">
      <c r="A88693" s="1">
        <v>519754833182260</v>
      </c>
    </row>
    <row r="88694" spans="1:1">
      <c r="A88694" s="1">
        <v>687973112080050</v>
      </c>
    </row>
    <row r="88695" spans="1:1">
      <c r="A88695" s="1">
        <v>339188111957886</v>
      </c>
    </row>
    <row r="88696" spans="1:1">
      <c r="A88696" s="1">
        <v>682838460920811</v>
      </c>
    </row>
    <row r="88697" spans="1:1">
      <c r="A88697" s="1">
        <v>824779003850929</v>
      </c>
    </row>
    <row r="88698" spans="1:1">
      <c r="A88698" s="1">
        <v>800130971126011</v>
      </c>
    </row>
    <row r="88699" spans="1:1">
      <c r="A88699" s="1">
        <v>928660755653774</v>
      </c>
    </row>
    <row r="88700" spans="1:1">
      <c r="A88700" s="1">
        <v>887921424484078</v>
      </c>
    </row>
    <row r="88701" spans="1:1">
      <c r="A88701" s="1">
        <v>999898936769164</v>
      </c>
    </row>
    <row r="88702" spans="1:1">
      <c r="A88702" s="1">
        <v>727700987763731</v>
      </c>
    </row>
    <row r="88703" spans="1:1">
      <c r="A88703" s="1">
        <v>588912729041284</v>
      </c>
    </row>
    <row r="88704" spans="1:1">
      <c r="A88704" s="1">
        <v>117142678696052</v>
      </c>
    </row>
    <row r="88705" spans="1:1">
      <c r="A88705" s="1">
        <v>145038916231689</v>
      </c>
    </row>
    <row r="88706" spans="1:1">
      <c r="A88706" s="1">
        <v>989070687519358</v>
      </c>
    </row>
    <row r="88707" spans="1:1">
      <c r="A88707" s="1">
        <v>315318761875292</v>
      </c>
    </row>
    <row r="88708" spans="1:1">
      <c r="A88708" s="1">
        <v>229187088881849</v>
      </c>
    </row>
    <row r="88709" spans="1:1">
      <c r="A88709" s="1">
        <v>865825652289032</v>
      </c>
    </row>
    <row r="88710" spans="1:1">
      <c r="A88710" s="1">
        <v>458250387529788</v>
      </c>
    </row>
    <row r="88711" spans="1:1">
      <c r="A88711" s="1">
        <v>475185600166989</v>
      </c>
    </row>
    <row r="88712" spans="1:1">
      <c r="A88712" s="1">
        <v>781215715501849</v>
      </c>
    </row>
    <row r="88713" spans="1:1">
      <c r="A88713" s="1">
        <v>972462658186573</v>
      </c>
    </row>
    <row r="88714" spans="1:1">
      <c r="A88714" s="1">
        <v>636545013258793</v>
      </c>
    </row>
    <row r="88715" spans="1:1">
      <c r="A88715" s="1">
        <v>409288841388051</v>
      </c>
    </row>
    <row r="88716" spans="1:1">
      <c r="A88716" s="1">
        <v>930356741089054</v>
      </c>
    </row>
    <row r="88717" spans="1:1">
      <c r="A88717" s="1">
        <v>355604858163780</v>
      </c>
    </row>
    <row r="88718" spans="1:1">
      <c r="A88718" s="1">
        <v>290745608664303</v>
      </c>
    </row>
    <row r="88719" spans="1:1">
      <c r="A88719" s="1">
        <v>344788687701273</v>
      </c>
    </row>
    <row r="88720" spans="1:1">
      <c r="A88720" s="1">
        <v>661926792359403</v>
      </c>
    </row>
    <row r="88721" spans="1:1">
      <c r="A88721" s="1">
        <v>285622612531184</v>
      </c>
    </row>
    <row r="88722" spans="1:1">
      <c r="A88722" s="1">
        <v>957625906465077</v>
      </c>
    </row>
    <row r="88723" spans="1:1">
      <c r="A88723" s="1">
        <v>468359809195275</v>
      </c>
    </row>
    <row r="88724" spans="1:1">
      <c r="A88724" s="1">
        <v>320380413493499</v>
      </c>
    </row>
    <row r="88725" spans="1:1">
      <c r="A88725" s="1">
        <v>427138336049145</v>
      </c>
    </row>
    <row r="88726" spans="1:1">
      <c r="A88726" s="1">
        <v>662048457054720</v>
      </c>
    </row>
    <row r="88727" spans="1:1">
      <c r="A88727" s="1">
        <v>390451713144903</v>
      </c>
    </row>
    <row r="88728" spans="1:1">
      <c r="A88728" s="1">
        <v>900643398035110</v>
      </c>
    </row>
    <row r="88729" spans="1:1">
      <c r="A88729" s="1">
        <v>624740208623348</v>
      </c>
    </row>
    <row r="88730" spans="1:1">
      <c r="A88730" s="1">
        <v>376269034629895</v>
      </c>
    </row>
    <row r="88731" spans="1:1">
      <c r="A88731" s="1">
        <v>397333531138002</v>
      </c>
    </row>
    <row r="88732" spans="1:1">
      <c r="A88732" s="1">
        <v>697984202940169</v>
      </c>
    </row>
    <row r="88733" spans="1:1">
      <c r="A88733" s="1">
        <v>999869534400921</v>
      </c>
    </row>
    <row r="88734" spans="1:1">
      <c r="A88734" s="1">
        <v>815169103878923</v>
      </c>
    </row>
    <row r="88735" spans="1:1">
      <c r="A88735" s="1">
        <v>120936841360893</v>
      </c>
    </row>
    <row r="88736" spans="1:1">
      <c r="A88736" s="1">
        <v>156766912561340</v>
      </c>
    </row>
    <row r="88737" spans="1:1">
      <c r="A88737" s="1">
        <v>883628098144099</v>
      </c>
    </row>
    <row r="88738" spans="1:1">
      <c r="A88738" s="1">
        <v>967566930635517</v>
      </c>
    </row>
    <row r="88739" spans="1:1">
      <c r="A88739" s="1">
        <v>958334391760878</v>
      </c>
    </row>
    <row r="88740" spans="1:1">
      <c r="A88740" s="1">
        <v>272552947024328</v>
      </c>
    </row>
    <row r="88741" spans="1:1">
      <c r="A88741" s="1">
        <v>395786085808523</v>
      </c>
    </row>
    <row r="88742" spans="1:1">
      <c r="A88742" s="1">
        <v>618954604009212</v>
      </c>
    </row>
    <row r="88743" spans="1:1">
      <c r="A88743" s="1">
        <v>472927266982951</v>
      </c>
    </row>
    <row r="88744" spans="1:1">
      <c r="A88744" s="1">
        <v>804134811484838</v>
      </c>
    </row>
    <row r="88745" spans="1:1">
      <c r="A88745" s="1">
        <v>188595810157685</v>
      </c>
    </row>
    <row r="88746" spans="1:1">
      <c r="A88746" s="1">
        <v>238586422662505</v>
      </c>
    </row>
    <row r="88747" spans="1:1">
      <c r="A88747" s="1">
        <v>168305088812552</v>
      </c>
    </row>
    <row r="88748" spans="1:1">
      <c r="A88748" s="1">
        <v>580940544670531</v>
      </c>
    </row>
    <row r="88749" spans="1:1">
      <c r="A88749" s="1">
        <v>632507650671812</v>
      </c>
    </row>
    <row r="88750" spans="1:1">
      <c r="A88750" s="1">
        <v>916909089309062</v>
      </c>
    </row>
    <row r="88751" spans="1:1">
      <c r="A88751" s="1">
        <v>757203346801332</v>
      </c>
    </row>
    <row r="88752" spans="1:1">
      <c r="A88752" s="1">
        <v>408027412217008</v>
      </c>
    </row>
    <row r="88753" spans="1:1">
      <c r="A88753" s="1">
        <v>162867274098307</v>
      </c>
    </row>
    <row r="88754" spans="1:1">
      <c r="A88754" s="1">
        <v>168918077218908</v>
      </c>
    </row>
    <row r="88755" spans="1:1">
      <c r="A88755" s="1">
        <v>159304428602884</v>
      </c>
    </row>
    <row r="88756" spans="1:1">
      <c r="A88756" s="1">
        <v>794554687182589</v>
      </c>
    </row>
    <row r="88757" spans="1:1">
      <c r="A88757" s="1">
        <v>946303965982481</v>
      </c>
    </row>
    <row r="88758" spans="1:1">
      <c r="A88758" s="1">
        <v>873577161660749</v>
      </c>
    </row>
    <row r="88759" spans="1:1">
      <c r="A88759" s="1">
        <v>859664765173646</v>
      </c>
    </row>
    <row r="88760" spans="1:1">
      <c r="A88760" s="1">
        <v>699439057339756</v>
      </c>
    </row>
    <row r="88761" spans="1:1">
      <c r="A88761" s="1">
        <v>272280287828701</v>
      </c>
    </row>
    <row r="88762" spans="1:1">
      <c r="A88762" s="1">
        <v>876897882792110</v>
      </c>
    </row>
    <row r="88763" spans="1:1">
      <c r="A88763" s="1">
        <v>803192210498608</v>
      </c>
    </row>
    <row r="88764" spans="1:1">
      <c r="A88764" s="1">
        <v>403531328365877</v>
      </c>
    </row>
    <row r="88765" spans="1:1">
      <c r="A88765" s="1">
        <v>292038330921474</v>
      </c>
    </row>
    <row r="88766" spans="1:1">
      <c r="A88766" s="1">
        <v>141679454064383</v>
      </c>
    </row>
    <row r="88767" spans="1:1">
      <c r="A88767" s="1">
        <v>629434466361107</v>
      </c>
    </row>
    <row r="88768" spans="1:1">
      <c r="A88768" s="1">
        <v>688987283543390</v>
      </c>
    </row>
    <row r="88769" spans="1:1">
      <c r="A88769" s="1">
        <v>282244320714999</v>
      </c>
    </row>
    <row r="88770" spans="1:1">
      <c r="A88770" s="1">
        <v>501866690816960</v>
      </c>
    </row>
    <row r="88771" spans="1:1">
      <c r="A88771" s="1">
        <v>908678138238054</v>
      </c>
    </row>
    <row r="88772" spans="1:1">
      <c r="A88772" s="1">
        <v>681004225577923</v>
      </c>
    </row>
    <row r="88773" spans="1:1">
      <c r="A88773" s="1">
        <v>431572598070248</v>
      </c>
    </row>
    <row r="88774" spans="1:1">
      <c r="A88774" s="1">
        <v>213206556360094</v>
      </c>
    </row>
    <row r="88775" spans="1:1">
      <c r="A88775" s="1">
        <v>965245142114549</v>
      </c>
    </row>
    <row r="88776" spans="1:1">
      <c r="A88776" s="1">
        <v>535361153634661</v>
      </c>
    </row>
    <row r="88777" spans="1:1">
      <c r="A88777" s="1">
        <v>584507977593064</v>
      </c>
    </row>
    <row r="88778" spans="1:1">
      <c r="A88778" s="1">
        <v>631072672529688</v>
      </c>
    </row>
    <row r="88779" spans="1:1">
      <c r="A88779" s="1">
        <v>642378731237141</v>
      </c>
    </row>
    <row r="88780" spans="1:1">
      <c r="A88780" s="1">
        <v>436605801309589</v>
      </c>
    </row>
    <row r="88781" spans="1:1">
      <c r="A88781" s="1">
        <v>899872679652458</v>
      </c>
    </row>
    <row r="88782" spans="1:1">
      <c r="A88782" s="1">
        <v>906976489508099</v>
      </c>
    </row>
    <row r="88783" spans="1:1">
      <c r="A88783" s="1">
        <v>239682089310211</v>
      </c>
    </row>
    <row r="88784" spans="1:1">
      <c r="A88784" s="1">
        <v>992312726668215</v>
      </c>
    </row>
    <row r="88785" spans="1:1">
      <c r="A88785" s="1">
        <v>115800679943929</v>
      </c>
    </row>
    <row r="88786" spans="1:1">
      <c r="A88786" s="1">
        <v>758557224927505</v>
      </c>
    </row>
    <row r="88787" spans="1:1">
      <c r="A88787" s="1">
        <v>272196734879296</v>
      </c>
    </row>
    <row r="88788" spans="1:1">
      <c r="A88788" s="1">
        <v>804727433937691</v>
      </c>
    </row>
    <row r="88789" spans="1:1">
      <c r="A88789" s="1">
        <v>441558225409474</v>
      </c>
    </row>
    <row r="88790" spans="1:1">
      <c r="A88790" s="1">
        <v>612649184378852</v>
      </c>
    </row>
    <row r="88791" spans="1:1">
      <c r="A88791" s="1">
        <v>934857175065574</v>
      </c>
    </row>
    <row r="88792" spans="1:1">
      <c r="A88792" s="1">
        <v>138401329164500</v>
      </c>
    </row>
    <row r="88793" spans="1:1">
      <c r="A88793" s="1">
        <v>375061702758747</v>
      </c>
    </row>
    <row r="88794" spans="1:1">
      <c r="A88794" s="1">
        <v>504038778138658</v>
      </c>
    </row>
    <row r="88795" spans="1:1">
      <c r="A88795" s="1">
        <v>379453355925051</v>
      </c>
    </row>
    <row r="88796" spans="1:1">
      <c r="A88796" s="1">
        <v>158817963252522</v>
      </c>
    </row>
    <row r="88797" spans="1:1">
      <c r="A88797" s="1">
        <v>904571689431031</v>
      </c>
    </row>
    <row r="88798" spans="1:1">
      <c r="A88798" s="1">
        <v>148356609897331</v>
      </c>
    </row>
    <row r="88799" spans="1:1">
      <c r="A88799" s="1">
        <v>635658278923614</v>
      </c>
    </row>
    <row r="88800" spans="1:1">
      <c r="A88800" s="1">
        <v>491215233749382</v>
      </c>
    </row>
    <row r="88801" spans="1:1">
      <c r="A88801" s="1">
        <v>853638232913285</v>
      </c>
    </row>
    <row r="88802" spans="1:1">
      <c r="A88802" s="1">
        <v>587757908648325</v>
      </c>
    </row>
    <row r="88803" spans="1:1">
      <c r="A88803" s="1">
        <v>220299617320359</v>
      </c>
    </row>
    <row r="88804" spans="1:1">
      <c r="A88804" s="1">
        <v>119510719838187</v>
      </c>
    </row>
    <row r="88805" spans="1:1">
      <c r="A88805" s="1">
        <v>567372682575210</v>
      </c>
    </row>
    <row r="88806" spans="1:1">
      <c r="A88806" s="1">
        <v>861252363325479</v>
      </c>
    </row>
    <row r="88807" spans="1:1">
      <c r="A88807" s="1">
        <v>841288865809659</v>
      </c>
    </row>
    <row r="88808" spans="1:1">
      <c r="A88808" s="1">
        <v>484251984947999</v>
      </c>
    </row>
    <row r="88809" spans="1:1">
      <c r="A88809" s="1">
        <v>454625473776254</v>
      </c>
    </row>
    <row r="88810" spans="1:1">
      <c r="A88810" s="1">
        <v>859975902010033</v>
      </c>
    </row>
    <row r="88811" spans="1:1">
      <c r="A88811" s="1">
        <v>541774426814253</v>
      </c>
    </row>
    <row r="88812" spans="1:1">
      <c r="A88812" s="1">
        <v>104672628629974</v>
      </c>
    </row>
    <row r="88813" spans="1:1">
      <c r="A88813" s="1">
        <v>744567495160288</v>
      </c>
    </row>
    <row r="88814" spans="1:1">
      <c r="A88814" s="1">
        <v>513629494081758</v>
      </c>
    </row>
    <row r="88815" spans="1:1">
      <c r="A88815" s="1">
        <v>780916758211543</v>
      </c>
    </row>
    <row r="88816" spans="1:1">
      <c r="A88816" s="1">
        <v>547186617876264</v>
      </c>
    </row>
    <row r="88817" spans="1:1">
      <c r="A88817" s="1">
        <v>196024845650948</v>
      </c>
    </row>
    <row r="88818" spans="1:1">
      <c r="A88818" s="1">
        <v>914518281683698</v>
      </c>
    </row>
    <row r="88819" spans="1:1">
      <c r="A88819" s="1">
        <v>771481030767429</v>
      </c>
    </row>
    <row r="88820" spans="1:1">
      <c r="A88820" s="1">
        <v>963362722537326</v>
      </c>
    </row>
    <row r="88821" spans="1:1">
      <c r="A88821" s="1">
        <v>502531879734441</v>
      </c>
    </row>
    <row r="88822" spans="1:1">
      <c r="A88822" s="1">
        <v>348646083995971</v>
      </c>
    </row>
    <row r="88823" spans="1:1">
      <c r="A88823" s="1">
        <v>853744649687260</v>
      </c>
    </row>
    <row r="88824" spans="1:1">
      <c r="A88824" s="1">
        <v>562217674624302</v>
      </c>
    </row>
    <row r="88825" spans="1:1">
      <c r="A88825" s="1">
        <v>630054374259368</v>
      </c>
    </row>
    <row r="88826" spans="1:1">
      <c r="A88826" s="1">
        <v>986325292512357</v>
      </c>
    </row>
    <row r="88827" spans="1:1">
      <c r="A88827" s="1">
        <v>146553188099032</v>
      </c>
    </row>
    <row r="88828" spans="1:1">
      <c r="A88828" s="1">
        <v>314630780163011</v>
      </c>
    </row>
    <row r="88829" spans="1:1">
      <c r="A88829" s="1">
        <v>652913296202261</v>
      </c>
    </row>
    <row r="88830" spans="1:1">
      <c r="A88830" s="1">
        <v>890186075492257</v>
      </c>
    </row>
    <row r="88831" spans="1:1">
      <c r="A88831" s="1">
        <v>540524222331779</v>
      </c>
    </row>
    <row r="88832" spans="1:1">
      <c r="A88832" s="1">
        <v>523103127330473</v>
      </c>
    </row>
    <row r="88833" spans="1:1">
      <c r="A88833" s="1">
        <v>727330901171018</v>
      </c>
    </row>
    <row r="88834" spans="1:1">
      <c r="A88834" s="1">
        <v>990743501179382</v>
      </c>
    </row>
    <row r="88835" spans="1:1">
      <c r="A88835" s="1">
        <v>371930995854878</v>
      </c>
    </row>
    <row r="88836" spans="1:1">
      <c r="A88836" s="1">
        <v>462327779060888</v>
      </c>
    </row>
    <row r="88837" spans="1:1">
      <c r="A88837" s="1">
        <v>128503754140658</v>
      </c>
    </row>
    <row r="88838" spans="1:1">
      <c r="A88838" s="1">
        <v>219644538493792</v>
      </c>
    </row>
    <row r="88839" spans="1:1">
      <c r="A88839" s="1">
        <v>933508612576857</v>
      </c>
    </row>
    <row r="88840" spans="1:1">
      <c r="A88840" s="1">
        <v>449552060467047</v>
      </c>
    </row>
    <row r="88841" spans="1:1">
      <c r="A88841" s="1">
        <v>502360862172464</v>
      </c>
    </row>
    <row r="88842" spans="1:1">
      <c r="A88842" s="1">
        <v>205407682762883</v>
      </c>
    </row>
    <row r="88843" spans="1:1">
      <c r="A88843" s="1">
        <v>122754360905132</v>
      </c>
    </row>
    <row r="88844" spans="1:1">
      <c r="A88844" s="1">
        <v>510926688808054</v>
      </c>
    </row>
    <row r="88845" spans="1:1">
      <c r="A88845" s="1">
        <v>608288236278415</v>
      </c>
    </row>
    <row r="88846" spans="1:1">
      <c r="A88846" s="1">
        <v>531380977759108</v>
      </c>
    </row>
    <row r="88847" spans="1:1">
      <c r="A88847" s="1">
        <v>696591391050154</v>
      </c>
    </row>
    <row r="88848" spans="1:1">
      <c r="A88848" s="1">
        <v>300849643440896</v>
      </c>
    </row>
    <row r="88849" spans="1:1">
      <c r="A88849" s="1">
        <v>610396574635072</v>
      </c>
    </row>
    <row r="88850" spans="1:1">
      <c r="A88850" s="1">
        <v>240860780674106</v>
      </c>
    </row>
    <row r="88851" spans="1:1">
      <c r="A88851" s="1">
        <v>945291805184369</v>
      </c>
    </row>
    <row r="88852" spans="1:1">
      <c r="A88852" s="1">
        <v>514003334414192</v>
      </c>
    </row>
    <row r="88853" spans="1:1">
      <c r="A88853" s="1">
        <v>634865673946842</v>
      </c>
    </row>
    <row r="88854" spans="1:1">
      <c r="A88854" s="1">
        <v>258980894712068</v>
      </c>
    </row>
    <row r="88855" spans="1:1">
      <c r="A88855" s="1">
        <v>909617788351043</v>
      </c>
    </row>
    <row r="88856" spans="1:1">
      <c r="A88856" s="1">
        <v>102214167194213</v>
      </c>
    </row>
    <row r="88857" spans="1:1">
      <c r="A88857" s="1">
        <v>450649860238055</v>
      </c>
    </row>
    <row r="88858" spans="1:1">
      <c r="A88858" s="1">
        <v>136987916049993</v>
      </c>
    </row>
    <row r="88859" spans="1:1">
      <c r="A88859" s="1">
        <v>929036408529922</v>
      </c>
    </row>
    <row r="88860" spans="1:1">
      <c r="A88860" s="1">
        <v>615545360786598</v>
      </c>
    </row>
    <row r="88861" spans="1:1">
      <c r="A88861" s="1">
        <v>453006582913851</v>
      </c>
    </row>
    <row r="88862" spans="1:1">
      <c r="A88862" s="1">
        <v>978005064170555</v>
      </c>
    </row>
    <row r="88863" spans="1:1">
      <c r="A88863" s="1">
        <v>449593958344704</v>
      </c>
    </row>
    <row r="88864" spans="1:1">
      <c r="A88864" s="1">
        <v>241402370281523</v>
      </c>
    </row>
    <row r="88865" spans="1:1">
      <c r="A88865" s="1">
        <v>705295420974518</v>
      </c>
    </row>
    <row r="88866" spans="1:1">
      <c r="A88866" s="1">
        <v>708347345059386</v>
      </c>
    </row>
    <row r="88867" spans="1:1">
      <c r="A88867" s="1">
        <v>237932812284814</v>
      </c>
    </row>
    <row r="88868" spans="1:1">
      <c r="A88868" s="1">
        <v>937831308961862</v>
      </c>
    </row>
    <row r="88869" spans="1:1">
      <c r="A88869" s="1">
        <v>217108157134348</v>
      </c>
    </row>
    <row r="88870" spans="1:1">
      <c r="A88870" s="1">
        <v>145677766961207</v>
      </c>
    </row>
    <row r="88871" spans="1:1">
      <c r="A88871" s="1">
        <v>408724133582706</v>
      </c>
    </row>
    <row r="88872" spans="1:1">
      <c r="A88872" s="1">
        <v>695583008844043</v>
      </c>
    </row>
    <row r="88873" spans="1:1">
      <c r="A88873" s="1">
        <v>898149447227546</v>
      </c>
    </row>
    <row r="88874" spans="1:1">
      <c r="A88874" s="1">
        <v>306464458820840</v>
      </c>
    </row>
    <row r="88875" spans="1:1">
      <c r="A88875" s="1">
        <v>728358535663507</v>
      </c>
    </row>
    <row r="88876" spans="1:1">
      <c r="A88876" s="1">
        <v>787259326391307</v>
      </c>
    </row>
    <row r="88877" spans="1:1">
      <c r="A88877" s="1">
        <v>701422781633317</v>
      </c>
    </row>
    <row r="88878" spans="1:1">
      <c r="A88878" s="1">
        <v>421446677969654</v>
      </c>
    </row>
    <row r="88879" spans="1:1">
      <c r="A88879" s="1">
        <v>152004377370044</v>
      </c>
    </row>
    <row r="88880" spans="1:1">
      <c r="A88880" s="1">
        <v>915918678954002</v>
      </c>
    </row>
    <row r="88881" spans="1:1">
      <c r="A88881" s="1">
        <v>587180800333072</v>
      </c>
    </row>
    <row r="88882" spans="1:1">
      <c r="A88882" s="1">
        <v>452466503860942</v>
      </c>
    </row>
    <row r="88883" spans="1:1">
      <c r="A88883" s="1">
        <v>998176641666269</v>
      </c>
    </row>
    <row r="88884" spans="1:1">
      <c r="A88884" s="1">
        <v>709400896416969</v>
      </c>
    </row>
    <row r="88885" spans="1:1">
      <c r="A88885" s="1">
        <v>718644362555542</v>
      </c>
    </row>
    <row r="88886" spans="1:1">
      <c r="A88886" s="1">
        <v>822826977517192</v>
      </c>
    </row>
    <row r="88887" spans="1:1">
      <c r="A88887" s="1">
        <v>800473351099979</v>
      </c>
    </row>
    <row r="88888" spans="1:1">
      <c r="A88888" s="1">
        <v>821563660938487</v>
      </c>
    </row>
    <row r="88889" spans="1:1">
      <c r="A88889" s="1">
        <v>807929108200441</v>
      </c>
    </row>
    <row r="88890" spans="1:1">
      <c r="A88890" s="1">
        <v>280674805985440</v>
      </c>
    </row>
    <row r="88891" spans="1:1">
      <c r="A88891" s="1">
        <v>369304825445268</v>
      </c>
    </row>
    <row r="88892" spans="1:1">
      <c r="A88892" s="1">
        <v>686690862858695</v>
      </c>
    </row>
    <row r="88893" spans="1:1">
      <c r="A88893" s="1">
        <v>373356770743596</v>
      </c>
    </row>
    <row r="88894" spans="1:1">
      <c r="A88894" s="1">
        <v>876040123010920</v>
      </c>
    </row>
    <row r="88895" spans="1:1">
      <c r="A88895" s="1">
        <v>711697428971258</v>
      </c>
    </row>
    <row r="88896" spans="1:1">
      <c r="A88896" s="1">
        <v>375565874062577</v>
      </c>
    </row>
    <row r="88897" spans="1:1">
      <c r="A88897" s="1">
        <v>784961089505748</v>
      </c>
    </row>
    <row r="88898" spans="1:1">
      <c r="A88898" s="1">
        <v>588879398941882</v>
      </c>
    </row>
    <row r="88899" spans="1:1">
      <c r="A88899" s="1">
        <v>864787274463190</v>
      </c>
    </row>
    <row r="88900" spans="1:1">
      <c r="A88900" s="1">
        <v>759252995733546</v>
      </c>
    </row>
    <row r="88901" spans="1:1">
      <c r="A88901" s="1">
        <v>231549612848852</v>
      </c>
    </row>
    <row r="88902" spans="1:1">
      <c r="A88902" s="1">
        <v>733514788479125</v>
      </c>
    </row>
    <row r="88903" spans="1:1">
      <c r="A88903" s="1">
        <v>517973466886985</v>
      </c>
    </row>
    <row r="88904" spans="1:1">
      <c r="A88904" s="1">
        <v>187304498031262</v>
      </c>
    </row>
    <row r="88905" spans="1:1">
      <c r="A88905" s="1">
        <v>383543644721411</v>
      </c>
    </row>
    <row r="88906" spans="1:1">
      <c r="A88906" s="1">
        <v>631993007755112</v>
      </c>
    </row>
    <row r="88907" spans="1:1">
      <c r="A88907" s="1">
        <v>734835504461976</v>
      </c>
    </row>
    <row r="88908" spans="1:1">
      <c r="A88908" s="1">
        <v>621158115730107</v>
      </c>
    </row>
    <row r="88909" spans="1:1">
      <c r="A88909" s="1">
        <v>926368224453937</v>
      </c>
    </row>
    <row r="88910" spans="1:1">
      <c r="A88910" s="1">
        <v>733848333983628</v>
      </c>
    </row>
    <row r="88911" spans="1:1">
      <c r="A88911" s="1">
        <v>833878720761269</v>
      </c>
    </row>
    <row r="88912" spans="1:1">
      <c r="A88912" s="1">
        <v>931071784484095</v>
      </c>
    </row>
    <row r="88913" spans="1:1">
      <c r="A88913" s="1">
        <v>182307974179872</v>
      </c>
    </row>
    <row r="88914" spans="1:1">
      <c r="A88914" s="1">
        <v>955860173168655</v>
      </c>
    </row>
    <row r="88915" spans="1:1">
      <c r="A88915" s="1">
        <v>595985749781503</v>
      </c>
    </row>
    <row r="88916" spans="1:1">
      <c r="A88916" s="1">
        <v>613894549738251</v>
      </c>
    </row>
    <row r="88917" spans="1:1">
      <c r="A88917" s="1">
        <v>583581328614538</v>
      </c>
    </row>
    <row r="88918" spans="1:1">
      <c r="A88918" s="1">
        <v>296959855903666</v>
      </c>
    </row>
    <row r="88919" spans="1:1">
      <c r="A88919" s="1">
        <v>770012482106627</v>
      </c>
    </row>
    <row r="88920" spans="1:1">
      <c r="A88920" s="1">
        <v>134693182665082</v>
      </c>
    </row>
    <row r="88921" spans="1:1">
      <c r="A88921" s="1">
        <v>386634915588871</v>
      </c>
    </row>
    <row r="88922" spans="1:1">
      <c r="A88922" s="1">
        <v>842005477374801</v>
      </c>
    </row>
    <row r="88923" spans="1:1">
      <c r="A88923" s="1">
        <v>324687362249769</v>
      </c>
    </row>
    <row r="88924" spans="1:1">
      <c r="A88924" s="1">
        <v>229256674766389</v>
      </c>
    </row>
    <row r="88925" spans="1:1">
      <c r="A88925" s="1">
        <v>553332796505254</v>
      </c>
    </row>
    <row r="88926" spans="1:1">
      <c r="A88926" s="1">
        <v>465417021645305</v>
      </c>
    </row>
    <row r="88927" spans="1:1">
      <c r="A88927" s="1">
        <v>566192219911962</v>
      </c>
    </row>
    <row r="88928" spans="1:1">
      <c r="A88928" s="1">
        <v>493113659161474</v>
      </c>
    </row>
    <row r="88929" spans="1:1">
      <c r="A88929" s="1">
        <v>944229608033298</v>
      </c>
    </row>
    <row r="88930" spans="1:1">
      <c r="A88930" s="1">
        <v>869164257820331</v>
      </c>
    </row>
    <row r="88931" spans="1:1">
      <c r="A88931" s="1">
        <v>450880987276604</v>
      </c>
    </row>
    <row r="88932" spans="1:1">
      <c r="A88932" s="1">
        <v>574209796080947</v>
      </c>
    </row>
    <row r="88933" spans="1:1">
      <c r="A88933" s="1">
        <v>906223972824871</v>
      </c>
    </row>
    <row r="88934" spans="1:1">
      <c r="A88934" s="1">
        <v>452176309577209</v>
      </c>
    </row>
    <row r="88935" spans="1:1">
      <c r="A88935" s="1">
        <v>692057020699927</v>
      </c>
    </row>
    <row r="88936" spans="1:1">
      <c r="A88936" s="1">
        <v>305900067821372</v>
      </c>
    </row>
    <row r="88937" spans="1:1">
      <c r="A88937" s="1">
        <v>542597208851630</v>
      </c>
    </row>
    <row r="88938" spans="1:1">
      <c r="A88938" s="1">
        <v>246632778401234</v>
      </c>
    </row>
    <row r="88939" spans="1:1">
      <c r="A88939" s="1">
        <v>254907955667229</v>
      </c>
    </row>
    <row r="88940" spans="1:1">
      <c r="A88940" s="1">
        <v>280531519113735</v>
      </c>
    </row>
    <row r="88941" spans="1:1">
      <c r="A88941" s="1">
        <v>803374116541672</v>
      </c>
    </row>
    <row r="88942" spans="1:1">
      <c r="A88942" s="1">
        <v>302749214552637</v>
      </c>
    </row>
    <row r="88943" spans="1:1">
      <c r="A88943" s="1">
        <v>989161070450844</v>
      </c>
    </row>
    <row r="88944" spans="1:1">
      <c r="A88944" s="1">
        <v>506036683751485</v>
      </c>
    </row>
    <row r="88945" spans="1:1">
      <c r="A88945" s="1">
        <v>657363311479083</v>
      </c>
    </row>
    <row r="88946" spans="1:1">
      <c r="A88946" s="1">
        <v>106667563367539</v>
      </c>
    </row>
    <row r="88947" spans="1:1">
      <c r="A88947" s="1">
        <v>316015700201350</v>
      </c>
    </row>
    <row r="88948" spans="1:1">
      <c r="A88948" s="1">
        <v>514493841175604</v>
      </c>
    </row>
    <row r="88949" spans="1:1">
      <c r="A88949" s="1">
        <v>520061547481121</v>
      </c>
    </row>
    <row r="88950" spans="1:1">
      <c r="A88950" s="1">
        <v>823259101365514</v>
      </c>
    </row>
    <row r="88951" spans="1:1">
      <c r="A88951" s="1">
        <v>180935747817786</v>
      </c>
    </row>
    <row r="88952" spans="1:1">
      <c r="A88952" s="1">
        <v>966967005171576</v>
      </c>
    </row>
    <row r="88953" spans="1:1">
      <c r="A88953" s="1">
        <v>345616015386225</v>
      </c>
    </row>
    <row r="88954" spans="1:1">
      <c r="A88954" s="1">
        <v>933196410076123</v>
      </c>
    </row>
    <row r="88955" spans="1:1">
      <c r="A88955" s="1">
        <v>304824759471413</v>
      </c>
    </row>
    <row r="88956" spans="1:1">
      <c r="A88956" s="1">
        <v>588752449827209</v>
      </c>
    </row>
    <row r="88957" spans="1:1">
      <c r="A88957" s="1">
        <v>881623950774332</v>
      </c>
    </row>
    <row r="88958" spans="1:1">
      <c r="A88958" s="1">
        <v>800209672433792</v>
      </c>
    </row>
    <row r="88959" spans="1:1">
      <c r="A88959" s="1">
        <v>298090530003392</v>
      </c>
    </row>
    <row r="88960" spans="1:1">
      <c r="A88960" s="1">
        <v>626896509510461</v>
      </c>
    </row>
    <row r="88961" spans="1:1">
      <c r="A88961" s="1">
        <v>559744368317634</v>
      </c>
    </row>
    <row r="88962" spans="1:1">
      <c r="A88962" s="1">
        <v>917600039873091</v>
      </c>
    </row>
    <row r="88963" spans="1:1">
      <c r="A88963" s="1">
        <v>541229223968010</v>
      </c>
    </row>
    <row r="88964" spans="1:1">
      <c r="A88964" s="1">
        <v>792902967905549</v>
      </c>
    </row>
    <row r="88965" spans="1:1">
      <c r="A88965" s="1">
        <v>111358412559723</v>
      </c>
    </row>
    <row r="88966" spans="1:1">
      <c r="A88966" s="1">
        <v>229370295904713</v>
      </c>
    </row>
    <row r="88967" spans="1:1">
      <c r="A88967" s="1">
        <v>463558411242834</v>
      </c>
    </row>
    <row r="88968" spans="1:1">
      <c r="A88968" s="1">
        <v>882325936348923</v>
      </c>
    </row>
    <row r="88969" spans="1:1">
      <c r="A88969" s="1">
        <v>778690152869926</v>
      </c>
    </row>
    <row r="88970" spans="1:1">
      <c r="A88970" s="1">
        <v>466326643352860</v>
      </c>
    </row>
    <row r="88971" spans="1:1">
      <c r="A88971" s="1">
        <v>576080017141883</v>
      </c>
    </row>
    <row r="88972" spans="1:1">
      <c r="A88972" s="1">
        <v>793067251741479</v>
      </c>
    </row>
    <row r="88973" spans="1:1">
      <c r="A88973" s="1">
        <v>423932742502958</v>
      </c>
    </row>
    <row r="88974" spans="1:1">
      <c r="A88974" s="1">
        <v>640112020706138</v>
      </c>
    </row>
    <row r="88975" spans="1:1">
      <c r="A88975" s="1">
        <v>373917209900781</v>
      </c>
    </row>
    <row r="88976" spans="1:1">
      <c r="A88976" s="1">
        <v>148463188804275</v>
      </c>
    </row>
    <row r="88977" spans="1:1">
      <c r="A88977" s="1">
        <v>960307865633605</v>
      </c>
    </row>
    <row r="88978" spans="1:1">
      <c r="A88978" s="1">
        <v>165183105503571</v>
      </c>
    </row>
    <row r="88979" spans="1:1">
      <c r="A88979" s="1">
        <v>195958426004523</v>
      </c>
    </row>
    <row r="88980" spans="1:1">
      <c r="A88980" s="1">
        <v>432994420528088</v>
      </c>
    </row>
    <row r="88981" spans="1:1">
      <c r="A88981" s="1">
        <v>716949591777576</v>
      </c>
    </row>
    <row r="88982" spans="1:1">
      <c r="A88982" s="1">
        <v>285436554529371</v>
      </c>
    </row>
    <row r="88983" spans="1:1">
      <c r="A88983" s="1">
        <v>875523165924989</v>
      </c>
    </row>
    <row r="88984" spans="1:1">
      <c r="A88984" s="1">
        <v>345404756048505</v>
      </c>
    </row>
    <row r="88985" spans="1:1">
      <c r="A88985" s="1">
        <v>796856007461817</v>
      </c>
    </row>
    <row r="88986" spans="1:1">
      <c r="A88986" s="1">
        <v>187753484353494</v>
      </c>
    </row>
    <row r="88987" spans="1:1">
      <c r="A88987" s="1">
        <v>978385434763546</v>
      </c>
    </row>
    <row r="88988" spans="1:1">
      <c r="A88988" s="1">
        <v>967202440496739</v>
      </c>
    </row>
    <row r="88989" spans="1:1">
      <c r="A88989" s="1">
        <v>896916012960788</v>
      </c>
    </row>
    <row r="88990" spans="1:1">
      <c r="A88990" s="1">
        <v>144111441075624</v>
      </c>
    </row>
    <row r="88991" spans="1:1">
      <c r="A88991" s="1">
        <v>743279310407296</v>
      </c>
    </row>
    <row r="88992" spans="1:1">
      <c r="A88992" s="1">
        <v>208380034991774</v>
      </c>
    </row>
    <row r="88993" spans="1:1">
      <c r="A88993" s="1">
        <v>729880294696939</v>
      </c>
    </row>
    <row r="88994" spans="1:1">
      <c r="A88994" s="1">
        <v>847860303954950</v>
      </c>
    </row>
    <row r="88995" spans="1:1">
      <c r="A88995" s="1">
        <v>636340300268937</v>
      </c>
    </row>
    <row r="88996" spans="1:1">
      <c r="A88996" s="1">
        <v>959627945961202</v>
      </c>
    </row>
    <row r="88997" spans="1:1">
      <c r="A88997" s="1">
        <v>297754978295977</v>
      </c>
    </row>
    <row r="88998" spans="1:1">
      <c r="A88998" s="1">
        <v>826887448387063</v>
      </c>
    </row>
    <row r="88999" spans="1:1">
      <c r="A88999" s="1">
        <v>234355040989592</v>
      </c>
    </row>
    <row r="89000" spans="1:1">
      <c r="A89000" s="1">
        <v>649081074583711</v>
      </c>
    </row>
    <row r="89001" spans="1:1">
      <c r="A89001" s="1">
        <v>821254733549344</v>
      </c>
    </row>
    <row r="89002" spans="1:1">
      <c r="A89002" s="1">
        <v>377425481000071</v>
      </c>
    </row>
    <row r="89003" spans="1:1">
      <c r="A89003" s="1">
        <v>193986664151560</v>
      </c>
    </row>
    <row r="89004" spans="1:1">
      <c r="A89004" s="1">
        <v>631753294517100</v>
      </c>
    </row>
    <row r="89005" spans="1:1">
      <c r="A89005" s="1">
        <v>654382689483477</v>
      </c>
    </row>
    <row r="89006" spans="1:1">
      <c r="A89006" s="1">
        <v>852688736173777</v>
      </c>
    </row>
    <row r="89007" spans="1:1">
      <c r="A89007" s="1">
        <v>154042535717152</v>
      </c>
    </row>
    <row r="89008" spans="1:1">
      <c r="A89008" s="1">
        <v>868302521768194</v>
      </c>
    </row>
    <row r="89009" spans="1:1">
      <c r="A89009" s="1">
        <v>790690201231546</v>
      </c>
    </row>
    <row r="89010" spans="1:1">
      <c r="A89010" s="1">
        <v>766428867691743</v>
      </c>
    </row>
    <row r="89011" spans="1:1">
      <c r="A89011" s="1">
        <v>606161578730056</v>
      </c>
    </row>
    <row r="89012" spans="1:1">
      <c r="A89012" s="1">
        <v>331981566566806</v>
      </c>
    </row>
    <row r="89013" spans="1:1">
      <c r="A89013" s="1">
        <v>449672322514214</v>
      </c>
    </row>
    <row r="89014" spans="1:1">
      <c r="A89014" s="1">
        <v>882332132944310</v>
      </c>
    </row>
    <row r="89015" spans="1:1">
      <c r="A89015" s="1">
        <v>123532566150829</v>
      </c>
    </row>
    <row r="89016" spans="1:1">
      <c r="A89016" s="1">
        <v>313144308100189</v>
      </c>
    </row>
    <row r="89017" spans="1:1">
      <c r="A89017" s="1">
        <v>801098115574624</v>
      </c>
    </row>
    <row r="89018" spans="1:1">
      <c r="A89018" s="1">
        <v>934080562082355</v>
      </c>
    </row>
    <row r="89019" spans="1:1">
      <c r="A89019" s="1">
        <v>412302439239854</v>
      </c>
    </row>
    <row r="89020" spans="1:1">
      <c r="A89020" s="1">
        <v>616274727071711</v>
      </c>
    </row>
    <row r="89021" spans="1:1">
      <c r="A89021" s="1">
        <v>163323802043575</v>
      </c>
    </row>
    <row r="89022" spans="1:1">
      <c r="A89022" s="1">
        <v>307590395476576</v>
      </c>
    </row>
    <row r="89023" spans="1:1">
      <c r="A89023" s="1">
        <v>584161187341036</v>
      </c>
    </row>
    <row r="89024" spans="1:1">
      <c r="A89024" s="1">
        <v>341071456363809</v>
      </c>
    </row>
    <row r="89025" spans="1:1">
      <c r="A89025" s="1">
        <v>554553694605123</v>
      </c>
    </row>
    <row r="89026" spans="1:1">
      <c r="A89026" s="1">
        <v>955574230651479</v>
      </c>
    </row>
    <row r="89027" spans="1:1">
      <c r="A89027" s="1">
        <v>248906524590510</v>
      </c>
    </row>
    <row r="89028" spans="1:1">
      <c r="A89028" s="1">
        <v>371388219274656</v>
      </c>
    </row>
    <row r="89029" spans="1:1">
      <c r="A89029" s="1">
        <v>849580246584669</v>
      </c>
    </row>
    <row r="89030" spans="1:1">
      <c r="A89030" s="1">
        <v>897314987969139</v>
      </c>
    </row>
    <row r="89031" spans="1:1">
      <c r="A89031" s="1">
        <v>427981041898568</v>
      </c>
    </row>
    <row r="89032" spans="1:1">
      <c r="A89032" s="1">
        <v>936288807588065</v>
      </c>
    </row>
    <row r="89033" spans="1:1">
      <c r="A89033" s="1">
        <v>149321423103148</v>
      </c>
    </row>
    <row r="89034" spans="1:1">
      <c r="A89034" s="1">
        <v>520587544527638</v>
      </c>
    </row>
    <row r="89035" spans="1:1">
      <c r="A89035" s="1">
        <v>827649425520842</v>
      </c>
    </row>
    <row r="89036" spans="1:1">
      <c r="A89036" s="1">
        <v>696849511416505</v>
      </c>
    </row>
    <row r="89037" spans="1:1">
      <c r="A89037" s="1">
        <v>281426296030036</v>
      </c>
    </row>
    <row r="89038" spans="1:1">
      <c r="A89038" s="1">
        <v>428313320939653</v>
      </c>
    </row>
    <row r="89039" spans="1:1">
      <c r="A89039" s="1">
        <v>969666060422557</v>
      </c>
    </row>
    <row r="89040" spans="1:1">
      <c r="A89040" s="1">
        <v>713942313586411</v>
      </c>
    </row>
    <row r="89041" spans="1:1">
      <c r="A89041" s="1">
        <v>857172827496245</v>
      </c>
    </row>
    <row r="89042" spans="1:1">
      <c r="A89042" s="1">
        <v>209652259545481</v>
      </c>
    </row>
    <row r="89043" spans="1:1">
      <c r="A89043" s="1">
        <v>914647706744503</v>
      </c>
    </row>
    <row r="89044" spans="1:1">
      <c r="A89044" s="1">
        <v>435223169009854</v>
      </c>
    </row>
    <row r="89045" spans="1:1">
      <c r="A89045" s="1">
        <v>669087981694916</v>
      </c>
    </row>
    <row r="89046" spans="1:1">
      <c r="A89046" s="1">
        <v>913502534305733</v>
      </c>
    </row>
    <row r="89047" spans="1:1">
      <c r="A89047" s="1">
        <v>766260883731696</v>
      </c>
    </row>
    <row r="89048" spans="1:1">
      <c r="A89048" s="1">
        <v>234002139533489</v>
      </c>
    </row>
    <row r="89049" spans="1:1">
      <c r="A89049" s="1">
        <v>870940095569655</v>
      </c>
    </row>
    <row r="89050" spans="1:1">
      <c r="A89050" s="1">
        <v>595143689130679</v>
      </c>
    </row>
    <row r="89051" spans="1:1">
      <c r="A89051" s="1">
        <v>296694839105903</v>
      </c>
    </row>
    <row r="89052" spans="1:1">
      <c r="A89052" s="1">
        <v>159791196254728</v>
      </c>
    </row>
    <row r="89053" spans="1:1">
      <c r="A89053" s="1">
        <v>141688582159082</v>
      </c>
    </row>
    <row r="89054" spans="1:1">
      <c r="A89054" s="1">
        <v>814639715694100</v>
      </c>
    </row>
    <row r="89055" spans="1:1">
      <c r="A89055" s="1">
        <v>665499317046824</v>
      </c>
    </row>
    <row r="89056" spans="1:1">
      <c r="A89056" s="1">
        <v>583921428182542</v>
      </c>
    </row>
    <row r="89057" spans="1:1">
      <c r="A89057" s="1">
        <v>411656000573835</v>
      </c>
    </row>
    <row r="89058" spans="1:1">
      <c r="A89058" s="1">
        <v>399942507994922</v>
      </c>
    </row>
    <row r="89059" spans="1:1">
      <c r="A89059" s="1">
        <v>860435363149599</v>
      </c>
    </row>
    <row r="89060" spans="1:1">
      <c r="A89060" s="1">
        <v>680260634478131</v>
      </c>
    </row>
    <row r="89061" spans="1:1">
      <c r="A89061" s="1">
        <v>895869382220293</v>
      </c>
    </row>
    <row r="89062" spans="1:1">
      <c r="A89062" s="1">
        <v>401570075021495</v>
      </c>
    </row>
    <row r="89063" spans="1:1">
      <c r="A89063" s="1">
        <v>873300324866530</v>
      </c>
    </row>
    <row r="89064" spans="1:1">
      <c r="A89064" s="1">
        <v>372364127025118</v>
      </c>
    </row>
    <row r="89065" spans="1:1">
      <c r="A89065" s="1">
        <v>314576888352793</v>
      </c>
    </row>
    <row r="89066" spans="1:1">
      <c r="A89066" s="1">
        <v>649892483065569</v>
      </c>
    </row>
    <row r="89067" spans="1:1">
      <c r="A89067" s="1">
        <v>624438289529110</v>
      </c>
    </row>
    <row r="89068" spans="1:1">
      <c r="A89068" s="1">
        <v>184077302268827</v>
      </c>
    </row>
    <row r="89069" spans="1:1">
      <c r="A89069" s="1">
        <v>265690301803114</v>
      </c>
    </row>
    <row r="89070" spans="1:1">
      <c r="A89070" s="1">
        <v>667327239998207</v>
      </c>
    </row>
    <row r="89071" spans="1:1">
      <c r="A89071" s="1">
        <v>797713811165664</v>
      </c>
    </row>
    <row r="89072" spans="1:1">
      <c r="A89072" s="1">
        <v>562108341899445</v>
      </c>
    </row>
    <row r="89073" spans="1:1">
      <c r="A89073" s="1">
        <v>646173061551448</v>
      </c>
    </row>
    <row r="89074" spans="1:1">
      <c r="A89074" s="1">
        <v>171179400854483</v>
      </c>
    </row>
    <row r="89075" spans="1:1">
      <c r="A89075" s="1">
        <v>484134752157725</v>
      </c>
    </row>
    <row r="89076" spans="1:1">
      <c r="A89076" s="1">
        <v>413804446679436</v>
      </c>
    </row>
    <row r="89077" spans="1:1">
      <c r="A89077" s="1">
        <v>913236140939722</v>
      </c>
    </row>
    <row r="89078" spans="1:1">
      <c r="A89078" s="1">
        <v>389722065941463</v>
      </c>
    </row>
    <row r="89079" spans="1:1">
      <c r="A89079" s="1">
        <v>865593779075238</v>
      </c>
    </row>
    <row r="89080" spans="1:1">
      <c r="A89080" s="1">
        <v>304943943995982</v>
      </c>
    </row>
    <row r="89081" spans="1:1">
      <c r="A89081" s="1">
        <v>685419726987040</v>
      </c>
    </row>
    <row r="89082" spans="1:1">
      <c r="A89082" s="1">
        <v>663737721155603</v>
      </c>
    </row>
    <row r="89083" spans="1:1">
      <c r="A89083" s="1">
        <v>559697160150893</v>
      </c>
    </row>
    <row r="89084" spans="1:1">
      <c r="A89084" s="1">
        <v>222835909463954</v>
      </c>
    </row>
    <row r="89085" spans="1:1">
      <c r="A89085" s="1">
        <v>221094417166839</v>
      </c>
    </row>
    <row r="89086" spans="1:1">
      <c r="A89086" s="1">
        <v>379713831183740</v>
      </c>
    </row>
    <row r="89087" spans="1:1">
      <c r="A89087" s="1">
        <v>182051649222406</v>
      </c>
    </row>
    <row r="89088" spans="1:1">
      <c r="A89088" s="1">
        <v>256444068285119</v>
      </c>
    </row>
    <row r="89089" spans="1:1">
      <c r="A89089" s="1">
        <v>221682838271640</v>
      </c>
    </row>
    <row r="89090" spans="1:1">
      <c r="A89090" s="1">
        <v>791019425489680</v>
      </c>
    </row>
    <row r="89091" spans="1:1">
      <c r="A89091" s="1">
        <v>747065869870418</v>
      </c>
    </row>
    <row r="89092" spans="1:1">
      <c r="A89092" s="1">
        <v>170105738322065</v>
      </c>
    </row>
    <row r="89093" spans="1:1">
      <c r="A89093" s="1">
        <v>646370707551967</v>
      </c>
    </row>
    <row r="89094" spans="1:1">
      <c r="A89094" s="1">
        <v>168516149753165</v>
      </c>
    </row>
    <row r="89095" spans="1:1">
      <c r="A89095" s="1">
        <v>994955469433744</v>
      </c>
    </row>
    <row r="89096" spans="1:1">
      <c r="A89096" s="1">
        <v>748177263980691</v>
      </c>
    </row>
    <row r="89097" spans="1:1">
      <c r="A89097" s="1">
        <v>766833222842612</v>
      </c>
    </row>
    <row r="89098" spans="1:1">
      <c r="A89098" s="1">
        <v>352199760929612</v>
      </c>
    </row>
    <row r="89099" spans="1:1">
      <c r="A89099" s="1">
        <v>980057897628479</v>
      </c>
    </row>
    <row r="89100" spans="1:1">
      <c r="A89100" s="1">
        <v>249552946204841</v>
      </c>
    </row>
    <row r="89101" spans="1:1">
      <c r="A89101" s="1">
        <v>150056624281180</v>
      </c>
    </row>
    <row r="89102" spans="1:1">
      <c r="A89102" s="1">
        <v>296131455972206</v>
      </c>
    </row>
    <row r="89103" spans="1:1">
      <c r="A89103" s="1">
        <v>311277977481591</v>
      </c>
    </row>
    <row r="89104" spans="1:1">
      <c r="A89104" s="1">
        <v>711707073894504</v>
      </c>
    </row>
    <row r="89105" spans="1:1">
      <c r="A89105" s="1">
        <v>927689645712689</v>
      </c>
    </row>
    <row r="89106" spans="1:1">
      <c r="A89106" s="1">
        <v>339030531336173</v>
      </c>
    </row>
    <row r="89107" spans="1:1">
      <c r="A89107" s="1">
        <v>203472375671897</v>
      </c>
    </row>
    <row r="89108" spans="1:1">
      <c r="A89108" s="1">
        <v>660587048261262</v>
      </c>
    </row>
    <row r="89109" spans="1:1">
      <c r="A89109" s="1">
        <v>690092068432285</v>
      </c>
    </row>
    <row r="89110" spans="1:1">
      <c r="A89110" s="1">
        <v>370204119179288</v>
      </c>
    </row>
    <row r="89111" spans="1:1">
      <c r="A89111" s="1">
        <v>323815336522086</v>
      </c>
    </row>
    <row r="89112" spans="1:1">
      <c r="A89112" s="1">
        <v>985124652063241</v>
      </c>
    </row>
    <row r="89113" spans="1:1">
      <c r="A89113" s="1">
        <v>383021886049014</v>
      </c>
    </row>
    <row r="89114" spans="1:1">
      <c r="A89114" s="1">
        <v>160842961272059</v>
      </c>
    </row>
    <row r="89115" spans="1:1">
      <c r="A89115" s="1">
        <v>812428358345862</v>
      </c>
    </row>
    <row r="89116" spans="1:1">
      <c r="A89116" s="1">
        <v>178216001611962</v>
      </c>
    </row>
    <row r="89117" spans="1:1">
      <c r="A89117" s="1">
        <v>855276049328217</v>
      </c>
    </row>
    <row r="89118" spans="1:1">
      <c r="A89118" s="1">
        <v>517935439515052</v>
      </c>
    </row>
    <row r="89119" spans="1:1">
      <c r="A89119" s="1">
        <v>453814751949536</v>
      </c>
    </row>
    <row r="89120" spans="1:1">
      <c r="A89120" s="1">
        <v>681914588929806</v>
      </c>
    </row>
    <row r="89121" spans="1:1">
      <c r="A89121" s="1">
        <v>644521442512921</v>
      </c>
    </row>
    <row r="89122" spans="1:1">
      <c r="A89122" s="1">
        <v>576354575408198</v>
      </c>
    </row>
    <row r="89123" spans="1:1">
      <c r="A89123" s="1">
        <v>110566553658313</v>
      </c>
    </row>
    <row r="89124" spans="1:1">
      <c r="A89124" s="1">
        <v>452212025039288</v>
      </c>
    </row>
    <row r="89125" spans="1:1">
      <c r="A89125" s="1">
        <v>581616442776280</v>
      </c>
    </row>
    <row r="89126" spans="1:1">
      <c r="A89126" s="1">
        <v>155301583657149</v>
      </c>
    </row>
    <row r="89127" spans="1:1">
      <c r="A89127" s="1">
        <v>508357124290138</v>
      </c>
    </row>
    <row r="89128" spans="1:1">
      <c r="A89128" s="1">
        <v>127542263576966</v>
      </c>
    </row>
    <row r="89129" spans="1:1">
      <c r="A89129" s="1">
        <v>975749859229615</v>
      </c>
    </row>
    <row r="89130" spans="1:1">
      <c r="A89130" s="1">
        <v>798169499891927</v>
      </c>
    </row>
    <row r="89131" spans="1:1">
      <c r="A89131" s="1">
        <v>200539960135152</v>
      </c>
    </row>
    <row r="89132" spans="1:1">
      <c r="A89132" s="1">
        <v>651443047362074</v>
      </c>
    </row>
    <row r="89133" spans="1:1">
      <c r="A89133" s="1">
        <v>114071735509099</v>
      </c>
    </row>
    <row r="89134" spans="1:1">
      <c r="A89134" s="1">
        <v>233836550019388</v>
      </c>
    </row>
    <row r="89135" spans="1:1">
      <c r="A89135" s="1">
        <v>549996866896594</v>
      </c>
    </row>
    <row r="89136" spans="1:1">
      <c r="A89136" s="1">
        <v>910079526201765</v>
      </c>
    </row>
    <row r="89137" spans="1:1">
      <c r="A89137" s="1">
        <v>707130145268733</v>
      </c>
    </row>
    <row r="89138" spans="1:1">
      <c r="A89138" s="1">
        <v>769328485405358</v>
      </c>
    </row>
    <row r="89139" spans="1:1">
      <c r="A89139" s="1">
        <v>523445504298070</v>
      </c>
    </row>
    <row r="89140" spans="1:1">
      <c r="A89140" s="1">
        <v>802576526256620</v>
      </c>
    </row>
    <row r="89141" spans="1:1">
      <c r="A89141" s="1">
        <v>585348136095319</v>
      </c>
    </row>
    <row r="89142" spans="1:1">
      <c r="A89142" s="1">
        <v>404204178806239</v>
      </c>
    </row>
    <row r="89143" spans="1:1">
      <c r="A89143" s="1">
        <v>808878815375695</v>
      </c>
    </row>
    <row r="89144" spans="1:1">
      <c r="A89144" s="1">
        <v>412756358492822</v>
      </c>
    </row>
    <row r="89145" spans="1:1">
      <c r="A89145" s="1">
        <v>799146269336581</v>
      </c>
    </row>
    <row r="89146" spans="1:1">
      <c r="A89146" s="1">
        <v>926101019882437</v>
      </c>
    </row>
    <row r="89147" spans="1:1">
      <c r="A89147" s="1">
        <v>867454982224684</v>
      </c>
    </row>
    <row r="89148" spans="1:1">
      <c r="A89148" s="1">
        <v>953660149419621</v>
      </c>
    </row>
    <row r="89149" spans="1:1">
      <c r="A89149" s="1">
        <v>770603378423325</v>
      </c>
    </row>
    <row r="89150" spans="1:1">
      <c r="A89150" s="1">
        <v>609499352555739</v>
      </c>
    </row>
    <row r="89151" spans="1:1">
      <c r="A89151" s="1">
        <v>632304990165651</v>
      </c>
    </row>
    <row r="89152" spans="1:1">
      <c r="A89152" s="1">
        <v>252521723968471</v>
      </c>
    </row>
    <row r="89153" spans="1:1">
      <c r="A89153" s="1">
        <v>651969729589343</v>
      </c>
    </row>
    <row r="89154" spans="1:1">
      <c r="A89154" s="1">
        <v>324751482509887</v>
      </c>
    </row>
    <row r="89155" spans="1:1">
      <c r="A89155" s="1">
        <v>822352200949458</v>
      </c>
    </row>
    <row r="89156" spans="1:1">
      <c r="A89156" s="1">
        <v>812234726955019</v>
      </c>
    </row>
    <row r="89157" spans="1:1">
      <c r="A89157" s="1">
        <v>498477661833658</v>
      </c>
    </row>
    <row r="89158" spans="1:1">
      <c r="A89158" s="1">
        <v>911778378818091</v>
      </c>
    </row>
    <row r="89159" spans="1:1">
      <c r="A89159" s="1">
        <v>883189373945863</v>
      </c>
    </row>
    <row r="89160" spans="1:1">
      <c r="A89160" s="1">
        <v>342579278304717</v>
      </c>
    </row>
    <row r="89161" spans="1:1">
      <c r="A89161" s="1">
        <v>870112448789864</v>
      </c>
    </row>
    <row r="89162" spans="1:1">
      <c r="A89162" s="1">
        <v>807112278534576</v>
      </c>
    </row>
    <row r="89163" spans="1:1">
      <c r="A89163" s="1">
        <v>795340447093985</v>
      </c>
    </row>
    <row r="89164" spans="1:1">
      <c r="A89164" s="1">
        <v>656231249231677</v>
      </c>
    </row>
    <row r="89165" spans="1:1">
      <c r="A89165" s="1">
        <v>856023559201863</v>
      </c>
    </row>
    <row r="89166" spans="1:1">
      <c r="A89166" s="1">
        <v>291770096301776</v>
      </c>
    </row>
    <row r="89167" spans="1:1">
      <c r="A89167" s="1">
        <v>876365083066050</v>
      </c>
    </row>
    <row r="89168" spans="1:1">
      <c r="A89168" s="1">
        <v>830567609046113</v>
      </c>
    </row>
    <row r="89169" spans="1:1">
      <c r="A89169" s="1">
        <v>796068318796754</v>
      </c>
    </row>
    <row r="89170" spans="1:1">
      <c r="A89170" s="1">
        <v>648994812061102</v>
      </c>
    </row>
    <row r="89171" spans="1:1">
      <c r="A89171" s="1">
        <v>695151764534756</v>
      </c>
    </row>
    <row r="89172" spans="1:1">
      <c r="A89172" s="1">
        <v>762628205805623</v>
      </c>
    </row>
    <row r="89173" spans="1:1">
      <c r="A89173" s="1">
        <v>480971364830683</v>
      </c>
    </row>
    <row r="89174" spans="1:1">
      <c r="A89174" s="1">
        <v>387844726253764</v>
      </c>
    </row>
    <row r="89175" spans="1:1">
      <c r="A89175" s="1">
        <v>790319056095115</v>
      </c>
    </row>
    <row r="89176" spans="1:1">
      <c r="A89176" s="1">
        <v>148940700465984</v>
      </c>
    </row>
    <row r="89177" spans="1:1">
      <c r="A89177" s="1">
        <v>122066489402844</v>
      </c>
    </row>
    <row r="89178" spans="1:1">
      <c r="A89178" s="1">
        <v>368980239765445</v>
      </c>
    </row>
    <row r="89179" spans="1:1">
      <c r="A89179" s="1">
        <v>408674838770001</v>
      </c>
    </row>
    <row r="89180" spans="1:1">
      <c r="A89180" s="1">
        <v>551941240041102</v>
      </c>
    </row>
    <row r="89181" spans="1:1">
      <c r="A89181" s="1">
        <v>981247528107169</v>
      </c>
    </row>
    <row r="89182" spans="1:1">
      <c r="A89182" s="1">
        <v>110824204185766</v>
      </c>
    </row>
    <row r="89183" spans="1:1">
      <c r="A89183" s="1">
        <v>668530527555073</v>
      </c>
    </row>
    <row r="89184" spans="1:1">
      <c r="A89184" s="1">
        <v>562578867786083</v>
      </c>
    </row>
    <row r="89185" spans="1:1">
      <c r="A89185" s="1">
        <v>492693425235491</v>
      </c>
    </row>
    <row r="89186" spans="1:1">
      <c r="A89186" s="1">
        <v>338667053969621</v>
      </c>
    </row>
    <row r="89187" spans="1:1">
      <c r="A89187" s="1">
        <v>515253390993162</v>
      </c>
    </row>
    <row r="89188" spans="1:1">
      <c r="A89188" s="1">
        <v>802794398264199</v>
      </c>
    </row>
    <row r="89189" spans="1:1">
      <c r="A89189" s="1">
        <v>888550854971127</v>
      </c>
    </row>
    <row r="89190" spans="1:1">
      <c r="A89190" s="1">
        <v>181324441752031</v>
      </c>
    </row>
    <row r="89191" spans="1:1">
      <c r="A89191" s="1">
        <v>853596727742529</v>
      </c>
    </row>
    <row r="89192" spans="1:1">
      <c r="A89192" s="1">
        <v>525565916785062</v>
      </c>
    </row>
    <row r="89193" spans="1:1">
      <c r="A89193" s="1">
        <v>567265819042232</v>
      </c>
    </row>
    <row r="89194" spans="1:1">
      <c r="A89194" s="1">
        <v>369025028354097</v>
      </c>
    </row>
    <row r="89195" spans="1:1">
      <c r="A89195" s="1">
        <v>643045938463372</v>
      </c>
    </row>
    <row r="89196" spans="1:1">
      <c r="A89196" s="1">
        <v>222853402868375</v>
      </c>
    </row>
    <row r="89197" spans="1:1">
      <c r="A89197" s="1">
        <v>536915200952296</v>
      </c>
    </row>
    <row r="89198" spans="1:1">
      <c r="A89198" s="1">
        <v>643495146978786</v>
      </c>
    </row>
    <row r="89199" spans="1:1">
      <c r="A89199" s="1">
        <v>980179015859421</v>
      </c>
    </row>
    <row r="89200" spans="1:1">
      <c r="A89200" s="1">
        <v>103381135629898</v>
      </c>
    </row>
    <row r="89201" spans="1:1">
      <c r="A89201" s="1">
        <v>121996481451588</v>
      </c>
    </row>
    <row r="89202" spans="1:1">
      <c r="A89202" s="1">
        <v>314049073557781</v>
      </c>
    </row>
    <row r="89203" spans="1:1">
      <c r="A89203" s="1">
        <v>314755251310798</v>
      </c>
    </row>
    <row r="89204" spans="1:1">
      <c r="A89204" s="1">
        <v>709553626249198</v>
      </c>
    </row>
    <row r="89205" spans="1:1">
      <c r="A89205" s="1">
        <v>136257930043461</v>
      </c>
    </row>
    <row r="89206" spans="1:1">
      <c r="A89206" s="1">
        <v>717773909980496</v>
      </c>
    </row>
    <row r="89207" spans="1:1">
      <c r="A89207" s="1">
        <v>312100632582843</v>
      </c>
    </row>
    <row r="89208" spans="1:1">
      <c r="A89208" s="1">
        <v>901397868595364</v>
      </c>
    </row>
    <row r="89209" spans="1:1">
      <c r="A89209" s="1">
        <v>946623797031946</v>
      </c>
    </row>
    <row r="89210" spans="1:1">
      <c r="A89210" s="1">
        <v>461729377916530</v>
      </c>
    </row>
    <row r="89211" spans="1:1">
      <c r="A89211" s="1">
        <v>124988671783597</v>
      </c>
    </row>
    <row r="89212" spans="1:1">
      <c r="A89212" s="1">
        <v>279429081351375</v>
      </c>
    </row>
    <row r="89213" spans="1:1">
      <c r="A89213" s="1">
        <v>856062396696737</v>
      </c>
    </row>
    <row r="89214" spans="1:1">
      <c r="A89214" s="1">
        <v>722974713910830</v>
      </c>
    </row>
    <row r="89215" spans="1:1">
      <c r="A89215" s="1">
        <v>279291462319858</v>
      </c>
    </row>
    <row r="89216" spans="1:1">
      <c r="A89216" s="1">
        <v>463160665131937</v>
      </c>
    </row>
    <row r="89217" spans="1:1">
      <c r="A89217" s="1">
        <v>676831330589532</v>
      </c>
    </row>
    <row r="89218" spans="1:1">
      <c r="A89218" s="1">
        <v>474158104503447</v>
      </c>
    </row>
    <row r="89219" spans="1:1">
      <c r="A89219" s="1">
        <v>936383563092193</v>
      </c>
    </row>
    <row r="89220" spans="1:1">
      <c r="A89220" s="1">
        <v>621551398666925</v>
      </c>
    </row>
    <row r="89221" spans="1:1">
      <c r="A89221" s="1">
        <v>790593061424677</v>
      </c>
    </row>
    <row r="89222" spans="1:1">
      <c r="A89222" s="1">
        <v>790040965000343</v>
      </c>
    </row>
    <row r="89223" spans="1:1">
      <c r="A89223" s="1">
        <v>522015502689516</v>
      </c>
    </row>
    <row r="89224" spans="1:1">
      <c r="A89224" s="1">
        <v>918103476616827</v>
      </c>
    </row>
    <row r="89225" spans="1:1">
      <c r="A89225" s="1">
        <v>186743066067514</v>
      </c>
    </row>
    <row r="89226" spans="1:1">
      <c r="A89226" s="1">
        <v>852855294633513</v>
      </c>
    </row>
    <row r="89227" spans="1:1">
      <c r="A89227" s="1">
        <v>107488630279937</v>
      </c>
    </row>
    <row r="89228" spans="1:1">
      <c r="A89228" s="1">
        <v>670367318552118</v>
      </c>
    </row>
    <row r="89229" spans="1:1">
      <c r="A89229" s="1">
        <v>471925836200614</v>
      </c>
    </row>
    <row r="89230" spans="1:1">
      <c r="A89230" s="1">
        <v>373950347881958</v>
      </c>
    </row>
    <row r="89231" spans="1:1">
      <c r="A89231" s="1">
        <v>267830267754904</v>
      </c>
    </row>
    <row r="89232" spans="1:1">
      <c r="A89232" s="1">
        <v>903391204563112</v>
      </c>
    </row>
    <row r="89233" spans="1:1">
      <c r="A89233" s="1">
        <v>737270526883428</v>
      </c>
    </row>
    <row r="89234" spans="1:1">
      <c r="A89234" s="1">
        <v>841805929389539</v>
      </c>
    </row>
    <row r="89235" spans="1:1">
      <c r="A89235" s="1">
        <v>734085878661289</v>
      </c>
    </row>
    <row r="89236" spans="1:1">
      <c r="A89236" s="1">
        <v>996405068005636</v>
      </c>
    </row>
    <row r="89237" spans="1:1">
      <c r="A89237" s="1">
        <v>696294726703060</v>
      </c>
    </row>
    <row r="89238" spans="1:1">
      <c r="A89238" s="1">
        <v>619004301261610</v>
      </c>
    </row>
    <row r="89239" spans="1:1">
      <c r="A89239" s="1">
        <v>316975902906986</v>
      </c>
    </row>
    <row r="89240" spans="1:1">
      <c r="A89240" s="1">
        <v>645966707130525</v>
      </c>
    </row>
    <row r="89241" spans="1:1">
      <c r="A89241" s="1">
        <v>102606318003657</v>
      </c>
    </row>
    <row r="89242" spans="1:1">
      <c r="A89242" s="1">
        <v>240157079215444</v>
      </c>
    </row>
    <row r="89243" spans="1:1">
      <c r="A89243" s="1">
        <v>258936031858704</v>
      </c>
    </row>
    <row r="89244" spans="1:1">
      <c r="A89244" s="1">
        <v>393661592769276</v>
      </c>
    </row>
    <row r="89245" spans="1:1">
      <c r="A89245" s="1">
        <v>217663173147682</v>
      </c>
    </row>
    <row r="89246" spans="1:1">
      <c r="A89246" s="1">
        <v>268382484691658</v>
      </c>
    </row>
    <row r="89247" spans="1:1">
      <c r="A89247" s="1">
        <v>970929748241007</v>
      </c>
    </row>
    <row r="89248" spans="1:1">
      <c r="A89248" s="1">
        <v>308302900606133</v>
      </c>
    </row>
    <row r="89249" spans="1:1">
      <c r="A89249" s="1">
        <v>382271577216650</v>
      </c>
    </row>
    <row r="89250" spans="1:1">
      <c r="A89250" s="1">
        <v>340546131611463</v>
      </c>
    </row>
    <row r="89251" spans="1:1">
      <c r="A89251" s="1">
        <v>686799978511917</v>
      </c>
    </row>
    <row r="89252" spans="1:1">
      <c r="A89252" s="1">
        <v>343875545975340</v>
      </c>
    </row>
    <row r="89253" spans="1:1">
      <c r="A89253" s="1">
        <v>200992686645683</v>
      </c>
    </row>
    <row r="89254" spans="1:1">
      <c r="A89254" s="1">
        <v>300343348806487</v>
      </c>
    </row>
    <row r="89255" spans="1:1">
      <c r="A89255" s="1">
        <v>429594714392883</v>
      </c>
    </row>
    <row r="89256" spans="1:1">
      <c r="A89256" s="1">
        <v>545711214539019</v>
      </c>
    </row>
    <row r="89257" spans="1:1">
      <c r="A89257" s="1">
        <v>330698546886908</v>
      </c>
    </row>
    <row r="89258" spans="1:1">
      <c r="A89258" s="1">
        <v>307168886730089</v>
      </c>
    </row>
    <row r="89259" spans="1:1">
      <c r="A89259" s="1">
        <v>261182944244588</v>
      </c>
    </row>
    <row r="89260" spans="1:1">
      <c r="A89260" s="1">
        <v>541778942450091</v>
      </c>
    </row>
    <row r="89261" spans="1:1">
      <c r="A89261" s="1">
        <v>282011557416848</v>
      </c>
    </row>
    <row r="89262" spans="1:1">
      <c r="A89262" s="1">
        <v>332717436463163</v>
      </c>
    </row>
    <row r="89263" spans="1:1">
      <c r="A89263" s="1">
        <v>532633648588497</v>
      </c>
    </row>
    <row r="89264" spans="1:1">
      <c r="A89264" s="1">
        <v>634840179179237</v>
      </c>
    </row>
    <row r="89265" spans="1:1">
      <c r="A89265" s="1">
        <v>292193699374423</v>
      </c>
    </row>
    <row r="89266" spans="1:1">
      <c r="A89266" s="1">
        <v>492298810609342</v>
      </c>
    </row>
    <row r="89267" spans="1:1">
      <c r="A89267" s="1">
        <v>582451794894410</v>
      </c>
    </row>
    <row r="89268" spans="1:1">
      <c r="A89268" s="1">
        <v>592112202423201</v>
      </c>
    </row>
    <row r="89269" spans="1:1">
      <c r="A89269" s="1">
        <v>852432884290932</v>
      </c>
    </row>
    <row r="89270" spans="1:1">
      <c r="A89270" s="1">
        <v>560245604049988</v>
      </c>
    </row>
    <row r="89271" spans="1:1">
      <c r="A89271" s="1">
        <v>958593818945754</v>
      </c>
    </row>
    <row r="89272" spans="1:1">
      <c r="A89272" s="1">
        <v>396818949949363</v>
      </c>
    </row>
    <row r="89273" spans="1:1">
      <c r="A89273" s="1">
        <v>581545960098146</v>
      </c>
    </row>
    <row r="89274" spans="1:1">
      <c r="A89274" s="1">
        <v>658113488804277</v>
      </c>
    </row>
    <row r="89275" spans="1:1">
      <c r="A89275" s="1">
        <v>582817900896429</v>
      </c>
    </row>
    <row r="89276" spans="1:1">
      <c r="A89276" s="1">
        <v>204379524449039</v>
      </c>
    </row>
    <row r="89277" spans="1:1">
      <c r="A89277" s="1">
        <v>940943449528934</v>
      </c>
    </row>
    <row r="89278" spans="1:1">
      <c r="A89278" s="1">
        <v>201699774491218</v>
      </c>
    </row>
    <row r="89279" spans="1:1">
      <c r="A89279" s="1">
        <v>673116692642781</v>
      </c>
    </row>
    <row r="89280" spans="1:1">
      <c r="A89280" s="1">
        <v>208494363926349</v>
      </c>
    </row>
    <row r="89281" spans="1:1">
      <c r="A89281" s="1">
        <v>473385420292417</v>
      </c>
    </row>
    <row r="89282" spans="1:1">
      <c r="A89282" s="1">
        <v>288520900192442</v>
      </c>
    </row>
    <row r="89283" spans="1:1">
      <c r="A89283" s="1">
        <v>571989157593522</v>
      </c>
    </row>
    <row r="89284" spans="1:1">
      <c r="A89284" s="1">
        <v>364226369065748</v>
      </c>
    </row>
    <row r="89285" spans="1:1">
      <c r="A89285" s="1">
        <v>874561516583824</v>
      </c>
    </row>
    <row r="89286" spans="1:1">
      <c r="A89286" s="1">
        <v>197282633091766</v>
      </c>
    </row>
    <row r="89287" spans="1:1">
      <c r="A89287" s="1">
        <v>925839399552573</v>
      </c>
    </row>
    <row r="89288" spans="1:1">
      <c r="A89288" s="1">
        <v>529082871340283</v>
      </c>
    </row>
    <row r="89289" spans="1:1">
      <c r="A89289" s="1">
        <v>148892498212163</v>
      </c>
    </row>
    <row r="89290" spans="1:1">
      <c r="A89290" s="1">
        <v>971666912791550</v>
      </c>
    </row>
    <row r="89291" spans="1:1">
      <c r="A89291" s="1">
        <v>248160869288844</v>
      </c>
    </row>
    <row r="89292" spans="1:1">
      <c r="A89292" s="1">
        <v>269058717045625</v>
      </c>
    </row>
    <row r="89293" spans="1:1">
      <c r="A89293" s="1">
        <v>614927275747460</v>
      </c>
    </row>
    <row r="89294" spans="1:1">
      <c r="A89294" s="1">
        <v>746835751767348</v>
      </c>
    </row>
    <row r="89295" spans="1:1">
      <c r="A89295" s="1">
        <v>616546721973672</v>
      </c>
    </row>
    <row r="89296" spans="1:1">
      <c r="A89296" s="1">
        <v>169391622130157</v>
      </c>
    </row>
    <row r="89297" spans="1:1">
      <c r="A89297" s="1">
        <v>831860185188422</v>
      </c>
    </row>
    <row r="89298" spans="1:1">
      <c r="A89298" s="1">
        <v>664961540403241</v>
      </c>
    </row>
    <row r="89299" spans="1:1">
      <c r="A89299" s="1">
        <v>204163280888632</v>
      </c>
    </row>
    <row r="89300" spans="1:1">
      <c r="A89300" s="1">
        <v>242274771373656</v>
      </c>
    </row>
    <row r="89301" spans="1:1">
      <c r="A89301" s="1">
        <v>256350596535570</v>
      </c>
    </row>
    <row r="89302" spans="1:1">
      <c r="A89302" s="1">
        <v>925648875330448</v>
      </c>
    </row>
    <row r="89303" spans="1:1">
      <c r="A89303" s="1">
        <v>673533794448538</v>
      </c>
    </row>
    <row r="89304" spans="1:1">
      <c r="A89304" s="1">
        <v>303664053967569</v>
      </c>
    </row>
    <row r="89305" spans="1:1">
      <c r="A89305" s="1">
        <v>521520350761200</v>
      </c>
    </row>
    <row r="89306" spans="1:1">
      <c r="A89306" s="1">
        <v>319364855866395</v>
      </c>
    </row>
    <row r="89307" spans="1:1">
      <c r="A89307" s="1">
        <v>610524615803047</v>
      </c>
    </row>
    <row r="89308" spans="1:1">
      <c r="A89308" s="1">
        <v>801806677354267</v>
      </c>
    </row>
    <row r="89309" spans="1:1">
      <c r="A89309" s="1">
        <v>414470532423417</v>
      </c>
    </row>
    <row r="89310" spans="1:1">
      <c r="A89310" s="1">
        <v>524074374801120</v>
      </c>
    </row>
    <row r="89311" spans="1:1">
      <c r="A89311" s="1">
        <v>357868669975226</v>
      </c>
    </row>
    <row r="89312" spans="1:1">
      <c r="A89312" s="1">
        <v>233225319132251</v>
      </c>
    </row>
    <row r="89313" spans="1:1">
      <c r="A89313" s="1">
        <v>268164839477989</v>
      </c>
    </row>
    <row r="89314" spans="1:1">
      <c r="A89314" s="1">
        <v>991036776829548</v>
      </c>
    </row>
    <row r="89315" spans="1:1">
      <c r="A89315" s="1">
        <v>399549727196703</v>
      </c>
    </row>
    <row r="89316" spans="1:1">
      <c r="A89316" s="1">
        <v>437734835829567</v>
      </c>
    </row>
    <row r="89317" spans="1:1">
      <c r="A89317" s="1">
        <v>614791484614386</v>
      </c>
    </row>
    <row r="89318" spans="1:1">
      <c r="A89318" s="1">
        <v>759800276287427</v>
      </c>
    </row>
    <row r="89319" spans="1:1">
      <c r="A89319" s="1">
        <v>942443578019369</v>
      </c>
    </row>
    <row r="89320" spans="1:1">
      <c r="A89320" s="1">
        <v>636599811471518</v>
      </c>
    </row>
    <row r="89321" spans="1:1">
      <c r="A89321" s="1">
        <v>254884478238661</v>
      </c>
    </row>
    <row r="89322" spans="1:1">
      <c r="A89322" s="1">
        <v>264604850614127</v>
      </c>
    </row>
    <row r="89323" spans="1:1">
      <c r="A89323" s="1">
        <v>829090608318248</v>
      </c>
    </row>
    <row r="89324" spans="1:1">
      <c r="A89324" s="1">
        <v>192143642445827</v>
      </c>
    </row>
    <row r="89325" spans="1:1">
      <c r="A89325" s="1">
        <v>862007394399468</v>
      </c>
    </row>
    <row r="89326" spans="1:1">
      <c r="A89326" s="1">
        <v>812055598287634</v>
      </c>
    </row>
    <row r="89327" spans="1:1">
      <c r="A89327" s="1">
        <v>499842301098653</v>
      </c>
    </row>
    <row r="89328" spans="1:1">
      <c r="A89328" s="1">
        <v>846204956790667</v>
      </c>
    </row>
    <row r="89329" spans="1:1">
      <c r="A89329" s="1">
        <v>978256142585485</v>
      </c>
    </row>
    <row r="89330" spans="1:1">
      <c r="A89330" s="1">
        <v>569747732471861</v>
      </c>
    </row>
    <row r="89331" spans="1:1">
      <c r="A89331" s="1">
        <v>610442826605261</v>
      </c>
    </row>
    <row r="89332" spans="1:1">
      <c r="A89332" s="1">
        <v>978362680761710</v>
      </c>
    </row>
    <row r="89333" spans="1:1">
      <c r="A89333" s="1">
        <v>560545154608300</v>
      </c>
    </row>
    <row r="89334" spans="1:1">
      <c r="A89334" s="1">
        <v>869959516414665</v>
      </c>
    </row>
    <row r="89335" spans="1:1">
      <c r="A89335" s="1">
        <v>975416597621963</v>
      </c>
    </row>
    <row r="89336" spans="1:1">
      <c r="A89336" s="1">
        <v>929325852488527</v>
      </c>
    </row>
    <row r="89337" spans="1:1">
      <c r="A89337" s="1">
        <v>815557977831280</v>
      </c>
    </row>
    <row r="89338" spans="1:1">
      <c r="A89338" s="1">
        <v>336309217820557</v>
      </c>
    </row>
    <row r="89339" spans="1:1">
      <c r="A89339" s="1">
        <v>343121405770358</v>
      </c>
    </row>
    <row r="89340" spans="1:1">
      <c r="A89340" s="1">
        <v>443907543467966</v>
      </c>
    </row>
    <row r="89341" spans="1:1">
      <c r="A89341" s="1">
        <v>628315156386635</v>
      </c>
    </row>
    <row r="89342" spans="1:1">
      <c r="A89342" s="1">
        <v>451423620740594</v>
      </c>
    </row>
    <row r="89343" spans="1:1">
      <c r="A89343" s="1">
        <v>106084779478275</v>
      </c>
    </row>
    <row r="89344" spans="1:1">
      <c r="A89344" s="1">
        <v>196680400355009</v>
      </c>
    </row>
    <row r="89345" spans="1:1">
      <c r="A89345" s="1">
        <v>697187082559692</v>
      </c>
    </row>
    <row r="89346" spans="1:1">
      <c r="A89346" s="1">
        <v>811761592629222</v>
      </c>
    </row>
    <row r="89347" spans="1:1">
      <c r="A89347" s="1">
        <v>618100495261515</v>
      </c>
    </row>
    <row r="89348" spans="1:1">
      <c r="A89348" s="1">
        <v>173098694276387</v>
      </c>
    </row>
    <row r="89349" spans="1:1">
      <c r="A89349" s="1">
        <v>819983321031667</v>
      </c>
    </row>
    <row r="89350" spans="1:1">
      <c r="A89350" s="1">
        <v>914665421261035</v>
      </c>
    </row>
    <row r="89351" spans="1:1">
      <c r="A89351" s="1">
        <v>749210743056502</v>
      </c>
    </row>
    <row r="89352" spans="1:1">
      <c r="A89352" s="1">
        <v>557894880497070</v>
      </c>
    </row>
    <row r="89353" spans="1:1">
      <c r="A89353" s="1">
        <v>651840159149543</v>
      </c>
    </row>
    <row r="89354" spans="1:1">
      <c r="A89354" s="1">
        <v>229328446868492</v>
      </c>
    </row>
    <row r="89355" spans="1:1">
      <c r="A89355" s="1">
        <v>524787725680910</v>
      </c>
    </row>
    <row r="89356" spans="1:1">
      <c r="A89356" s="1">
        <v>862596788664658</v>
      </c>
    </row>
    <row r="89357" spans="1:1">
      <c r="A89357" s="1">
        <v>525548765961095</v>
      </c>
    </row>
    <row r="89358" spans="1:1">
      <c r="A89358" s="1">
        <v>892120144815253</v>
      </c>
    </row>
    <row r="89359" spans="1:1">
      <c r="A89359" s="1">
        <v>298762486941976</v>
      </c>
    </row>
    <row r="89360" spans="1:1">
      <c r="A89360" s="1">
        <v>694093002474577</v>
      </c>
    </row>
    <row r="89361" spans="1:1">
      <c r="A89361" s="1">
        <v>175576312303244</v>
      </c>
    </row>
    <row r="89362" spans="1:1">
      <c r="A89362" s="1">
        <v>770173360443417</v>
      </c>
    </row>
    <row r="89363" spans="1:1">
      <c r="A89363" s="1">
        <v>533628909141989</v>
      </c>
    </row>
    <row r="89364" spans="1:1">
      <c r="A89364" s="1">
        <v>909666116762414</v>
      </c>
    </row>
    <row r="89365" spans="1:1">
      <c r="A89365" s="1">
        <v>167823000580819</v>
      </c>
    </row>
    <row r="89366" spans="1:1">
      <c r="A89366" s="1">
        <v>765579188876876</v>
      </c>
    </row>
    <row r="89367" spans="1:1">
      <c r="A89367" s="1">
        <v>912083141580915</v>
      </c>
    </row>
    <row r="89368" spans="1:1">
      <c r="A89368" s="1">
        <v>569088129681861</v>
      </c>
    </row>
    <row r="89369" spans="1:1">
      <c r="A89369" s="1">
        <v>551633242318248</v>
      </c>
    </row>
    <row r="89370" spans="1:1">
      <c r="A89370" s="1">
        <v>948405087571814</v>
      </c>
    </row>
    <row r="89371" spans="1:1">
      <c r="A89371" s="1">
        <v>298036733564512</v>
      </c>
    </row>
    <row r="89372" spans="1:1">
      <c r="A89372" s="1">
        <v>354828485799576</v>
      </c>
    </row>
    <row r="89373" spans="1:1">
      <c r="A89373" s="1">
        <v>729463192723158</v>
      </c>
    </row>
    <row r="89374" spans="1:1">
      <c r="A89374" s="1">
        <v>138125779879025</v>
      </c>
    </row>
    <row r="89375" spans="1:1">
      <c r="A89375" s="1">
        <v>679087888402741</v>
      </c>
    </row>
    <row r="89376" spans="1:1">
      <c r="A89376" s="1">
        <v>754306347613377</v>
      </c>
    </row>
    <row r="89377" spans="1:1">
      <c r="A89377" s="1">
        <v>461488010502640</v>
      </c>
    </row>
    <row r="89378" spans="1:1">
      <c r="A89378" s="1">
        <v>371638650302706</v>
      </c>
    </row>
    <row r="89379" spans="1:1">
      <c r="A89379" s="1">
        <v>128547163055237</v>
      </c>
    </row>
    <row r="89380" spans="1:1">
      <c r="A89380" s="1">
        <v>569501524258061</v>
      </c>
    </row>
    <row r="89381" spans="1:1">
      <c r="A89381" s="1">
        <v>787772176079467</v>
      </c>
    </row>
    <row r="89382" spans="1:1">
      <c r="A89382" s="1">
        <v>330025288432162</v>
      </c>
    </row>
    <row r="89383" spans="1:1">
      <c r="A89383" s="1">
        <v>399413003093507</v>
      </c>
    </row>
    <row r="89384" spans="1:1">
      <c r="A89384" s="1">
        <v>378694205019977</v>
      </c>
    </row>
    <row r="89385" spans="1:1">
      <c r="A89385" s="1">
        <v>855810083651070</v>
      </c>
    </row>
    <row r="89386" spans="1:1">
      <c r="A89386" s="1">
        <v>553639980281140</v>
      </c>
    </row>
    <row r="89387" spans="1:1">
      <c r="A89387" s="1">
        <v>172627328491529</v>
      </c>
    </row>
    <row r="89388" spans="1:1">
      <c r="A89388" s="1">
        <v>903567228563781</v>
      </c>
    </row>
    <row r="89389" spans="1:1">
      <c r="A89389" s="1">
        <v>728199240797139</v>
      </c>
    </row>
    <row r="89390" spans="1:1">
      <c r="A89390" s="1">
        <v>986378745296920</v>
      </c>
    </row>
    <row r="89391" spans="1:1">
      <c r="A89391" s="1">
        <v>176924694206941</v>
      </c>
    </row>
    <row r="89392" spans="1:1">
      <c r="A89392" s="1">
        <v>415922827515983</v>
      </c>
    </row>
    <row r="89393" spans="1:1">
      <c r="A89393" s="1">
        <v>336360854434824</v>
      </c>
    </row>
    <row r="89394" spans="1:1">
      <c r="A89394" s="1">
        <v>611569808408961</v>
      </c>
    </row>
    <row r="89395" spans="1:1">
      <c r="A89395" s="1">
        <v>940442987255910</v>
      </c>
    </row>
    <row r="89396" spans="1:1">
      <c r="A89396" s="1">
        <v>616156126787603</v>
      </c>
    </row>
    <row r="89397" spans="1:1">
      <c r="A89397" s="1">
        <v>339474764223939</v>
      </c>
    </row>
    <row r="89398" spans="1:1">
      <c r="A89398" s="1">
        <v>742222466459960</v>
      </c>
    </row>
    <row r="89399" spans="1:1">
      <c r="A89399" s="1">
        <v>906990285776059</v>
      </c>
    </row>
    <row r="89400" spans="1:1">
      <c r="A89400" s="1">
        <v>456278118766275</v>
      </c>
    </row>
    <row r="89401" spans="1:1">
      <c r="A89401" s="1">
        <v>661424320992992</v>
      </c>
    </row>
    <row r="89402" spans="1:1">
      <c r="A89402" s="1">
        <v>262219572770049</v>
      </c>
    </row>
    <row r="89403" spans="1:1">
      <c r="A89403" s="1">
        <v>992616675536187</v>
      </c>
    </row>
    <row r="89404" spans="1:1">
      <c r="A89404" s="1">
        <v>892353648598551</v>
      </c>
    </row>
    <row r="89405" spans="1:1">
      <c r="A89405" s="1">
        <v>473278608017318</v>
      </c>
    </row>
    <row r="89406" spans="1:1">
      <c r="A89406" s="1">
        <v>390481317862029</v>
      </c>
    </row>
    <row r="89407" spans="1:1">
      <c r="A89407" s="1">
        <v>935436964538920</v>
      </c>
    </row>
    <row r="89408" spans="1:1">
      <c r="A89408" s="1">
        <v>385049918915076</v>
      </c>
    </row>
    <row r="89409" spans="1:1">
      <c r="A89409" s="1">
        <v>725875209955801</v>
      </c>
    </row>
    <row r="89410" spans="1:1">
      <c r="A89410" s="1">
        <v>308482059703269</v>
      </c>
    </row>
    <row r="89411" spans="1:1">
      <c r="A89411" s="1">
        <v>258223509705763</v>
      </c>
    </row>
    <row r="89412" spans="1:1">
      <c r="A89412" s="1">
        <v>588061926526178</v>
      </c>
    </row>
    <row r="89413" spans="1:1">
      <c r="A89413" s="1">
        <v>486538003277116</v>
      </c>
    </row>
    <row r="89414" spans="1:1">
      <c r="A89414" s="1">
        <v>924299699630862</v>
      </c>
    </row>
    <row r="89415" spans="1:1">
      <c r="A89415" s="1">
        <v>485210263884816</v>
      </c>
    </row>
    <row r="89416" spans="1:1">
      <c r="A89416" s="1">
        <v>693056946761222</v>
      </c>
    </row>
    <row r="89417" spans="1:1">
      <c r="A89417" s="1">
        <v>120650615841254</v>
      </c>
    </row>
    <row r="89418" spans="1:1">
      <c r="A89418" s="1">
        <v>856797045785884</v>
      </c>
    </row>
    <row r="89419" spans="1:1">
      <c r="A89419" s="1">
        <v>192792977552846</v>
      </c>
    </row>
    <row r="89420" spans="1:1">
      <c r="A89420" s="1">
        <v>951256542610996</v>
      </c>
    </row>
    <row r="89421" spans="1:1">
      <c r="A89421" s="1">
        <v>960038096899201</v>
      </c>
    </row>
    <row r="89422" spans="1:1">
      <c r="A89422" s="1">
        <v>352738103005451</v>
      </c>
    </row>
    <row r="89423" spans="1:1">
      <c r="A89423" s="1">
        <v>226064801478842</v>
      </c>
    </row>
    <row r="89424" spans="1:1">
      <c r="A89424" s="1">
        <v>871334817802835</v>
      </c>
    </row>
    <row r="89425" spans="1:1">
      <c r="A89425" s="1">
        <v>397316505404779</v>
      </c>
    </row>
    <row r="89426" spans="1:1">
      <c r="A89426" s="1">
        <v>199592762389664</v>
      </c>
    </row>
    <row r="89427" spans="1:1">
      <c r="A89427" s="1">
        <v>690046443678157</v>
      </c>
    </row>
    <row r="89428" spans="1:1">
      <c r="A89428" s="1">
        <v>791384125669982</v>
      </c>
    </row>
    <row r="89429" spans="1:1">
      <c r="A89429" s="1">
        <v>742756313816156</v>
      </c>
    </row>
    <row r="89430" spans="1:1">
      <c r="A89430" s="1">
        <v>194249000820299</v>
      </c>
    </row>
    <row r="89431" spans="1:1">
      <c r="A89431" s="1">
        <v>340223271698374</v>
      </c>
    </row>
    <row r="89432" spans="1:1">
      <c r="A89432" s="1">
        <v>917263575478332</v>
      </c>
    </row>
    <row r="89433" spans="1:1">
      <c r="A89433" s="1">
        <v>459895354380592</v>
      </c>
    </row>
    <row r="89434" spans="1:1">
      <c r="A89434" s="1">
        <v>582797703112825</v>
      </c>
    </row>
    <row r="89435" spans="1:1">
      <c r="A89435" s="1">
        <v>932125751530592</v>
      </c>
    </row>
    <row r="89436" spans="1:1">
      <c r="A89436" s="1">
        <v>335230129642314</v>
      </c>
    </row>
    <row r="89437" spans="1:1">
      <c r="A89437" s="1">
        <v>963601763216206</v>
      </c>
    </row>
    <row r="89438" spans="1:1">
      <c r="A89438" s="1">
        <v>942590782324687</v>
      </c>
    </row>
    <row r="89439" spans="1:1">
      <c r="A89439" s="1">
        <v>688316434113437</v>
      </c>
    </row>
    <row r="89440" spans="1:1">
      <c r="A89440" s="1">
        <v>583538578233231</v>
      </c>
    </row>
    <row r="89441" spans="1:1">
      <c r="A89441" s="1">
        <v>632359090555744</v>
      </c>
    </row>
    <row r="89442" spans="1:1">
      <c r="A89442" s="1">
        <v>504526620915039</v>
      </c>
    </row>
    <row r="89443" spans="1:1">
      <c r="A89443" s="1">
        <v>149642023691383</v>
      </c>
    </row>
    <row r="89444" spans="1:1">
      <c r="A89444" s="1">
        <v>802133280184108</v>
      </c>
    </row>
    <row r="89445" spans="1:1">
      <c r="A89445" s="1">
        <v>597555384564581</v>
      </c>
    </row>
    <row r="89446" spans="1:1">
      <c r="A89446" s="1">
        <v>750518919781287</v>
      </c>
    </row>
    <row r="89447" spans="1:1">
      <c r="A89447" s="1">
        <v>720005610255240</v>
      </c>
    </row>
    <row r="89448" spans="1:1">
      <c r="A89448" s="1">
        <v>572602292092909</v>
      </c>
    </row>
    <row r="89449" spans="1:1">
      <c r="A89449" s="1">
        <v>601645446910261</v>
      </c>
    </row>
    <row r="89450" spans="1:1">
      <c r="A89450" s="1">
        <v>203969560265088</v>
      </c>
    </row>
    <row r="89451" spans="1:1">
      <c r="A89451" s="1">
        <v>875887542100676</v>
      </c>
    </row>
    <row r="89452" spans="1:1">
      <c r="A89452" s="1">
        <v>532554692295143</v>
      </c>
    </row>
    <row r="89453" spans="1:1">
      <c r="A89453" s="1">
        <v>881688700320057</v>
      </c>
    </row>
    <row r="89454" spans="1:1">
      <c r="A89454" s="1">
        <v>861280564530918</v>
      </c>
    </row>
    <row r="89455" spans="1:1">
      <c r="A89455" s="1">
        <v>165303846618773</v>
      </c>
    </row>
    <row r="89456" spans="1:1">
      <c r="A89456" s="1">
        <v>231446727949803</v>
      </c>
    </row>
    <row r="89457" spans="1:1">
      <c r="A89457" s="1">
        <v>909867327495537</v>
      </c>
    </row>
    <row r="89458" spans="1:1">
      <c r="A89458" s="1">
        <v>727265071335099</v>
      </c>
    </row>
    <row r="89459" spans="1:1">
      <c r="A89459" s="1">
        <v>229872981414087</v>
      </c>
    </row>
    <row r="89460" spans="1:1">
      <c r="A89460" s="1">
        <v>935382972928767</v>
      </c>
    </row>
    <row r="89461" spans="1:1">
      <c r="A89461" s="1">
        <v>465633455171129</v>
      </c>
    </row>
    <row r="89462" spans="1:1">
      <c r="A89462" s="1">
        <v>627309436053335</v>
      </c>
    </row>
    <row r="89463" spans="1:1">
      <c r="A89463" s="1">
        <v>979666931035360</v>
      </c>
    </row>
    <row r="89464" spans="1:1">
      <c r="A89464" s="1">
        <v>814910408545773</v>
      </c>
    </row>
    <row r="89465" spans="1:1">
      <c r="A89465" s="1">
        <v>356311836989965</v>
      </c>
    </row>
    <row r="89466" spans="1:1">
      <c r="A89466" s="1">
        <v>741967604953413</v>
      </c>
    </row>
    <row r="89467" spans="1:1">
      <c r="A89467" s="1">
        <v>179503624478876</v>
      </c>
    </row>
    <row r="89468" spans="1:1">
      <c r="A89468" s="1">
        <v>974347015771662</v>
      </c>
    </row>
    <row r="89469" spans="1:1">
      <c r="A89469" s="1">
        <v>890474434484945</v>
      </c>
    </row>
    <row r="89470" spans="1:1">
      <c r="A89470" s="1">
        <v>472381830088634</v>
      </c>
    </row>
    <row r="89471" spans="1:1">
      <c r="A89471" s="1">
        <v>751799509582286</v>
      </c>
    </row>
    <row r="89472" spans="1:1">
      <c r="A89472" s="1">
        <v>952715915197830</v>
      </c>
    </row>
    <row r="89473" spans="1:1">
      <c r="A89473" s="1">
        <v>304258981413852</v>
      </c>
    </row>
    <row r="89474" spans="1:1">
      <c r="A89474" s="1">
        <v>498929261934753</v>
      </c>
    </row>
    <row r="89475" spans="1:1">
      <c r="A89475" s="1">
        <v>915490123473932</v>
      </c>
    </row>
    <row r="89476" spans="1:1">
      <c r="A89476" s="1">
        <v>960043698134369</v>
      </c>
    </row>
    <row r="89477" spans="1:1">
      <c r="A89477" s="1">
        <v>984018042790680</v>
      </c>
    </row>
    <row r="89478" spans="1:1">
      <c r="A89478" s="1">
        <v>654734189295444</v>
      </c>
    </row>
    <row r="89479" spans="1:1">
      <c r="A89479" s="1">
        <v>750733746975095</v>
      </c>
    </row>
    <row r="89480" spans="1:1">
      <c r="A89480" s="1">
        <v>862512158565114</v>
      </c>
    </row>
    <row r="89481" spans="1:1">
      <c r="A89481" s="1">
        <v>638286729327585</v>
      </c>
    </row>
    <row r="89482" spans="1:1">
      <c r="A89482" s="1">
        <v>691863846852973</v>
      </c>
    </row>
    <row r="89483" spans="1:1">
      <c r="A89483" s="1">
        <v>465103562860240</v>
      </c>
    </row>
    <row r="89484" spans="1:1">
      <c r="A89484" s="1">
        <v>612593452310734</v>
      </c>
    </row>
    <row r="89485" spans="1:1">
      <c r="A89485" s="1">
        <v>321321966969511</v>
      </c>
    </row>
    <row r="89486" spans="1:1">
      <c r="A89486" s="1">
        <v>415953134922954</v>
      </c>
    </row>
    <row r="89487" spans="1:1">
      <c r="A89487" s="1">
        <v>200938776614867</v>
      </c>
    </row>
    <row r="89488" spans="1:1">
      <c r="A89488" s="1">
        <v>287053165459743</v>
      </c>
    </row>
    <row r="89489" spans="1:1">
      <c r="A89489" s="1">
        <v>819042250996146</v>
      </c>
    </row>
    <row r="89490" spans="1:1">
      <c r="A89490" s="1">
        <v>350695672111610</v>
      </c>
    </row>
    <row r="89491" spans="1:1">
      <c r="A89491" s="1">
        <v>570139938871205</v>
      </c>
    </row>
    <row r="89492" spans="1:1">
      <c r="A89492" s="1">
        <v>525429148810927</v>
      </c>
    </row>
    <row r="89493" spans="1:1">
      <c r="A89493" s="1">
        <v>258922086129387</v>
      </c>
    </row>
    <row r="89494" spans="1:1">
      <c r="A89494" s="1">
        <v>190841644926729</v>
      </c>
    </row>
    <row r="89495" spans="1:1">
      <c r="A89495" s="1">
        <v>961503743470480</v>
      </c>
    </row>
    <row r="89496" spans="1:1">
      <c r="A89496" s="1">
        <v>368798069246177</v>
      </c>
    </row>
    <row r="89497" spans="1:1">
      <c r="A89497" s="1">
        <v>564709897591958</v>
      </c>
    </row>
    <row r="89498" spans="1:1">
      <c r="A89498" s="1">
        <v>321984459941461</v>
      </c>
    </row>
    <row r="89499" spans="1:1">
      <c r="A89499" s="1">
        <v>548637790363952</v>
      </c>
    </row>
    <row r="89500" spans="1:1">
      <c r="A89500" s="1">
        <v>302268706187559</v>
      </c>
    </row>
    <row r="89501" spans="1:1">
      <c r="A89501" s="1">
        <v>574139964445844</v>
      </c>
    </row>
    <row r="89502" spans="1:1">
      <c r="A89502" s="1">
        <v>742650019172204</v>
      </c>
    </row>
    <row r="89503" spans="1:1">
      <c r="A89503" s="1">
        <v>164489922611321</v>
      </c>
    </row>
    <row r="89504" spans="1:1">
      <c r="A89504" s="1">
        <v>545093296045509</v>
      </c>
    </row>
    <row r="89505" spans="1:1">
      <c r="A89505" s="1">
        <v>732339269429279</v>
      </c>
    </row>
    <row r="89506" spans="1:1">
      <c r="A89506" s="1">
        <v>795304735278560</v>
      </c>
    </row>
    <row r="89507" spans="1:1">
      <c r="A89507" s="1">
        <v>343931700927508</v>
      </c>
    </row>
    <row r="89508" spans="1:1">
      <c r="A89508" s="1">
        <v>746872322717130</v>
      </c>
    </row>
    <row r="89509" spans="1:1">
      <c r="A89509" s="1">
        <v>103080653185241</v>
      </c>
    </row>
    <row r="89510" spans="1:1">
      <c r="A89510" s="1">
        <v>575563819020000</v>
      </c>
    </row>
    <row r="89511" spans="1:1">
      <c r="A89511" s="1">
        <v>936409702219131</v>
      </c>
    </row>
    <row r="89512" spans="1:1">
      <c r="A89512" s="1">
        <v>506703831079609</v>
      </c>
    </row>
    <row r="89513" spans="1:1">
      <c r="A89513" s="1">
        <v>496341613833092</v>
      </c>
    </row>
    <row r="89514" spans="1:1">
      <c r="A89514" s="1">
        <v>814927538951997</v>
      </c>
    </row>
    <row r="89515" spans="1:1">
      <c r="A89515" s="1">
        <v>153809024534104</v>
      </c>
    </row>
    <row r="89516" spans="1:1">
      <c r="A89516" s="1">
        <v>224590361841991</v>
      </c>
    </row>
    <row r="89517" spans="1:1">
      <c r="A89517" s="1">
        <v>840429826658601</v>
      </c>
    </row>
    <row r="89518" spans="1:1">
      <c r="A89518" s="1">
        <v>878392351277507</v>
      </c>
    </row>
    <row r="89519" spans="1:1">
      <c r="A89519" s="1">
        <v>964580693205763</v>
      </c>
    </row>
    <row r="89520" spans="1:1">
      <c r="A89520" s="1">
        <v>183567389928089</v>
      </c>
    </row>
    <row r="89521" spans="1:1">
      <c r="A89521" s="1">
        <v>256271880608564</v>
      </c>
    </row>
    <row r="89522" spans="1:1">
      <c r="A89522" s="1">
        <v>150019144802475</v>
      </c>
    </row>
    <row r="89523" spans="1:1">
      <c r="A89523" s="1">
        <v>964027725424028</v>
      </c>
    </row>
    <row r="89524" spans="1:1">
      <c r="A89524" s="1">
        <v>561664199565581</v>
      </c>
    </row>
    <row r="89525" spans="1:1">
      <c r="A89525" s="1">
        <v>895876397048886</v>
      </c>
    </row>
    <row r="89526" spans="1:1">
      <c r="A89526" s="1">
        <v>993182789657733</v>
      </c>
    </row>
    <row r="89527" spans="1:1">
      <c r="A89527" s="1">
        <v>897222078341178</v>
      </c>
    </row>
    <row r="89528" spans="1:1">
      <c r="A89528" s="1">
        <v>180006353616456</v>
      </c>
    </row>
    <row r="89529" spans="1:1">
      <c r="A89529" s="1">
        <v>574058753751823</v>
      </c>
    </row>
    <row r="89530" spans="1:1">
      <c r="A89530" s="1">
        <v>821646308118194</v>
      </c>
    </row>
    <row r="89531" spans="1:1">
      <c r="A89531" s="1">
        <v>851037024854945</v>
      </c>
    </row>
    <row r="89532" spans="1:1">
      <c r="A89532" s="1">
        <v>108604926154474</v>
      </c>
    </row>
    <row r="89533" spans="1:1">
      <c r="A89533" s="1">
        <v>312495964832228</v>
      </c>
    </row>
    <row r="89534" spans="1:1">
      <c r="A89534" s="1">
        <v>778478118764983</v>
      </c>
    </row>
    <row r="89535" spans="1:1">
      <c r="A89535" s="1">
        <v>383628900627299</v>
      </c>
    </row>
    <row r="89536" spans="1:1">
      <c r="A89536" s="1">
        <v>576914262313387</v>
      </c>
    </row>
    <row r="89537" spans="1:1">
      <c r="A89537" s="1">
        <v>221009392090686</v>
      </c>
    </row>
    <row r="89538" spans="1:1">
      <c r="A89538" s="1">
        <v>390717505081984</v>
      </c>
    </row>
    <row r="89539" spans="1:1">
      <c r="A89539" s="1">
        <v>764474107750669</v>
      </c>
    </row>
    <row r="89540" spans="1:1">
      <c r="A89540" s="1">
        <v>778324481248391</v>
      </c>
    </row>
    <row r="89541" spans="1:1">
      <c r="A89541" s="1">
        <v>756346557345012</v>
      </c>
    </row>
    <row r="89542" spans="1:1">
      <c r="A89542" s="1">
        <v>321281780235884</v>
      </c>
    </row>
    <row r="89543" spans="1:1">
      <c r="A89543" s="1">
        <v>389862082948476</v>
      </c>
    </row>
    <row r="89544" spans="1:1">
      <c r="A89544" s="1">
        <v>186296773096743</v>
      </c>
    </row>
    <row r="89545" spans="1:1">
      <c r="A89545" s="1">
        <v>958061059683062</v>
      </c>
    </row>
    <row r="89546" spans="1:1">
      <c r="A89546" s="1">
        <v>666187987289657</v>
      </c>
    </row>
    <row r="89547" spans="1:1">
      <c r="A89547" s="1">
        <v>808001157096579</v>
      </c>
    </row>
    <row r="89548" spans="1:1">
      <c r="A89548" s="1">
        <v>914628058192908</v>
      </c>
    </row>
    <row r="89549" spans="1:1">
      <c r="A89549" s="1">
        <v>573420523907269</v>
      </c>
    </row>
    <row r="89550" spans="1:1">
      <c r="A89550" s="1">
        <v>767116329671595</v>
      </c>
    </row>
    <row r="89551" spans="1:1">
      <c r="A89551" s="1">
        <v>558035104647656</v>
      </c>
    </row>
    <row r="89552" spans="1:1">
      <c r="A89552" s="1">
        <v>235352194898655</v>
      </c>
    </row>
    <row r="89553" spans="1:1">
      <c r="A89553" s="1">
        <v>179987540263086</v>
      </c>
    </row>
    <row r="89554" spans="1:1">
      <c r="A89554" s="1">
        <v>836772252503258</v>
      </c>
    </row>
    <row r="89555" spans="1:1">
      <c r="A89555" s="1">
        <v>295852996038778</v>
      </c>
    </row>
    <row r="89556" spans="1:1">
      <c r="A89556" s="1">
        <v>303111069195047</v>
      </c>
    </row>
    <row r="89557" spans="1:1">
      <c r="A89557" s="1">
        <v>449214624933198</v>
      </c>
    </row>
    <row r="89558" spans="1:1">
      <c r="A89558" s="1">
        <v>573483570470957</v>
      </c>
    </row>
    <row r="89559" spans="1:1">
      <c r="A89559" s="1">
        <v>801114421982617</v>
      </c>
    </row>
    <row r="89560" spans="1:1">
      <c r="A89560" s="1">
        <v>712985553029682</v>
      </c>
    </row>
    <row r="89561" spans="1:1">
      <c r="A89561" s="1">
        <v>357513492540333</v>
      </c>
    </row>
    <row r="89562" spans="1:1">
      <c r="A89562" s="1">
        <v>189779935581235</v>
      </c>
    </row>
    <row r="89563" spans="1:1">
      <c r="A89563" s="1">
        <v>734051994483327</v>
      </c>
    </row>
    <row r="89564" spans="1:1">
      <c r="A89564" s="1">
        <v>527693814945857</v>
      </c>
    </row>
    <row r="89565" spans="1:1">
      <c r="A89565" s="1">
        <v>446198351559099</v>
      </c>
    </row>
    <row r="89566" spans="1:1">
      <c r="A89566" s="1">
        <v>367087580474638</v>
      </c>
    </row>
    <row r="89567" spans="1:1">
      <c r="A89567" s="1">
        <v>243557165273742</v>
      </c>
    </row>
    <row r="89568" spans="1:1">
      <c r="A89568" s="1">
        <v>954999902248434</v>
      </c>
    </row>
    <row r="89569" spans="1:1">
      <c r="A89569" s="1">
        <v>593256330506155</v>
      </c>
    </row>
    <row r="89570" spans="1:1">
      <c r="A89570" s="1">
        <v>385938029355299</v>
      </c>
    </row>
    <row r="89571" spans="1:1">
      <c r="A89571" s="1">
        <v>393107709344168</v>
      </c>
    </row>
    <row r="89572" spans="1:1">
      <c r="A89572" s="1">
        <v>126895928634183</v>
      </c>
    </row>
    <row r="89573" spans="1:1">
      <c r="A89573" s="1">
        <v>376719120718854</v>
      </c>
    </row>
    <row r="89574" spans="1:1">
      <c r="A89574" s="1">
        <v>727078566123162</v>
      </c>
    </row>
    <row r="89575" spans="1:1">
      <c r="A89575" s="1">
        <v>858363509862214</v>
      </c>
    </row>
    <row r="89576" spans="1:1">
      <c r="A89576" s="1">
        <v>129455611734671</v>
      </c>
    </row>
    <row r="89577" spans="1:1">
      <c r="A89577" s="1">
        <v>219271264048343</v>
      </c>
    </row>
    <row r="89578" spans="1:1">
      <c r="A89578" s="1">
        <v>688201302401590</v>
      </c>
    </row>
    <row r="89579" spans="1:1">
      <c r="A89579" s="1">
        <v>633442407947033</v>
      </c>
    </row>
    <row r="89580" spans="1:1">
      <c r="A89580" s="1">
        <v>217071272936971</v>
      </c>
    </row>
    <row r="89581" spans="1:1">
      <c r="A89581" s="1">
        <v>258947126765860</v>
      </c>
    </row>
    <row r="89582" spans="1:1">
      <c r="A89582" s="1">
        <v>160121640908460</v>
      </c>
    </row>
    <row r="89583" spans="1:1">
      <c r="A89583" s="1">
        <v>199018537898668</v>
      </c>
    </row>
    <row r="89584" spans="1:1">
      <c r="A89584" s="1">
        <v>348957475772215</v>
      </c>
    </row>
    <row r="89585" spans="1:1">
      <c r="A89585" s="1">
        <v>522487191937208</v>
      </c>
    </row>
    <row r="89586" spans="1:1">
      <c r="A89586" s="1">
        <v>378650040330408</v>
      </c>
    </row>
    <row r="89587" spans="1:1">
      <c r="A89587" s="1">
        <v>552628058954619</v>
      </c>
    </row>
    <row r="89588" spans="1:1">
      <c r="A89588" s="1">
        <v>633550454472026</v>
      </c>
    </row>
    <row r="89589" spans="1:1">
      <c r="A89589" s="1">
        <v>281020745750927</v>
      </c>
    </row>
    <row r="89590" spans="1:1">
      <c r="A89590" s="1">
        <v>353204266475497</v>
      </c>
    </row>
    <row r="89591" spans="1:1">
      <c r="A89591" s="1">
        <v>761840597001816</v>
      </c>
    </row>
    <row r="89592" spans="1:1">
      <c r="A89592" s="1">
        <v>665235333477713</v>
      </c>
    </row>
    <row r="89593" spans="1:1">
      <c r="A89593" s="1">
        <v>709483653854588</v>
      </c>
    </row>
    <row r="89594" spans="1:1">
      <c r="A89594" s="1">
        <v>566322959268626</v>
      </c>
    </row>
    <row r="89595" spans="1:1">
      <c r="A89595" s="1">
        <v>117318483471778</v>
      </c>
    </row>
    <row r="89596" spans="1:1">
      <c r="A89596" s="1">
        <v>970784353098328</v>
      </c>
    </row>
    <row r="89597" spans="1:1">
      <c r="A89597" s="1">
        <v>554296867609596</v>
      </c>
    </row>
    <row r="89598" spans="1:1">
      <c r="A89598" s="1">
        <v>663674072004891</v>
      </c>
    </row>
    <row r="89599" spans="1:1">
      <c r="A89599" s="1">
        <v>919538782868930</v>
      </c>
    </row>
    <row r="89600" spans="1:1">
      <c r="A89600" s="1">
        <v>266672621942194</v>
      </c>
    </row>
    <row r="89601" spans="1:1">
      <c r="A89601" s="1">
        <v>349188342689307</v>
      </c>
    </row>
    <row r="89602" spans="1:1">
      <c r="A89602" s="1">
        <v>853660971087674</v>
      </c>
    </row>
    <row r="89603" spans="1:1">
      <c r="A89603" s="1">
        <v>303481344819591</v>
      </c>
    </row>
    <row r="89604" spans="1:1">
      <c r="A89604" s="1">
        <v>130253754116726</v>
      </c>
    </row>
    <row r="89605" spans="1:1">
      <c r="A89605" s="1">
        <v>407854584044174</v>
      </c>
    </row>
    <row r="89606" spans="1:1">
      <c r="A89606" s="1">
        <v>168814171073289</v>
      </c>
    </row>
    <row r="89607" spans="1:1">
      <c r="A89607" s="1">
        <v>888146316748736</v>
      </c>
    </row>
    <row r="89608" spans="1:1">
      <c r="A89608" s="1">
        <v>775850687902454</v>
      </c>
    </row>
    <row r="89609" spans="1:1">
      <c r="A89609" s="1">
        <v>624367980326826</v>
      </c>
    </row>
    <row r="89610" spans="1:1">
      <c r="A89610" s="1">
        <v>209041581520022</v>
      </c>
    </row>
    <row r="89611" spans="1:1">
      <c r="A89611" s="1">
        <v>179014629280489</v>
      </c>
    </row>
    <row r="89612" spans="1:1">
      <c r="A89612" s="1">
        <v>613572529955383</v>
      </c>
    </row>
    <row r="89613" spans="1:1">
      <c r="A89613" s="1">
        <v>674459155176350</v>
      </c>
    </row>
    <row r="89614" spans="1:1">
      <c r="A89614" s="1">
        <v>335252182294542</v>
      </c>
    </row>
    <row r="89615" spans="1:1">
      <c r="A89615" s="1">
        <v>639539948203375</v>
      </c>
    </row>
    <row r="89616" spans="1:1">
      <c r="A89616" s="1">
        <v>173913617302760</v>
      </c>
    </row>
    <row r="89617" spans="1:1">
      <c r="A89617" s="1">
        <v>175135278105621</v>
      </c>
    </row>
    <row r="89618" spans="1:1">
      <c r="A89618" s="1">
        <v>107184611124951</v>
      </c>
    </row>
    <row r="89619" spans="1:1">
      <c r="A89619" s="1">
        <v>452741287694770</v>
      </c>
    </row>
    <row r="89620" spans="1:1">
      <c r="A89620" s="1">
        <v>552241515225645</v>
      </c>
    </row>
    <row r="89621" spans="1:1">
      <c r="A89621" s="1">
        <v>278304205078682</v>
      </c>
    </row>
    <row r="89622" spans="1:1">
      <c r="A89622" s="1">
        <v>288263487030774</v>
      </c>
    </row>
    <row r="89623" spans="1:1">
      <c r="A89623" s="1">
        <v>788448571053940</v>
      </c>
    </row>
    <row r="89624" spans="1:1">
      <c r="A89624" s="1">
        <v>903091942733927</v>
      </c>
    </row>
    <row r="89625" spans="1:1">
      <c r="A89625" s="1">
        <v>895896292340374</v>
      </c>
    </row>
    <row r="89626" spans="1:1">
      <c r="A89626" s="1">
        <v>272432838243701</v>
      </c>
    </row>
    <row r="89627" spans="1:1">
      <c r="A89627" s="1">
        <v>840619071003171</v>
      </c>
    </row>
    <row r="89628" spans="1:1">
      <c r="A89628" s="1">
        <v>414456251668481</v>
      </c>
    </row>
    <row r="89629" spans="1:1">
      <c r="A89629" s="1">
        <v>198602818551564</v>
      </c>
    </row>
    <row r="89630" spans="1:1">
      <c r="A89630" s="1">
        <v>761014160377806</v>
      </c>
    </row>
    <row r="89631" spans="1:1">
      <c r="A89631" s="1">
        <v>374555290165607</v>
      </c>
    </row>
    <row r="89632" spans="1:1">
      <c r="A89632" s="1">
        <v>407535677338443</v>
      </c>
    </row>
    <row r="89633" spans="1:1">
      <c r="A89633" s="1">
        <v>305975718839479</v>
      </c>
    </row>
    <row r="89634" spans="1:1">
      <c r="A89634" s="1">
        <v>284416066118574</v>
      </c>
    </row>
    <row r="89635" spans="1:1">
      <c r="A89635" s="1">
        <v>354406528835075</v>
      </c>
    </row>
    <row r="89636" spans="1:1">
      <c r="A89636" s="1">
        <v>505160536792010</v>
      </c>
    </row>
    <row r="89637" spans="1:1">
      <c r="A89637" s="1">
        <v>488317346281793</v>
      </c>
    </row>
    <row r="89638" spans="1:1">
      <c r="A89638" s="1">
        <v>900766775269511</v>
      </c>
    </row>
    <row r="89639" spans="1:1">
      <c r="A89639" s="1">
        <v>570785231963057</v>
      </c>
    </row>
    <row r="89640" spans="1:1">
      <c r="A89640" s="1">
        <v>253608629645410</v>
      </c>
    </row>
    <row r="89641" spans="1:1">
      <c r="A89641" s="1">
        <v>400355263120326</v>
      </c>
    </row>
    <row r="89642" spans="1:1">
      <c r="A89642" s="1">
        <v>904392143288935</v>
      </c>
    </row>
    <row r="89643" spans="1:1">
      <c r="A89643" s="1">
        <v>809850201496807</v>
      </c>
    </row>
    <row r="89644" spans="1:1">
      <c r="A89644" s="1">
        <v>799903655251926</v>
      </c>
    </row>
    <row r="89645" spans="1:1">
      <c r="A89645" s="1">
        <v>709716373176011</v>
      </c>
    </row>
    <row r="89646" spans="1:1">
      <c r="A89646" s="1">
        <v>571021369131411</v>
      </c>
    </row>
    <row r="89647" spans="1:1">
      <c r="A89647" s="1">
        <v>838915013629698</v>
      </c>
    </row>
    <row r="89648" spans="1:1">
      <c r="A89648" s="1">
        <v>757416150033776</v>
      </c>
    </row>
    <row r="89649" spans="1:1">
      <c r="A89649" s="1">
        <v>474563712598439</v>
      </c>
    </row>
    <row r="89650" spans="1:1">
      <c r="A89650" s="1">
        <v>534096212254250</v>
      </c>
    </row>
    <row r="89651" spans="1:1">
      <c r="A89651" s="1">
        <v>884717677189157</v>
      </c>
    </row>
    <row r="89652" spans="1:1">
      <c r="A89652" s="1">
        <v>772335982670766</v>
      </c>
    </row>
    <row r="89653" spans="1:1">
      <c r="A89653" s="1">
        <v>148344372382133</v>
      </c>
    </row>
    <row r="89654" spans="1:1">
      <c r="A89654" s="1">
        <v>941619205408325</v>
      </c>
    </row>
    <row r="89655" spans="1:1">
      <c r="A89655" s="1">
        <v>879508951005650</v>
      </c>
    </row>
    <row r="89656" spans="1:1">
      <c r="A89656" s="1">
        <v>415992384556091</v>
      </c>
    </row>
    <row r="89657" spans="1:1">
      <c r="A89657" s="1">
        <v>349624927397967</v>
      </c>
    </row>
    <row r="89658" spans="1:1">
      <c r="A89658" s="1">
        <v>455315927252706</v>
      </c>
    </row>
    <row r="89659" spans="1:1">
      <c r="A89659" s="1">
        <v>535446414520704</v>
      </c>
    </row>
    <row r="89660" spans="1:1">
      <c r="A89660" s="1">
        <v>726220112152718</v>
      </c>
    </row>
    <row r="89661" spans="1:1">
      <c r="A89661" s="1">
        <v>928514811368737</v>
      </c>
    </row>
    <row r="89662" spans="1:1">
      <c r="A89662" s="1">
        <v>272429134432842</v>
      </c>
    </row>
    <row r="89663" spans="1:1">
      <c r="A89663" s="1">
        <v>182800674274634</v>
      </c>
    </row>
    <row r="89664" spans="1:1">
      <c r="A89664" s="1">
        <v>735136703607061</v>
      </c>
    </row>
    <row r="89665" spans="1:1">
      <c r="A89665" s="1">
        <v>116153267760655</v>
      </c>
    </row>
    <row r="89666" spans="1:1">
      <c r="A89666" s="1">
        <v>688960467126751</v>
      </c>
    </row>
    <row r="89667" spans="1:1">
      <c r="A89667" s="1">
        <v>306336928516040</v>
      </c>
    </row>
    <row r="89668" spans="1:1">
      <c r="A89668" s="1">
        <v>554581587667922</v>
      </c>
    </row>
    <row r="89669" spans="1:1">
      <c r="A89669" s="1">
        <v>295425697280403</v>
      </c>
    </row>
    <row r="89670" spans="1:1">
      <c r="A89670" s="1">
        <v>768575206933645</v>
      </c>
    </row>
    <row r="89671" spans="1:1">
      <c r="A89671" s="1">
        <v>986068859204411</v>
      </c>
    </row>
    <row r="89672" spans="1:1">
      <c r="A89672" s="1">
        <v>588064895760875</v>
      </c>
    </row>
    <row r="89673" spans="1:1">
      <c r="A89673" s="1">
        <v>158614729188978</v>
      </c>
    </row>
    <row r="89674" spans="1:1">
      <c r="A89674" s="1">
        <v>978626039660879</v>
      </c>
    </row>
    <row r="89675" spans="1:1">
      <c r="A89675" s="1">
        <v>759182307830434</v>
      </c>
    </row>
    <row r="89676" spans="1:1">
      <c r="A89676" s="1">
        <v>648496953187992</v>
      </c>
    </row>
    <row r="89677" spans="1:1">
      <c r="A89677" s="1">
        <v>264706526278178</v>
      </c>
    </row>
    <row r="89678" spans="1:1">
      <c r="A89678" s="1">
        <v>877894610876068</v>
      </c>
    </row>
    <row r="89679" spans="1:1">
      <c r="A89679" s="1">
        <v>557747644854117</v>
      </c>
    </row>
    <row r="89680" spans="1:1">
      <c r="A89680" s="1">
        <v>633553456615212</v>
      </c>
    </row>
    <row r="89681" spans="1:1">
      <c r="A89681" s="1">
        <v>980718338583099</v>
      </c>
    </row>
    <row r="89682" spans="1:1">
      <c r="A89682" s="1">
        <v>261795388879448</v>
      </c>
    </row>
    <row r="89683" spans="1:1">
      <c r="A89683" s="1">
        <v>504981766936937</v>
      </c>
    </row>
    <row r="89684" spans="1:1">
      <c r="A89684" s="1">
        <v>129161661986048</v>
      </c>
    </row>
    <row r="89685" spans="1:1">
      <c r="A89685" s="1">
        <v>377094307112796</v>
      </c>
    </row>
    <row r="89686" spans="1:1">
      <c r="A89686" s="1">
        <v>172044720885566</v>
      </c>
    </row>
    <row r="89687" spans="1:1">
      <c r="A89687" s="1">
        <v>694578117741094</v>
      </c>
    </row>
    <row r="89688" spans="1:1">
      <c r="A89688" s="1">
        <v>704476024162770</v>
      </c>
    </row>
    <row r="89689" spans="1:1">
      <c r="A89689" s="1">
        <v>186350287876013</v>
      </c>
    </row>
    <row r="89690" spans="1:1">
      <c r="A89690" s="1">
        <v>997187545412201</v>
      </c>
    </row>
    <row r="89691" spans="1:1">
      <c r="A89691" s="1">
        <v>503996590040032</v>
      </c>
    </row>
    <row r="89692" spans="1:1">
      <c r="A89692" s="1">
        <v>282000359785719</v>
      </c>
    </row>
    <row r="89693" spans="1:1">
      <c r="A89693" s="1">
        <v>590981703465692</v>
      </c>
    </row>
    <row r="89694" spans="1:1">
      <c r="A89694" s="1">
        <v>185135124159129</v>
      </c>
    </row>
    <row r="89695" spans="1:1">
      <c r="A89695" s="1">
        <v>740416884626899</v>
      </c>
    </row>
    <row r="89696" spans="1:1">
      <c r="A89696" s="1">
        <v>249973547174389</v>
      </c>
    </row>
    <row r="89697" spans="1:1">
      <c r="A89697" s="1">
        <v>895668563043054</v>
      </c>
    </row>
    <row r="89698" spans="1:1">
      <c r="A89698" s="1">
        <v>180726653020711</v>
      </c>
    </row>
    <row r="89699" spans="1:1">
      <c r="A89699" s="1">
        <v>619567874224747</v>
      </c>
    </row>
    <row r="89700" spans="1:1">
      <c r="A89700" s="1">
        <v>618251293019071</v>
      </c>
    </row>
    <row r="89701" spans="1:1">
      <c r="A89701" s="1">
        <v>605800223216147</v>
      </c>
    </row>
    <row r="89702" spans="1:1">
      <c r="A89702" s="1">
        <v>352380657998849</v>
      </c>
    </row>
    <row r="89703" spans="1:1">
      <c r="A89703" s="1">
        <v>918807634684481</v>
      </c>
    </row>
    <row r="89704" spans="1:1">
      <c r="A89704" s="1">
        <v>591264919222214</v>
      </c>
    </row>
    <row r="89705" spans="1:1">
      <c r="A89705" s="1">
        <v>292963796957914</v>
      </c>
    </row>
    <row r="89706" spans="1:1">
      <c r="A89706" s="1">
        <v>194229367547403</v>
      </c>
    </row>
    <row r="89707" spans="1:1">
      <c r="A89707" s="1">
        <v>106053114939995</v>
      </c>
    </row>
    <row r="89708" spans="1:1">
      <c r="A89708" s="1">
        <v>120845557156276</v>
      </c>
    </row>
    <row r="89709" spans="1:1">
      <c r="A89709" s="1">
        <v>683401671954800</v>
      </c>
    </row>
    <row r="89710" spans="1:1">
      <c r="A89710" s="1">
        <v>906996734339979</v>
      </c>
    </row>
    <row r="89711" spans="1:1">
      <c r="A89711" s="1">
        <v>422283641321814</v>
      </c>
    </row>
    <row r="89712" spans="1:1">
      <c r="A89712" s="1">
        <v>158347210791958</v>
      </c>
    </row>
    <row r="89713" spans="1:1">
      <c r="A89713" s="1">
        <v>901068787045426</v>
      </c>
    </row>
    <row r="89714" spans="1:1">
      <c r="A89714" s="1">
        <v>206970971632466</v>
      </c>
    </row>
    <row r="89715" spans="1:1">
      <c r="A89715" s="1">
        <v>146227255537938</v>
      </c>
    </row>
    <row r="89716" spans="1:1">
      <c r="A89716" s="1">
        <v>476126014935377</v>
      </c>
    </row>
    <row r="89717" spans="1:1">
      <c r="A89717" s="1">
        <v>883026362329999</v>
      </c>
    </row>
    <row r="89718" spans="1:1">
      <c r="A89718" s="1">
        <v>130823484391689</v>
      </c>
    </row>
    <row r="89719" spans="1:1">
      <c r="A89719" s="1">
        <v>456358319194387</v>
      </c>
    </row>
    <row r="89720" spans="1:1">
      <c r="A89720" s="1">
        <v>716989028133766</v>
      </c>
    </row>
    <row r="89721" spans="1:1">
      <c r="A89721" s="1">
        <v>372669138878847</v>
      </c>
    </row>
    <row r="89722" spans="1:1">
      <c r="A89722" s="1">
        <v>765000116712085</v>
      </c>
    </row>
    <row r="89723" spans="1:1">
      <c r="A89723" s="1">
        <v>695043809977660</v>
      </c>
    </row>
    <row r="89724" spans="1:1">
      <c r="A89724" s="1">
        <v>376526200745355</v>
      </c>
    </row>
    <row r="89725" spans="1:1">
      <c r="A89725" s="1">
        <v>667185244086183</v>
      </c>
    </row>
    <row r="89726" spans="1:1">
      <c r="A89726" s="1">
        <v>139478528917133</v>
      </c>
    </row>
    <row r="89727" spans="1:1">
      <c r="A89727" s="1">
        <v>673092843992231</v>
      </c>
    </row>
    <row r="89728" spans="1:1">
      <c r="A89728" s="1">
        <v>663774751620648</v>
      </c>
    </row>
    <row r="89729" spans="1:1">
      <c r="A89729" s="1">
        <v>504668792549281</v>
      </c>
    </row>
    <row r="89730" spans="1:1">
      <c r="A89730" s="1">
        <v>707145455340831</v>
      </c>
    </row>
    <row r="89731" spans="1:1">
      <c r="A89731" s="1">
        <v>869454593879627</v>
      </c>
    </row>
    <row r="89732" spans="1:1">
      <c r="A89732" s="1">
        <v>964304838215716</v>
      </c>
    </row>
    <row r="89733" spans="1:1">
      <c r="A89733" s="1">
        <v>395358232777227</v>
      </c>
    </row>
    <row r="89734" spans="1:1">
      <c r="A89734" s="1">
        <v>402734994761920</v>
      </c>
    </row>
    <row r="89735" spans="1:1">
      <c r="A89735" s="1">
        <v>186970991841775</v>
      </c>
    </row>
    <row r="89736" spans="1:1">
      <c r="A89736" s="1">
        <v>780981539386738</v>
      </c>
    </row>
    <row r="89737" spans="1:1">
      <c r="A89737" s="1">
        <v>456268550703273</v>
      </c>
    </row>
    <row r="89738" spans="1:1">
      <c r="A89738" s="1">
        <v>744130325521100</v>
      </c>
    </row>
    <row r="89739" spans="1:1">
      <c r="A89739" s="1">
        <v>518413200448614</v>
      </c>
    </row>
    <row r="89740" spans="1:1">
      <c r="A89740" s="1">
        <v>683023448834328</v>
      </c>
    </row>
    <row r="89741" spans="1:1">
      <c r="A89741" s="1">
        <v>852602355951715</v>
      </c>
    </row>
    <row r="89742" spans="1:1">
      <c r="A89742" s="1">
        <v>879805958898152</v>
      </c>
    </row>
    <row r="89743" spans="1:1">
      <c r="A89743" s="1">
        <v>247886530148876</v>
      </c>
    </row>
    <row r="89744" spans="1:1">
      <c r="A89744" s="1">
        <v>851963512075335</v>
      </c>
    </row>
    <row r="89745" spans="1:1">
      <c r="A89745" s="1">
        <v>298065285140211</v>
      </c>
    </row>
    <row r="89746" spans="1:1">
      <c r="A89746" s="1">
        <v>313582984433501</v>
      </c>
    </row>
    <row r="89747" spans="1:1">
      <c r="A89747" s="1">
        <v>618176542286727</v>
      </c>
    </row>
    <row r="89748" spans="1:1">
      <c r="A89748" s="1">
        <v>768078543709426</v>
      </c>
    </row>
    <row r="89749" spans="1:1">
      <c r="A89749" s="1">
        <v>336821703989083</v>
      </c>
    </row>
    <row r="89750" spans="1:1">
      <c r="A89750" s="1">
        <v>543821139541857</v>
      </c>
    </row>
    <row r="89751" spans="1:1">
      <c r="A89751" s="1">
        <v>360500580040358</v>
      </c>
    </row>
    <row r="89752" spans="1:1">
      <c r="A89752" s="1">
        <v>783991962653861</v>
      </c>
    </row>
    <row r="89753" spans="1:1">
      <c r="A89753" s="1">
        <v>829761019795849</v>
      </c>
    </row>
    <row r="89754" spans="1:1">
      <c r="A89754" s="1">
        <v>777786673915388</v>
      </c>
    </row>
    <row r="89755" spans="1:1">
      <c r="A89755" s="1">
        <v>400191804886151</v>
      </c>
    </row>
    <row r="89756" spans="1:1">
      <c r="A89756" s="1">
        <v>993735744398184</v>
      </c>
    </row>
    <row r="89757" spans="1:1">
      <c r="A89757" s="1">
        <v>222137633337619</v>
      </c>
    </row>
    <row r="89758" spans="1:1">
      <c r="A89758" s="1">
        <v>232065715002915</v>
      </c>
    </row>
    <row r="89759" spans="1:1">
      <c r="A89759" s="1">
        <v>228452139294602</v>
      </c>
    </row>
    <row r="89760" spans="1:1">
      <c r="A89760" s="1">
        <v>397000720346002</v>
      </c>
    </row>
    <row r="89761" spans="1:1">
      <c r="A89761" s="1">
        <v>183844499647702</v>
      </c>
    </row>
    <row r="89762" spans="1:1">
      <c r="A89762" s="1">
        <v>855974590894030</v>
      </c>
    </row>
    <row r="89763" spans="1:1">
      <c r="A89763" s="1">
        <v>286803384908765</v>
      </c>
    </row>
    <row r="89764" spans="1:1">
      <c r="A89764" s="1">
        <v>642304359851412</v>
      </c>
    </row>
    <row r="89765" spans="1:1">
      <c r="A89765" s="1">
        <v>450137634345283</v>
      </c>
    </row>
    <row r="89766" spans="1:1">
      <c r="A89766" s="1">
        <v>761511589117581</v>
      </c>
    </row>
    <row r="89767" spans="1:1">
      <c r="A89767" s="1">
        <v>548691506050199</v>
      </c>
    </row>
    <row r="89768" spans="1:1">
      <c r="A89768" s="1">
        <v>460748356568613</v>
      </c>
    </row>
    <row r="89769" spans="1:1">
      <c r="A89769" s="1">
        <v>947023047626619</v>
      </c>
    </row>
    <row r="89770" spans="1:1">
      <c r="A89770" s="1">
        <v>846456571709542</v>
      </c>
    </row>
    <row r="89771" spans="1:1">
      <c r="A89771" s="1">
        <v>528964715573282</v>
      </c>
    </row>
    <row r="89772" spans="1:1">
      <c r="A89772" s="1">
        <v>568300841356374</v>
      </c>
    </row>
    <row r="89773" spans="1:1">
      <c r="A89773" s="1">
        <v>898971705988360</v>
      </c>
    </row>
    <row r="89774" spans="1:1">
      <c r="A89774" s="1">
        <v>305383601337667</v>
      </c>
    </row>
    <row r="89775" spans="1:1">
      <c r="A89775" s="1">
        <v>672927042367088</v>
      </c>
    </row>
    <row r="89776" spans="1:1">
      <c r="A89776" s="1">
        <v>215910302252986</v>
      </c>
    </row>
    <row r="89777" spans="1:1">
      <c r="A89777" s="1">
        <v>452730514461338</v>
      </c>
    </row>
    <row r="89778" spans="1:1">
      <c r="A89778" s="1">
        <v>402644273472555</v>
      </c>
    </row>
    <row r="89779" spans="1:1">
      <c r="A89779" s="1">
        <v>784847924142168</v>
      </c>
    </row>
    <row r="89780" spans="1:1">
      <c r="A89780" s="1">
        <v>381746397474740</v>
      </c>
    </row>
    <row r="89781" spans="1:1">
      <c r="A89781" s="1">
        <v>650473826751832</v>
      </c>
    </row>
    <row r="89782" spans="1:1">
      <c r="A89782" s="1">
        <v>757666698500448</v>
      </c>
    </row>
    <row r="89783" spans="1:1">
      <c r="A89783" s="1">
        <v>766231567544630</v>
      </c>
    </row>
    <row r="89784" spans="1:1">
      <c r="A89784" s="1">
        <v>684308227112245</v>
      </c>
    </row>
    <row r="89785" spans="1:1">
      <c r="A89785" s="1">
        <v>159720268174009</v>
      </c>
    </row>
    <row r="89786" spans="1:1">
      <c r="A89786" s="1">
        <v>951490737537957</v>
      </c>
    </row>
    <row r="89787" spans="1:1">
      <c r="A89787" s="1">
        <v>672362331415591</v>
      </c>
    </row>
    <row r="89788" spans="1:1">
      <c r="A89788" s="1">
        <v>813849418705093</v>
      </c>
    </row>
    <row r="89789" spans="1:1">
      <c r="A89789" s="1">
        <v>641469247118655</v>
      </c>
    </row>
    <row r="89790" spans="1:1">
      <c r="A89790" s="1">
        <v>689296212835718</v>
      </c>
    </row>
    <row r="89791" spans="1:1">
      <c r="A89791" s="1">
        <v>491904049773189</v>
      </c>
    </row>
    <row r="89792" spans="1:1">
      <c r="A89792" s="1">
        <v>517241068050361</v>
      </c>
    </row>
    <row r="89793" spans="1:1">
      <c r="A89793" s="1">
        <v>727987300211891</v>
      </c>
    </row>
    <row r="89794" spans="1:1">
      <c r="A89794" s="1">
        <v>530565162745413</v>
      </c>
    </row>
    <row r="89795" spans="1:1">
      <c r="A89795" s="1">
        <v>950869901747442</v>
      </c>
    </row>
    <row r="89796" spans="1:1">
      <c r="A89796" s="1">
        <v>821039917775349</v>
      </c>
    </row>
    <row r="89797" spans="1:1">
      <c r="A89797" s="1">
        <v>528354652739982</v>
      </c>
    </row>
    <row r="89798" spans="1:1">
      <c r="A89798" s="1">
        <v>189723874772108</v>
      </c>
    </row>
    <row r="89799" spans="1:1">
      <c r="A89799" s="1">
        <v>601229711502154</v>
      </c>
    </row>
    <row r="89800" spans="1:1">
      <c r="A89800" s="1">
        <v>622901954218090</v>
      </c>
    </row>
    <row r="89801" spans="1:1">
      <c r="A89801" s="1">
        <v>906357684823472</v>
      </c>
    </row>
    <row r="89802" spans="1:1">
      <c r="A89802" s="1">
        <v>532442623109682</v>
      </c>
    </row>
    <row r="89803" spans="1:1">
      <c r="A89803" s="1">
        <v>527380038373886</v>
      </c>
    </row>
    <row r="89804" spans="1:1">
      <c r="A89804" s="1">
        <v>406066174418832</v>
      </c>
    </row>
    <row r="89805" spans="1:1">
      <c r="A89805" s="1">
        <v>351731612598772</v>
      </c>
    </row>
    <row r="89806" spans="1:1">
      <c r="A89806" s="1">
        <v>529649646264752</v>
      </c>
    </row>
    <row r="89807" spans="1:1">
      <c r="A89807" s="1">
        <v>758385195626068</v>
      </c>
    </row>
    <row r="89808" spans="1:1">
      <c r="A89808" s="1">
        <v>715404023311225</v>
      </c>
    </row>
    <row r="89809" spans="1:1">
      <c r="A89809" s="1">
        <v>991940519670384</v>
      </c>
    </row>
    <row r="89810" spans="1:1">
      <c r="A89810" s="1">
        <v>270025434892458</v>
      </c>
    </row>
    <row r="89811" spans="1:1">
      <c r="A89811" s="1">
        <v>220391658841124</v>
      </c>
    </row>
    <row r="89812" spans="1:1">
      <c r="A89812" s="1">
        <v>316685647613940</v>
      </c>
    </row>
    <row r="89813" spans="1:1">
      <c r="A89813" s="1">
        <v>923061195487682</v>
      </c>
    </row>
    <row r="89814" spans="1:1">
      <c r="A89814" s="1">
        <v>474397844324290</v>
      </c>
    </row>
    <row r="89815" spans="1:1">
      <c r="A89815" s="1">
        <v>690751288628696</v>
      </c>
    </row>
    <row r="89816" spans="1:1">
      <c r="A89816" s="1">
        <v>405689925501148</v>
      </c>
    </row>
    <row r="89817" spans="1:1">
      <c r="A89817" s="1">
        <v>449861332315579</v>
      </c>
    </row>
    <row r="89818" spans="1:1">
      <c r="A89818" s="1">
        <v>497296187700946</v>
      </c>
    </row>
    <row r="89819" spans="1:1">
      <c r="A89819" s="1">
        <v>850272524199926</v>
      </c>
    </row>
    <row r="89820" spans="1:1">
      <c r="A89820" s="1">
        <v>926637372258491</v>
      </c>
    </row>
    <row r="89821" spans="1:1">
      <c r="A89821" s="1">
        <v>716221182207845</v>
      </c>
    </row>
    <row r="89822" spans="1:1">
      <c r="A89822" s="1">
        <v>248623806980624</v>
      </c>
    </row>
    <row r="89823" spans="1:1">
      <c r="A89823" s="1">
        <v>169540770296303</v>
      </c>
    </row>
    <row r="89824" spans="1:1">
      <c r="A89824" s="1">
        <v>668545652327619</v>
      </c>
    </row>
    <row r="89825" spans="1:1">
      <c r="A89825" s="1">
        <v>673888022230077</v>
      </c>
    </row>
    <row r="89826" spans="1:1">
      <c r="A89826" s="1">
        <v>456402441567538</v>
      </c>
    </row>
    <row r="89827" spans="1:1">
      <c r="A89827" s="1">
        <v>882761059428397</v>
      </c>
    </row>
    <row r="89828" spans="1:1">
      <c r="A89828" s="1">
        <v>622833727291248</v>
      </c>
    </row>
    <row r="89829" spans="1:1">
      <c r="A89829" s="1">
        <v>621315062938791</v>
      </c>
    </row>
    <row r="89830" spans="1:1">
      <c r="A89830" s="1">
        <v>146062214126310</v>
      </c>
    </row>
    <row r="89831" spans="1:1">
      <c r="A89831" s="1">
        <v>208796298689282</v>
      </c>
    </row>
    <row r="89832" spans="1:1">
      <c r="A89832" s="1">
        <v>698982755940700</v>
      </c>
    </row>
    <row r="89833" spans="1:1">
      <c r="A89833" s="1">
        <v>218395017298882</v>
      </c>
    </row>
    <row r="89834" spans="1:1">
      <c r="A89834" s="1">
        <v>668136326098671</v>
      </c>
    </row>
    <row r="89835" spans="1:1">
      <c r="A89835" s="1">
        <v>314978792720319</v>
      </c>
    </row>
    <row r="89836" spans="1:1">
      <c r="A89836" s="1">
        <v>881042271033595</v>
      </c>
    </row>
    <row r="89837" spans="1:1">
      <c r="A89837" s="1">
        <v>106750278718917</v>
      </c>
    </row>
    <row r="89838" spans="1:1">
      <c r="A89838" s="1">
        <v>177138125170056</v>
      </c>
    </row>
    <row r="89839" spans="1:1">
      <c r="A89839" s="1">
        <v>312709992988057</v>
      </c>
    </row>
    <row r="89840" spans="1:1">
      <c r="A89840" s="1">
        <v>756425368633324</v>
      </c>
    </row>
    <row r="89841" spans="1:1">
      <c r="A89841" s="1">
        <v>334738263304516</v>
      </c>
    </row>
    <row r="89842" spans="1:1">
      <c r="A89842" s="1">
        <v>969901374037699</v>
      </c>
    </row>
    <row r="89843" spans="1:1">
      <c r="A89843" s="1">
        <v>971249472308568</v>
      </c>
    </row>
    <row r="89844" spans="1:1">
      <c r="A89844" s="1">
        <v>102383632927862</v>
      </c>
    </row>
    <row r="89845" spans="1:1">
      <c r="A89845" s="1">
        <v>685432981594629</v>
      </c>
    </row>
    <row r="89846" spans="1:1">
      <c r="A89846" s="1">
        <v>537778331788305</v>
      </c>
    </row>
    <row r="89847" spans="1:1">
      <c r="A89847" s="1">
        <v>815215251135201</v>
      </c>
    </row>
    <row r="89848" spans="1:1">
      <c r="A89848" s="1">
        <v>213853002752958</v>
      </c>
    </row>
    <row r="89849" spans="1:1">
      <c r="A89849" s="1">
        <v>951900009617297</v>
      </c>
    </row>
    <row r="89850" spans="1:1">
      <c r="A89850" s="1">
        <v>175966798943913</v>
      </c>
    </row>
    <row r="89851" spans="1:1">
      <c r="A89851" s="1">
        <v>460099057278837</v>
      </c>
    </row>
    <row r="89852" spans="1:1">
      <c r="A89852" s="1">
        <v>233879721192477</v>
      </c>
    </row>
    <row r="89853" spans="1:1">
      <c r="A89853" s="1">
        <v>570880213593203</v>
      </c>
    </row>
    <row r="89854" spans="1:1">
      <c r="A89854" s="1">
        <v>207063831291900</v>
      </c>
    </row>
    <row r="89855" spans="1:1">
      <c r="A89855" s="1">
        <v>747764863916932</v>
      </c>
    </row>
    <row r="89856" spans="1:1">
      <c r="A89856" s="1">
        <v>257924558775710</v>
      </c>
    </row>
    <row r="89857" spans="1:1">
      <c r="A89857" s="1">
        <v>337336141701381</v>
      </c>
    </row>
    <row r="89858" spans="1:1">
      <c r="A89858" s="1">
        <v>114869991396426</v>
      </c>
    </row>
    <row r="89859" spans="1:1">
      <c r="A89859" s="1">
        <v>985976066815593</v>
      </c>
    </row>
    <row r="89860" spans="1:1">
      <c r="A89860" s="1">
        <v>591960116115976</v>
      </c>
    </row>
    <row r="89861" spans="1:1">
      <c r="A89861" s="1">
        <v>643243257504296</v>
      </c>
    </row>
    <row r="89862" spans="1:1">
      <c r="A89862" s="1">
        <v>573432290405127</v>
      </c>
    </row>
    <row r="89863" spans="1:1">
      <c r="A89863" s="1">
        <v>909896709575750</v>
      </c>
    </row>
    <row r="89864" spans="1:1">
      <c r="A89864" s="1">
        <v>947505820245243</v>
      </c>
    </row>
    <row r="89865" spans="1:1">
      <c r="A89865" s="1">
        <v>678452979020079</v>
      </c>
    </row>
    <row r="89866" spans="1:1">
      <c r="A89866" s="1">
        <v>876926102014495</v>
      </c>
    </row>
    <row r="89867" spans="1:1">
      <c r="A89867" s="1">
        <v>894113550052369</v>
      </c>
    </row>
    <row r="89868" spans="1:1">
      <c r="A89868" s="1">
        <v>648436865162681</v>
      </c>
    </row>
    <row r="89869" spans="1:1">
      <c r="A89869" s="1">
        <v>240497714977500</v>
      </c>
    </row>
    <row r="89870" spans="1:1">
      <c r="A89870" s="1">
        <v>293095699917642</v>
      </c>
    </row>
    <row r="89871" spans="1:1">
      <c r="A89871" s="1">
        <v>965525096177681</v>
      </c>
    </row>
    <row r="89872" spans="1:1">
      <c r="A89872" s="1">
        <v>200256873275437</v>
      </c>
    </row>
    <row r="89873" spans="1:1">
      <c r="A89873" s="1">
        <v>847742656481497</v>
      </c>
    </row>
    <row r="89874" spans="1:1">
      <c r="A89874" s="1">
        <v>179230235665695</v>
      </c>
    </row>
    <row r="89875" spans="1:1">
      <c r="A89875" s="1">
        <v>467957174134921</v>
      </c>
    </row>
    <row r="89876" spans="1:1">
      <c r="A89876" s="1">
        <v>974867152784766</v>
      </c>
    </row>
    <row r="89877" spans="1:1">
      <c r="A89877" s="1">
        <v>102488436018786</v>
      </c>
    </row>
    <row r="89878" spans="1:1">
      <c r="A89878" s="1">
        <v>407383749659408</v>
      </c>
    </row>
    <row r="89879" spans="1:1">
      <c r="A89879" s="1">
        <v>381826779355488</v>
      </c>
    </row>
    <row r="89880" spans="1:1">
      <c r="A89880" s="1">
        <v>501448568143590</v>
      </c>
    </row>
    <row r="89881" spans="1:1">
      <c r="A89881" s="1">
        <v>725512388189748</v>
      </c>
    </row>
    <row r="89882" spans="1:1">
      <c r="A89882" s="1">
        <v>524316601567899</v>
      </c>
    </row>
    <row r="89883" spans="1:1">
      <c r="A89883" s="1">
        <v>515280427605494</v>
      </c>
    </row>
    <row r="89884" spans="1:1">
      <c r="A89884" s="1">
        <v>306227387253638</v>
      </c>
    </row>
    <row r="89885" spans="1:1">
      <c r="A89885" s="1">
        <v>531258922565138</v>
      </c>
    </row>
    <row r="89886" spans="1:1">
      <c r="A89886" s="1">
        <v>816234476027658</v>
      </c>
    </row>
    <row r="89887" spans="1:1">
      <c r="A89887" s="1">
        <v>512220678851078</v>
      </c>
    </row>
    <row r="89888" spans="1:1">
      <c r="A89888" s="1">
        <v>617488967992908</v>
      </c>
    </row>
    <row r="89889" spans="1:1">
      <c r="A89889" s="1">
        <v>557577383773562</v>
      </c>
    </row>
    <row r="89890" spans="1:1">
      <c r="A89890" s="1">
        <v>102787742197108</v>
      </c>
    </row>
    <row r="89891" spans="1:1">
      <c r="A89891" s="1">
        <v>222788438469927</v>
      </c>
    </row>
    <row r="89892" spans="1:1">
      <c r="A89892" s="1">
        <v>999693405959936</v>
      </c>
    </row>
    <row r="89893" spans="1:1">
      <c r="A89893" s="1">
        <v>192737868441845</v>
      </c>
    </row>
    <row r="89894" spans="1:1">
      <c r="A89894" s="1">
        <v>718451252428165</v>
      </c>
    </row>
    <row r="89895" spans="1:1">
      <c r="A89895" s="1">
        <v>776151044041045</v>
      </c>
    </row>
    <row r="89896" spans="1:1">
      <c r="A89896" s="1">
        <v>732382219519040</v>
      </c>
    </row>
    <row r="89897" spans="1:1">
      <c r="A89897" s="1">
        <v>644583612500263</v>
      </c>
    </row>
    <row r="89898" spans="1:1">
      <c r="A89898" s="1">
        <v>259245657903620</v>
      </c>
    </row>
    <row r="89899" spans="1:1">
      <c r="A89899" s="1">
        <v>205786364168260</v>
      </c>
    </row>
    <row r="89900" spans="1:1">
      <c r="A89900" s="1">
        <v>242283174643950</v>
      </c>
    </row>
    <row r="89901" spans="1:1">
      <c r="A89901" s="1">
        <v>490677590192018</v>
      </c>
    </row>
    <row r="89902" spans="1:1">
      <c r="A89902" s="1">
        <v>984685038265774</v>
      </c>
    </row>
    <row r="89903" spans="1:1">
      <c r="A89903" s="1">
        <v>639913217563186</v>
      </c>
    </row>
    <row r="89904" spans="1:1">
      <c r="A89904" s="1">
        <v>389891595719725</v>
      </c>
    </row>
    <row r="89905" spans="1:1">
      <c r="A89905" s="1">
        <v>557845766460793</v>
      </c>
    </row>
    <row r="89906" spans="1:1">
      <c r="A89906" s="1">
        <v>752898124110456</v>
      </c>
    </row>
    <row r="89907" spans="1:1">
      <c r="A89907" s="1">
        <v>326261473897714</v>
      </c>
    </row>
    <row r="89908" spans="1:1">
      <c r="A89908" s="1">
        <v>865134439747778</v>
      </c>
    </row>
    <row r="89909" spans="1:1">
      <c r="A89909" s="1">
        <v>758086801736824</v>
      </c>
    </row>
    <row r="89910" spans="1:1">
      <c r="A89910" s="1">
        <v>670550650197333</v>
      </c>
    </row>
    <row r="89911" spans="1:1">
      <c r="A89911" s="1">
        <v>849901998299317</v>
      </c>
    </row>
    <row r="89912" spans="1:1">
      <c r="A89912" s="1">
        <v>339958092712588</v>
      </c>
    </row>
    <row r="89913" spans="1:1">
      <c r="A89913" s="1">
        <v>645030803374422</v>
      </c>
    </row>
    <row r="89914" spans="1:1">
      <c r="A89914" s="1">
        <v>430039940002704</v>
      </c>
    </row>
    <row r="89915" spans="1:1">
      <c r="A89915" s="1">
        <v>157458220899068</v>
      </c>
    </row>
    <row r="89916" spans="1:1">
      <c r="A89916" s="1">
        <v>961896320104074</v>
      </c>
    </row>
    <row r="89917" spans="1:1">
      <c r="A89917" s="1">
        <v>984648171383986</v>
      </c>
    </row>
    <row r="89918" spans="1:1">
      <c r="A89918" s="1">
        <v>968864938801506</v>
      </c>
    </row>
    <row r="89919" spans="1:1">
      <c r="A89919" s="1">
        <v>976466829664799</v>
      </c>
    </row>
    <row r="89920" spans="1:1">
      <c r="A89920" s="1">
        <v>918829707797931</v>
      </c>
    </row>
    <row r="89921" spans="1:1">
      <c r="A89921" s="1">
        <v>594745500590839</v>
      </c>
    </row>
    <row r="89922" spans="1:1">
      <c r="A89922" s="1">
        <v>415820633932495</v>
      </c>
    </row>
    <row r="89923" spans="1:1">
      <c r="A89923" s="1">
        <v>683301423888425</v>
      </c>
    </row>
    <row r="89924" spans="1:1">
      <c r="A89924" s="1">
        <v>427658922858057</v>
      </c>
    </row>
    <row r="89925" spans="1:1">
      <c r="A89925" s="1">
        <v>619822517420308</v>
      </c>
    </row>
    <row r="89926" spans="1:1">
      <c r="A89926" s="1">
        <v>410838084810125</v>
      </c>
    </row>
    <row r="89927" spans="1:1">
      <c r="A89927" s="1">
        <v>277705791606923</v>
      </c>
    </row>
    <row r="89928" spans="1:1">
      <c r="A89928" s="1">
        <v>120926670303192</v>
      </c>
    </row>
    <row r="89929" spans="1:1">
      <c r="A89929" s="1">
        <v>350668234657440</v>
      </c>
    </row>
    <row r="89930" spans="1:1">
      <c r="A89930" s="1">
        <v>739721534106051</v>
      </c>
    </row>
    <row r="89931" spans="1:1">
      <c r="A89931" s="1">
        <v>216317848992603</v>
      </c>
    </row>
    <row r="89932" spans="1:1">
      <c r="A89932" s="1">
        <v>621732276464955</v>
      </c>
    </row>
    <row r="89933" spans="1:1">
      <c r="A89933" s="1">
        <v>120700049981041</v>
      </c>
    </row>
    <row r="89934" spans="1:1">
      <c r="A89934" s="1">
        <v>863520216065547</v>
      </c>
    </row>
    <row r="89935" spans="1:1">
      <c r="A89935" s="1">
        <v>750465689110807</v>
      </c>
    </row>
    <row r="89936" spans="1:1">
      <c r="A89936" s="1">
        <v>198901749861647</v>
      </c>
    </row>
    <row r="89937" spans="1:1">
      <c r="A89937" s="1">
        <v>258321339852734</v>
      </c>
    </row>
    <row r="89938" spans="1:1">
      <c r="A89938" s="1">
        <v>771093461444563</v>
      </c>
    </row>
    <row r="89939" spans="1:1">
      <c r="A89939" s="1">
        <v>875618126090438</v>
      </c>
    </row>
    <row r="89940" spans="1:1">
      <c r="A89940" s="1">
        <v>468833530512220</v>
      </c>
    </row>
    <row r="89941" spans="1:1">
      <c r="A89941" s="1">
        <v>389386367561827</v>
      </c>
    </row>
    <row r="89942" spans="1:1">
      <c r="A89942" s="1">
        <v>704500028735084</v>
      </c>
    </row>
    <row r="89943" spans="1:1">
      <c r="A89943" s="1">
        <v>923922072168350</v>
      </c>
    </row>
    <row r="89944" spans="1:1">
      <c r="A89944" s="1">
        <v>502172125090045</v>
      </c>
    </row>
    <row r="89945" spans="1:1">
      <c r="A89945" s="1">
        <v>470181305164488</v>
      </c>
    </row>
    <row r="89946" spans="1:1">
      <c r="A89946" s="1">
        <v>753256531256439</v>
      </c>
    </row>
    <row r="89947" spans="1:1">
      <c r="A89947" s="1">
        <v>608590358348908</v>
      </c>
    </row>
    <row r="89948" spans="1:1">
      <c r="A89948" s="1">
        <v>251871745066936</v>
      </c>
    </row>
    <row r="89949" spans="1:1">
      <c r="A89949" s="1">
        <v>103468782764474</v>
      </c>
    </row>
    <row r="89950" spans="1:1">
      <c r="A89950" s="1">
        <v>334595394035179</v>
      </c>
    </row>
    <row r="89951" spans="1:1">
      <c r="A89951" s="1">
        <v>724277699496828</v>
      </c>
    </row>
    <row r="89952" spans="1:1">
      <c r="A89952" s="1">
        <v>854692658143803</v>
      </c>
    </row>
    <row r="89953" spans="1:1">
      <c r="A89953" s="1">
        <v>474543433508580</v>
      </c>
    </row>
    <row r="89954" spans="1:1">
      <c r="A89954" s="1">
        <v>731438223232817</v>
      </c>
    </row>
    <row r="89955" spans="1:1">
      <c r="A89955" s="1">
        <v>645827091281175</v>
      </c>
    </row>
    <row r="89956" spans="1:1">
      <c r="A89956" s="1">
        <v>456408316142579</v>
      </c>
    </row>
    <row r="89957" spans="1:1">
      <c r="A89957" s="1">
        <v>628782116744934</v>
      </c>
    </row>
    <row r="89958" spans="1:1">
      <c r="A89958" s="1">
        <v>707570541583689</v>
      </c>
    </row>
    <row r="89959" spans="1:1">
      <c r="A89959" s="1">
        <v>137057523959672</v>
      </c>
    </row>
    <row r="89960" spans="1:1">
      <c r="A89960" s="1">
        <v>967035584895637</v>
      </c>
    </row>
    <row r="89961" spans="1:1">
      <c r="A89961" s="1">
        <v>471657258725279</v>
      </c>
    </row>
    <row r="89962" spans="1:1">
      <c r="A89962" s="1">
        <v>901689750208629</v>
      </c>
    </row>
    <row r="89963" spans="1:1">
      <c r="A89963" s="1">
        <v>894309939533651</v>
      </c>
    </row>
    <row r="89964" spans="1:1">
      <c r="A89964" s="1">
        <v>663176735812732</v>
      </c>
    </row>
    <row r="89965" spans="1:1">
      <c r="A89965" s="1">
        <v>831512400367398</v>
      </c>
    </row>
    <row r="89966" spans="1:1">
      <c r="A89966" s="1">
        <v>233655647831176</v>
      </c>
    </row>
    <row r="89967" spans="1:1">
      <c r="A89967" s="1">
        <v>136549761276291</v>
      </c>
    </row>
    <row r="89968" spans="1:1">
      <c r="A89968" s="1">
        <v>636710935367195</v>
      </c>
    </row>
    <row r="89969" spans="1:1">
      <c r="A89969" s="1">
        <v>231354106969778</v>
      </c>
    </row>
    <row r="89970" spans="1:1">
      <c r="A89970" s="1">
        <v>718060809579972</v>
      </c>
    </row>
    <row r="89971" spans="1:1">
      <c r="A89971" s="1">
        <v>980687380931234</v>
      </c>
    </row>
    <row r="89972" spans="1:1">
      <c r="A89972" s="1">
        <v>794675265960115</v>
      </c>
    </row>
    <row r="89973" spans="1:1">
      <c r="A89973" s="1">
        <v>928637151686588</v>
      </c>
    </row>
    <row r="89974" spans="1:1">
      <c r="A89974" s="1">
        <v>664018597831839</v>
      </c>
    </row>
    <row r="89975" spans="1:1">
      <c r="A89975" s="1">
        <v>211949135355422</v>
      </c>
    </row>
    <row r="89976" spans="1:1">
      <c r="A89976" s="1">
        <v>890306256389951</v>
      </c>
    </row>
    <row r="89977" spans="1:1">
      <c r="A89977" s="1">
        <v>470618141388380</v>
      </c>
    </row>
    <row r="89978" spans="1:1">
      <c r="A89978" s="1">
        <v>751629544941664</v>
      </c>
    </row>
    <row r="89979" spans="1:1">
      <c r="A89979" s="1">
        <v>732976755757951</v>
      </c>
    </row>
    <row r="89980" spans="1:1">
      <c r="A89980" s="1">
        <v>539363855696187</v>
      </c>
    </row>
    <row r="89981" spans="1:1">
      <c r="A89981" s="1">
        <v>879233141020584</v>
      </c>
    </row>
    <row r="89982" spans="1:1">
      <c r="A89982" s="1">
        <v>739695568841649</v>
      </c>
    </row>
    <row r="89983" spans="1:1">
      <c r="A89983" s="1">
        <v>702830224799930</v>
      </c>
    </row>
    <row r="89984" spans="1:1">
      <c r="A89984" s="1">
        <v>500246981434983</v>
      </c>
    </row>
    <row r="89985" spans="1:1">
      <c r="A89985" s="1">
        <v>645811416450308</v>
      </c>
    </row>
    <row r="89986" spans="1:1">
      <c r="A89986" s="1">
        <v>484930229358057</v>
      </c>
    </row>
    <row r="89987" spans="1:1">
      <c r="A89987" s="1">
        <v>848008408469341</v>
      </c>
    </row>
    <row r="89988" spans="1:1">
      <c r="A89988" s="1">
        <v>322911944346546</v>
      </c>
    </row>
    <row r="89989" spans="1:1">
      <c r="A89989" s="1">
        <v>351563475577575</v>
      </c>
    </row>
    <row r="89990" spans="1:1">
      <c r="A89990" s="1">
        <v>425982407355562</v>
      </c>
    </row>
    <row r="89991" spans="1:1">
      <c r="A89991" s="1">
        <v>436537289469086</v>
      </c>
    </row>
    <row r="89992" spans="1:1">
      <c r="A89992" s="1">
        <v>936371149593395</v>
      </c>
    </row>
    <row r="89993" spans="1:1">
      <c r="A89993" s="1">
        <v>382194687878637</v>
      </c>
    </row>
    <row r="89994" spans="1:1">
      <c r="A89994" s="1">
        <v>719169509127723</v>
      </c>
    </row>
    <row r="89995" spans="1:1">
      <c r="A89995" s="1">
        <v>146145467040407</v>
      </c>
    </row>
    <row r="89996" spans="1:1">
      <c r="A89996" s="1">
        <v>715123222755993</v>
      </c>
    </row>
    <row r="89997" spans="1:1">
      <c r="A89997" s="1">
        <v>758218862996231</v>
      </c>
    </row>
    <row r="89998" spans="1:1">
      <c r="A89998" s="1">
        <v>145137174315072</v>
      </c>
    </row>
    <row r="89999" spans="1:1">
      <c r="A89999" s="1">
        <v>538714158611906</v>
      </c>
    </row>
    <row r="90000" spans="1:1">
      <c r="A90000" s="1">
        <v>388767384093924</v>
      </c>
    </row>
    <row r="90001" spans="1:1">
      <c r="A90001" s="1">
        <v>252578957575845</v>
      </c>
    </row>
    <row r="90002" spans="1:1">
      <c r="A90002" s="1">
        <v>379099153925185</v>
      </c>
    </row>
    <row r="90003" spans="1:1">
      <c r="A90003" s="1">
        <v>971513398998741</v>
      </c>
    </row>
    <row r="90004" spans="1:1">
      <c r="A90004" s="1">
        <v>611569759048761</v>
      </c>
    </row>
    <row r="90005" spans="1:1">
      <c r="A90005" s="1">
        <v>355428193051309</v>
      </c>
    </row>
    <row r="90006" spans="1:1">
      <c r="A90006" s="1">
        <v>752842918101663</v>
      </c>
    </row>
    <row r="90007" spans="1:1">
      <c r="A90007" s="1">
        <v>237238959372926</v>
      </c>
    </row>
    <row r="90008" spans="1:1">
      <c r="A90008" s="1">
        <v>353306138137727</v>
      </c>
    </row>
    <row r="90009" spans="1:1">
      <c r="A90009" s="1">
        <v>168590815201165</v>
      </c>
    </row>
    <row r="90010" spans="1:1">
      <c r="A90010" s="1">
        <v>423527641979927</v>
      </c>
    </row>
    <row r="90011" spans="1:1">
      <c r="A90011" s="1">
        <v>537180098285925</v>
      </c>
    </row>
    <row r="90012" spans="1:1">
      <c r="A90012" s="1">
        <v>455849920011794</v>
      </c>
    </row>
    <row r="90013" spans="1:1">
      <c r="A90013" s="1">
        <v>438499369394547</v>
      </c>
    </row>
    <row r="90014" spans="1:1">
      <c r="A90014" s="1">
        <v>397060383849934</v>
      </c>
    </row>
    <row r="90015" spans="1:1">
      <c r="A90015" s="1">
        <v>331754351062649</v>
      </c>
    </row>
    <row r="90016" spans="1:1">
      <c r="A90016" s="1">
        <v>943090383150846</v>
      </c>
    </row>
    <row r="90017" spans="1:1">
      <c r="A90017" s="1">
        <v>769763766389451</v>
      </c>
    </row>
    <row r="90018" spans="1:1">
      <c r="A90018" s="1">
        <v>363175603398272</v>
      </c>
    </row>
    <row r="90019" spans="1:1">
      <c r="A90019" s="1">
        <v>579883368608328</v>
      </c>
    </row>
    <row r="90020" spans="1:1">
      <c r="A90020" s="1">
        <v>808288256286671</v>
      </c>
    </row>
    <row r="90021" spans="1:1">
      <c r="A90021" s="1">
        <v>934784726453586</v>
      </c>
    </row>
    <row r="90022" spans="1:1">
      <c r="A90022" s="1">
        <v>213168730468185</v>
      </c>
    </row>
    <row r="90023" spans="1:1">
      <c r="A90023" s="1">
        <v>494653342236311</v>
      </c>
    </row>
    <row r="90024" spans="1:1">
      <c r="A90024" s="1">
        <v>549350392218225</v>
      </c>
    </row>
    <row r="90025" spans="1:1">
      <c r="A90025" s="1">
        <v>321691580334225</v>
      </c>
    </row>
    <row r="90026" spans="1:1">
      <c r="A90026" s="1">
        <v>837094672230161</v>
      </c>
    </row>
    <row r="90027" spans="1:1">
      <c r="A90027" s="1">
        <v>671228042845531</v>
      </c>
    </row>
    <row r="90028" spans="1:1">
      <c r="A90028" s="1">
        <v>283912593560886</v>
      </c>
    </row>
    <row r="90029" spans="1:1">
      <c r="A90029" s="1">
        <v>397935474643305</v>
      </c>
    </row>
    <row r="90030" spans="1:1">
      <c r="A90030" s="1">
        <v>883013785221377</v>
      </c>
    </row>
    <row r="90031" spans="1:1">
      <c r="A90031" s="1">
        <v>524265035679597</v>
      </c>
    </row>
    <row r="90032" spans="1:1">
      <c r="A90032" s="1">
        <v>537594978418451</v>
      </c>
    </row>
    <row r="90033" spans="1:1">
      <c r="A90033" s="1">
        <v>745061130651553</v>
      </c>
    </row>
    <row r="90034" spans="1:1">
      <c r="A90034" s="1">
        <v>903747599840346</v>
      </c>
    </row>
    <row r="90035" spans="1:1">
      <c r="A90035" s="1">
        <v>992423984903105</v>
      </c>
    </row>
    <row r="90036" spans="1:1">
      <c r="A90036" s="1">
        <v>874170261892559</v>
      </c>
    </row>
    <row r="90037" spans="1:1">
      <c r="A90037" s="1">
        <v>364829360071946</v>
      </c>
    </row>
    <row r="90038" spans="1:1">
      <c r="A90038" s="1">
        <v>227097711466227</v>
      </c>
    </row>
    <row r="90039" spans="1:1">
      <c r="A90039" s="1">
        <v>516270242944669</v>
      </c>
    </row>
    <row r="90040" spans="1:1">
      <c r="A90040" s="1">
        <v>947162882368926</v>
      </c>
    </row>
    <row r="90041" spans="1:1">
      <c r="A90041" s="1">
        <v>552002477839314</v>
      </c>
    </row>
    <row r="90042" spans="1:1">
      <c r="A90042" s="1">
        <v>910651290153520</v>
      </c>
    </row>
    <row r="90043" spans="1:1">
      <c r="A90043" s="1">
        <v>726001519477201</v>
      </c>
    </row>
    <row r="90044" spans="1:1">
      <c r="A90044" s="1">
        <v>296997907476202</v>
      </c>
    </row>
    <row r="90045" spans="1:1">
      <c r="A90045" s="1">
        <v>291297126811386</v>
      </c>
    </row>
    <row r="90046" spans="1:1">
      <c r="A90046" s="1">
        <v>843639129189337</v>
      </c>
    </row>
    <row r="90047" spans="1:1">
      <c r="A90047" s="1">
        <v>480474503227996</v>
      </c>
    </row>
    <row r="90048" spans="1:1">
      <c r="A90048" s="1">
        <v>892359615448504</v>
      </c>
    </row>
    <row r="90049" spans="1:1">
      <c r="A90049" s="1">
        <v>457841668085386</v>
      </c>
    </row>
    <row r="90050" spans="1:1">
      <c r="A90050" s="1">
        <v>536564869955646</v>
      </c>
    </row>
    <row r="90051" spans="1:1">
      <c r="A90051" s="1">
        <v>304196413460240</v>
      </c>
    </row>
    <row r="90052" spans="1:1">
      <c r="A90052" s="1">
        <v>265856800966239</v>
      </c>
    </row>
    <row r="90053" spans="1:1">
      <c r="A90053" s="1">
        <v>739993962992676</v>
      </c>
    </row>
    <row r="90054" spans="1:1">
      <c r="A90054" s="1">
        <v>121014535221637</v>
      </c>
    </row>
    <row r="90055" spans="1:1">
      <c r="A90055" s="1">
        <v>514638132641946</v>
      </c>
    </row>
    <row r="90056" spans="1:1">
      <c r="A90056" s="1">
        <v>835670632511094</v>
      </c>
    </row>
    <row r="90057" spans="1:1">
      <c r="A90057" s="1">
        <v>611542985268767</v>
      </c>
    </row>
    <row r="90058" spans="1:1">
      <c r="A90058" s="1">
        <v>524986534519454</v>
      </c>
    </row>
    <row r="90059" spans="1:1">
      <c r="A90059" s="1">
        <v>680154161434548</v>
      </c>
    </row>
    <row r="90060" spans="1:1">
      <c r="A90060" s="1">
        <v>721124169202463</v>
      </c>
    </row>
    <row r="90061" spans="1:1">
      <c r="A90061" s="1">
        <v>917956641692531</v>
      </c>
    </row>
    <row r="90062" spans="1:1">
      <c r="A90062" s="1">
        <v>134517108330260</v>
      </c>
    </row>
    <row r="90063" spans="1:1">
      <c r="A90063" s="1">
        <v>782581971685719</v>
      </c>
    </row>
    <row r="90064" spans="1:1">
      <c r="A90064" s="1">
        <v>289183368901493</v>
      </c>
    </row>
    <row r="90065" spans="1:1">
      <c r="A90065" s="1">
        <v>203731016057721</v>
      </c>
    </row>
    <row r="90066" spans="1:1">
      <c r="A90066" s="1">
        <v>633498456590711</v>
      </c>
    </row>
    <row r="90067" spans="1:1">
      <c r="A90067" s="1">
        <v>289492076524004</v>
      </c>
    </row>
    <row r="90068" spans="1:1">
      <c r="A90068" s="1">
        <v>436948170461086</v>
      </c>
    </row>
    <row r="90069" spans="1:1">
      <c r="A90069" s="1">
        <v>206721386909352</v>
      </c>
    </row>
    <row r="90070" spans="1:1">
      <c r="A90070" s="1">
        <v>785665398274128</v>
      </c>
    </row>
    <row r="90071" spans="1:1">
      <c r="A90071" s="1">
        <v>967555700761077</v>
      </c>
    </row>
    <row r="90072" spans="1:1">
      <c r="A90072" s="1">
        <v>909857751514546</v>
      </c>
    </row>
    <row r="90073" spans="1:1">
      <c r="A90073" s="1">
        <v>677301623201900</v>
      </c>
    </row>
    <row r="90074" spans="1:1">
      <c r="A90074" s="1">
        <v>426144347007911</v>
      </c>
    </row>
    <row r="90075" spans="1:1">
      <c r="A90075" s="1">
        <v>327026325850558</v>
      </c>
    </row>
    <row r="90076" spans="1:1">
      <c r="A90076" s="1">
        <v>998290508143460</v>
      </c>
    </row>
    <row r="90077" spans="1:1">
      <c r="A90077" s="1">
        <v>721906234265381</v>
      </c>
    </row>
    <row r="90078" spans="1:1">
      <c r="A90078" s="1">
        <v>221424699228109</v>
      </c>
    </row>
    <row r="90079" spans="1:1">
      <c r="A90079" s="1">
        <v>683063523047515</v>
      </c>
    </row>
    <row r="90080" spans="1:1">
      <c r="A90080" s="1">
        <v>389540465608906</v>
      </c>
    </row>
    <row r="90081" spans="1:1">
      <c r="A90081" s="1">
        <v>804614824396804</v>
      </c>
    </row>
    <row r="90082" spans="1:1">
      <c r="A90082" s="1">
        <v>262156514584898</v>
      </c>
    </row>
    <row r="90083" spans="1:1">
      <c r="A90083" s="1">
        <v>826936032281660</v>
      </c>
    </row>
    <row r="90084" spans="1:1">
      <c r="A90084" s="1">
        <v>668584391449377</v>
      </c>
    </row>
    <row r="90085" spans="1:1">
      <c r="A90085" s="1">
        <v>809049921009672</v>
      </c>
    </row>
    <row r="90086" spans="1:1">
      <c r="A90086" s="1">
        <v>593330710443698</v>
      </c>
    </row>
    <row r="90087" spans="1:1">
      <c r="A90087" s="1">
        <v>767617806295038</v>
      </c>
    </row>
    <row r="90088" spans="1:1">
      <c r="A90088" s="1">
        <v>118129113484045</v>
      </c>
    </row>
    <row r="90089" spans="1:1">
      <c r="A90089" s="1">
        <v>559303184313908</v>
      </c>
    </row>
    <row r="90090" spans="1:1">
      <c r="A90090" s="1">
        <v>487301571916686</v>
      </c>
    </row>
    <row r="90091" spans="1:1">
      <c r="A90091" s="1">
        <v>763744687670706</v>
      </c>
    </row>
    <row r="90092" spans="1:1">
      <c r="A90092" s="1">
        <v>737989820777617</v>
      </c>
    </row>
    <row r="90093" spans="1:1">
      <c r="A90093" s="1">
        <v>737522570602908</v>
      </c>
    </row>
    <row r="90094" spans="1:1">
      <c r="A90094" s="1">
        <v>146161292707141</v>
      </c>
    </row>
    <row r="90095" spans="1:1">
      <c r="A90095" s="1">
        <v>211360672450518</v>
      </c>
    </row>
    <row r="90096" spans="1:1">
      <c r="A90096" s="1">
        <v>553765066679308</v>
      </c>
    </row>
    <row r="90097" spans="1:1">
      <c r="A90097" s="1">
        <v>479134228743860</v>
      </c>
    </row>
    <row r="90098" spans="1:1">
      <c r="A90098" s="1">
        <v>913178413710228</v>
      </c>
    </row>
    <row r="90099" spans="1:1">
      <c r="A90099" s="1">
        <v>990684497701111</v>
      </c>
    </row>
    <row r="90100" spans="1:1">
      <c r="A90100" s="1">
        <v>831279232741079</v>
      </c>
    </row>
    <row r="90101" spans="1:1">
      <c r="A90101" s="1">
        <v>909525154702207</v>
      </c>
    </row>
    <row r="90102" spans="1:1">
      <c r="A90102" s="1">
        <v>320824567819650</v>
      </c>
    </row>
    <row r="90103" spans="1:1">
      <c r="A90103" s="1">
        <v>479429736988361</v>
      </c>
    </row>
    <row r="90104" spans="1:1">
      <c r="A90104" s="1">
        <v>271721814034295</v>
      </c>
    </row>
    <row r="90105" spans="1:1">
      <c r="A90105" s="1">
        <v>317784694095052</v>
      </c>
    </row>
    <row r="90106" spans="1:1">
      <c r="A90106" s="1">
        <v>558379716058516</v>
      </c>
    </row>
    <row r="90107" spans="1:1">
      <c r="A90107" s="1">
        <v>429066762857866</v>
      </c>
    </row>
    <row r="90108" spans="1:1">
      <c r="A90108" s="1">
        <v>122814006934732</v>
      </c>
    </row>
    <row r="90109" spans="1:1">
      <c r="A90109" s="1">
        <v>629601930671837</v>
      </c>
    </row>
    <row r="90110" spans="1:1">
      <c r="A90110" s="1">
        <v>327997263068125</v>
      </c>
    </row>
    <row r="90111" spans="1:1">
      <c r="A90111" s="1">
        <v>825752237559524</v>
      </c>
    </row>
    <row r="90112" spans="1:1">
      <c r="A90112" s="1">
        <v>195262747571172</v>
      </c>
    </row>
    <row r="90113" spans="1:1">
      <c r="A90113" s="1">
        <v>964739532170975</v>
      </c>
    </row>
    <row r="90114" spans="1:1">
      <c r="A90114" s="1">
        <v>578264534364087</v>
      </c>
    </row>
    <row r="90115" spans="1:1">
      <c r="A90115" s="1">
        <v>314115205615273</v>
      </c>
    </row>
    <row r="90116" spans="1:1">
      <c r="A90116" s="1">
        <v>878689142150377</v>
      </c>
    </row>
    <row r="90117" spans="1:1">
      <c r="A90117" s="1">
        <v>699531289569165</v>
      </c>
    </row>
    <row r="90118" spans="1:1">
      <c r="A90118" s="1">
        <v>880310168801969</v>
      </c>
    </row>
    <row r="90119" spans="1:1">
      <c r="A90119" s="1">
        <v>134469821482725</v>
      </c>
    </row>
    <row r="90120" spans="1:1">
      <c r="A90120" s="1">
        <v>646323272468535</v>
      </c>
    </row>
    <row r="90121" spans="1:1">
      <c r="A90121" s="1">
        <v>653715261728246</v>
      </c>
    </row>
    <row r="90122" spans="1:1">
      <c r="A90122" s="1">
        <v>967666167622846</v>
      </c>
    </row>
    <row r="90123" spans="1:1">
      <c r="A90123" s="1">
        <v>816101846412921</v>
      </c>
    </row>
    <row r="90124" spans="1:1">
      <c r="A90124" s="1">
        <v>639793522205832</v>
      </c>
    </row>
    <row r="90125" spans="1:1">
      <c r="A90125" s="1">
        <v>969124411037081</v>
      </c>
    </row>
    <row r="90126" spans="1:1">
      <c r="A90126" s="1">
        <v>805498128943970</v>
      </c>
    </row>
    <row r="90127" spans="1:1">
      <c r="A90127" s="1">
        <v>821997993448279</v>
      </c>
    </row>
    <row r="90128" spans="1:1">
      <c r="A90128" s="1">
        <v>352938293115565</v>
      </c>
    </row>
    <row r="90129" spans="1:1">
      <c r="A90129" s="1">
        <v>539486741324017</v>
      </c>
    </row>
    <row r="90130" spans="1:1">
      <c r="A90130" s="1">
        <v>795977184237562</v>
      </c>
    </row>
    <row r="90131" spans="1:1">
      <c r="A90131" s="1">
        <v>838510347762843</v>
      </c>
    </row>
    <row r="90132" spans="1:1">
      <c r="A90132" s="1">
        <v>294762678630310</v>
      </c>
    </row>
    <row r="90133" spans="1:1">
      <c r="A90133" s="1">
        <v>614197188891903</v>
      </c>
    </row>
    <row r="90134" spans="1:1">
      <c r="A90134" s="1">
        <v>240083622241309</v>
      </c>
    </row>
    <row r="90135" spans="1:1">
      <c r="A90135" s="1">
        <v>992707644701218</v>
      </c>
    </row>
    <row r="90136" spans="1:1">
      <c r="A90136" s="1">
        <v>276481218137208</v>
      </c>
    </row>
    <row r="90137" spans="1:1">
      <c r="A90137" s="1">
        <v>278206829678167</v>
      </c>
    </row>
    <row r="90138" spans="1:1">
      <c r="A90138" s="1">
        <v>783277874147945</v>
      </c>
    </row>
    <row r="90139" spans="1:1">
      <c r="A90139" s="1">
        <v>904127092628105</v>
      </c>
    </row>
    <row r="90140" spans="1:1">
      <c r="A90140" s="1">
        <v>303020925417793</v>
      </c>
    </row>
    <row r="90141" spans="1:1">
      <c r="A90141" s="1">
        <v>400138085456183</v>
      </c>
    </row>
    <row r="90142" spans="1:1">
      <c r="A90142" s="1">
        <v>951807245421992</v>
      </c>
    </row>
    <row r="90143" spans="1:1">
      <c r="A90143" s="1">
        <v>846840358043660</v>
      </c>
    </row>
    <row r="90144" spans="1:1">
      <c r="A90144" s="1">
        <v>619089303402128</v>
      </c>
    </row>
    <row r="90145" spans="1:1">
      <c r="A90145" s="1">
        <v>432697184217488</v>
      </c>
    </row>
    <row r="90146" spans="1:1">
      <c r="A90146" s="1">
        <v>734159126292785</v>
      </c>
    </row>
    <row r="90147" spans="1:1">
      <c r="A90147" s="1">
        <v>611354219195892</v>
      </c>
    </row>
    <row r="90148" spans="1:1">
      <c r="A90148" s="1">
        <v>508777475687420</v>
      </c>
    </row>
    <row r="90149" spans="1:1">
      <c r="A90149" s="1">
        <v>271711514412842</v>
      </c>
    </row>
    <row r="90150" spans="1:1">
      <c r="A90150" s="1">
        <v>927682266434244</v>
      </c>
    </row>
    <row r="90151" spans="1:1">
      <c r="A90151" s="1">
        <v>664239931920060</v>
      </c>
    </row>
    <row r="90152" spans="1:1">
      <c r="A90152" s="1">
        <v>732225599923506</v>
      </c>
    </row>
    <row r="90153" spans="1:1">
      <c r="A90153" s="1">
        <v>845519349838651</v>
      </c>
    </row>
    <row r="90154" spans="1:1">
      <c r="A90154" s="1">
        <v>716856308575249</v>
      </c>
    </row>
    <row r="90155" spans="1:1">
      <c r="A90155" s="1">
        <v>683015388621859</v>
      </c>
    </row>
    <row r="90156" spans="1:1">
      <c r="A90156" s="1">
        <v>347856086041410</v>
      </c>
    </row>
    <row r="90157" spans="1:1">
      <c r="A90157" s="1">
        <v>242349964713823</v>
      </c>
    </row>
    <row r="90158" spans="1:1">
      <c r="A90158" s="1">
        <v>635549110099643</v>
      </c>
    </row>
    <row r="90159" spans="1:1">
      <c r="A90159" s="1">
        <v>906807882348708</v>
      </c>
    </row>
    <row r="90160" spans="1:1">
      <c r="A90160" s="1">
        <v>849068544855635</v>
      </c>
    </row>
    <row r="90161" spans="1:1">
      <c r="A90161" s="1">
        <v>339658351066688</v>
      </c>
    </row>
    <row r="90162" spans="1:1">
      <c r="A90162" s="1">
        <v>671560542005552</v>
      </c>
    </row>
    <row r="90163" spans="1:1">
      <c r="A90163" s="1">
        <v>705063235212826</v>
      </c>
    </row>
    <row r="90164" spans="1:1">
      <c r="A90164" s="1">
        <v>745929136657596</v>
      </c>
    </row>
    <row r="90165" spans="1:1">
      <c r="A90165" s="1">
        <v>405165566260313</v>
      </c>
    </row>
    <row r="90166" spans="1:1">
      <c r="A90166" s="1">
        <v>570007262058128</v>
      </c>
    </row>
    <row r="90167" spans="1:1">
      <c r="A90167" s="1">
        <v>115979885859112</v>
      </c>
    </row>
    <row r="90168" spans="1:1">
      <c r="A90168" s="1">
        <v>703629163714679</v>
      </c>
    </row>
    <row r="90169" spans="1:1">
      <c r="A90169" s="1">
        <v>995694288156714</v>
      </c>
    </row>
    <row r="90170" spans="1:1">
      <c r="A90170" s="1">
        <v>441290234955833</v>
      </c>
    </row>
    <row r="90171" spans="1:1">
      <c r="A90171" s="1">
        <v>973934253497589</v>
      </c>
    </row>
    <row r="90172" spans="1:1">
      <c r="A90172" s="1">
        <v>383893586251990</v>
      </c>
    </row>
    <row r="90173" spans="1:1">
      <c r="A90173" s="1">
        <v>285513016234924</v>
      </c>
    </row>
    <row r="90174" spans="1:1">
      <c r="A90174" s="1">
        <v>617317707137768</v>
      </c>
    </row>
    <row r="90175" spans="1:1">
      <c r="A90175" s="1">
        <v>315277824698408</v>
      </c>
    </row>
    <row r="90176" spans="1:1">
      <c r="A90176" s="1">
        <v>922260053131266</v>
      </c>
    </row>
    <row r="90177" spans="1:1">
      <c r="A90177" s="1">
        <v>122686114693113</v>
      </c>
    </row>
    <row r="90178" spans="1:1">
      <c r="A90178" s="1">
        <v>109106259399475</v>
      </c>
    </row>
    <row r="90179" spans="1:1">
      <c r="A90179" s="1">
        <v>877706343646420</v>
      </c>
    </row>
    <row r="90180" spans="1:1">
      <c r="A90180" s="1">
        <v>446157398260057</v>
      </c>
    </row>
    <row r="90181" spans="1:1">
      <c r="A90181" s="1">
        <v>953280700315197</v>
      </c>
    </row>
    <row r="90182" spans="1:1">
      <c r="A90182" s="1">
        <v>656917307037014</v>
      </c>
    </row>
    <row r="90183" spans="1:1">
      <c r="A90183" s="1">
        <v>242989790866152</v>
      </c>
    </row>
    <row r="90184" spans="1:1">
      <c r="A90184" s="1">
        <v>360760106234918</v>
      </c>
    </row>
    <row r="90185" spans="1:1">
      <c r="A90185" s="1">
        <v>833118879750121</v>
      </c>
    </row>
    <row r="90186" spans="1:1">
      <c r="A90186" s="1">
        <v>823695824361196</v>
      </c>
    </row>
    <row r="90187" spans="1:1">
      <c r="A90187" s="1">
        <v>740365265914636</v>
      </c>
    </row>
    <row r="90188" spans="1:1">
      <c r="A90188" s="1">
        <v>966853570052266</v>
      </c>
    </row>
    <row r="90189" spans="1:1">
      <c r="A90189" s="1">
        <v>767867385443464</v>
      </c>
    </row>
    <row r="90190" spans="1:1">
      <c r="A90190" s="1">
        <v>546445289813571</v>
      </c>
    </row>
    <row r="90191" spans="1:1">
      <c r="A90191" s="1">
        <v>925685248431253</v>
      </c>
    </row>
    <row r="90192" spans="1:1">
      <c r="A90192" s="1">
        <v>601324629732611</v>
      </c>
    </row>
    <row r="90193" spans="1:1">
      <c r="A90193" s="1">
        <v>815576985356445</v>
      </c>
    </row>
    <row r="90194" spans="1:1">
      <c r="A90194" s="1">
        <v>456499649056944</v>
      </c>
    </row>
    <row r="90195" spans="1:1">
      <c r="A90195" s="1">
        <v>569526650743316</v>
      </c>
    </row>
    <row r="90196" spans="1:1">
      <c r="A90196" s="1">
        <v>544590083054327</v>
      </c>
    </row>
    <row r="90197" spans="1:1">
      <c r="A90197" s="1">
        <v>878740901039346</v>
      </c>
    </row>
    <row r="90198" spans="1:1">
      <c r="A90198" s="1">
        <v>377714487769888</v>
      </c>
    </row>
    <row r="90199" spans="1:1">
      <c r="A90199" s="1">
        <v>862956811274277</v>
      </c>
    </row>
    <row r="90200" spans="1:1">
      <c r="A90200" s="1">
        <v>338500052956072</v>
      </c>
    </row>
    <row r="90201" spans="1:1">
      <c r="A90201" s="1">
        <v>617863857817148</v>
      </c>
    </row>
    <row r="90202" spans="1:1">
      <c r="A90202" s="1">
        <v>698490528444088</v>
      </c>
    </row>
    <row r="90203" spans="1:1">
      <c r="A90203" s="1">
        <v>552375408781012</v>
      </c>
    </row>
    <row r="90204" spans="1:1">
      <c r="A90204" s="1">
        <v>185503268073099</v>
      </c>
    </row>
    <row r="90205" spans="1:1">
      <c r="A90205" s="1">
        <v>779804381683599</v>
      </c>
    </row>
    <row r="90206" spans="1:1">
      <c r="A90206" s="1">
        <v>835827304638084</v>
      </c>
    </row>
    <row r="90207" spans="1:1">
      <c r="A90207" s="1">
        <v>550994976847216</v>
      </c>
    </row>
    <row r="90208" spans="1:1">
      <c r="A90208" s="1">
        <v>111459458694399</v>
      </c>
    </row>
    <row r="90209" spans="1:1">
      <c r="A90209" s="1">
        <v>295774586603981</v>
      </c>
    </row>
    <row r="90210" spans="1:1">
      <c r="A90210" s="1">
        <v>581257929414605</v>
      </c>
    </row>
    <row r="90211" spans="1:1">
      <c r="A90211" s="1">
        <v>634508367654818</v>
      </c>
    </row>
    <row r="90212" spans="1:1">
      <c r="A90212" s="1">
        <v>222941716932972</v>
      </c>
    </row>
    <row r="90213" spans="1:1">
      <c r="A90213" s="1">
        <v>478293731250532</v>
      </c>
    </row>
    <row r="90214" spans="1:1">
      <c r="A90214" s="1">
        <v>622653860449559</v>
      </c>
    </row>
    <row r="90215" spans="1:1">
      <c r="A90215" s="1">
        <v>783505169646115</v>
      </c>
    </row>
    <row r="90216" spans="1:1">
      <c r="A90216" s="1">
        <v>237427618119880</v>
      </c>
    </row>
    <row r="90217" spans="1:1">
      <c r="A90217" s="1">
        <v>857378633375232</v>
      </c>
    </row>
    <row r="90218" spans="1:1">
      <c r="A90218" s="1">
        <v>948193447866705</v>
      </c>
    </row>
    <row r="90219" spans="1:1">
      <c r="A90219" s="1">
        <v>780030017220789</v>
      </c>
    </row>
    <row r="90220" spans="1:1">
      <c r="A90220" s="1">
        <v>130173410172810</v>
      </c>
    </row>
    <row r="90221" spans="1:1">
      <c r="A90221" s="1">
        <v>129443109379558</v>
      </c>
    </row>
    <row r="90222" spans="1:1">
      <c r="A90222" s="1">
        <v>941837490746526</v>
      </c>
    </row>
    <row r="90223" spans="1:1">
      <c r="A90223" s="1">
        <v>221088600691851</v>
      </c>
    </row>
    <row r="90224" spans="1:1">
      <c r="A90224" s="1">
        <v>253973465060570</v>
      </c>
    </row>
    <row r="90225" spans="1:1">
      <c r="A90225" s="1">
        <v>214008075287754</v>
      </c>
    </row>
    <row r="90226" spans="1:1">
      <c r="A90226" s="1">
        <v>744890153055654</v>
      </c>
    </row>
    <row r="90227" spans="1:1">
      <c r="A90227" s="1">
        <v>423466278336782</v>
      </c>
    </row>
    <row r="90228" spans="1:1">
      <c r="A90228" s="1">
        <v>157829064801993</v>
      </c>
    </row>
    <row r="90229" spans="1:1">
      <c r="A90229" s="1">
        <v>809215480198443</v>
      </c>
    </row>
    <row r="90230" spans="1:1">
      <c r="A90230" s="1">
        <v>584194870905632</v>
      </c>
    </row>
    <row r="90231" spans="1:1">
      <c r="A90231" s="1">
        <v>844691876303537</v>
      </c>
    </row>
    <row r="90232" spans="1:1">
      <c r="A90232" s="1">
        <v>561059824184131</v>
      </c>
    </row>
    <row r="90233" spans="1:1">
      <c r="A90233" s="1">
        <v>133404377296702</v>
      </c>
    </row>
    <row r="90234" spans="1:1">
      <c r="A90234" s="1">
        <v>663661136912658</v>
      </c>
    </row>
    <row r="90235" spans="1:1">
      <c r="A90235" s="1">
        <v>152119953772720</v>
      </c>
    </row>
    <row r="90236" spans="1:1">
      <c r="A90236" s="1">
        <v>140567942909574</v>
      </c>
    </row>
    <row r="90237" spans="1:1">
      <c r="A90237" s="1">
        <v>830863566599713</v>
      </c>
    </row>
    <row r="90238" spans="1:1">
      <c r="A90238" s="1">
        <v>555108775280562</v>
      </c>
    </row>
    <row r="90239" spans="1:1">
      <c r="A90239" s="1">
        <v>170369760586448</v>
      </c>
    </row>
    <row r="90240" spans="1:1">
      <c r="A90240" s="1">
        <v>684300313611629</v>
      </c>
    </row>
    <row r="90241" spans="1:1">
      <c r="A90241" s="1">
        <v>236801380830113</v>
      </c>
    </row>
    <row r="90242" spans="1:1">
      <c r="A90242" s="1">
        <v>238842191431705</v>
      </c>
    </row>
    <row r="90243" spans="1:1">
      <c r="A90243" s="1">
        <v>626283985053030</v>
      </c>
    </row>
    <row r="90244" spans="1:1">
      <c r="A90244" s="1">
        <v>797139340350253</v>
      </c>
    </row>
    <row r="90245" spans="1:1">
      <c r="A90245" s="1">
        <v>731952536683376</v>
      </c>
    </row>
    <row r="90246" spans="1:1">
      <c r="A90246" s="1">
        <v>277650799772936</v>
      </c>
    </row>
    <row r="90247" spans="1:1">
      <c r="A90247" s="1">
        <v>875315315178048</v>
      </c>
    </row>
    <row r="90248" spans="1:1">
      <c r="A90248" s="1">
        <v>532037367717282</v>
      </c>
    </row>
    <row r="90249" spans="1:1">
      <c r="A90249" s="1">
        <v>862017146360209</v>
      </c>
    </row>
    <row r="90250" spans="1:1">
      <c r="A90250" s="1">
        <v>194024237206168</v>
      </c>
    </row>
    <row r="90251" spans="1:1">
      <c r="A90251" s="1">
        <v>348122977943943</v>
      </c>
    </row>
    <row r="90252" spans="1:1">
      <c r="A90252" s="1">
        <v>147188722565911</v>
      </c>
    </row>
    <row r="90253" spans="1:1">
      <c r="A90253" s="1">
        <v>449991378050142</v>
      </c>
    </row>
    <row r="90254" spans="1:1">
      <c r="A90254" s="1">
        <v>641825391130129</v>
      </c>
    </row>
    <row r="90255" spans="1:1">
      <c r="A90255" s="1">
        <v>931799719455102</v>
      </c>
    </row>
    <row r="90256" spans="1:1">
      <c r="A90256" s="1">
        <v>371504115854394</v>
      </c>
    </row>
    <row r="90257" spans="1:1">
      <c r="A90257" s="1">
        <v>962204206823961</v>
      </c>
    </row>
    <row r="90258" spans="1:1">
      <c r="A90258" s="1">
        <v>583756233813240</v>
      </c>
    </row>
    <row r="90259" spans="1:1">
      <c r="A90259" s="1">
        <v>793847262815511</v>
      </c>
    </row>
    <row r="90260" spans="1:1">
      <c r="A90260" s="1">
        <v>869515694586253</v>
      </c>
    </row>
    <row r="90261" spans="1:1">
      <c r="A90261" s="1">
        <v>260643635572142</v>
      </c>
    </row>
    <row r="90262" spans="1:1">
      <c r="A90262" s="1">
        <v>742666608627449</v>
      </c>
    </row>
    <row r="90263" spans="1:1">
      <c r="A90263" s="1">
        <v>262697354956019</v>
      </c>
    </row>
    <row r="90264" spans="1:1">
      <c r="A90264" s="1">
        <v>610151130029342</v>
      </c>
    </row>
    <row r="90265" spans="1:1">
      <c r="A90265" s="1">
        <v>312152430497277</v>
      </c>
    </row>
    <row r="90266" spans="1:1">
      <c r="A90266" s="1">
        <v>256478180736384</v>
      </c>
    </row>
    <row r="90267" spans="1:1">
      <c r="A90267" s="1">
        <v>888200606823771</v>
      </c>
    </row>
    <row r="90268" spans="1:1">
      <c r="A90268" s="1">
        <v>993471879436313</v>
      </c>
    </row>
    <row r="90269" spans="1:1">
      <c r="A90269" s="1">
        <v>405041985881438</v>
      </c>
    </row>
    <row r="90270" spans="1:1">
      <c r="A90270" s="1">
        <v>481753784810922</v>
      </c>
    </row>
    <row r="90271" spans="1:1">
      <c r="A90271" s="1">
        <v>718989432541632</v>
      </c>
    </row>
    <row r="90272" spans="1:1">
      <c r="A90272" s="1">
        <v>724904252491755</v>
      </c>
    </row>
    <row r="90273" spans="1:1">
      <c r="A90273" s="1">
        <v>694823497584955</v>
      </c>
    </row>
    <row r="90274" spans="1:1">
      <c r="A90274" s="1">
        <v>987833480131217</v>
      </c>
    </row>
    <row r="90275" spans="1:1">
      <c r="A90275" s="1">
        <v>483312205319630</v>
      </c>
    </row>
    <row r="90276" spans="1:1">
      <c r="A90276" s="1">
        <v>307181487984907</v>
      </c>
    </row>
    <row r="90277" spans="1:1">
      <c r="A90277" s="1">
        <v>905043714481013</v>
      </c>
    </row>
    <row r="90278" spans="1:1">
      <c r="A90278" s="1">
        <v>399834805698854</v>
      </c>
    </row>
    <row r="90279" spans="1:1">
      <c r="A90279" s="1">
        <v>493429993434745</v>
      </c>
    </row>
    <row r="90280" spans="1:1">
      <c r="A90280" s="1">
        <v>234629426071726</v>
      </c>
    </row>
    <row r="90281" spans="1:1">
      <c r="A90281" s="1">
        <v>436908540652590</v>
      </c>
    </row>
    <row r="90282" spans="1:1">
      <c r="A90282" s="1">
        <v>117785874650326</v>
      </c>
    </row>
    <row r="90283" spans="1:1">
      <c r="A90283" s="1">
        <v>305403925754462</v>
      </c>
    </row>
    <row r="90284" spans="1:1">
      <c r="A90284" s="1">
        <v>594732437496943</v>
      </c>
    </row>
    <row r="90285" spans="1:1">
      <c r="A90285" s="1">
        <v>537091809636760</v>
      </c>
    </row>
    <row r="90286" spans="1:1">
      <c r="A90286" s="1">
        <v>330413345934208</v>
      </c>
    </row>
    <row r="90287" spans="1:1">
      <c r="A90287" s="1">
        <v>611426778082741</v>
      </c>
    </row>
    <row r="90288" spans="1:1">
      <c r="A90288" s="1">
        <v>693638641411556</v>
      </c>
    </row>
    <row r="90289" spans="1:1">
      <c r="A90289" s="1">
        <v>539008799227803</v>
      </c>
    </row>
    <row r="90290" spans="1:1">
      <c r="A90290" s="1">
        <v>489838465554674</v>
      </c>
    </row>
    <row r="90291" spans="1:1">
      <c r="A90291" s="1">
        <v>850154286582996</v>
      </c>
    </row>
    <row r="90292" spans="1:1">
      <c r="A90292" s="1">
        <v>386150611452090</v>
      </c>
    </row>
    <row r="90293" spans="1:1">
      <c r="A90293" s="1">
        <v>899196490229892</v>
      </c>
    </row>
    <row r="90294" spans="1:1">
      <c r="A90294" s="1">
        <v>957657821665363</v>
      </c>
    </row>
    <row r="90295" spans="1:1">
      <c r="A90295" s="1">
        <v>462334891033905</v>
      </c>
    </row>
    <row r="90296" spans="1:1">
      <c r="A90296" s="1">
        <v>997257670025792</v>
      </c>
    </row>
    <row r="90297" spans="1:1">
      <c r="A90297" s="1">
        <v>710013932960802</v>
      </c>
    </row>
    <row r="90298" spans="1:1">
      <c r="A90298" s="1">
        <v>943567452248390</v>
      </c>
    </row>
    <row r="90299" spans="1:1">
      <c r="A90299" s="1">
        <v>808589552280524</v>
      </c>
    </row>
    <row r="90300" spans="1:1">
      <c r="A90300" s="1">
        <v>566940388895317</v>
      </c>
    </row>
    <row r="90301" spans="1:1">
      <c r="A90301" s="1">
        <v>200156113905136</v>
      </c>
    </row>
    <row r="90302" spans="1:1">
      <c r="A90302" s="1">
        <v>244975270358656</v>
      </c>
    </row>
    <row r="90303" spans="1:1">
      <c r="A90303" s="1">
        <v>163601653286035</v>
      </c>
    </row>
    <row r="90304" spans="1:1">
      <c r="A90304" s="1">
        <v>144365694314082</v>
      </c>
    </row>
    <row r="90305" spans="1:1">
      <c r="A90305" s="1">
        <v>951751713286052</v>
      </c>
    </row>
    <row r="90306" spans="1:1">
      <c r="A90306" s="1">
        <v>707342576796683</v>
      </c>
    </row>
    <row r="90307" spans="1:1">
      <c r="A90307" s="1">
        <v>307040918427035</v>
      </c>
    </row>
    <row r="90308" spans="1:1">
      <c r="A90308" s="1">
        <v>852499064422240</v>
      </c>
    </row>
    <row r="90309" spans="1:1">
      <c r="A90309" s="1">
        <v>744813323215382</v>
      </c>
    </row>
    <row r="90310" spans="1:1">
      <c r="A90310" s="1">
        <v>856916661091016</v>
      </c>
    </row>
    <row r="90311" spans="1:1">
      <c r="A90311" s="1">
        <v>309794510386581</v>
      </c>
    </row>
    <row r="90312" spans="1:1">
      <c r="A90312" s="1">
        <v>638076718251674</v>
      </c>
    </row>
    <row r="90313" spans="1:1">
      <c r="A90313" s="1">
        <v>147051183631776</v>
      </c>
    </row>
    <row r="90314" spans="1:1">
      <c r="A90314" s="1">
        <v>233323045662494</v>
      </c>
    </row>
    <row r="90315" spans="1:1">
      <c r="A90315" s="1">
        <v>600695661674892</v>
      </c>
    </row>
    <row r="90316" spans="1:1">
      <c r="A90316" s="1">
        <v>543914340975634</v>
      </c>
    </row>
    <row r="90317" spans="1:1">
      <c r="A90317" s="1">
        <v>924063014327047</v>
      </c>
    </row>
    <row r="90318" spans="1:1">
      <c r="A90318" s="1">
        <v>172878344799828</v>
      </c>
    </row>
    <row r="90319" spans="1:1">
      <c r="A90319" s="1">
        <v>781245336082880</v>
      </c>
    </row>
    <row r="90320" spans="1:1">
      <c r="A90320" s="1">
        <v>429990449259969</v>
      </c>
    </row>
    <row r="90321" spans="1:1">
      <c r="A90321" s="1">
        <v>150230321652034</v>
      </c>
    </row>
    <row r="90322" spans="1:1">
      <c r="A90322" s="1">
        <v>144745109283028</v>
      </c>
    </row>
    <row r="90323" spans="1:1">
      <c r="A90323" s="1">
        <v>957582117624081</v>
      </c>
    </row>
    <row r="90324" spans="1:1">
      <c r="A90324" s="1">
        <v>987052728786128</v>
      </c>
    </row>
    <row r="90325" spans="1:1">
      <c r="A90325" s="1">
        <v>532221696881929</v>
      </c>
    </row>
    <row r="90326" spans="1:1">
      <c r="A90326" s="1">
        <v>830317935624770</v>
      </c>
    </row>
    <row r="90327" spans="1:1">
      <c r="A90327" s="1">
        <v>109413652005894</v>
      </c>
    </row>
    <row r="90328" spans="1:1">
      <c r="A90328" s="1">
        <v>879603693042779</v>
      </c>
    </row>
    <row r="90329" spans="1:1">
      <c r="A90329" s="1">
        <v>570675049249791</v>
      </c>
    </row>
    <row r="90330" spans="1:1">
      <c r="A90330" s="1">
        <v>306073471548661</v>
      </c>
    </row>
    <row r="90331" spans="1:1">
      <c r="A90331" s="1">
        <v>753501245844893</v>
      </c>
    </row>
    <row r="90332" spans="1:1">
      <c r="A90332" s="1">
        <v>401220858200388</v>
      </c>
    </row>
    <row r="90333" spans="1:1">
      <c r="A90333" s="1">
        <v>275426979449073</v>
      </c>
    </row>
    <row r="90334" spans="1:1">
      <c r="A90334" s="1">
        <v>108175139103675</v>
      </c>
    </row>
    <row r="90335" spans="1:1">
      <c r="A90335" s="1">
        <v>709658159543269</v>
      </c>
    </row>
    <row r="90336" spans="1:1">
      <c r="A90336" s="1">
        <v>482882150207922</v>
      </c>
    </row>
    <row r="90337" spans="1:1">
      <c r="A90337" s="1">
        <v>178431043270046</v>
      </c>
    </row>
    <row r="90338" spans="1:1">
      <c r="A90338" s="1">
        <v>341606995375584</v>
      </c>
    </row>
    <row r="90339" spans="1:1">
      <c r="A90339" s="1">
        <v>696904595100974</v>
      </c>
    </row>
    <row r="90340" spans="1:1">
      <c r="A90340" s="1">
        <v>448680542387123</v>
      </c>
    </row>
    <row r="90341" spans="1:1">
      <c r="A90341" s="1">
        <v>547250483473452</v>
      </c>
    </row>
    <row r="90342" spans="1:1">
      <c r="A90342" s="1">
        <v>436884330523843</v>
      </c>
    </row>
    <row r="90343" spans="1:1">
      <c r="A90343" s="1">
        <v>437778638164136</v>
      </c>
    </row>
    <row r="90344" spans="1:1">
      <c r="A90344" s="1">
        <v>811349697859795</v>
      </c>
    </row>
    <row r="90345" spans="1:1">
      <c r="A90345" s="1">
        <v>325682134105738</v>
      </c>
    </row>
    <row r="90346" spans="1:1">
      <c r="A90346" s="1">
        <v>488199384761193</v>
      </c>
    </row>
    <row r="90347" spans="1:1">
      <c r="A90347" s="1">
        <v>243512352306958</v>
      </c>
    </row>
    <row r="90348" spans="1:1">
      <c r="A90348" s="1">
        <v>524671553797643</v>
      </c>
    </row>
    <row r="90349" spans="1:1">
      <c r="A90349" s="1">
        <v>404727805133680</v>
      </c>
    </row>
    <row r="90350" spans="1:1">
      <c r="A90350" s="1">
        <v>832672061950059</v>
      </c>
    </row>
    <row r="90351" spans="1:1">
      <c r="A90351" s="1">
        <v>573490984888398</v>
      </c>
    </row>
    <row r="90352" spans="1:1">
      <c r="A90352" s="1">
        <v>487209222007624</v>
      </c>
    </row>
    <row r="90353" spans="1:1">
      <c r="A90353" s="1">
        <v>534660155542900</v>
      </c>
    </row>
    <row r="90354" spans="1:1">
      <c r="A90354" s="1">
        <v>981572334484022</v>
      </c>
    </row>
    <row r="90355" spans="1:1">
      <c r="A90355" s="1">
        <v>833884474770914</v>
      </c>
    </row>
    <row r="90356" spans="1:1">
      <c r="A90356" s="1">
        <v>809842412415056</v>
      </c>
    </row>
    <row r="90357" spans="1:1">
      <c r="A90357" s="1">
        <v>331209773041059</v>
      </c>
    </row>
    <row r="90358" spans="1:1">
      <c r="A90358" s="1">
        <v>427566596170759</v>
      </c>
    </row>
    <row r="90359" spans="1:1">
      <c r="A90359" s="1">
        <v>224287121620219</v>
      </c>
    </row>
    <row r="90360" spans="1:1">
      <c r="A90360" s="1">
        <v>720385740265305</v>
      </c>
    </row>
    <row r="90361" spans="1:1">
      <c r="A90361" s="1">
        <v>839710701617170</v>
      </c>
    </row>
    <row r="90362" spans="1:1">
      <c r="A90362" s="1">
        <v>233521299478238</v>
      </c>
    </row>
    <row r="90363" spans="1:1">
      <c r="A90363" s="1">
        <v>231421719079126</v>
      </c>
    </row>
    <row r="90364" spans="1:1">
      <c r="A90364" s="1">
        <v>441949263514618</v>
      </c>
    </row>
    <row r="90365" spans="1:1">
      <c r="A90365" s="1">
        <v>718764398070498</v>
      </c>
    </row>
    <row r="90366" spans="1:1">
      <c r="A90366" s="1">
        <v>756240568539840</v>
      </c>
    </row>
    <row r="90367" spans="1:1">
      <c r="A90367" s="1">
        <v>601946444195748</v>
      </c>
    </row>
    <row r="90368" spans="1:1">
      <c r="A90368" s="1">
        <v>268126213797747</v>
      </c>
    </row>
    <row r="90369" spans="1:1">
      <c r="A90369" s="1">
        <v>795569970041970</v>
      </c>
    </row>
    <row r="90370" spans="1:1">
      <c r="A90370" s="1">
        <v>772541617571786</v>
      </c>
    </row>
    <row r="90371" spans="1:1">
      <c r="A90371" s="1">
        <v>992675169022134</v>
      </c>
    </row>
    <row r="90372" spans="1:1">
      <c r="A90372" s="1">
        <v>148310519907216</v>
      </c>
    </row>
    <row r="90373" spans="1:1">
      <c r="A90373" s="1">
        <v>476021132173515</v>
      </c>
    </row>
    <row r="90374" spans="1:1">
      <c r="A90374" s="1">
        <v>606560000232502</v>
      </c>
    </row>
    <row r="90375" spans="1:1">
      <c r="A90375" s="1">
        <v>783724401106234</v>
      </c>
    </row>
    <row r="90376" spans="1:1">
      <c r="A90376" s="1">
        <v>183564242228086</v>
      </c>
    </row>
    <row r="90377" spans="1:1">
      <c r="A90377" s="1">
        <v>449193147413297</v>
      </c>
    </row>
    <row r="90378" spans="1:1">
      <c r="A90378" s="1">
        <v>407703221940013</v>
      </c>
    </row>
    <row r="90379" spans="1:1">
      <c r="A90379" s="1">
        <v>262868412341882</v>
      </c>
    </row>
    <row r="90380" spans="1:1">
      <c r="A90380" s="1">
        <v>516285973744525</v>
      </c>
    </row>
    <row r="90381" spans="1:1">
      <c r="A90381" s="1">
        <v>957561005883473</v>
      </c>
    </row>
    <row r="90382" spans="1:1">
      <c r="A90382" s="1">
        <v>694724108974089</v>
      </c>
    </row>
    <row r="90383" spans="1:1">
      <c r="A90383" s="1">
        <v>616507319252369</v>
      </c>
    </row>
    <row r="90384" spans="1:1">
      <c r="A90384" s="1">
        <v>186099253799873</v>
      </c>
    </row>
    <row r="90385" spans="1:1">
      <c r="A90385" s="1">
        <v>273505988325145</v>
      </c>
    </row>
    <row r="90386" spans="1:1">
      <c r="A90386" s="1">
        <v>487761949238011</v>
      </c>
    </row>
    <row r="90387" spans="1:1">
      <c r="A90387" s="1">
        <v>162419339587123</v>
      </c>
    </row>
    <row r="90388" spans="1:1">
      <c r="A90388" s="1">
        <v>239039381848207</v>
      </c>
    </row>
    <row r="90389" spans="1:1">
      <c r="A90389" s="1">
        <v>677832277368922</v>
      </c>
    </row>
    <row r="90390" spans="1:1">
      <c r="A90390" s="1">
        <v>200178164104510</v>
      </c>
    </row>
    <row r="90391" spans="1:1">
      <c r="A90391" s="1">
        <v>855440499400116</v>
      </c>
    </row>
    <row r="90392" spans="1:1">
      <c r="A90392" s="1">
        <v>311187406966959</v>
      </c>
    </row>
    <row r="90393" spans="1:1">
      <c r="A90393" s="1">
        <v>832591121893632</v>
      </c>
    </row>
    <row r="90394" spans="1:1">
      <c r="A90394" s="1">
        <v>948544937332979</v>
      </c>
    </row>
    <row r="90395" spans="1:1">
      <c r="A90395" s="1">
        <v>653357372167142</v>
      </c>
    </row>
    <row r="90396" spans="1:1">
      <c r="A90396" s="1">
        <v>699672499699384</v>
      </c>
    </row>
    <row r="90397" spans="1:1">
      <c r="A90397" s="1">
        <v>145224351680956</v>
      </c>
    </row>
    <row r="90398" spans="1:1">
      <c r="A90398" s="1">
        <v>858769659768892</v>
      </c>
    </row>
    <row r="90399" spans="1:1">
      <c r="A90399" s="1">
        <v>694967793488325</v>
      </c>
    </row>
    <row r="90400" spans="1:1">
      <c r="A90400" s="1">
        <v>939624294413284</v>
      </c>
    </row>
    <row r="90401" spans="1:1">
      <c r="A90401" s="1">
        <v>791346759078304</v>
      </c>
    </row>
    <row r="90402" spans="1:1">
      <c r="A90402" s="1">
        <v>559597976706493</v>
      </c>
    </row>
    <row r="90403" spans="1:1">
      <c r="A90403" s="1">
        <v>566219656640490</v>
      </c>
    </row>
    <row r="90404" spans="1:1">
      <c r="A90404" s="1">
        <v>610380919551295</v>
      </c>
    </row>
    <row r="90405" spans="1:1">
      <c r="A90405" s="1">
        <v>818511230264465</v>
      </c>
    </row>
    <row r="90406" spans="1:1">
      <c r="A90406" s="1">
        <v>753527718247234</v>
      </c>
    </row>
    <row r="90407" spans="1:1">
      <c r="A90407" s="1">
        <v>275638364939816</v>
      </c>
    </row>
    <row r="90408" spans="1:1">
      <c r="A90408" s="1">
        <v>274574523836868</v>
      </c>
    </row>
    <row r="90409" spans="1:1">
      <c r="A90409" s="1">
        <v>103808025507284</v>
      </c>
    </row>
    <row r="90410" spans="1:1">
      <c r="A90410" s="1">
        <v>909643657320617</v>
      </c>
    </row>
    <row r="90411" spans="1:1">
      <c r="A90411" s="1">
        <v>318118409691129</v>
      </c>
    </row>
    <row r="90412" spans="1:1">
      <c r="A90412" s="1">
        <v>973516110254468</v>
      </c>
    </row>
    <row r="90413" spans="1:1">
      <c r="A90413" s="1">
        <v>282338469797173</v>
      </c>
    </row>
    <row r="90414" spans="1:1">
      <c r="A90414" s="1">
        <v>669067495815650</v>
      </c>
    </row>
    <row r="90415" spans="1:1">
      <c r="A90415" s="1">
        <v>857805065967583</v>
      </c>
    </row>
    <row r="90416" spans="1:1">
      <c r="A90416" s="1">
        <v>152952820179279</v>
      </c>
    </row>
    <row r="90417" spans="1:1">
      <c r="A90417" s="1">
        <v>811378938863720</v>
      </c>
    </row>
    <row r="90418" spans="1:1">
      <c r="A90418" s="1">
        <v>254270863029778</v>
      </c>
    </row>
    <row r="90419" spans="1:1">
      <c r="A90419" s="1">
        <v>558250430078941</v>
      </c>
    </row>
    <row r="90420" spans="1:1">
      <c r="A90420" s="1">
        <v>244701370597328</v>
      </c>
    </row>
    <row r="90421" spans="1:1">
      <c r="A90421" s="1">
        <v>462196857091791</v>
      </c>
    </row>
    <row r="90422" spans="1:1">
      <c r="A90422" s="1">
        <v>809077384444930</v>
      </c>
    </row>
    <row r="90423" spans="1:1">
      <c r="A90423" s="1">
        <v>175027515112501</v>
      </c>
    </row>
    <row r="90424" spans="1:1">
      <c r="A90424" s="1">
        <v>194914791969542</v>
      </c>
    </row>
    <row r="90425" spans="1:1">
      <c r="A90425" s="1">
        <v>682622883120912</v>
      </c>
    </row>
    <row r="90426" spans="1:1">
      <c r="A90426" s="1">
        <v>389137534071487</v>
      </c>
    </row>
    <row r="90427" spans="1:1">
      <c r="A90427" s="1">
        <v>262933144092685</v>
      </c>
    </row>
    <row r="90428" spans="1:1">
      <c r="A90428" s="1">
        <v>782857161091155</v>
      </c>
    </row>
    <row r="90429" spans="1:1">
      <c r="A90429" s="1">
        <v>474676194989786</v>
      </c>
    </row>
    <row r="90430" spans="1:1">
      <c r="A90430" s="1">
        <v>289280272947038</v>
      </c>
    </row>
    <row r="90431" spans="1:1">
      <c r="A90431" s="1">
        <v>716211986850826</v>
      </c>
    </row>
    <row r="90432" spans="1:1">
      <c r="A90432" s="1">
        <v>422777920093242</v>
      </c>
    </row>
    <row r="90433" spans="1:1">
      <c r="A90433" s="1">
        <v>894018524949809</v>
      </c>
    </row>
    <row r="90434" spans="1:1">
      <c r="A90434" s="1">
        <v>629975128258962</v>
      </c>
    </row>
    <row r="90435" spans="1:1">
      <c r="A90435" s="1">
        <v>652736043722684</v>
      </c>
    </row>
    <row r="90436" spans="1:1">
      <c r="A90436" s="1">
        <v>922520640098888</v>
      </c>
    </row>
    <row r="90437" spans="1:1">
      <c r="A90437" s="1">
        <v>524200429178226</v>
      </c>
    </row>
    <row r="90438" spans="1:1">
      <c r="A90438" s="1">
        <v>372786132594811</v>
      </c>
    </row>
    <row r="90439" spans="1:1">
      <c r="A90439" s="1">
        <v>977318533042997</v>
      </c>
    </row>
    <row r="90440" spans="1:1">
      <c r="A90440" s="1">
        <v>517882838583300</v>
      </c>
    </row>
    <row r="90441" spans="1:1">
      <c r="A90441" s="1">
        <v>776451747383042</v>
      </c>
    </row>
    <row r="90442" spans="1:1">
      <c r="A90442" s="1">
        <v>627645199768588</v>
      </c>
    </row>
    <row r="90443" spans="1:1">
      <c r="A90443" s="1">
        <v>895528324391164</v>
      </c>
    </row>
    <row r="90444" spans="1:1">
      <c r="A90444" s="1">
        <v>756759822007334</v>
      </c>
    </row>
    <row r="90445" spans="1:1">
      <c r="A90445" s="1">
        <v>539851990236282</v>
      </c>
    </row>
    <row r="90446" spans="1:1">
      <c r="A90446" s="1">
        <v>536484174016973</v>
      </c>
    </row>
    <row r="90447" spans="1:1">
      <c r="A90447" s="1">
        <v>634256400741644</v>
      </c>
    </row>
    <row r="90448" spans="1:1">
      <c r="A90448" s="1">
        <v>631115777769609</v>
      </c>
    </row>
    <row r="90449" spans="1:1">
      <c r="A90449" s="1">
        <v>403292546793017</v>
      </c>
    </row>
    <row r="90450" spans="1:1">
      <c r="A90450" s="1">
        <v>386197831073591</v>
      </c>
    </row>
    <row r="90451" spans="1:1">
      <c r="A90451" s="1">
        <v>554789383251714</v>
      </c>
    </row>
    <row r="90452" spans="1:1">
      <c r="A90452" s="1">
        <v>163670608908403</v>
      </c>
    </row>
    <row r="90453" spans="1:1">
      <c r="A90453" s="1">
        <v>279016790670773</v>
      </c>
    </row>
    <row r="90454" spans="1:1">
      <c r="A90454" s="1">
        <v>661901816067389</v>
      </c>
    </row>
    <row r="90455" spans="1:1">
      <c r="A90455" s="1">
        <v>614868722985739</v>
      </c>
    </row>
    <row r="90456" spans="1:1">
      <c r="A90456" s="1">
        <v>606737558291397</v>
      </c>
    </row>
    <row r="90457" spans="1:1">
      <c r="A90457" s="1">
        <v>906283657838251</v>
      </c>
    </row>
    <row r="90458" spans="1:1">
      <c r="A90458" s="1">
        <v>635383061825749</v>
      </c>
    </row>
    <row r="90459" spans="1:1">
      <c r="A90459" s="1">
        <v>148925160410492</v>
      </c>
    </row>
    <row r="90460" spans="1:1">
      <c r="A90460" s="1">
        <v>125019412776242</v>
      </c>
    </row>
    <row r="90461" spans="1:1">
      <c r="A90461" s="1">
        <v>340233849327460</v>
      </c>
    </row>
    <row r="90462" spans="1:1">
      <c r="A90462" s="1">
        <v>879392298648374</v>
      </c>
    </row>
    <row r="90463" spans="1:1">
      <c r="A90463" s="1">
        <v>440372444149127</v>
      </c>
    </row>
    <row r="90464" spans="1:1">
      <c r="A90464" s="1">
        <v>718461494375203</v>
      </c>
    </row>
    <row r="90465" spans="1:1">
      <c r="A90465" s="1">
        <v>719278215877461</v>
      </c>
    </row>
    <row r="90466" spans="1:1">
      <c r="A90466" s="1">
        <v>388618465300115</v>
      </c>
    </row>
    <row r="90467" spans="1:1">
      <c r="A90467" s="1">
        <v>901261623678521</v>
      </c>
    </row>
    <row r="90468" spans="1:1">
      <c r="A90468" s="1">
        <v>569937378477333</v>
      </c>
    </row>
    <row r="90469" spans="1:1">
      <c r="A90469" s="1">
        <v>333547847471023</v>
      </c>
    </row>
    <row r="90470" spans="1:1">
      <c r="A90470" s="1">
        <v>370153373320145</v>
      </c>
    </row>
    <row r="90471" spans="1:1">
      <c r="A90471" s="1">
        <v>601904714914571</v>
      </c>
    </row>
    <row r="90472" spans="1:1">
      <c r="A90472" s="1">
        <v>309555724157359</v>
      </c>
    </row>
    <row r="90473" spans="1:1">
      <c r="A90473" s="1">
        <v>386648151956871</v>
      </c>
    </row>
    <row r="90474" spans="1:1">
      <c r="A90474" s="1">
        <v>884954617719537</v>
      </c>
    </row>
    <row r="90475" spans="1:1">
      <c r="A90475" s="1">
        <v>174056643030664</v>
      </c>
    </row>
    <row r="90476" spans="1:1">
      <c r="A90476" s="1">
        <v>789199062967798</v>
      </c>
    </row>
    <row r="90477" spans="1:1">
      <c r="A90477" s="1">
        <v>299967516204715</v>
      </c>
    </row>
    <row r="90478" spans="1:1">
      <c r="A90478" s="1">
        <v>226324699007073</v>
      </c>
    </row>
    <row r="90479" spans="1:1">
      <c r="A90479" s="1">
        <v>802485901102463</v>
      </c>
    </row>
    <row r="90480" spans="1:1">
      <c r="A90480" s="1">
        <v>982107061716731</v>
      </c>
    </row>
    <row r="90481" spans="1:1">
      <c r="A90481" s="1">
        <v>418324717652172</v>
      </c>
    </row>
    <row r="90482" spans="1:1">
      <c r="A90482" s="1">
        <v>415158947392186</v>
      </c>
    </row>
    <row r="90483" spans="1:1">
      <c r="A90483" s="1">
        <v>897264768762792</v>
      </c>
    </row>
    <row r="90484" spans="1:1">
      <c r="A90484" s="1">
        <v>598933158839438</v>
      </c>
    </row>
    <row r="90485" spans="1:1">
      <c r="A90485" s="1">
        <v>511339199367837</v>
      </c>
    </row>
    <row r="90486" spans="1:1">
      <c r="A90486" s="1">
        <v>871697365891879</v>
      </c>
    </row>
    <row r="90487" spans="1:1">
      <c r="A90487" s="1">
        <v>549933907982326</v>
      </c>
    </row>
    <row r="90488" spans="1:1">
      <c r="A90488" s="1">
        <v>831468389278657</v>
      </c>
    </row>
    <row r="90489" spans="1:1">
      <c r="A90489" s="1">
        <v>683071540513822</v>
      </c>
    </row>
    <row r="90490" spans="1:1">
      <c r="A90490" s="1">
        <v>813569837931004</v>
      </c>
    </row>
    <row r="90491" spans="1:1">
      <c r="A90491" s="1">
        <v>396195590388587</v>
      </c>
    </row>
    <row r="90492" spans="1:1">
      <c r="A90492" s="1">
        <v>953413671275130</v>
      </c>
    </row>
    <row r="90493" spans="1:1">
      <c r="A90493" s="1">
        <v>893370933299685</v>
      </c>
    </row>
    <row r="90494" spans="1:1">
      <c r="A90494" s="1">
        <v>953741130063486</v>
      </c>
    </row>
    <row r="90495" spans="1:1">
      <c r="A90495" s="1">
        <v>488713164499444</v>
      </c>
    </row>
    <row r="90496" spans="1:1">
      <c r="A90496" s="1">
        <v>579385528153174</v>
      </c>
    </row>
    <row r="90497" spans="1:1">
      <c r="A90497" s="1">
        <v>152665548643277</v>
      </c>
    </row>
    <row r="90498" spans="1:1">
      <c r="A90498" s="1">
        <v>456507551644574</v>
      </c>
    </row>
    <row r="90499" spans="1:1">
      <c r="A90499" s="1">
        <v>599950617506537</v>
      </c>
    </row>
    <row r="90500" spans="1:1">
      <c r="A90500" s="1">
        <v>317252322786675</v>
      </c>
    </row>
    <row r="90501" spans="1:1">
      <c r="A90501" s="1">
        <v>510229850472457</v>
      </c>
    </row>
    <row r="90502" spans="1:1">
      <c r="A90502" s="1">
        <v>966804040616828</v>
      </c>
    </row>
    <row r="90503" spans="1:1">
      <c r="A90503" s="1">
        <v>894178129815280</v>
      </c>
    </row>
    <row r="90504" spans="1:1">
      <c r="A90504" s="1">
        <v>597983858897515</v>
      </c>
    </row>
    <row r="90505" spans="1:1">
      <c r="A90505" s="1">
        <v>889707042436991</v>
      </c>
    </row>
    <row r="90506" spans="1:1">
      <c r="A90506" s="1">
        <v>668434668472327</v>
      </c>
    </row>
    <row r="90507" spans="1:1">
      <c r="A90507" s="1">
        <v>824089985320561</v>
      </c>
    </row>
    <row r="90508" spans="1:1">
      <c r="A90508" s="1">
        <v>257995639056957</v>
      </c>
    </row>
    <row r="90509" spans="1:1">
      <c r="A90509" s="1">
        <v>422576971016814</v>
      </c>
    </row>
    <row r="90510" spans="1:1">
      <c r="A90510" s="1">
        <v>439401593758050</v>
      </c>
    </row>
    <row r="90511" spans="1:1">
      <c r="A90511" s="1">
        <v>722081095496617</v>
      </c>
    </row>
    <row r="90512" spans="1:1">
      <c r="A90512" s="1">
        <v>316013778616355</v>
      </c>
    </row>
    <row r="90513" spans="1:1">
      <c r="A90513" s="1">
        <v>611569995684521</v>
      </c>
    </row>
    <row r="90514" spans="1:1">
      <c r="A90514" s="1">
        <v>779355008781701</v>
      </c>
    </row>
    <row r="90515" spans="1:1">
      <c r="A90515" s="1">
        <v>293945086480583</v>
      </c>
    </row>
    <row r="90516" spans="1:1">
      <c r="A90516" s="1">
        <v>240264118325110</v>
      </c>
    </row>
    <row r="90517" spans="1:1">
      <c r="A90517" s="1">
        <v>965600656523949</v>
      </c>
    </row>
    <row r="90518" spans="1:1">
      <c r="A90518" s="1">
        <v>571298005568033</v>
      </c>
    </row>
    <row r="90519" spans="1:1">
      <c r="A90519" s="1">
        <v>605988277825896</v>
      </c>
    </row>
    <row r="90520" spans="1:1">
      <c r="A90520" s="1">
        <v>931904919241551</v>
      </c>
    </row>
    <row r="90521" spans="1:1">
      <c r="A90521" s="1">
        <v>525119986810010</v>
      </c>
    </row>
    <row r="90522" spans="1:1">
      <c r="A90522" s="1">
        <v>750703935563677</v>
      </c>
    </row>
    <row r="90523" spans="1:1">
      <c r="A90523" s="1">
        <v>561091821162591</v>
      </c>
    </row>
    <row r="90524" spans="1:1">
      <c r="A90524" s="1">
        <v>232629857953769</v>
      </c>
    </row>
    <row r="90525" spans="1:1">
      <c r="A90525" s="1">
        <v>464835461566055</v>
      </c>
    </row>
    <row r="90526" spans="1:1">
      <c r="A90526" s="1">
        <v>661074722264824</v>
      </c>
    </row>
    <row r="90527" spans="1:1">
      <c r="A90527" s="1">
        <v>921326767996170</v>
      </c>
    </row>
    <row r="90528" spans="1:1">
      <c r="A90528" s="1">
        <v>729216468330344</v>
      </c>
    </row>
    <row r="90529" spans="1:1">
      <c r="A90529" s="1">
        <v>215126231043688</v>
      </c>
    </row>
    <row r="90530" spans="1:1">
      <c r="A90530" s="1">
        <v>808735696899232</v>
      </c>
    </row>
    <row r="90531" spans="1:1">
      <c r="A90531" s="1">
        <v>463194073410307</v>
      </c>
    </row>
    <row r="90532" spans="1:1">
      <c r="A90532" s="1">
        <v>645017258389469</v>
      </c>
    </row>
    <row r="90533" spans="1:1">
      <c r="A90533" s="1">
        <v>943168983836669</v>
      </c>
    </row>
    <row r="90534" spans="1:1">
      <c r="A90534" s="1">
        <v>185191688105507</v>
      </c>
    </row>
    <row r="90535" spans="1:1">
      <c r="A90535" s="1">
        <v>820493519497998</v>
      </c>
    </row>
    <row r="90536" spans="1:1">
      <c r="A90536" s="1">
        <v>466164307567665</v>
      </c>
    </row>
    <row r="90537" spans="1:1">
      <c r="A90537" s="1">
        <v>883004155580563</v>
      </c>
    </row>
    <row r="90538" spans="1:1">
      <c r="A90538" s="1">
        <v>953012218709106</v>
      </c>
    </row>
    <row r="90539" spans="1:1">
      <c r="A90539" s="1">
        <v>502312445738432</v>
      </c>
    </row>
    <row r="90540" spans="1:1">
      <c r="A90540" s="1">
        <v>427541732480009</v>
      </c>
    </row>
    <row r="90541" spans="1:1">
      <c r="A90541" s="1">
        <v>127732632162731</v>
      </c>
    </row>
    <row r="90542" spans="1:1">
      <c r="A90542" s="1">
        <v>696123293603304</v>
      </c>
    </row>
    <row r="90543" spans="1:1">
      <c r="A90543" s="1">
        <v>732038544717557</v>
      </c>
    </row>
    <row r="90544" spans="1:1">
      <c r="A90544" s="1">
        <v>325573791195255</v>
      </c>
    </row>
    <row r="90545" spans="1:1">
      <c r="A90545" s="1">
        <v>314960718939622</v>
      </c>
    </row>
    <row r="90546" spans="1:1">
      <c r="A90546" s="1">
        <v>577700459449823</v>
      </c>
    </row>
    <row r="90547" spans="1:1">
      <c r="A90547" s="1">
        <v>710699652394199</v>
      </c>
    </row>
    <row r="90548" spans="1:1">
      <c r="A90548" s="1">
        <v>332133014235665</v>
      </c>
    </row>
    <row r="90549" spans="1:1">
      <c r="A90549" s="1">
        <v>402203930378745</v>
      </c>
    </row>
    <row r="90550" spans="1:1">
      <c r="A90550" s="1">
        <v>454254182851560</v>
      </c>
    </row>
    <row r="90551" spans="1:1">
      <c r="A90551" s="1">
        <v>591029884952655</v>
      </c>
    </row>
    <row r="90552" spans="1:1">
      <c r="A90552" s="1">
        <v>637987059164894</v>
      </c>
    </row>
    <row r="90553" spans="1:1">
      <c r="A90553" s="1">
        <v>511799490192492</v>
      </c>
    </row>
    <row r="90554" spans="1:1">
      <c r="A90554" s="1">
        <v>885607060482052</v>
      </c>
    </row>
    <row r="90555" spans="1:1">
      <c r="A90555" s="1">
        <v>703661838198575</v>
      </c>
    </row>
    <row r="90556" spans="1:1">
      <c r="A90556" s="1">
        <v>608434742009675</v>
      </c>
    </row>
    <row r="90557" spans="1:1">
      <c r="A90557" s="1">
        <v>845134757238261</v>
      </c>
    </row>
    <row r="90558" spans="1:1">
      <c r="A90558" s="1">
        <v>206323309546454</v>
      </c>
    </row>
    <row r="90559" spans="1:1">
      <c r="A90559" s="1">
        <v>223758182112217</v>
      </c>
    </row>
    <row r="90560" spans="1:1">
      <c r="A90560" s="1">
        <v>547392631400333</v>
      </c>
    </row>
    <row r="90561" spans="1:1">
      <c r="A90561" s="1">
        <v>655269474754255</v>
      </c>
    </row>
    <row r="90562" spans="1:1">
      <c r="A90562" s="1">
        <v>304369642820503</v>
      </c>
    </row>
    <row r="90563" spans="1:1">
      <c r="A90563" s="1">
        <v>535410820086472</v>
      </c>
    </row>
    <row r="90564" spans="1:1">
      <c r="A90564" s="1">
        <v>147357878680671</v>
      </c>
    </row>
    <row r="90565" spans="1:1">
      <c r="A90565" s="1">
        <v>919814481321910</v>
      </c>
    </row>
    <row r="90566" spans="1:1">
      <c r="A90566" s="1">
        <v>699711905963186</v>
      </c>
    </row>
    <row r="90567" spans="1:1">
      <c r="A90567" s="1">
        <v>765721526547409</v>
      </c>
    </row>
    <row r="90568" spans="1:1">
      <c r="A90568" s="1">
        <v>715610758538002</v>
      </c>
    </row>
    <row r="90569" spans="1:1">
      <c r="A90569" s="1">
        <v>245497028636815</v>
      </c>
    </row>
    <row r="90570" spans="1:1">
      <c r="A90570" s="1">
        <v>468660789667504</v>
      </c>
    </row>
    <row r="90571" spans="1:1">
      <c r="A90571" s="1">
        <v>797787911478011</v>
      </c>
    </row>
    <row r="90572" spans="1:1">
      <c r="A90572" s="1">
        <v>299681413755992</v>
      </c>
    </row>
    <row r="90573" spans="1:1">
      <c r="A90573" s="1">
        <v>158518658958288</v>
      </c>
    </row>
    <row r="90574" spans="1:1">
      <c r="A90574" s="1">
        <v>685374601021758</v>
      </c>
    </row>
    <row r="90575" spans="1:1">
      <c r="A90575" s="1">
        <v>566089513964417</v>
      </c>
    </row>
    <row r="90576" spans="1:1">
      <c r="A90576" s="1">
        <v>361755017737269</v>
      </c>
    </row>
    <row r="90577" spans="1:1">
      <c r="A90577" s="1">
        <v>644669289733103</v>
      </c>
    </row>
    <row r="90578" spans="1:1">
      <c r="A90578" s="1">
        <v>997594158625753</v>
      </c>
    </row>
    <row r="90579" spans="1:1">
      <c r="A90579" s="1">
        <v>288411315346938</v>
      </c>
    </row>
    <row r="90580" spans="1:1">
      <c r="A90580" s="1">
        <v>605624439476391</v>
      </c>
    </row>
    <row r="90581" spans="1:1">
      <c r="A90581" s="1">
        <v>313738733247279</v>
      </c>
    </row>
    <row r="90582" spans="1:1">
      <c r="A90582" s="1">
        <v>572407980510684</v>
      </c>
    </row>
    <row r="90583" spans="1:1">
      <c r="A90583" s="1">
        <v>156606888928051</v>
      </c>
    </row>
    <row r="90584" spans="1:1">
      <c r="A90584" s="1">
        <v>884084542176910</v>
      </c>
    </row>
    <row r="90585" spans="1:1">
      <c r="A90585" s="1">
        <v>108684380089537</v>
      </c>
    </row>
    <row r="90586" spans="1:1">
      <c r="A90586" s="1">
        <v>443349021674169</v>
      </c>
    </row>
    <row r="90587" spans="1:1">
      <c r="A90587" s="1">
        <v>621899858459713</v>
      </c>
    </row>
    <row r="90588" spans="1:1">
      <c r="A90588" s="1">
        <v>142498438701842</v>
      </c>
    </row>
    <row r="90589" spans="1:1">
      <c r="A90589" s="1">
        <v>827585228089268</v>
      </c>
    </row>
    <row r="90590" spans="1:1">
      <c r="A90590" s="1">
        <v>148859696066971</v>
      </c>
    </row>
    <row r="90591" spans="1:1">
      <c r="A90591" s="1">
        <v>952755095019777</v>
      </c>
    </row>
    <row r="90592" spans="1:1">
      <c r="A90592" s="1">
        <v>292223717941865</v>
      </c>
    </row>
    <row r="90593" spans="1:1">
      <c r="A90593" s="1">
        <v>129788344403877</v>
      </c>
    </row>
    <row r="90594" spans="1:1">
      <c r="A90594" s="1">
        <v>293152250210872</v>
      </c>
    </row>
    <row r="90595" spans="1:1">
      <c r="A90595" s="1">
        <v>137608184495292</v>
      </c>
    </row>
    <row r="90596" spans="1:1">
      <c r="A90596" s="1">
        <v>201682515891729</v>
      </c>
    </row>
    <row r="90597" spans="1:1">
      <c r="A90597" s="1">
        <v>593090304254766</v>
      </c>
    </row>
    <row r="90598" spans="1:1">
      <c r="A90598" s="1">
        <v>874655154789118</v>
      </c>
    </row>
    <row r="90599" spans="1:1">
      <c r="A90599" s="1">
        <v>926050836579556</v>
      </c>
    </row>
    <row r="90600" spans="1:1">
      <c r="A90600" s="1">
        <v>493503272770856</v>
      </c>
    </row>
    <row r="90601" spans="1:1">
      <c r="A90601" s="1">
        <v>953812475990065</v>
      </c>
    </row>
    <row r="90602" spans="1:1">
      <c r="A90602" s="1">
        <v>550492183884426</v>
      </c>
    </row>
    <row r="90603" spans="1:1">
      <c r="A90603" s="1">
        <v>150095187376091</v>
      </c>
    </row>
    <row r="90604" spans="1:1">
      <c r="A90604" s="1">
        <v>843722276202496</v>
      </c>
    </row>
    <row r="90605" spans="1:1">
      <c r="A90605" s="1">
        <v>103482998021513</v>
      </c>
    </row>
    <row r="90606" spans="1:1">
      <c r="A90606" s="1">
        <v>221658853250183</v>
      </c>
    </row>
    <row r="90607" spans="1:1">
      <c r="A90607" s="1">
        <v>710310851968594</v>
      </c>
    </row>
    <row r="90608" spans="1:1">
      <c r="A90608" s="1">
        <v>874808748927222</v>
      </c>
    </row>
    <row r="90609" spans="1:1">
      <c r="A90609" s="1">
        <v>953501941989553</v>
      </c>
    </row>
    <row r="90610" spans="1:1">
      <c r="A90610" s="1">
        <v>565073593953850</v>
      </c>
    </row>
    <row r="90611" spans="1:1">
      <c r="A90611" s="1">
        <v>406240442152991</v>
      </c>
    </row>
    <row r="90612" spans="1:1">
      <c r="A90612" s="1">
        <v>283946390676874</v>
      </c>
    </row>
    <row r="90613" spans="1:1">
      <c r="A90613" s="1">
        <v>655035013517692</v>
      </c>
    </row>
    <row r="90614" spans="1:1">
      <c r="A90614" s="1">
        <v>382957060410978</v>
      </c>
    </row>
    <row r="90615" spans="1:1">
      <c r="A90615" s="1">
        <v>657539832133849</v>
      </c>
    </row>
    <row r="90616" spans="1:1">
      <c r="A90616" s="1">
        <v>253388718948315</v>
      </c>
    </row>
    <row r="90617" spans="1:1">
      <c r="A90617" s="1">
        <v>427680180316316</v>
      </c>
    </row>
    <row r="90618" spans="1:1">
      <c r="A90618" s="1">
        <v>978129274239890</v>
      </c>
    </row>
    <row r="90619" spans="1:1">
      <c r="A90619" s="1">
        <v>536741196257856</v>
      </c>
    </row>
    <row r="90620" spans="1:1">
      <c r="A90620" s="1">
        <v>971959939375547</v>
      </c>
    </row>
    <row r="90621" spans="1:1">
      <c r="A90621" s="1">
        <v>442929356215724</v>
      </c>
    </row>
    <row r="90622" spans="1:1">
      <c r="A90622" s="1">
        <v>330006992065802</v>
      </c>
    </row>
    <row r="90623" spans="1:1">
      <c r="A90623" s="1">
        <v>370217473545616</v>
      </c>
    </row>
    <row r="90624" spans="1:1">
      <c r="A90624" s="1">
        <v>582948379216718</v>
      </c>
    </row>
    <row r="90625" spans="1:1">
      <c r="A90625" s="1">
        <v>155980537790957</v>
      </c>
    </row>
    <row r="90626" spans="1:1">
      <c r="A90626" s="1">
        <v>430117383482655</v>
      </c>
    </row>
    <row r="90627" spans="1:1">
      <c r="A90627" s="1">
        <v>927412429801866</v>
      </c>
    </row>
    <row r="90628" spans="1:1">
      <c r="A90628" s="1">
        <v>924523984119567</v>
      </c>
    </row>
    <row r="90629" spans="1:1">
      <c r="A90629" s="1">
        <v>967200714221778</v>
      </c>
    </row>
    <row r="90630" spans="1:1">
      <c r="A90630" s="1">
        <v>167112297699387</v>
      </c>
    </row>
    <row r="90631" spans="1:1">
      <c r="A90631" s="1">
        <v>391849746286312</v>
      </c>
    </row>
    <row r="90632" spans="1:1">
      <c r="A90632" s="1">
        <v>648981235758018</v>
      </c>
    </row>
    <row r="90633" spans="1:1">
      <c r="A90633" s="1">
        <v>975823929152824</v>
      </c>
    </row>
    <row r="90634" spans="1:1">
      <c r="A90634" s="1">
        <v>302730387879057</v>
      </c>
    </row>
    <row r="90635" spans="1:1">
      <c r="A90635" s="1">
        <v>605365848046914</v>
      </c>
    </row>
    <row r="90636" spans="1:1">
      <c r="A90636" s="1">
        <v>258019452275217</v>
      </c>
    </row>
    <row r="90637" spans="1:1">
      <c r="A90637" s="1">
        <v>295917918038995</v>
      </c>
    </row>
    <row r="90638" spans="1:1">
      <c r="A90638" s="1">
        <v>967747338118357</v>
      </c>
    </row>
    <row r="90639" spans="1:1">
      <c r="A90639" s="1">
        <v>826253724623971</v>
      </c>
    </row>
    <row r="90640" spans="1:1">
      <c r="A90640" s="1">
        <v>858541910064580</v>
      </c>
    </row>
    <row r="90641" spans="1:1">
      <c r="A90641" s="1">
        <v>577472677911079</v>
      </c>
    </row>
    <row r="90642" spans="1:1">
      <c r="A90642" s="1">
        <v>827987196593692</v>
      </c>
    </row>
    <row r="90643" spans="1:1">
      <c r="A90643" s="1">
        <v>425751199738756</v>
      </c>
    </row>
    <row r="90644" spans="1:1">
      <c r="A90644" s="1">
        <v>871243415274730</v>
      </c>
    </row>
    <row r="90645" spans="1:1">
      <c r="A90645" s="1">
        <v>374688042894461</v>
      </c>
    </row>
    <row r="90646" spans="1:1">
      <c r="A90646" s="1">
        <v>356390712120811</v>
      </c>
    </row>
    <row r="90647" spans="1:1">
      <c r="A90647" s="1">
        <v>629256529981952</v>
      </c>
    </row>
    <row r="90648" spans="1:1">
      <c r="A90648" s="1">
        <v>420039525271745</v>
      </c>
    </row>
    <row r="90649" spans="1:1">
      <c r="A90649" s="1">
        <v>889195033103072</v>
      </c>
    </row>
    <row r="90650" spans="1:1">
      <c r="A90650" s="1">
        <v>309336207189895</v>
      </c>
    </row>
    <row r="90651" spans="1:1">
      <c r="A90651" s="1">
        <v>116462163163053</v>
      </c>
    </row>
    <row r="90652" spans="1:1">
      <c r="A90652" s="1">
        <v>658274926306650</v>
      </c>
    </row>
    <row r="90653" spans="1:1">
      <c r="A90653" s="1">
        <v>431184181591882</v>
      </c>
    </row>
    <row r="90654" spans="1:1">
      <c r="A90654" s="1">
        <v>927034674864198</v>
      </c>
    </row>
    <row r="90655" spans="1:1">
      <c r="A90655" s="1">
        <v>512668298373138</v>
      </c>
    </row>
    <row r="90656" spans="1:1">
      <c r="A90656" s="1">
        <v>799321907071129</v>
      </c>
    </row>
    <row r="90657" spans="1:1">
      <c r="A90657" s="1">
        <v>957657221989438</v>
      </c>
    </row>
    <row r="90658" spans="1:1">
      <c r="A90658" s="1">
        <v>695086764161452</v>
      </c>
    </row>
    <row r="90659" spans="1:1">
      <c r="A90659" s="1">
        <v>591068319175345</v>
      </c>
    </row>
    <row r="90660" spans="1:1">
      <c r="A90660" s="1">
        <v>444150585231341</v>
      </c>
    </row>
    <row r="90661" spans="1:1">
      <c r="A90661" s="1">
        <v>990269107442917</v>
      </c>
    </row>
    <row r="90662" spans="1:1">
      <c r="A90662" s="1">
        <v>347007296250336</v>
      </c>
    </row>
    <row r="90663" spans="1:1">
      <c r="A90663" s="1">
        <v>473235454532543</v>
      </c>
    </row>
    <row r="90664" spans="1:1">
      <c r="A90664" s="1">
        <v>252672491255719</v>
      </c>
    </row>
    <row r="90665" spans="1:1">
      <c r="A90665" s="1">
        <v>902260586276056</v>
      </c>
    </row>
    <row r="90666" spans="1:1">
      <c r="A90666" s="1">
        <v>572025413557146</v>
      </c>
    </row>
    <row r="90667" spans="1:1">
      <c r="A90667" s="1">
        <v>168632133018107</v>
      </c>
    </row>
    <row r="90668" spans="1:1">
      <c r="A90668" s="1">
        <v>398571423321276</v>
      </c>
    </row>
    <row r="90669" spans="1:1">
      <c r="A90669" s="1">
        <v>135657922308560</v>
      </c>
    </row>
    <row r="90670" spans="1:1">
      <c r="A90670" s="1">
        <v>748060725850713</v>
      </c>
    </row>
    <row r="90671" spans="1:1">
      <c r="A90671" s="1">
        <v>794730597671046</v>
      </c>
    </row>
    <row r="90672" spans="1:1">
      <c r="A90672" s="1">
        <v>716478448305659</v>
      </c>
    </row>
    <row r="90673" spans="1:1">
      <c r="A90673" s="1">
        <v>673183863902740</v>
      </c>
    </row>
    <row r="90674" spans="1:1">
      <c r="A90674" s="1">
        <v>450470186581533</v>
      </c>
    </row>
    <row r="90675" spans="1:1">
      <c r="A90675" s="1">
        <v>532911322549926</v>
      </c>
    </row>
    <row r="90676" spans="1:1">
      <c r="A90676" s="1">
        <v>913553105566963</v>
      </c>
    </row>
    <row r="90677" spans="1:1">
      <c r="A90677" s="1">
        <v>688891979467051</v>
      </c>
    </row>
    <row r="90678" spans="1:1">
      <c r="A90678" s="1">
        <v>755291605336623</v>
      </c>
    </row>
    <row r="90679" spans="1:1">
      <c r="A90679" s="1">
        <v>966116616163875</v>
      </c>
    </row>
    <row r="90680" spans="1:1">
      <c r="A90680" s="1">
        <v>987387536117760</v>
      </c>
    </row>
    <row r="90681" spans="1:1">
      <c r="A90681" s="1">
        <v>282345871789756</v>
      </c>
    </row>
    <row r="90682" spans="1:1">
      <c r="A90682" s="1">
        <v>640314746987555</v>
      </c>
    </row>
    <row r="90683" spans="1:1">
      <c r="A90683" s="1">
        <v>570260270991790</v>
      </c>
    </row>
    <row r="90684" spans="1:1">
      <c r="A90684" s="1">
        <v>997956970408011</v>
      </c>
    </row>
    <row r="90685" spans="1:1">
      <c r="A90685" s="1">
        <v>154224328120601</v>
      </c>
    </row>
    <row r="90686" spans="1:1">
      <c r="A90686" s="1">
        <v>203452195165890</v>
      </c>
    </row>
    <row r="90687" spans="1:1">
      <c r="A90687" s="1">
        <v>828086258987007</v>
      </c>
    </row>
    <row r="90688" spans="1:1">
      <c r="A90688" s="1">
        <v>685807056781727</v>
      </c>
    </row>
    <row r="90689" spans="1:1">
      <c r="A90689" s="1">
        <v>392527816274321</v>
      </c>
    </row>
    <row r="90690" spans="1:1">
      <c r="A90690" s="1">
        <v>266771744194227</v>
      </c>
    </row>
    <row r="90691" spans="1:1">
      <c r="A90691" s="1">
        <v>507449557195927</v>
      </c>
    </row>
    <row r="90692" spans="1:1">
      <c r="A90692" s="1">
        <v>698601581612633</v>
      </c>
    </row>
    <row r="90693" spans="1:1">
      <c r="A90693" s="1">
        <v>398262045346521</v>
      </c>
    </row>
    <row r="90694" spans="1:1">
      <c r="A90694" s="1">
        <v>810194222961442</v>
      </c>
    </row>
    <row r="90695" spans="1:1">
      <c r="A90695" s="1">
        <v>242854791727556</v>
      </c>
    </row>
    <row r="90696" spans="1:1">
      <c r="A90696" s="1">
        <v>492440234930221</v>
      </c>
    </row>
    <row r="90697" spans="1:1">
      <c r="A90697" s="1">
        <v>598793285130756</v>
      </c>
    </row>
    <row r="90698" spans="1:1">
      <c r="A90698" s="1">
        <v>311950861916873</v>
      </c>
    </row>
    <row r="90699" spans="1:1">
      <c r="A90699" s="1">
        <v>974090569834446</v>
      </c>
    </row>
    <row r="90700" spans="1:1">
      <c r="A90700" s="1">
        <v>403975675107801</v>
      </c>
    </row>
    <row r="90701" spans="1:1">
      <c r="A90701" s="1">
        <v>494146738394411</v>
      </c>
    </row>
    <row r="90702" spans="1:1">
      <c r="A90702" s="1">
        <v>493248046961171</v>
      </c>
    </row>
    <row r="90703" spans="1:1">
      <c r="A90703" s="1">
        <v>704538452973829</v>
      </c>
    </row>
    <row r="90704" spans="1:1">
      <c r="A90704" s="1">
        <v>105870405787475</v>
      </c>
    </row>
    <row r="90705" spans="1:1">
      <c r="A90705" s="1">
        <v>862176575245530</v>
      </c>
    </row>
    <row r="90706" spans="1:1">
      <c r="A90706" s="1">
        <v>957272901213472</v>
      </c>
    </row>
    <row r="90707" spans="1:1">
      <c r="A90707" s="1">
        <v>149341739820758</v>
      </c>
    </row>
    <row r="90708" spans="1:1">
      <c r="A90708" s="1">
        <v>790148255644266</v>
      </c>
    </row>
    <row r="90709" spans="1:1">
      <c r="A90709" s="1">
        <v>519481459983953</v>
      </c>
    </row>
    <row r="90710" spans="1:1">
      <c r="A90710" s="1">
        <v>648746688546280</v>
      </c>
    </row>
    <row r="90711" spans="1:1">
      <c r="A90711" s="1">
        <v>636159932483994</v>
      </c>
    </row>
    <row r="90712" spans="1:1">
      <c r="A90712" s="1">
        <v>784154840702448</v>
      </c>
    </row>
    <row r="90713" spans="1:1">
      <c r="A90713" s="1">
        <v>499761341794729</v>
      </c>
    </row>
    <row r="90714" spans="1:1">
      <c r="A90714" s="1">
        <v>785141637387323</v>
      </c>
    </row>
    <row r="90715" spans="1:1">
      <c r="A90715" s="1">
        <v>218086096300666</v>
      </c>
    </row>
    <row r="90716" spans="1:1">
      <c r="A90716" s="1">
        <v>227428057836856</v>
      </c>
    </row>
    <row r="90717" spans="1:1">
      <c r="A90717" s="1">
        <v>972899590297075</v>
      </c>
    </row>
    <row r="90718" spans="1:1">
      <c r="A90718" s="1">
        <v>633587592328496</v>
      </c>
    </row>
    <row r="90719" spans="1:1">
      <c r="A90719" s="1">
        <v>186750050285624</v>
      </c>
    </row>
    <row r="90720" spans="1:1">
      <c r="A90720" s="1">
        <v>537435209108969</v>
      </c>
    </row>
    <row r="90721" spans="1:1">
      <c r="A90721" s="1">
        <v>313911981550040</v>
      </c>
    </row>
    <row r="90722" spans="1:1">
      <c r="A90722" s="1">
        <v>531268835240049</v>
      </c>
    </row>
    <row r="90723" spans="1:1">
      <c r="A90723" s="1">
        <v>210891395319312</v>
      </c>
    </row>
    <row r="90724" spans="1:1">
      <c r="A90724" s="1">
        <v>287093922776442</v>
      </c>
    </row>
    <row r="90725" spans="1:1">
      <c r="A90725" s="1">
        <v>154136128398627</v>
      </c>
    </row>
    <row r="90726" spans="1:1">
      <c r="A90726" s="1">
        <v>555828029057030</v>
      </c>
    </row>
    <row r="90727" spans="1:1">
      <c r="A90727" s="1">
        <v>435989489679565</v>
      </c>
    </row>
    <row r="90728" spans="1:1">
      <c r="A90728" s="1">
        <v>534479597673617</v>
      </c>
    </row>
    <row r="90729" spans="1:1">
      <c r="A90729" s="1">
        <v>936661940089686</v>
      </c>
    </row>
    <row r="90730" spans="1:1">
      <c r="A90730" s="1">
        <v>632276706430060</v>
      </c>
    </row>
    <row r="90731" spans="1:1">
      <c r="A90731" s="1">
        <v>223264246512423</v>
      </c>
    </row>
    <row r="90732" spans="1:1">
      <c r="A90732" s="1">
        <v>133359730180511</v>
      </c>
    </row>
    <row r="90733" spans="1:1">
      <c r="A90733" s="1">
        <v>327572623361869</v>
      </c>
    </row>
    <row r="90734" spans="1:1">
      <c r="A90734" s="1">
        <v>822320781885966</v>
      </c>
    </row>
    <row r="90735" spans="1:1">
      <c r="A90735" s="1">
        <v>920745131309645</v>
      </c>
    </row>
    <row r="90736" spans="1:1">
      <c r="A90736" s="1">
        <v>509716435802156</v>
      </c>
    </row>
    <row r="90737" spans="1:1">
      <c r="A90737" s="1">
        <v>473038103943464</v>
      </c>
    </row>
    <row r="90738" spans="1:1">
      <c r="A90738" s="1">
        <v>505463951571223</v>
      </c>
    </row>
    <row r="90739" spans="1:1">
      <c r="A90739" s="1">
        <v>984462657449014</v>
      </c>
    </row>
    <row r="90740" spans="1:1">
      <c r="A90740" s="1">
        <v>178526892435181</v>
      </c>
    </row>
    <row r="90741" spans="1:1">
      <c r="A90741" s="1">
        <v>795649392383033</v>
      </c>
    </row>
    <row r="90742" spans="1:1">
      <c r="A90742" s="1">
        <v>958998266944942</v>
      </c>
    </row>
    <row r="90743" spans="1:1">
      <c r="A90743" s="1">
        <v>286508956288972</v>
      </c>
    </row>
    <row r="90744" spans="1:1">
      <c r="A90744" s="1">
        <v>243039719109390</v>
      </c>
    </row>
    <row r="90745" spans="1:1">
      <c r="A90745" s="1">
        <v>668242282274436</v>
      </c>
    </row>
    <row r="90746" spans="1:1">
      <c r="A90746" s="1">
        <v>974080387112169</v>
      </c>
    </row>
    <row r="90747" spans="1:1">
      <c r="A90747" s="1">
        <v>300636706016250</v>
      </c>
    </row>
    <row r="90748" spans="1:1">
      <c r="A90748" s="1">
        <v>569090776185281</v>
      </c>
    </row>
    <row r="90749" spans="1:1">
      <c r="A90749" s="1">
        <v>118319712556311</v>
      </c>
    </row>
    <row r="90750" spans="1:1">
      <c r="A90750" s="1">
        <v>657286080117201</v>
      </c>
    </row>
    <row r="90751" spans="1:1">
      <c r="A90751" s="1">
        <v>886383137680737</v>
      </c>
    </row>
    <row r="90752" spans="1:1">
      <c r="A90752" s="1">
        <v>691916481838288</v>
      </c>
    </row>
    <row r="90753" spans="1:1">
      <c r="A90753" s="1">
        <v>644066127859839</v>
      </c>
    </row>
    <row r="90754" spans="1:1">
      <c r="A90754" s="1">
        <v>249727144911157</v>
      </c>
    </row>
    <row r="90755" spans="1:1">
      <c r="A90755" s="1">
        <v>268875639129802</v>
      </c>
    </row>
    <row r="90756" spans="1:1">
      <c r="A90756" s="1">
        <v>443350301344277</v>
      </c>
    </row>
    <row r="90757" spans="1:1">
      <c r="A90757" s="1">
        <v>289946044639006</v>
      </c>
    </row>
    <row r="90758" spans="1:1">
      <c r="A90758" s="1">
        <v>361157609150633</v>
      </c>
    </row>
    <row r="90759" spans="1:1">
      <c r="A90759" s="1">
        <v>732653474220025</v>
      </c>
    </row>
    <row r="90760" spans="1:1">
      <c r="A90760" s="1">
        <v>243009095074848</v>
      </c>
    </row>
    <row r="90761" spans="1:1">
      <c r="A90761" s="1">
        <v>879976568293057</v>
      </c>
    </row>
    <row r="90762" spans="1:1">
      <c r="A90762" s="1">
        <v>523343875261053</v>
      </c>
    </row>
    <row r="90763" spans="1:1">
      <c r="A90763" s="1">
        <v>781603577951580</v>
      </c>
    </row>
    <row r="90764" spans="1:1">
      <c r="A90764" s="1">
        <v>225935075984732</v>
      </c>
    </row>
    <row r="90765" spans="1:1">
      <c r="A90765" s="1">
        <v>659037115658214</v>
      </c>
    </row>
    <row r="90766" spans="1:1">
      <c r="A90766" s="1">
        <v>853394264794216</v>
      </c>
    </row>
    <row r="90767" spans="1:1">
      <c r="A90767" s="1">
        <v>853917595504235</v>
      </c>
    </row>
    <row r="90768" spans="1:1">
      <c r="A90768" s="1">
        <v>583730329789463</v>
      </c>
    </row>
    <row r="90769" spans="1:1">
      <c r="A90769" s="1">
        <v>272560913532518</v>
      </c>
    </row>
    <row r="90770" spans="1:1">
      <c r="A90770" s="1">
        <v>845936437605338</v>
      </c>
    </row>
    <row r="90771" spans="1:1">
      <c r="A90771" s="1">
        <v>359328060202770</v>
      </c>
    </row>
    <row r="90772" spans="1:1">
      <c r="A90772" s="1">
        <v>224256684558062</v>
      </c>
    </row>
    <row r="90773" spans="1:1">
      <c r="A90773" s="1">
        <v>567587524078420</v>
      </c>
    </row>
    <row r="90774" spans="1:1">
      <c r="A90774" s="1">
        <v>460734806017806</v>
      </c>
    </row>
    <row r="90775" spans="1:1">
      <c r="A90775" s="1">
        <v>824186539339053</v>
      </c>
    </row>
    <row r="90776" spans="1:1">
      <c r="A90776" s="1">
        <v>648628635083718</v>
      </c>
    </row>
    <row r="90777" spans="1:1">
      <c r="A90777" s="1">
        <v>107285481242309</v>
      </c>
    </row>
    <row r="90778" spans="1:1">
      <c r="A90778" s="1">
        <v>129711593149443</v>
      </c>
    </row>
    <row r="90779" spans="1:1">
      <c r="A90779" s="1">
        <v>919103640180631</v>
      </c>
    </row>
    <row r="90780" spans="1:1">
      <c r="A90780" s="1">
        <v>743583753696921</v>
      </c>
    </row>
    <row r="90781" spans="1:1">
      <c r="A90781" s="1">
        <v>151304312184067</v>
      </c>
    </row>
    <row r="90782" spans="1:1">
      <c r="A90782" s="1">
        <v>797112759196641</v>
      </c>
    </row>
    <row r="90783" spans="1:1">
      <c r="A90783" s="1">
        <v>751672194184771</v>
      </c>
    </row>
    <row r="90784" spans="1:1">
      <c r="A90784" s="1">
        <v>538009732874475</v>
      </c>
    </row>
    <row r="90785" spans="1:1">
      <c r="A90785" s="1">
        <v>924557977386623</v>
      </c>
    </row>
    <row r="90786" spans="1:1">
      <c r="A90786" s="1">
        <v>506654142626238</v>
      </c>
    </row>
    <row r="90787" spans="1:1">
      <c r="A90787" s="1">
        <v>716009179571895</v>
      </c>
    </row>
    <row r="90788" spans="1:1">
      <c r="A90788" s="1">
        <v>848052373477496</v>
      </c>
    </row>
    <row r="90789" spans="1:1">
      <c r="A90789" s="1">
        <v>914442375243681</v>
      </c>
    </row>
    <row r="90790" spans="1:1">
      <c r="A90790" s="1">
        <v>766406693780349</v>
      </c>
    </row>
    <row r="90791" spans="1:1">
      <c r="A90791" s="1">
        <v>174578687990758</v>
      </c>
    </row>
    <row r="90792" spans="1:1">
      <c r="A90792" s="1">
        <v>674214547760980</v>
      </c>
    </row>
    <row r="90793" spans="1:1">
      <c r="A90793" s="1">
        <v>764617114753924</v>
      </c>
    </row>
    <row r="90794" spans="1:1">
      <c r="A90794" s="1">
        <v>950566239910460</v>
      </c>
    </row>
    <row r="90795" spans="1:1">
      <c r="A90795" s="1">
        <v>851126466303096</v>
      </c>
    </row>
    <row r="90796" spans="1:1">
      <c r="A90796" s="1">
        <v>286603473811588</v>
      </c>
    </row>
    <row r="90797" spans="1:1">
      <c r="A90797" s="1">
        <v>751908462799073</v>
      </c>
    </row>
    <row r="90798" spans="1:1">
      <c r="A90798" s="1">
        <v>115561715874819</v>
      </c>
    </row>
    <row r="90799" spans="1:1">
      <c r="A90799" s="1">
        <v>579479403274860</v>
      </c>
    </row>
    <row r="90800" spans="1:1">
      <c r="A90800" s="1">
        <v>331136292022632</v>
      </c>
    </row>
    <row r="90801" spans="1:1">
      <c r="A90801" s="1">
        <v>774663846427118</v>
      </c>
    </row>
    <row r="90802" spans="1:1">
      <c r="A90802" s="1">
        <v>953337424276824</v>
      </c>
    </row>
    <row r="90803" spans="1:1">
      <c r="A90803" s="1">
        <v>769744027710884</v>
      </c>
    </row>
    <row r="90804" spans="1:1">
      <c r="A90804" s="1">
        <v>346940550365605</v>
      </c>
    </row>
    <row r="90805" spans="1:1">
      <c r="A90805" s="1">
        <v>737708190530639</v>
      </c>
    </row>
    <row r="90806" spans="1:1">
      <c r="A90806" s="1">
        <v>733645273033737</v>
      </c>
    </row>
    <row r="90807" spans="1:1">
      <c r="A90807" s="1">
        <v>713285732351048</v>
      </c>
    </row>
    <row r="90808" spans="1:1">
      <c r="A90808" s="1">
        <v>824859597876369</v>
      </c>
    </row>
    <row r="90809" spans="1:1">
      <c r="A90809" s="1">
        <v>678718286545180</v>
      </c>
    </row>
    <row r="90810" spans="1:1">
      <c r="A90810" s="1">
        <v>761987704941423</v>
      </c>
    </row>
    <row r="90811" spans="1:1">
      <c r="A90811" s="1">
        <v>221303738775257</v>
      </c>
    </row>
    <row r="90812" spans="1:1">
      <c r="A90812" s="1">
        <v>522893175867732</v>
      </c>
    </row>
    <row r="90813" spans="1:1">
      <c r="A90813" s="1">
        <v>414544117933710</v>
      </c>
    </row>
    <row r="90814" spans="1:1">
      <c r="A90814" s="1">
        <v>986730372824397</v>
      </c>
    </row>
    <row r="90815" spans="1:1">
      <c r="A90815" s="1">
        <v>636928856411573</v>
      </c>
    </row>
    <row r="90816" spans="1:1">
      <c r="A90816" s="1">
        <v>807820674284406</v>
      </c>
    </row>
    <row r="90817" spans="1:1">
      <c r="A90817" s="1">
        <v>547866198574725</v>
      </c>
    </row>
    <row r="90818" spans="1:1">
      <c r="A90818" s="1">
        <v>646805987690558</v>
      </c>
    </row>
    <row r="90819" spans="1:1">
      <c r="A90819" s="1">
        <v>997294258558506</v>
      </c>
    </row>
    <row r="90820" spans="1:1">
      <c r="A90820" s="1">
        <v>391902399419951</v>
      </c>
    </row>
    <row r="90821" spans="1:1">
      <c r="A90821" s="1">
        <v>466711350204996</v>
      </c>
    </row>
    <row r="90822" spans="1:1">
      <c r="A90822" s="1">
        <v>825186384554974</v>
      </c>
    </row>
    <row r="90823" spans="1:1">
      <c r="A90823" s="1">
        <v>416694237211328</v>
      </c>
    </row>
    <row r="90824" spans="1:1">
      <c r="A90824" s="1">
        <v>592840962466621</v>
      </c>
    </row>
    <row r="90825" spans="1:1">
      <c r="A90825" s="1">
        <v>798727474103284</v>
      </c>
    </row>
    <row r="90826" spans="1:1">
      <c r="A90826" s="1">
        <v>293382925969962</v>
      </c>
    </row>
    <row r="90827" spans="1:1">
      <c r="A90827" s="1">
        <v>964701233721389</v>
      </c>
    </row>
    <row r="90828" spans="1:1">
      <c r="A90828" s="1">
        <v>399749005841453</v>
      </c>
    </row>
    <row r="90829" spans="1:1">
      <c r="A90829" s="1">
        <v>626255024502633</v>
      </c>
    </row>
    <row r="90830" spans="1:1">
      <c r="A90830" s="1">
        <v>515859239848890</v>
      </c>
    </row>
    <row r="90831" spans="1:1">
      <c r="A90831" s="1">
        <v>801304061613447</v>
      </c>
    </row>
    <row r="90832" spans="1:1">
      <c r="A90832" s="1">
        <v>655499994494794</v>
      </c>
    </row>
    <row r="90833" spans="1:1">
      <c r="A90833" s="1">
        <v>481395317692029</v>
      </c>
    </row>
    <row r="90834" spans="1:1">
      <c r="A90834" s="1">
        <v>688198795629457</v>
      </c>
    </row>
    <row r="90835" spans="1:1">
      <c r="A90835" s="1">
        <v>289144516041382</v>
      </c>
    </row>
    <row r="90836" spans="1:1">
      <c r="A90836" s="1">
        <v>688924668966912</v>
      </c>
    </row>
    <row r="90837" spans="1:1">
      <c r="A90837" s="1">
        <v>411635521578447</v>
      </c>
    </row>
    <row r="90838" spans="1:1">
      <c r="A90838" s="1">
        <v>253701000062480</v>
      </c>
    </row>
    <row r="90839" spans="1:1">
      <c r="A90839" s="1">
        <v>271973805234957</v>
      </c>
    </row>
    <row r="90840" spans="1:1">
      <c r="A90840" s="1">
        <v>169664788649258</v>
      </c>
    </row>
    <row r="90841" spans="1:1">
      <c r="A90841" s="1">
        <v>104843459028694</v>
      </c>
    </row>
    <row r="90842" spans="1:1">
      <c r="A90842" s="1">
        <v>648034106808875</v>
      </c>
    </row>
    <row r="90843" spans="1:1">
      <c r="A90843" s="1">
        <v>992597094864564</v>
      </c>
    </row>
    <row r="90844" spans="1:1">
      <c r="A90844" s="1">
        <v>652059237415550</v>
      </c>
    </row>
    <row r="90845" spans="1:1">
      <c r="A90845" s="1">
        <v>604862917779022</v>
      </c>
    </row>
    <row r="90846" spans="1:1">
      <c r="A90846" s="1">
        <v>981425776125990</v>
      </c>
    </row>
    <row r="90847" spans="1:1">
      <c r="A90847" s="1">
        <v>895721659858716</v>
      </c>
    </row>
    <row r="90848" spans="1:1">
      <c r="A90848" s="1">
        <v>460013529023797</v>
      </c>
    </row>
    <row r="90849" spans="1:1">
      <c r="A90849" s="1">
        <v>767233264893053</v>
      </c>
    </row>
    <row r="90850" spans="1:1">
      <c r="A90850" s="1">
        <v>312424693609420</v>
      </c>
    </row>
    <row r="90851" spans="1:1">
      <c r="A90851" s="1">
        <v>457691109215080</v>
      </c>
    </row>
    <row r="90852" spans="1:1">
      <c r="A90852" s="1">
        <v>924683844650866</v>
      </c>
    </row>
    <row r="90853" spans="1:1">
      <c r="A90853" s="1">
        <v>935778011794266</v>
      </c>
    </row>
    <row r="90854" spans="1:1">
      <c r="A90854" s="1">
        <v>262010092693027</v>
      </c>
    </row>
    <row r="90855" spans="1:1">
      <c r="A90855" s="1">
        <v>934420347034409</v>
      </c>
    </row>
    <row r="90856" spans="1:1">
      <c r="A90856" s="1">
        <v>355872187936140</v>
      </c>
    </row>
    <row r="90857" spans="1:1">
      <c r="A90857" s="1">
        <v>602041669500848</v>
      </c>
    </row>
    <row r="90858" spans="1:1">
      <c r="A90858" s="1">
        <v>410554791652674</v>
      </c>
    </row>
    <row r="90859" spans="1:1">
      <c r="A90859" s="1">
        <v>752148583915495</v>
      </c>
    </row>
    <row r="90860" spans="1:1">
      <c r="A90860" s="1">
        <v>229574317176950</v>
      </c>
    </row>
    <row r="90861" spans="1:1">
      <c r="A90861" s="1">
        <v>435464445715243</v>
      </c>
    </row>
    <row r="90862" spans="1:1">
      <c r="A90862" s="1">
        <v>861379202119224</v>
      </c>
    </row>
    <row r="90863" spans="1:1">
      <c r="A90863" s="1">
        <v>819572632488778</v>
      </c>
    </row>
    <row r="90864" spans="1:1">
      <c r="A90864" s="1">
        <v>948286540152575</v>
      </c>
    </row>
    <row r="90865" spans="1:1">
      <c r="A90865" s="1">
        <v>370910795151637</v>
      </c>
    </row>
    <row r="90866" spans="1:1">
      <c r="A90866" s="1">
        <v>150258756672766</v>
      </c>
    </row>
    <row r="90867" spans="1:1">
      <c r="A90867" s="1">
        <v>998371433432568</v>
      </c>
    </row>
    <row r="90868" spans="1:1">
      <c r="A90868" s="1">
        <v>558997588665820</v>
      </c>
    </row>
    <row r="90869" spans="1:1">
      <c r="A90869" s="1">
        <v>235624203024903</v>
      </c>
    </row>
    <row r="90870" spans="1:1">
      <c r="A90870" s="1">
        <v>703517886600583</v>
      </c>
    </row>
    <row r="90871" spans="1:1">
      <c r="A90871" s="1">
        <v>461719129603661</v>
      </c>
    </row>
    <row r="90872" spans="1:1">
      <c r="A90872" s="1">
        <v>864434870540154</v>
      </c>
    </row>
    <row r="90873" spans="1:1">
      <c r="A90873" s="1">
        <v>219950229655290</v>
      </c>
    </row>
    <row r="90874" spans="1:1">
      <c r="A90874" s="1">
        <v>819428472291181</v>
      </c>
    </row>
    <row r="90875" spans="1:1">
      <c r="A90875" s="1">
        <v>379050987770592</v>
      </c>
    </row>
    <row r="90876" spans="1:1">
      <c r="A90876" s="1">
        <v>720344660405994</v>
      </c>
    </row>
    <row r="90877" spans="1:1">
      <c r="A90877" s="1">
        <v>115435210222430</v>
      </c>
    </row>
    <row r="90878" spans="1:1">
      <c r="A90878" s="1">
        <v>716750047213827</v>
      </c>
    </row>
    <row r="90879" spans="1:1">
      <c r="A90879" s="1">
        <v>552861545868252</v>
      </c>
    </row>
    <row r="90880" spans="1:1">
      <c r="A90880" s="1">
        <v>159987852328548</v>
      </c>
    </row>
    <row r="90881" spans="1:1">
      <c r="A90881" s="1">
        <v>601029013319894</v>
      </c>
    </row>
    <row r="90882" spans="1:1">
      <c r="A90882" s="1">
        <v>909540679789709</v>
      </c>
    </row>
    <row r="90883" spans="1:1">
      <c r="A90883" s="1">
        <v>572794678529518</v>
      </c>
    </row>
    <row r="90884" spans="1:1">
      <c r="A90884" s="1">
        <v>544740689008473</v>
      </c>
    </row>
    <row r="90885" spans="1:1">
      <c r="A90885" s="1">
        <v>818809847564023</v>
      </c>
    </row>
    <row r="90886" spans="1:1">
      <c r="A90886" s="1">
        <v>700365953037266</v>
      </c>
    </row>
    <row r="90887" spans="1:1">
      <c r="A90887" s="1">
        <v>255064533178802</v>
      </c>
    </row>
    <row r="90888" spans="1:1">
      <c r="A90888" s="1">
        <v>359479379296738</v>
      </c>
    </row>
    <row r="90889" spans="1:1">
      <c r="A90889" s="1">
        <v>193681849655391</v>
      </c>
    </row>
    <row r="90890" spans="1:1">
      <c r="A90890" s="1">
        <v>443131661492352</v>
      </c>
    </row>
    <row r="90891" spans="1:1">
      <c r="A90891" s="1">
        <v>749488350741575</v>
      </c>
    </row>
    <row r="90892" spans="1:1">
      <c r="A90892" s="1">
        <v>333457438400172</v>
      </c>
    </row>
    <row r="90893" spans="1:1">
      <c r="A90893" s="1">
        <v>911027781686770</v>
      </c>
    </row>
    <row r="90894" spans="1:1">
      <c r="A90894" s="1">
        <v>184916483740109</v>
      </c>
    </row>
    <row r="90895" spans="1:1">
      <c r="A90895" s="1">
        <v>693968522636461</v>
      </c>
    </row>
    <row r="90896" spans="1:1">
      <c r="A90896" s="1">
        <v>648229909394355</v>
      </c>
    </row>
    <row r="90897" spans="1:1">
      <c r="A90897" s="1">
        <v>867484606260792</v>
      </c>
    </row>
    <row r="90898" spans="1:1">
      <c r="A90898" s="1">
        <v>914068249788055</v>
      </c>
    </row>
    <row r="90899" spans="1:1">
      <c r="A90899" s="1">
        <v>881354687041654</v>
      </c>
    </row>
    <row r="90900" spans="1:1">
      <c r="A90900" s="1">
        <v>487207842754833</v>
      </c>
    </row>
    <row r="90901" spans="1:1">
      <c r="A90901" s="1">
        <v>679046513407527</v>
      </c>
    </row>
    <row r="90902" spans="1:1">
      <c r="A90902" s="1">
        <v>771713000699501</v>
      </c>
    </row>
    <row r="90903" spans="1:1">
      <c r="A90903" s="1">
        <v>952614403578010</v>
      </c>
    </row>
    <row r="90904" spans="1:1">
      <c r="A90904" s="1">
        <v>202479182808497</v>
      </c>
    </row>
    <row r="90905" spans="1:1">
      <c r="A90905" s="1">
        <v>267807023424065</v>
      </c>
    </row>
    <row r="90906" spans="1:1">
      <c r="A90906" s="1">
        <v>404880822811860</v>
      </c>
    </row>
    <row r="90907" spans="1:1">
      <c r="A90907" s="1">
        <v>730789912126375</v>
      </c>
    </row>
    <row r="90908" spans="1:1">
      <c r="A90908" s="1">
        <v>991620702533113</v>
      </c>
    </row>
    <row r="90909" spans="1:1">
      <c r="A90909" s="1">
        <v>276200886703643</v>
      </c>
    </row>
    <row r="90910" spans="1:1">
      <c r="A90910" s="1">
        <v>399241350017223</v>
      </c>
    </row>
    <row r="90911" spans="1:1">
      <c r="A90911" s="1">
        <v>949522428943188</v>
      </c>
    </row>
    <row r="90912" spans="1:1">
      <c r="A90912" s="1">
        <v>583795159421992</v>
      </c>
    </row>
    <row r="90913" spans="1:1">
      <c r="A90913" s="1">
        <v>191390980854155</v>
      </c>
    </row>
    <row r="90914" spans="1:1">
      <c r="A90914" s="1">
        <v>350455776519939</v>
      </c>
    </row>
    <row r="90915" spans="1:1">
      <c r="A90915" s="1">
        <v>376266234436289</v>
      </c>
    </row>
    <row r="90916" spans="1:1">
      <c r="A90916" s="1">
        <v>873446252880907</v>
      </c>
    </row>
    <row r="90917" spans="1:1">
      <c r="A90917" s="1">
        <v>765905304654734</v>
      </c>
    </row>
    <row r="90918" spans="1:1">
      <c r="A90918" s="1">
        <v>796430904758955</v>
      </c>
    </row>
    <row r="90919" spans="1:1">
      <c r="A90919" s="1">
        <v>798230226518670</v>
      </c>
    </row>
    <row r="90920" spans="1:1">
      <c r="A90920" s="1">
        <v>784279269010100</v>
      </c>
    </row>
    <row r="90921" spans="1:1">
      <c r="A90921" s="1">
        <v>529427997383973</v>
      </c>
    </row>
    <row r="90922" spans="1:1">
      <c r="A90922" s="1">
        <v>680278757253114</v>
      </c>
    </row>
    <row r="90923" spans="1:1">
      <c r="A90923" s="1">
        <v>593188882374990</v>
      </c>
    </row>
    <row r="90924" spans="1:1">
      <c r="A90924" s="1">
        <v>753989179568621</v>
      </c>
    </row>
    <row r="90925" spans="1:1">
      <c r="A90925" s="1">
        <v>506070613626224</v>
      </c>
    </row>
    <row r="90926" spans="1:1">
      <c r="A90926" s="1">
        <v>542285374278567</v>
      </c>
    </row>
    <row r="90927" spans="1:1">
      <c r="A90927" s="1">
        <v>839218594957205</v>
      </c>
    </row>
    <row r="90928" spans="1:1">
      <c r="A90928" s="1">
        <v>415795585040247</v>
      </c>
    </row>
    <row r="90929" spans="1:1">
      <c r="A90929" s="1">
        <v>994147801179664</v>
      </c>
    </row>
    <row r="90930" spans="1:1">
      <c r="A90930" s="1">
        <v>131693059988427</v>
      </c>
    </row>
    <row r="90931" spans="1:1">
      <c r="A90931" s="1">
        <v>324038377397593</v>
      </c>
    </row>
    <row r="90932" spans="1:1">
      <c r="A90932" s="1">
        <v>475198705829208</v>
      </c>
    </row>
    <row r="90933" spans="1:1">
      <c r="A90933" s="1">
        <v>417086416141875</v>
      </c>
    </row>
    <row r="90934" spans="1:1">
      <c r="A90934" s="1">
        <v>707602987950988</v>
      </c>
    </row>
    <row r="90935" spans="1:1">
      <c r="A90935" s="1">
        <v>282363044628992</v>
      </c>
    </row>
    <row r="90936" spans="1:1">
      <c r="A90936" s="1">
        <v>572589788575507</v>
      </c>
    </row>
    <row r="90937" spans="1:1">
      <c r="A90937" s="1">
        <v>678731265060078</v>
      </c>
    </row>
    <row r="90938" spans="1:1">
      <c r="A90938" s="1">
        <v>618204168609149</v>
      </c>
    </row>
    <row r="90939" spans="1:1">
      <c r="A90939" s="1">
        <v>165335522805884</v>
      </c>
    </row>
    <row r="90940" spans="1:1">
      <c r="A90940" s="1">
        <v>521205934510715</v>
      </c>
    </row>
    <row r="90941" spans="1:1">
      <c r="A90941" s="1">
        <v>835116002380845</v>
      </c>
    </row>
    <row r="90942" spans="1:1">
      <c r="A90942" s="1">
        <v>438142055324277</v>
      </c>
    </row>
    <row r="90943" spans="1:1">
      <c r="A90943" s="1">
        <v>766278718162309</v>
      </c>
    </row>
    <row r="90944" spans="1:1">
      <c r="A90944" s="1">
        <v>787826599621714</v>
      </c>
    </row>
    <row r="90945" spans="1:1">
      <c r="A90945" s="1">
        <v>698765806803879</v>
      </c>
    </row>
    <row r="90946" spans="1:1">
      <c r="A90946" s="1">
        <v>309654814424843</v>
      </c>
    </row>
    <row r="90947" spans="1:1">
      <c r="A90947" s="1">
        <v>826404189764616</v>
      </c>
    </row>
    <row r="90948" spans="1:1">
      <c r="A90948" s="1">
        <v>585308158238207</v>
      </c>
    </row>
    <row r="90949" spans="1:1">
      <c r="A90949" s="1">
        <v>363088844166326</v>
      </c>
    </row>
    <row r="90950" spans="1:1">
      <c r="A90950" s="1">
        <v>503815759218271</v>
      </c>
    </row>
    <row r="90951" spans="1:1">
      <c r="A90951" s="1">
        <v>810559416591510</v>
      </c>
    </row>
    <row r="90952" spans="1:1">
      <c r="A90952" s="1">
        <v>327316154477712</v>
      </c>
    </row>
    <row r="90953" spans="1:1">
      <c r="A90953" s="1">
        <v>922699835171223</v>
      </c>
    </row>
    <row r="90954" spans="1:1">
      <c r="A90954" s="1">
        <v>963045385918822</v>
      </c>
    </row>
    <row r="90955" spans="1:1">
      <c r="A90955" s="1">
        <v>621996715576068</v>
      </c>
    </row>
    <row r="90956" spans="1:1">
      <c r="A90956" s="1">
        <v>838344425085400</v>
      </c>
    </row>
    <row r="90957" spans="1:1">
      <c r="A90957" s="1">
        <v>233746525733215</v>
      </c>
    </row>
    <row r="90958" spans="1:1">
      <c r="A90958" s="1">
        <v>281654100675557</v>
      </c>
    </row>
    <row r="90959" spans="1:1">
      <c r="A90959" s="1">
        <v>631552799110661</v>
      </c>
    </row>
    <row r="90960" spans="1:1">
      <c r="A90960" s="1">
        <v>995946957706635</v>
      </c>
    </row>
    <row r="90961" spans="1:1">
      <c r="A90961" s="1">
        <v>535314107555650</v>
      </c>
    </row>
    <row r="90962" spans="1:1">
      <c r="A90962" s="1">
        <v>834853574006462</v>
      </c>
    </row>
    <row r="90963" spans="1:1">
      <c r="A90963" s="1">
        <v>620590193461676</v>
      </c>
    </row>
    <row r="90964" spans="1:1">
      <c r="A90964" s="1">
        <v>545136232230977</v>
      </c>
    </row>
    <row r="90965" spans="1:1">
      <c r="A90965" s="1">
        <v>288298121202617</v>
      </c>
    </row>
    <row r="90966" spans="1:1">
      <c r="A90966" s="1">
        <v>335717012408674</v>
      </c>
    </row>
    <row r="90967" spans="1:1">
      <c r="A90967" s="1">
        <v>633493359048701</v>
      </c>
    </row>
    <row r="90968" spans="1:1">
      <c r="A90968" s="1">
        <v>444524144887397</v>
      </c>
    </row>
    <row r="90969" spans="1:1">
      <c r="A90969" s="1">
        <v>557594678202629</v>
      </c>
    </row>
    <row r="90970" spans="1:1">
      <c r="A90970" s="1">
        <v>178107796117421</v>
      </c>
    </row>
    <row r="90971" spans="1:1">
      <c r="A90971" s="1">
        <v>245200896295279</v>
      </c>
    </row>
    <row r="90972" spans="1:1">
      <c r="A90972" s="1">
        <v>564865096742760</v>
      </c>
    </row>
    <row r="90973" spans="1:1">
      <c r="A90973" s="1">
        <v>650018977777919</v>
      </c>
    </row>
    <row r="90974" spans="1:1">
      <c r="A90974" s="1">
        <v>212688564399707</v>
      </c>
    </row>
    <row r="90975" spans="1:1">
      <c r="A90975" s="1">
        <v>828200593965203</v>
      </c>
    </row>
    <row r="90976" spans="1:1">
      <c r="A90976" s="1">
        <v>413898447263330</v>
      </c>
    </row>
    <row r="90977" spans="1:1">
      <c r="A90977" s="1">
        <v>494610598911016</v>
      </c>
    </row>
    <row r="90978" spans="1:1">
      <c r="A90978" s="1">
        <v>468355664492539</v>
      </c>
    </row>
    <row r="90979" spans="1:1">
      <c r="A90979" s="1">
        <v>322470336014408</v>
      </c>
    </row>
    <row r="90980" spans="1:1">
      <c r="A90980" s="1">
        <v>763887369419866</v>
      </c>
    </row>
    <row r="90981" spans="1:1">
      <c r="A90981" s="1">
        <v>426906702893776</v>
      </c>
    </row>
    <row r="90982" spans="1:1">
      <c r="A90982" s="1">
        <v>548527500747234</v>
      </c>
    </row>
    <row r="90983" spans="1:1">
      <c r="A90983" s="1">
        <v>250946016813849</v>
      </c>
    </row>
    <row r="90984" spans="1:1">
      <c r="A90984" s="1">
        <v>755876895838914</v>
      </c>
    </row>
    <row r="90985" spans="1:1">
      <c r="A90985" s="1">
        <v>674481616400845</v>
      </c>
    </row>
    <row r="90986" spans="1:1">
      <c r="A90986" s="1">
        <v>191242382572168</v>
      </c>
    </row>
    <row r="90987" spans="1:1">
      <c r="A90987" s="1">
        <v>238309600179784</v>
      </c>
    </row>
    <row r="90988" spans="1:1">
      <c r="A90988" s="1">
        <v>797762174315954</v>
      </c>
    </row>
    <row r="90989" spans="1:1">
      <c r="A90989" s="1">
        <v>179441145043975</v>
      </c>
    </row>
    <row r="90990" spans="1:1">
      <c r="A90990" s="1">
        <v>654233773260914</v>
      </c>
    </row>
    <row r="90991" spans="1:1">
      <c r="A90991" s="1">
        <v>663229035141302</v>
      </c>
    </row>
    <row r="90992" spans="1:1">
      <c r="A90992" s="1">
        <v>883429299367649</v>
      </c>
    </row>
    <row r="90993" spans="1:1">
      <c r="A90993" s="1">
        <v>865407381678900</v>
      </c>
    </row>
    <row r="90994" spans="1:1">
      <c r="A90994" s="1">
        <v>983194071531291</v>
      </c>
    </row>
    <row r="90995" spans="1:1">
      <c r="A90995" s="1">
        <v>462354456817542</v>
      </c>
    </row>
    <row r="90996" spans="1:1">
      <c r="A90996" s="1">
        <v>801339604922810</v>
      </c>
    </row>
    <row r="90997" spans="1:1">
      <c r="A90997" s="1">
        <v>453249060884998</v>
      </c>
    </row>
    <row r="90998" spans="1:1">
      <c r="A90998" s="1">
        <v>756499686815036</v>
      </c>
    </row>
    <row r="90999" spans="1:1">
      <c r="A90999" s="1">
        <v>336644485172859</v>
      </c>
    </row>
    <row r="91000" spans="1:1">
      <c r="A91000" s="1">
        <v>862147107663735</v>
      </c>
    </row>
    <row r="91001" spans="1:1">
      <c r="A91001" s="1">
        <v>161334510799051</v>
      </c>
    </row>
    <row r="91002" spans="1:1">
      <c r="A91002" s="1">
        <v>587578027609001</v>
      </c>
    </row>
    <row r="91003" spans="1:1">
      <c r="A91003" s="1">
        <v>598922521351884</v>
      </c>
    </row>
    <row r="91004" spans="1:1">
      <c r="A91004" s="1">
        <v>269196071085516</v>
      </c>
    </row>
    <row r="91005" spans="1:1">
      <c r="A91005" s="1">
        <v>497250718426660</v>
      </c>
    </row>
    <row r="91006" spans="1:1">
      <c r="A91006" s="1">
        <v>364452711682634</v>
      </c>
    </row>
    <row r="91007" spans="1:1">
      <c r="A91007" s="1">
        <v>935471704825836</v>
      </c>
    </row>
    <row r="91008" spans="1:1">
      <c r="A91008" s="1">
        <v>699335460477776</v>
      </c>
    </row>
    <row r="91009" spans="1:1">
      <c r="A91009" s="1">
        <v>330819054960502</v>
      </c>
    </row>
    <row r="91010" spans="1:1">
      <c r="A91010" s="1">
        <v>243550721962806</v>
      </c>
    </row>
    <row r="91011" spans="1:1">
      <c r="A91011" s="1">
        <v>957394065230953</v>
      </c>
    </row>
    <row r="91012" spans="1:1">
      <c r="A91012" s="1">
        <v>926732179670777</v>
      </c>
    </row>
    <row r="91013" spans="1:1">
      <c r="A91013" s="1">
        <v>892666874007024</v>
      </c>
    </row>
    <row r="91014" spans="1:1">
      <c r="A91014" s="1">
        <v>495730634534108</v>
      </c>
    </row>
    <row r="91015" spans="1:1">
      <c r="A91015" s="1">
        <v>256255115855964</v>
      </c>
    </row>
    <row r="91016" spans="1:1">
      <c r="A91016" s="1">
        <v>425093518115795</v>
      </c>
    </row>
    <row r="91017" spans="1:1">
      <c r="A91017" s="1">
        <v>497587223287907</v>
      </c>
    </row>
    <row r="91018" spans="1:1">
      <c r="A91018" s="1">
        <v>244993176613923</v>
      </c>
    </row>
    <row r="91019" spans="1:1">
      <c r="A91019" s="1">
        <v>396092648887066</v>
      </c>
    </row>
    <row r="91020" spans="1:1">
      <c r="A91020" s="1">
        <v>433484657796075</v>
      </c>
    </row>
    <row r="91021" spans="1:1">
      <c r="A91021" s="1">
        <v>405646070152372</v>
      </c>
    </row>
    <row r="91022" spans="1:1">
      <c r="A91022" s="1">
        <v>822356497177912</v>
      </c>
    </row>
    <row r="91023" spans="1:1">
      <c r="A91023" s="1">
        <v>404214711438136</v>
      </c>
    </row>
    <row r="91024" spans="1:1">
      <c r="A91024" s="1">
        <v>188484717530543</v>
      </c>
    </row>
    <row r="91025" spans="1:1">
      <c r="A91025" s="1">
        <v>302759157949599</v>
      </c>
    </row>
    <row r="91026" spans="1:1">
      <c r="A91026" s="1">
        <v>295916409142645</v>
      </c>
    </row>
    <row r="91027" spans="1:1">
      <c r="A91027" s="1">
        <v>813119006075937</v>
      </c>
    </row>
    <row r="91028" spans="1:1">
      <c r="A91028" s="1">
        <v>325089115324138</v>
      </c>
    </row>
    <row r="91029" spans="1:1">
      <c r="A91029" s="1">
        <v>575283574055091</v>
      </c>
    </row>
    <row r="91030" spans="1:1">
      <c r="A91030" s="1">
        <v>230126909414182</v>
      </c>
    </row>
    <row r="91031" spans="1:1">
      <c r="A91031" s="1">
        <v>917561432339690</v>
      </c>
    </row>
    <row r="91032" spans="1:1">
      <c r="A91032" s="1">
        <v>667683532977657</v>
      </c>
    </row>
    <row r="91033" spans="1:1">
      <c r="A91033" s="1">
        <v>565856306384248</v>
      </c>
    </row>
    <row r="91034" spans="1:1">
      <c r="A91034" s="1">
        <v>296070474381378</v>
      </c>
    </row>
    <row r="91035" spans="1:1">
      <c r="A91035" s="1">
        <v>133068019897057</v>
      </c>
    </row>
    <row r="91036" spans="1:1">
      <c r="A91036" s="1">
        <v>780004453472400</v>
      </c>
    </row>
    <row r="91037" spans="1:1">
      <c r="A91037" s="1">
        <v>130647798022130</v>
      </c>
    </row>
    <row r="91038" spans="1:1">
      <c r="A91038" s="1">
        <v>522240746409388</v>
      </c>
    </row>
    <row r="91039" spans="1:1">
      <c r="A91039" s="1">
        <v>160825492073913</v>
      </c>
    </row>
    <row r="91040" spans="1:1">
      <c r="A91040" s="1">
        <v>659111626548284</v>
      </c>
    </row>
    <row r="91041" spans="1:1">
      <c r="A91041" s="1">
        <v>393777231360279</v>
      </c>
    </row>
    <row r="91042" spans="1:1">
      <c r="A91042" s="1">
        <v>667343254563237</v>
      </c>
    </row>
    <row r="91043" spans="1:1">
      <c r="A91043" s="1">
        <v>618923064188080</v>
      </c>
    </row>
    <row r="91044" spans="1:1">
      <c r="A91044" s="1">
        <v>677235823566128</v>
      </c>
    </row>
    <row r="91045" spans="1:1">
      <c r="A91045" s="1">
        <v>885089273686109</v>
      </c>
    </row>
    <row r="91046" spans="1:1">
      <c r="A91046" s="1">
        <v>489449215950707</v>
      </c>
    </row>
    <row r="91047" spans="1:1">
      <c r="A91047" s="1">
        <v>965534351663714</v>
      </c>
    </row>
    <row r="91048" spans="1:1">
      <c r="A91048" s="1">
        <v>379179186565204</v>
      </c>
    </row>
    <row r="91049" spans="1:1">
      <c r="A91049" s="1">
        <v>127908822074065</v>
      </c>
    </row>
    <row r="91050" spans="1:1">
      <c r="A91050" s="1">
        <v>486229965697218</v>
      </c>
    </row>
    <row r="91051" spans="1:1">
      <c r="A91051" s="1">
        <v>538508982836382</v>
      </c>
    </row>
    <row r="91052" spans="1:1">
      <c r="A91052" s="1">
        <v>611817640583075</v>
      </c>
    </row>
    <row r="91053" spans="1:1">
      <c r="A91053" s="1">
        <v>551206250455002</v>
      </c>
    </row>
    <row r="91054" spans="1:1">
      <c r="A91054" s="1">
        <v>552367973961199</v>
      </c>
    </row>
    <row r="91055" spans="1:1">
      <c r="A91055" s="1">
        <v>911990164231019</v>
      </c>
    </row>
    <row r="91056" spans="1:1">
      <c r="A91056" s="1">
        <v>288820065613114</v>
      </c>
    </row>
    <row r="91057" spans="1:1">
      <c r="A91057" s="1">
        <v>829582160494684</v>
      </c>
    </row>
    <row r="91058" spans="1:1">
      <c r="A91058" s="1">
        <v>891703548000580</v>
      </c>
    </row>
    <row r="91059" spans="1:1">
      <c r="A91059" s="1">
        <v>323188114770843</v>
      </c>
    </row>
    <row r="91060" spans="1:1">
      <c r="A91060" s="1">
        <v>163649160943842</v>
      </c>
    </row>
    <row r="91061" spans="1:1">
      <c r="A91061" s="1">
        <v>412350837121421</v>
      </c>
    </row>
    <row r="91062" spans="1:1">
      <c r="A91062" s="1">
        <v>779302435850481</v>
      </c>
    </row>
    <row r="91063" spans="1:1">
      <c r="A91063" s="1">
        <v>587776498039173</v>
      </c>
    </row>
    <row r="91064" spans="1:1">
      <c r="A91064" s="1">
        <v>233652772458404</v>
      </c>
    </row>
    <row r="91065" spans="1:1">
      <c r="A91065" s="1">
        <v>599012462938009</v>
      </c>
    </row>
    <row r="91066" spans="1:1">
      <c r="A91066" s="1">
        <v>431362967321059</v>
      </c>
    </row>
    <row r="91067" spans="1:1">
      <c r="A91067" s="1">
        <v>213865202926133</v>
      </c>
    </row>
    <row r="91068" spans="1:1">
      <c r="A91068" s="1">
        <v>180370054778009</v>
      </c>
    </row>
    <row r="91069" spans="1:1">
      <c r="A91069" s="1">
        <v>727503468719926</v>
      </c>
    </row>
    <row r="91070" spans="1:1">
      <c r="A91070" s="1">
        <v>506881793362629</v>
      </c>
    </row>
    <row r="91071" spans="1:1">
      <c r="A91071" s="1">
        <v>736696404072854</v>
      </c>
    </row>
    <row r="91072" spans="1:1">
      <c r="A91072" s="1">
        <v>267298235300972</v>
      </c>
    </row>
    <row r="91073" spans="1:1">
      <c r="A91073" s="1">
        <v>578337699126536</v>
      </c>
    </row>
    <row r="91074" spans="1:1">
      <c r="A91074" s="1">
        <v>697670002397994</v>
      </c>
    </row>
    <row r="91075" spans="1:1">
      <c r="A91075" s="1">
        <v>277117004239551</v>
      </c>
    </row>
    <row r="91076" spans="1:1">
      <c r="A91076" s="1">
        <v>201066644323609</v>
      </c>
    </row>
    <row r="91077" spans="1:1">
      <c r="A91077" s="1">
        <v>273644041353988</v>
      </c>
    </row>
    <row r="91078" spans="1:1">
      <c r="A91078" s="1">
        <v>917147061026993</v>
      </c>
    </row>
    <row r="91079" spans="1:1">
      <c r="A91079" s="1">
        <v>482503484229499</v>
      </c>
    </row>
    <row r="91080" spans="1:1">
      <c r="A91080" s="1">
        <v>263589858715900</v>
      </c>
    </row>
    <row r="91081" spans="1:1">
      <c r="A91081" s="1">
        <v>702971703116808</v>
      </c>
    </row>
    <row r="91082" spans="1:1">
      <c r="A91082" s="1">
        <v>498531349017009</v>
      </c>
    </row>
    <row r="91083" spans="1:1">
      <c r="A91083" s="1">
        <v>318809846417480</v>
      </c>
    </row>
    <row r="91084" spans="1:1">
      <c r="A91084" s="1">
        <v>428593643003422</v>
      </c>
    </row>
    <row r="91085" spans="1:1">
      <c r="A91085" s="1">
        <v>273642370401655</v>
      </c>
    </row>
    <row r="91086" spans="1:1">
      <c r="A91086" s="1">
        <v>583687830407328</v>
      </c>
    </row>
    <row r="91087" spans="1:1">
      <c r="A91087" s="1">
        <v>279205818635927</v>
      </c>
    </row>
    <row r="91088" spans="1:1">
      <c r="A91088" s="1">
        <v>913670513059460</v>
      </c>
    </row>
    <row r="91089" spans="1:1">
      <c r="A91089" s="1">
        <v>910584702130362</v>
      </c>
    </row>
    <row r="91090" spans="1:1">
      <c r="A91090" s="1">
        <v>901031866028889</v>
      </c>
    </row>
    <row r="91091" spans="1:1">
      <c r="A91091" s="1">
        <v>645609452698850</v>
      </c>
    </row>
    <row r="91092" spans="1:1">
      <c r="A91092" s="1">
        <v>322538888698745</v>
      </c>
    </row>
    <row r="91093" spans="1:1">
      <c r="A91093" s="1">
        <v>746083901571413</v>
      </c>
    </row>
    <row r="91094" spans="1:1">
      <c r="A91094" s="1">
        <v>907453163393588</v>
      </c>
    </row>
    <row r="91095" spans="1:1">
      <c r="A91095" s="1">
        <v>976130613233667</v>
      </c>
    </row>
    <row r="91096" spans="1:1">
      <c r="A91096" s="1">
        <v>310157005014602</v>
      </c>
    </row>
    <row r="91097" spans="1:1">
      <c r="A91097" s="1">
        <v>342092563918444</v>
      </c>
    </row>
    <row r="91098" spans="1:1">
      <c r="A91098" s="1">
        <v>345822282826515</v>
      </c>
    </row>
    <row r="91099" spans="1:1">
      <c r="A91099" s="1">
        <v>163217706843752</v>
      </c>
    </row>
    <row r="91100" spans="1:1">
      <c r="A91100" s="1">
        <v>920268296007454</v>
      </c>
    </row>
    <row r="91101" spans="1:1">
      <c r="A91101" s="1">
        <v>782508811928073</v>
      </c>
    </row>
    <row r="91102" spans="1:1">
      <c r="A91102" s="1">
        <v>762612246057611</v>
      </c>
    </row>
    <row r="91103" spans="1:1">
      <c r="A91103" s="1">
        <v>973333921316430</v>
      </c>
    </row>
    <row r="91104" spans="1:1">
      <c r="A91104" s="1">
        <v>713662556270741</v>
      </c>
    </row>
    <row r="91105" spans="1:1">
      <c r="A91105" s="1">
        <v>778420058524058</v>
      </c>
    </row>
    <row r="91106" spans="1:1">
      <c r="A91106" s="1">
        <v>750403285491718</v>
      </c>
    </row>
    <row r="91107" spans="1:1">
      <c r="A91107" s="1">
        <v>414129247755095</v>
      </c>
    </row>
    <row r="91108" spans="1:1">
      <c r="A91108" s="1">
        <v>218524273825540</v>
      </c>
    </row>
    <row r="91109" spans="1:1">
      <c r="A91109" s="1">
        <v>351852127395184</v>
      </c>
    </row>
    <row r="91110" spans="1:1">
      <c r="A91110" s="1">
        <v>552330110892453</v>
      </c>
    </row>
    <row r="91111" spans="1:1">
      <c r="A91111" s="1">
        <v>737012274423627</v>
      </c>
    </row>
    <row r="91112" spans="1:1">
      <c r="A91112" s="1">
        <v>914448153067772</v>
      </c>
    </row>
    <row r="91113" spans="1:1">
      <c r="A91113" s="1">
        <v>389825446056733</v>
      </c>
    </row>
    <row r="91114" spans="1:1">
      <c r="A91114" s="1">
        <v>622379027002283</v>
      </c>
    </row>
    <row r="91115" spans="1:1">
      <c r="A91115" s="1">
        <v>722434406745549</v>
      </c>
    </row>
    <row r="91116" spans="1:1">
      <c r="A91116" s="1">
        <v>954120898707235</v>
      </c>
    </row>
    <row r="91117" spans="1:1">
      <c r="A91117" s="1">
        <v>431397944786819</v>
      </c>
    </row>
    <row r="91118" spans="1:1">
      <c r="A91118" s="1">
        <v>129771411057927</v>
      </c>
    </row>
    <row r="91119" spans="1:1">
      <c r="A91119" s="1">
        <v>670905192095907</v>
      </c>
    </row>
    <row r="91120" spans="1:1">
      <c r="A91120" s="1">
        <v>340729329329735</v>
      </c>
    </row>
    <row r="91121" spans="1:1">
      <c r="A91121" s="1">
        <v>525278566762699</v>
      </c>
    </row>
    <row r="91122" spans="1:1">
      <c r="A91122" s="1">
        <v>625701002232103</v>
      </c>
    </row>
    <row r="91123" spans="1:1">
      <c r="A91123" s="1">
        <v>823750235923268</v>
      </c>
    </row>
    <row r="91124" spans="1:1">
      <c r="A91124" s="1">
        <v>481792731348804</v>
      </c>
    </row>
    <row r="91125" spans="1:1">
      <c r="A91125" s="1">
        <v>254910064347491</v>
      </c>
    </row>
    <row r="91126" spans="1:1">
      <c r="A91126" s="1">
        <v>436210756932506</v>
      </c>
    </row>
    <row r="91127" spans="1:1">
      <c r="A91127" s="1">
        <v>516710917349511</v>
      </c>
    </row>
    <row r="91128" spans="1:1">
      <c r="A91128" s="1">
        <v>258890103674681</v>
      </c>
    </row>
    <row r="91129" spans="1:1">
      <c r="A91129" s="1">
        <v>370617885474286</v>
      </c>
    </row>
    <row r="91130" spans="1:1">
      <c r="A91130" s="1">
        <v>686389100881214</v>
      </c>
    </row>
    <row r="91131" spans="1:1">
      <c r="A91131" s="1">
        <v>819682885277804</v>
      </c>
    </row>
    <row r="91132" spans="1:1">
      <c r="A91132" s="1">
        <v>367798617729061</v>
      </c>
    </row>
    <row r="91133" spans="1:1">
      <c r="A91133" s="1">
        <v>141385100329739</v>
      </c>
    </row>
    <row r="91134" spans="1:1">
      <c r="A91134" s="1">
        <v>299995499068721</v>
      </c>
    </row>
    <row r="91135" spans="1:1">
      <c r="A91135" s="1">
        <v>262454587569080</v>
      </c>
    </row>
    <row r="91136" spans="1:1">
      <c r="A91136" s="1">
        <v>237132224613933</v>
      </c>
    </row>
    <row r="91137" spans="1:1">
      <c r="A91137" s="1">
        <v>623006830095439</v>
      </c>
    </row>
    <row r="91138" spans="1:1">
      <c r="A91138" s="1">
        <v>286956811261032</v>
      </c>
    </row>
    <row r="91139" spans="1:1">
      <c r="A91139" s="1">
        <v>695856765850853</v>
      </c>
    </row>
    <row r="91140" spans="1:1">
      <c r="A91140" s="1">
        <v>985959637323592</v>
      </c>
    </row>
    <row r="91141" spans="1:1">
      <c r="A91141" s="1">
        <v>548599834827617</v>
      </c>
    </row>
    <row r="91142" spans="1:1">
      <c r="A91142" s="1">
        <v>726234393062491</v>
      </c>
    </row>
    <row r="91143" spans="1:1">
      <c r="A91143" s="1">
        <v>339183963915244</v>
      </c>
    </row>
    <row r="91144" spans="1:1">
      <c r="A91144" s="1">
        <v>671037003612946</v>
      </c>
    </row>
    <row r="91145" spans="1:1">
      <c r="A91145" s="1">
        <v>581387920132757</v>
      </c>
    </row>
    <row r="91146" spans="1:1">
      <c r="A91146" s="1">
        <v>417977567148687</v>
      </c>
    </row>
    <row r="91147" spans="1:1">
      <c r="A91147" s="1">
        <v>801603811776201</v>
      </c>
    </row>
    <row r="91148" spans="1:1">
      <c r="A91148" s="1">
        <v>303968950176119</v>
      </c>
    </row>
    <row r="91149" spans="1:1">
      <c r="A91149" s="1">
        <v>536100080848947</v>
      </c>
    </row>
    <row r="91150" spans="1:1">
      <c r="A91150" s="1">
        <v>634431640630093</v>
      </c>
    </row>
    <row r="91151" spans="1:1">
      <c r="A91151" s="1">
        <v>280419324795363</v>
      </c>
    </row>
    <row r="91152" spans="1:1">
      <c r="A91152" s="1">
        <v>623429050458500</v>
      </c>
    </row>
    <row r="91153" spans="1:1">
      <c r="A91153" s="1">
        <v>345027798971022</v>
      </c>
    </row>
    <row r="91154" spans="1:1">
      <c r="A91154" s="1">
        <v>545020652577909</v>
      </c>
    </row>
    <row r="91155" spans="1:1">
      <c r="A91155" s="1">
        <v>811370269650136</v>
      </c>
    </row>
    <row r="91156" spans="1:1">
      <c r="A91156" s="1">
        <v>499004841125185</v>
      </c>
    </row>
    <row r="91157" spans="1:1">
      <c r="A91157" s="1">
        <v>327922019354442</v>
      </c>
    </row>
    <row r="91158" spans="1:1">
      <c r="A91158" s="1">
        <v>920133522494680</v>
      </c>
    </row>
    <row r="91159" spans="1:1">
      <c r="A91159" s="1">
        <v>582640549980666</v>
      </c>
    </row>
    <row r="91160" spans="1:1">
      <c r="A91160" s="1">
        <v>602296098761123</v>
      </c>
    </row>
    <row r="91161" spans="1:1">
      <c r="A91161" s="1">
        <v>134156081001322</v>
      </c>
    </row>
    <row r="91162" spans="1:1">
      <c r="A91162" s="1">
        <v>168317856834050</v>
      </c>
    </row>
    <row r="91163" spans="1:1">
      <c r="A91163" s="1">
        <v>139382025950857</v>
      </c>
    </row>
    <row r="91164" spans="1:1">
      <c r="A91164" s="1">
        <v>125199395294501</v>
      </c>
    </row>
    <row r="91165" spans="1:1">
      <c r="A91165" s="1">
        <v>875900017011068</v>
      </c>
    </row>
    <row r="91166" spans="1:1">
      <c r="A91166" s="1">
        <v>639036510016080</v>
      </c>
    </row>
    <row r="91167" spans="1:1">
      <c r="A91167" s="1">
        <v>277045167723897</v>
      </c>
    </row>
    <row r="91168" spans="1:1">
      <c r="A91168" s="1">
        <v>699238317741444</v>
      </c>
    </row>
    <row r="91169" spans="1:1">
      <c r="A91169" s="1">
        <v>199045785990310</v>
      </c>
    </row>
    <row r="91170" spans="1:1">
      <c r="A91170" s="1">
        <v>686041357292411</v>
      </c>
    </row>
    <row r="91171" spans="1:1">
      <c r="A91171" s="1">
        <v>953566195899030</v>
      </c>
    </row>
    <row r="91172" spans="1:1">
      <c r="A91172" s="1">
        <v>929457917965635</v>
      </c>
    </row>
    <row r="91173" spans="1:1">
      <c r="A91173" s="1">
        <v>291739351479301</v>
      </c>
    </row>
    <row r="91174" spans="1:1">
      <c r="A91174" s="1">
        <v>881674096644100</v>
      </c>
    </row>
    <row r="91175" spans="1:1">
      <c r="A91175" s="1">
        <v>562511371350609</v>
      </c>
    </row>
    <row r="91176" spans="1:1">
      <c r="A91176" s="1">
        <v>307381725063071</v>
      </c>
    </row>
    <row r="91177" spans="1:1">
      <c r="A91177" s="1">
        <v>398583154842019</v>
      </c>
    </row>
    <row r="91178" spans="1:1">
      <c r="A91178" s="1">
        <v>752026784770692</v>
      </c>
    </row>
    <row r="91179" spans="1:1">
      <c r="A91179" s="1">
        <v>874827507417069</v>
      </c>
    </row>
    <row r="91180" spans="1:1">
      <c r="A91180" s="1">
        <v>918314397375436</v>
      </c>
    </row>
    <row r="91181" spans="1:1">
      <c r="A91181" s="1">
        <v>588615337041825</v>
      </c>
    </row>
    <row r="91182" spans="1:1">
      <c r="A91182" s="1">
        <v>165498119271212</v>
      </c>
    </row>
    <row r="91183" spans="1:1">
      <c r="A91183" s="1">
        <v>296524924607285</v>
      </c>
    </row>
    <row r="91184" spans="1:1">
      <c r="A91184" s="1">
        <v>383246743311680</v>
      </c>
    </row>
    <row r="91185" spans="1:1">
      <c r="A91185" s="1">
        <v>381574271261130</v>
      </c>
    </row>
    <row r="91186" spans="1:1">
      <c r="A91186" s="1">
        <v>614556252756579</v>
      </c>
    </row>
    <row r="91187" spans="1:1">
      <c r="A91187" s="1">
        <v>564269563817329</v>
      </c>
    </row>
    <row r="91188" spans="1:1">
      <c r="A91188" s="1">
        <v>878924831691949</v>
      </c>
    </row>
    <row r="91189" spans="1:1">
      <c r="A91189" s="1">
        <v>493496887650664</v>
      </c>
    </row>
    <row r="91190" spans="1:1">
      <c r="A91190" s="1">
        <v>364440535150614</v>
      </c>
    </row>
    <row r="91191" spans="1:1">
      <c r="A91191" s="1">
        <v>445813215973751</v>
      </c>
    </row>
    <row r="91192" spans="1:1">
      <c r="A91192" s="1">
        <v>400889415139282</v>
      </c>
    </row>
    <row r="91193" spans="1:1">
      <c r="A91193" s="1">
        <v>719325500671660</v>
      </c>
    </row>
    <row r="91194" spans="1:1">
      <c r="A91194" s="1">
        <v>210509113026692</v>
      </c>
    </row>
    <row r="91195" spans="1:1">
      <c r="A91195" s="1">
        <v>484781923018287</v>
      </c>
    </row>
    <row r="91196" spans="1:1">
      <c r="A91196" s="1">
        <v>845269015553942</v>
      </c>
    </row>
    <row r="91197" spans="1:1">
      <c r="A91197" s="1">
        <v>112863425370259</v>
      </c>
    </row>
    <row r="91198" spans="1:1">
      <c r="A91198" s="1">
        <v>518877116460571</v>
      </c>
    </row>
    <row r="91199" spans="1:1">
      <c r="A91199" s="1">
        <v>589566175005541</v>
      </c>
    </row>
    <row r="91200" spans="1:1">
      <c r="A91200" s="1">
        <v>258028961950025</v>
      </c>
    </row>
    <row r="91201" spans="1:1">
      <c r="A91201" s="1">
        <v>239802983897819</v>
      </c>
    </row>
    <row r="91202" spans="1:1">
      <c r="A91202" s="1">
        <v>577753030393892</v>
      </c>
    </row>
    <row r="91203" spans="1:1">
      <c r="A91203" s="1">
        <v>158259899778381</v>
      </c>
    </row>
    <row r="91204" spans="1:1">
      <c r="A91204" s="1">
        <v>100374405546214</v>
      </c>
    </row>
    <row r="91205" spans="1:1">
      <c r="A91205" s="1">
        <v>134106860609189</v>
      </c>
    </row>
    <row r="91206" spans="1:1">
      <c r="A91206" s="1">
        <v>380094016947755</v>
      </c>
    </row>
    <row r="91207" spans="1:1">
      <c r="A91207" s="1">
        <v>978505178569656</v>
      </c>
    </row>
    <row r="91208" spans="1:1">
      <c r="A91208" s="1">
        <v>151702850181729</v>
      </c>
    </row>
    <row r="91209" spans="1:1">
      <c r="A91209" s="1">
        <v>876102100230792</v>
      </c>
    </row>
    <row r="91210" spans="1:1">
      <c r="A91210" s="1">
        <v>999784737238383</v>
      </c>
    </row>
    <row r="91211" spans="1:1">
      <c r="A91211" s="1">
        <v>718441375635305</v>
      </c>
    </row>
    <row r="91212" spans="1:1">
      <c r="A91212" s="1">
        <v>795122872536795</v>
      </c>
    </row>
    <row r="91213" spans="1:1">
      <c r="A91213" s="1">
        <v>296083763539145</v>
      </c>
    </row>
    <row r="91214" spans="1:1">
      <c r="A91214" s="1">
        <v>445041293319659</v>
      </c>
    </row>
    <row r="91215" spans="1:1">
      <c r="A91215" s="1">
        <v>886938527684984</v>
      </c>
    </row>
    <row r="91216" spans="1:1">
      <c r="A91216" s="1">
        <v>789473737920372</v>
      </c>
    </row>
    <row r="91217" spans="1:1">
      <c r="A91217" s="1">
        <v>451604216243387</v>
      </c>
    </row>
    <row r="91218" spans="1:1">
      <c r="A91218" s="1">
        <v>866875071462575</v>
      </c>
    </row>
    <row r="91219" spans="1:1">
      <c r="A91219" s="1">
        <v>158641144805702</v>
      </c>
    </row>
    <row r="91220" spans="1:1">
      <c r="A91220" s="1">
        <v>651982036218504</v>
      </c>
    </row>
    <row r="91221" spans="1:1">
      <c r="A91221" s="1">
        <v>788923270232387</v>
      </c>
    </row>
    <row r="91222" spans="1:1">
      <c r="A91222" s="1">
        <v>715265611602787</v>
      </c>
    </row>
    <row r="91223" spans="1:1">
      <c r="A91223" s="1">
        <v>229819471952662</v>
      </c>
    </row>
    <row r="91224" spans="1:1">
      <c r="A91224" s="1">
        <v>512613918160896</v>
      </c>
    </row>
    <row r="91225" spans="1:1">
      <c r="A91225" s="1">
        <v>969179937847289</v>
      </c>
    </row>
    <row r="91226" spans="1:1">
      <c r="A91226" s="1">
        <v>371871208650881</v>
      </c>
    </row>
    <row r="91227" spans="1:1">
      <c r="A91227" s="1">
        <v>558695549429901</v>
      </c>
    </row>
    <row r="91228" spans="1:1">
      <c r="A91228" s="1">
        <v>995580974577423</v>
      </c>
    </row>
    <row r="91229" spans="1:1">
      <c r="A91229" s="1">
        <v>466580228343538</v>
      </c>
    </row>
    <row r="91230" spans="1:1">
      <c r="A91230" s="1">
        <v>926371708856459</v>
      </c>
    </row>
    <row r="91231" spans="1:1">
      <c r="A91231" s="1">
        <v>153422338710886</v>
      </c>
    </row>
    <row r="91232" spans="1:1">
      <c r="A91232" s="1">
        <v>830061429532657</v>
      </c>
    </row>
    <row r="91233" spans="1:1">
      <c r="A91233" s="1">
        <v>591173220565841</v>
      </c>
    </row>
    <row r="91234" spans="1:1">
      <c r="A91234" s="1">
        <v>960411337034630</v>
      </c>
    </row>
    <row r="91235" spans="1:1">
      <c r="A91235" s="1">
        <v>991933287219969</v>
      </c>
    </row>
    <row r="91236" spans="1:1">
      <c r="A91236" s="1">
        <v>233985848601890</v>
      </c>
    </row>
    <row r="91237" spans="1:1">
      <c r="A91237" s="1">
        <v>958360609139777</v>
      </c>
    </row>
    <row r="91238" spans="1:1">
      <c r="A91238" s="1">
        <v>567050094565394</v>
      </c>
    </row>
    <row r="91239" spans="1:1">
      <c r="A91239" s="1">
        <v>699872293032491</v>
      </c>
    </row>
    <row r="91240" spans="1:1">
      <c r="A91240" s="1">
        <v>150063542678559</v>
      </c>
    </row>
    <row r="91241" spans="1:1">
      <c r="A91241" s="1">
        <v>736843500204411</v>
      </c>
    </row>
    <row r="91242" spans="1:1">
      <c r="A91242" s="1">
        <v>771320919128840</v>
      </c>
    </row>
    <row r="91243" spans="1:1">
      <c r="A91243" s="1">
        <v>534434973358322</v>
      </c>
    </row>
    <row r="91244" spans="1:1">
      <c r="A91244" s="1">
        <v>917587989330025</v>
      </c>
    </row>
    <row r="91245" spans="1:1">
      <c r="A91245" s="1">
        <v>164023383667070</v>
      </c>
    </row>
    <row r="91246" spans="1:1">
      <c r="A91246" s="1">
        <v>108703038797939</v>
      </c>
    </row>
    <row r="91247" spans="1:1">
      <c r="A91247" s="1">
        <v>644079311123450</v>
      </c>
    </row>
    <row r="91248" spans="1:1">
      <c r="A91248" s="1">
        <v>714096805936217</v>
      </c>
    </row>
    <row r="91249" spans="1:1">
      <c r="A91249" s="1">
        <v>282604117571696</v>
      </c>
    </row>
    <row r="91250" spans="1:1">
      <c r="A91250" s="1">
        <v>933238986277793</v>
      </c>
    </row>
    <row r="91251" spans="1:1">
      <c r="A91251" s="1">
        <v>315178513683243</v>
      </c>
    </row>
    <row r="91252" spans="1:1">
      <c r="A91252" s="1">
        <v>312590352476349</v>
      </c>
    </row>
    <row r="91253" spans="1:1">
      <c r="A91253" s="1">
        <v>547300129883529</v>
      </c>
    </row>
    <row r="91254" spans="1:1">
      <c r="A91254" s="1">
        <v>393346807796013</v>
      </c>
    </row>
    <row r="91255" spans="1:1">
      <c r="A91255" s="1">
        <v>313443919784108</v>
      </c>
    </row>
    <row r="91256" spans="1:1">
      <c r="A91256" s="1">
        <v>405756444984221</v>
      </c>
    </row>
    <row r="91257" spans="1:1">
      <c r="A91257" s="1">
        <v>993471958793719</v>
      </c>
    </row>
    <row r="91258" spans="1:1">
      <c r="A91258" s="1">
        <v>315177213585140</v>
      </c>
    </row>
    <row r="91259" spans="1:1">
      <c r="A91259" s="1">
        <v>726201609631271</v>
      </c>
    </row>
    <row r="91260" spans="1:1">
      <c r="A91260" s="1">
        <v>921189025282415</v>
      </c>
    </row>
    <row r="91261" spans="1:1">
      <c r="A91261" s="1">
        <v>868728819291414</v>
      </c>
    </row>
    <row r="91262" spans="1:1">
      <c r="A91262" s="1">
        <v>198914650902866</v>
      </c>
    </row>
    <row r="91263" spans="1:1">
      <c r="A91263" s="1">
        <v>152103417785589</v>
      </c>
    </row>
    <row r="91264" spans="1:1">
      <c r="A91264" s="1">
        <v>988321292477169</v>
      </c>
    </row>
    <row r="91265" spans="1:1">
      <c r="A91265" s="1">
        <v>477853738072050</v>
      </c>
    </row>
    <row r="91266" spans="1:1">
      <c r="A91266" s="1">
        <v>677760262465355</v>
      </c>
    </row>
    <row r="91267" spans="1:1">
      <c r="A91267" s="1">
        <v>959992250065602</v>
      </c>
    </row>
    <row r="91268" spans="1:1">
      <c r="A91268" s="1">
        <v>691057728756376</v>
      </c>
    </row>
    <row r="91269" spans="1:1">
      <c r="A91269" s="1">
        <v>631440857657111</v>
      </c>
    </row>
    <row r="91270" spans="1:1">
      <c r="A91270" s="1">
        <v>337300238912948</v>
      </c>
    </row>
    <row r="91271" spans="1:1">
      <c r="A91271" s="1">
        <v>371049804461424</v>
      </c>
    </row>
    <row r="91272" spans="1:1">
      <c r="A91272" s="1">
        <v>559372713146846</v>
      </c>
    </row>
    <row r="91273" spans="1:1">
      <c r="A91273" s="1">
        <v>280848142330044</v>
      </c>
    </row>
    <row r="91274" spans="1:1">
      <c r="A91274" s="1">
        <v>845971065819014</v>
      </c>
    </row>
    <row r="91275" spans="1:1">
      <c r="A91275" s="1">
        <v>454006020282620</v>
      </c>
    </row>
    <row r="91276" spans="1:1">
      <c r="A91276" s="1">
        <v>625385752938577</v>
      </c>
    </row>
    <row r="91277" spans="1:1">
      <c r="A91277" s="1">
        <v>798523654139474</v>
      </c>
    </row>
    <row r="91278" spans="1:1">
      <c r="A91278" s="1">
        <v>566004196900018</v>
      </c>
    </row>
    <row r="91279" spans="1:1">
      <c r="A91279" s="1">
        <v>118224993756126</v>
      </c>
    </row>
    <row r="91280" spans="1:1">
      <c r="A91280" s="1">
        <v>177049950851089</v>
      </c>
    </row>
    <row r="91281" spans="1:1">
      <c r="A91281" s="1">
        <v>472349288415495</v>
      </c>
    </row>
    <row r="91282" spans="1:1">
      <c r="A91282" s="1">
        <v>121669545123793</v>
      </c>
    </row>
    <row r="91283" spans="1:1">
      <c r="A91283" s="1">
        <v>462677074881956</v>
      </c>
    </row>
    <row r="91284" spans="1:1">
      <c r="A91284" s="1">
        <v>265648732837282</v>
      </c>
    </row>
    <row r="91285" spans="1:1">
      <c r="A91285" s="1">
        <v>997130056558884</v>
      </c>
    </row>
    <row r="91286" spans="1:1">
      <c r="A91286" s="1">
        <v>689984252297384</v>
      </c>
    </row>
    <row r="91287" spans="1:1">
      <c r="A91287" s="1">
        <v>302745225503391</v>
      </c>
    </row>
    <row r="91288" spans="1:1">
      <c r="A91288" s="1">
        <v>438581352942409</v>
      </c>
    </row>
    <row r="91289" spans="1:1">
      <c r="A91289" s="1">
        <v>598296019631684</v>
      </c>
    </row>
    <row r="91290" spans="1:1">
      <c r="A91290" s="1">
        <v>826246257662065</v>
      </c>
    </row>
    <row r="91291" spans="1:1">
      <c r="A91291" s="1">
        <v>992329343645371</v>
      </c>
    </row>
    <row r="91292" spans="1:1">
      <c r="A91292" s="1">
        <v>628606351009849</v>
      </c>
    </row>
    <row r="91293" spans="1:1">
      <c r="A91293" s="1">
        <v>320435608967332</v>
      </c>
    </row>
    <row r="91294" spans="1:1">
      <c r="A91294" s="1">
        <v>762973919782978</v>
      </c>
    </row>
    <row r="91295" spans="1:1">
      <c r="A91295" s="1">
        <v>613770039059062</v>
      </c>
    </row>
    <row r="91296" spans="1:1">
      <c r="A91296" s="1">
        <v>770170383923218</v>
      </c>
    </row>
    <row r="91297" spans="1:1">
      <c r="A91297" s="1">
        <v>161253236064151</v>
      </c>
    </row>
    <row r="91298" spans="1:1">
      <c r="A91298" s="1">
        <v>641891529092671</v>
      </c>
    </row>
    <row r="91299" spans="1:1">
      <c r="A91299" s="1">
        <v>669506593530327</v>
      </c>
    </row>
    <row r="91300" spans="1:1">
      <c r="A91300" s="1">
        <v>242079759467281</v>
      </c>
    </row>
    <row r="91301" spans="1:1">
      <c r="A91301" s="1">
        <v>448869896315155</v>
      </c>
    </row>
    <row r="91302" spans="1:1">
      <c r="A91302" s="1">
        <v>682590907714139</v>
      </c>
    </row>
    <row r="91303" spans="1:1">
      <c r="A91303" s="1">
        <v>652972840184690</v>
      </c>
    </row>
    <row r="91304" spans="1:1">
      <c r="A91304" s="1">
        <v>932057364430757</v>
      </c>
    </row>
    <row r="91305" spans="1:1">
      <c r="A91305" s="1">
        <v>594869514700187</v>
      </c>
    </row>
    <row r="91306" spans="1:1">
      <c r="A91306" s="1">
        <v>462235384995336</v>
      </c>
    </row>
    <row r="91307" spans="1:1">
      <c r="A91307" s="1">
        <v>396281409577410</v>
      </c>
    </row>
    <row r="91308" spans="1:1">
      <c r="A91308" s="1">
        <v>907977749909733</v>
      </c>
    </row>
    <row r="91309" spans="1:1">
      <c r="A91309" s="1">
        <v>789707216494637</v>
      </c>
    </row>
    <row r="91310" spans="1:1">
      <c r="A91310" s="1">
        <v>947236751715884</v>
      </c>
    </row>
    <row r="91311" spans="1:1">
      <c r="A91311" s="1">
        <v>931736311792630</v>
      </c>
    </row>
    <row r="91312" spans="1:1">
      <c r="A91312" s="1">
        <v>837351641361361</v>
      </c>
    </row>
    <row r="91313" spans="1:1">
      <c r="A91313" s="1">
        <v>630867599941950</v>
      </c>
    </row>
    <row r="91314" spans="1:1">
      <c r="A91314" s="1">
        <v>860020317425672</v>
      </c>
    </row>
    <row r="91315" spans="1:1">
      <c r="A91315" s="1">
        <v>351709025580559</v>
      </c>
    </row>
    <row r="91316" spans="1:1">
      <c r="A91316" s="1">
        <v>440988878996450</v>
      </c>
    </row>
    <row r="91317" spans="1:1">
      <c r="A91317" s="1">
        <v>246713100007917</v>
      </c>
    </row>
    <row r="91318" spans="1:1">
      <c r="A91318" s="1">
        <v>154660772685976</v>
      </c>
    </row>
    <row r="91319" spans="1:1">
      <c r="A91319" s="1">
        <v>934039589444495</v>
      </c>
    </row>
    <row r="91320" spans="1:1">
      <c r="A91320" s="1">
        <v>968321829522057</v>
      </c>
    </row>
    <row r="91321" spans="1:1">
      <c r="A91321" s="1">
        <v>702358423250186</v>
      </c>
    </row>
    <row r="91322" spans="1:1">
      <c r="A91322" s="1">
        <v>856560343530754</v>
      </c>
    </row>
    <row r="91323" spans="1:1">
      <c r="A91323" s="1">
        <v>988013013686903</v>
      </c>
    </row>
    <row r="91324" spans="1:1">
      <c r="A91324" s="1">
        <v>408350171732158</v>
      </c>
    </row>
    <row r="91325" spans="1:1">
      <c r="A91325" s="1">
        <v>931488999395499</v>
      </c>
    </row>
    <row r="91326" spans="1:1">
      <c r="A91326" s="1">
        <v>644839321736006</v>
      </c>
    </row>
    <row r="91327" spans="1:1">
      <c r="A91327" s="1">
        <v>947704748425100</v>
      </c>
    </row>
    <row r="91328" spans="1:1">
      <c r="A91328" s="1">
        <v>587162081900364</v>
      </c>
    </row>
    <row r="91329" spans="1:1">
      <c r="A91329" s="1">
        <v>342812038694690</v>
      </c>
    </row>
    <row r="91330" spans="1:1">
      <c r="A91330" s="1">
        <v>498433050395323</v>
      </c>
    </row>
    <row r="91331" spans="1:1">
      <c r="A91331" s="1">
        <v>388703880267832</v>
      </c>
    </row>
    <row r="91332" spans="1:1">
      <c r="A91332" s="1">
        <v>949310736184295</v>
      </c>
    </row>
    <row r="91333" spans="1:1">
      <c r="A91333" s="1">
        <v>769355844970021</v>
      </c>
    </row>
    <row r="91334" spans="1:1">
      <c r="A91334" s="1">
        <v>430491753142585</v>
      </c>
    </row>
    <row r="91335" spans="1:1">
      <c r="A91335" s="1">
        <v>170000491835481</v>
      </c>
    </row>
    <row r="91336" spans="1:1">
      <c r="A91336" s="1">
        <v>231738963498891</v>
      </c>
    </row>
    <row r="91337" spans="1:1">
      <c r="A91337" s="1">
        <v>462887956545843</v>
      </c>
    </row>
    <row r="91338" spans="1:1">
      <c r="A91338" s="1">
        <v>217839234773685</v>
      </c>
    </row>
    <row r="91339" spans="1:1">
      <c r="A91339" s="1">
        <v>251614431660221</v>
      </c>
    </row>
    <row r="91340" spans="1:1">
      <c r="A91340" s="1">
        <v>752187009358583</v>
      </c>
    </row>
    <row r="91341" spans="1:1">
      <c r="A91341" s="1">
        <v>467513560846047</v>
      </c>
    </row>
    <row r="91342" spans="1:1">
      <c r="A91342" s="1">
        <v>864451201687232</v>
      </c>
    </row>
    <row r="91343" spans="1:1">
      <c r="A91343" s="1">
        <v>660350475686470</v>
      </c>
    </row>
    <row r="91344" spans="1:1">
      <c r="A91344" s="1">
        <v>407714889687858</v>
      </c>
    </row>
    <row r="91345" spans="1:1">
      <c r="A91345" s="1">
        <v>456533358514499</v>
      </c>
    </row>
    <row r="91346" spans="1:1">
      <c r="A91346" s="1">
        <v>705111468420441</v>
      </c>
    </row>
    <row r="91347" spans="1:1">
      <c r="A91347" s="1">
        <v>358522013003640</v>
      </c>
    </row>
    <row r="91348" spans="1:1">
      <c r="A91348" s="1">
        <v>341723521248638</v>
      </c>
    </row>
    <row r="91349" spans="1:1">
      <c r="A91349" s="1">
        <v>317318227202333</v>
      </c>
    </row>
    <row r="91350" spans="1:1">
      <c r="A91350" s="1">
        <v>328766347771941</v>
      </c>
    </row>
    <row r="91351" spans="1:1">
      <c r="A91351" s="1">
        <v>827929075125604</v>
      </c>
    </row>
    <row r="91352" spans="1:1">
      <c r="A91352" s="1">
        <v>946572101631219</v>
      </c>
    </row>
    <row r="91353" spans="1:1">
      <c r="A91353" s="1">
        <v>623533749030599</v>
      </c>
    </row>
    <row r="91354" spans="1:1">
      <c r="A91354" s="1">
        <v>604737050664479</v>
      </c>
    </row>
    <row r="91355" spans="1:1">
      <c r="A91355" s="1">
        <v>342638762640087</v>
      </c>
    </row>
    <row r="91356" spans="1:1">
      <c r="A91356" s="1">
        <v>114072267244204</v>
      </c>
    </row>
    <row r="91357" spans="1:1">
      <c r="A91357" s="1">
        <v>729714555393861</v>
      </c>
    </row>
    <row r="91358" spans="1:1">
      <c r="A91358" s="1">
        <v>320645222135984</v>
      </c>
    </row>
    <row r="91359" spans="1:1">
      <c r="A91359" s="1">
        <v>541269760952450</v>
      </c>
    </row>
    <row r="91360" spans="1:1">
      <c r="A91360" s="1">
        <v>545387945763138</v>
      </c>
    </row>
    <row r="91361" spans="1:1">
      <c r="A91361" s="1">
        <v>777559268056948</v>
      </c>
    </row>
    <row r="91362" spans="1:1">
      <c r="A91362" s="1">
        <v>777531615816225</v>
      </c>
    </row>
    <row r="91363" spans="1:1">
      <c r="A91363" s="1">
        <v>129160344542248</v>
      </c>
    </row>
    <row r="91364" spans="1:1">
      <c r="A91364" s="1">
        <v>861699252970447</v>
      </c>
    </row>
    <row r="91365" spans="1:1">
      <c r="A91365" s="1">
        <v>671416641929712</v>
      </c>
    </row>
    <row r="91366" spans="1:1">
      <c r="A91366" s="1">
        <v>692343183693253</v>
      </c>
    </row>
    <row r="91367" spans="1:1">
      <c r="A91367" s="1">
        <v>684599569957803</v>
      </c>
    </row>
    <row r="91368" spans="1:1">
      <c r="A91368" s="1">
        <v>484164616578724</v>
      </c>
    </row>
    <row r="91369" spans="1:1">
      <c r="A91369" s="1">
        <v>212058034210516</v>
      </c>
    </row>
    <row r="91370" spans="1:1">
      <c r="A91370" s="1">
        <v>217513245333492</v>
      </c>
    </row>
    <row r="91371" spans="1:1">
      <c r="A91371" s="1">
        <v>839684832923991</v>
      </c>
    </row>
    <row r="91372" spans="1:1">
      <c r="A91372" s="1">
        <v>773234703448566</v>
      </c>
    </row>
    <row r="91373" spans="1:1">
      <c r="A91373" s="1">
        <v>107906806431794</v>
      </c>
    </row>
    <row r="91374" spans="1:1">
      <c r="A91374" s="1">
        <v>481412104782126</v>
      </c>
    </row>
    <row r="91375" spans="1:1">
      <c r="A91375" s="1">
        <v>464621855693291</v>
      </c>
    </row>
    <row r="91376" spans="1:1">
      <c r="A91376" s="1">
        <v>280024441617117</v>
      </c>
    </row>
    <row r="91377" spans="1:1">
      <c r="A91377" s="1">
        <v>295884526842361</v>
      </c>
    </row>
    <row r="91378" spans="1:1">
      <c r="A91378" s="1">
        <v>151536855580595</v>
      </c>
    </row>
    <row r="91379" spans="1:1">
      <c r="A91379" s="1">
        <v>939059800964892</v>
      </c>
    </row>
    <row r="91380" spans="1:1">
      <c r="A91380" s="1">
        <v>580196587836128</v>
      </c>
    </row>
    <row r="91381" spans="1:1">
      <c r="A91381" s="1">
        <v>397114405408451</v>
      </c>
    </row>
    <row r="91382" spans="1:1">
      <c r="A91382" s="1">
        <v>765351081849883</v>
      </c>
    </row>
    <row r="91383" spans="1:1">
      <c r="A91383" s="1">
        <v>854071062325523</v>
      </c>
    </row>
    <row r="91384" spans="1:1">
      <c r="A91384" s="1">
        <v>969214408576933</v>
      </c>
    </row>
    <row r="91385" spans="1:1">
      <c r="A91385" s="1">
        <v>809727819028405</v>
      </c>
    </row>
    <row r="91386" spans="1:1">
      <c r="A91386" s="1">
        <v>344078118852246</v>
      </c>
    </row>
    <row r="91387" spans="1:1">
      <c r="A91387" s="1">
        <v>822523048914109</v>
      </c>
    </row>
    <row r="91388" spans="1:1">
      <c r="A91388" s="1">
        <v>961784630909801</v>
      </c>
    </row>
    <row r="91389" spans="1:1">
      <c r="A91389" s="1">
        <v>636315214944309</v>
      </c>
    </row>
    <row r="91390" spans="1:1">
      <c r="A91390" s="1">
        <v>871535102591591</v>
      </c>
    </row>
    <row r="91391" spans="1:1">
      <c r="A91391" s="1">
        <v>391250439695413</v>
      </c>
    </row>
    <row r="91392" spans="1:1">
      <c r="A91392" s="1">
        <v>339493407189026</v>
      </c>
    </row>
    <row r="91393" spans="1:1">
      <c r="A91393" s="1">
        <v>395252871479934</v>
      </c>
    </row>
    <row r="91394" spans="1:1">
      <c r="A91394" s="1">
        <v>480891105909908</v>
      </c>
    </row>
    <row r="91395" spans="1:1">
      <c r="A91395" s="1">
        <v>127098266507632</v>
      </c>
    </row>
    <row r="91396" spans="1:1">
      <c r="A91396" s="1">
        <v>469297883407432</v>
      </c>
    </row>
    <row r="91397" spans="1:1">
      <c r="A91397" s="1">
        <v>583234943561118</v>
      </c>
    </row>
    <row r="91398" spans="1:1">
      <c r="A91398" s="1">
        <v>598959685868715</v>
      </c>
    </row>
    <row r="91399" spans="1:1">
      <c r="A91399" s="1">
        <v>385129954391119</v>
      </c>
    </row>
    <row r="91400" spans="1:1">
      <c r="A91400" s="1">
        <v>481726575978880</v>
      </c>
    </row>
    <row r="91401" spans="1:1">
      <c r="A91401" s="1">
        <v>800742219877523</v>
      </c>
    </row>
    <row r="91402" spans="1:1">
      <c r="A91402" s="1">
        <v>679868936973984</v>
      </c>
    </row>
    <row r="91403" spans="1:1">
      <c r="A91403" s="1">
        <v>131552642645809</v>
      </c>
    </row>
    <row r="91404" spans="1:1">
      <c r="A91404" s="1">
        <v>167906345689699</v>
      </c>
    </row>
    <row r="91405" spans="1:1">
      <c r="A91405" s="1">
        <v>364732369568410</v>
      </c>
    </row>
    <row r="91406" spans="1:1">
      <c r="A91406" s="1">
        <v>834034249053199</v>
      </c>
    </row>
    <row r="91407" spans="1:1">
      <c r="A91407" s="1">
        <v>720520413621613</v>
      </c>
    </row>
    <row r="91408" spans="1:1">
      <c r="A91408" s="1">
        <v>954098936363016</v>
      </c>
    </row>
    <row r="91409" spans="1:1">
      <c r="A91409" s="1">
        <v>129637889829540</v>
      </c>
    </row>
    <row r="91410" spans="1:1">
      <c r="A91410" s="1">
        <v>590490484418292</v>
      </c>
    </row>
    <row r="91411" spans="1:1">
      <c r="A91411" s="1">
        <v>412269657433017</v>
      </c>
    </row>
    <row r="91412" spans="1:1">
      <c r="A91412" s="1">
        <v>527382480603524</v>
      </c>
    </row>
    <row r="91413" spans="1:1">
      <c r="A91413" s="1">
        <v>893205639226443</v>
      </c>
    </row>
    <row r="91414" spans="1:1">
      <c r="A91414" s="1">
        <v>262050643063757</v>
      </c>
    </row>
    <row r="91415" spans="1:1">
      <c r="A91415" s="1">
        <v>539559151085925</v>
      </c>
    </row>
    <row r="91416" spans="1:1">
      <c r="A91416" s="1">
        <v>861586302449653</v>
      </c>
    </row>
    <row r="91417" spans="1:1">
      <c r="A91417" s="1">
        <v>846742952669644</v>
      </c>
    </row>
    <row r="91418" spans="1:1">
      <c r="A91418" s="1">
        <v>778910879640856</v>
      </c>
    </row>
    <row r="91419" spans="1:1">
      <c r="A91419" s="1">
        <v>274180898759382</v>
      </c>
    </row>
    <row r="91420" spans="1:1">
      <c r="A91420" s="1">
        <v>329402094196828</v>
      </c>
    </row>
    <row r="91421" spans="1:1">
      <c r="A91421" s="1">
        <v>183549687906348</v>
      </c>
    </row>
    <row r="91422" spans="1:1">
      <c r="A91422" s="1">
        <v>537646568250435</v>
      </c>
    </row>
    <row r="91423" spans="1:1">
      <c r="A91423" s="1">
        <v>215747579950103</v>
      </c>
    </row>
    <row r="91424" spans="1:1">
      <c r="A91424" s="1">
        <v>194245358104136</v>
      </c>
    </row>
    <row r="91425" spans="1:1">
      <c r="A91425" s="1">
        <v>638180792236563</v>
      </c>
    </row>
    <row r="91426" spans="1:1">
      <c r="A91426" s="1">
        <v>236922722871044</v>
      </c>
    </row>
    <row r="91427" spans="1:1">
      <c r="A91427" s="1">
        <v>372521756957830</v>
      </c>
    </row>
    <row r="91428" spans="1:1">
      <c r="A91428" s="1">
        <v>646981774796553</v>
      </c>
    </row>
    <row r="91429" spans="1:1">
      <c r="A91429" s="1">
        <v>538447398977730</v>
      </c>
    </row>
    <row r="91430" spans="1:1">
      <c r="A91430" s="1">
        <v>928996279159045</v>
      </c>
    </row>
    <row r="91431" spans="1:1">
      <c r="A91431" s="1">
        <v>127162493701867</v>
      </c>
    </row>
    <row r="91432" spans="1:1">
      <c r="A91432" s="1">
        <v>724466128130752</v>
      </c>
    </row>
    <row r="91433" spans="1:1">
      <c r="A91433" s="1">
        <v>813195569104439</v>
      </c>
    </row>
    <row r="91434" spans="1:1">
      <c r="A91434" s="1">
        <v>919276098564435</v>
      </c>
    </row>
    <row r="91435" spans="1:1">
      <c r="A91435" s="1">
        <v>192960875872950</v>
      </c>
    </row>
    <row r="91436" spans="1:1">
      <c r="A91436" s="1">
        <v>916395040647092</v>
      </c>
    </row>
    <row r="91437" spans="1:1">
      <c r="A91437" s="1">
        <v>163091892288819</v>
      </c>
    </row>
    <row r="91438" spans="1:1">
      <c r="A91438" s="1">
        <v>406872849518054</v>
      </c>
    </row>
    <row r="91439" spans="1:1">
      <c r="A91439" s="1">
        <v>461639363357155</v>
      </c>
    </row>
    <row r="91440" spans="1:1">
      <c r="A91440" s="1">
        <v>507092602648086</v>
      </c>
    </row>
    <row r="91441" spans="1:1">
      <c r="A91441" s="1">
        <v>279630149760410</v>
      </c>
    </row>
    <row r="91442" spans="1:1">
      <c r="A91442" s="1">
        <v>995881534482034</v>
      </c>
    </row>
    <row r="91443" spans="1:1">
      <c r="A91443" s="1">
        <v>750087146517726</v>
      </c>
    </row>
    <row r="91444" spans="1:1">
      <c r="A91444" s="1">
        <v>978684517923601</v>
      </c>
    </row>
    <row r="91445" spans="1:1">
      <c r="A91445" s="1">
        <v>375729780293097</v>
      </c>
    </row>
    <row r="91446" spans="1:1">
      <c r="A91446" s="1">
        <v>904075449586811</v>
      </c>
    </row>
    <row r="91447" spans="1:1">
      <c r="A91447" s="1">
        <v>825700861518835</v>
      </c>
    </row>
    <row r="91448" spans="1:1">
      <c r="A91448" s="1">
        <v>576065588246905</v>
      </c>
    </row>
    <row r="91449" spans="1:1">
      <c r="A91449" s="1">
        <v>783226326349240</v>
      </c>
    </row>
    <row r="91450" spans="1:1">
      <c r="A91450" s="1">
        <v>864100125610256</v>
      </c>
    </row>
    <row r="91451" spans="1:1">
      <c r="A91451" s="1">
        <v>442542987855641</v>
      </c>
    </row>
    <row r="91452" spans="1:1">
      <c r="A91452" s="1">
        <v>794926789153750</v>
      </c>
    </row>
    <row r="91453" spans="1:1">
      <c r="A91453" s="1">
        <v>377087640256375</v>
      </c>
    </row>
    <row r="91454" spans="1:1">
      <c r="A91454" s="1">
        <v>870394752544757</v>
      </c>
    </row>
    <row r="91455" spans="1:1">
      <c r="A91455" s="1">
        <v>259412593166508</v>
      </c>
    </row>
    <row r="91456" spans="1:1">
      <c r="A91456" s="1">
        <v>563521655648386</v>
      </c>
    </row>
    <row r="91457" spans="1:1">
      <c r="A91457" s="1">
        <v>462611938554391</v>
      </c>
    </row>
    <row r="91458" spans="1:1">
      <c r="A91458" s="1">
        <v>876576911258220</v>
      </c>
    </row>
    <row r="91459" spans="1:1">
      <c r="A91459" s="1">
        <v>656943729360980</v>
      </c>
    </row>
    <row r="91460" spans="1:1">
      <c r="A91460" s="1">
        <v>480135574087460</v>
      </c>
    </row>
    <row r="91461" spans="1:1">
      <c r="A91461" s="1">
        <v>195550513852088</v>
      </c>
    </row>
    <row r="91462" spans="1:1">
      <c r="A91462" s="1">
        <v>705842645055756</v>
      </c>
    </row>
    <row r="91463" spans="1:1">
      <c r="A91463" s="1">
        <v>914412863516715</v>
      </c>
    </row>
    <row r="91464" spans="1:1">
      <c r="A91464" s="1">
        <v>501842553597976</v>
      </c>
    </row>
    <row r="91465" spans="1:1">
      <c r="A91465" s="1">
        <v>455261343196073</v>
      </c>
    </row>
    <row r="91466" spans="1:1">
      <c r="A91466" s="1">
        <v>591258604867752</v>
      </c>
    </row>
    <row r="91467" spans="1:1">
      <c r="A91467" s="1">
        <v>659613615060340</v>
      </c>
    </row>
    <row r="91468" spans="1:1">
      <c r="A91468" s="1">
        <v>943684621236394</v>
      </c>
    </row>
    <row r="91469" spans="1:1">
      <c r="A91469" s="1">
        <v>795200824911468</v>
      </c>
    </row>
    <row r="91470" spans="1:1">
      <c r="A91470" s="1">
        <v>670314077186611</v>
      </c>
    </row>
    <row r="91471" spans="1:1">
      <c r="A91471" s="1">
        <v>959201468393348</v>
      </c>
    </row>
    <row r="91472" spans="1:1">
      <c r="A91472" s="1">
        <v>780046757282468</v>
      </c>
    </row>
    <row r="91473" spans="1:1">
      <c r="A91473" s="1">
        <v>191477959428212</v>
      </c>
    </row>
    <row r="91474" spans="1:1">
      <c r="A91474" s="1">
        <v>195852354388107</v>
      </c>
    </row>
    <row r="91475" spans="1:1">
      <c r="A91475" s="1">
        <v>928904976407470</v>
      </c>
    </row>
    <row r="91476" spans="1:1">
      <c r="A91476" s="1">
        <v>694004780959310</v>
      </c>
    </row>
    <row r="91477" spans="1:1">
      <c r="A91477" s="1">
        <v>971724663283927</v>
      </c>
    </row>
    <row r="91478" spans="1:1">
      <c r="A91478" s="1">
        <v>711657974826578</v>
      </c>
    </row>
    <row r="91479" spans="1:1">
      <c r="A91479" s="1">
        <v>370546469835015</v>
      </c>
    </row>
    <row r="91480" spans="1:1">
      <c r="A91480" s="1">
        <v>735261390203170</v>
      </c>
    </row>
    <row r="91481" spans="1:1">
      <c r="A91481" s="1">
        <v>423767897108733</v>
      </c>
    </row>
    <row r="91482" spans="1:1">
      <c r="A91482" s="1">
        <v>372226453150908</v>
      </c>
    </row>
    <row r="91483" spans="1:1">
      <c r="A91483" s="1">
        <v>565093668858507</v>
      </c>
    </row>
    <row r="91484" spans="1:1">
      <c r="A91484" s="1">
        <v>543058994540851</v>
      </c>
    </row>
    <row r="91485" spans="1:1">
      <c r="A91485" s="1">
        <v>900776731859935</v>
      </c>
    </row>
    <row r="91486" spans="1:1">
      <c r="A91486" s="1">
        <v>117847428187131</v>
      </c>
    </row>
    <row r="91487" spans="1:1">
      <c r="A91487" s="1">
        <v>906356562221763</v>
      </c>
    </row>
    <row r="91488" spans="1:1">
      <c r="A91488" s="1">
        <v>691822749646410</v>
      </c>
    </row>
    <row r="91489" spans="1:1">
      <c r="A91489" s="1">
        <v>311890241353741</v>
      </c>
    </row>
    <row r="91490" spans="1:1">
      <c r="A91490" s="1">
        <v>501262824399945</v>
      </c>
    </row>
    <row r="91491" spans="1:1">
      <c r="A91491" s="1">
        <v>272027601455407</v>
      </c>
    </row>
    <row r="91492" spans="1:1">
      <c r="A91492" s="1">
        <v>797738383668802</v>
      </c>
    </row>
    <row r="91493" spans="1:1">
      <c r="A91493" s="1">
        <v>938015884906076</v>
      </c>
    </row>
    <row r="91494" spans="1:1">
      <c r="A91494" s="1">
        <v>822910902544658</v>
      </c>
    </row>
    <row r="91495" spans="1:1">
      <c r="A91495" s="1">
        <v>186711444119278</v>
      </c>
    </row>
    <row r="91496" spans="1:1">
      <c r="A91496" s="1">
        <v>751436325454599</v>
      </c>
    </row>
    <row r="91497" spans="1:1">
      <c r="A91497" s="1">
        <v>463837221619763</v>
      </c>
    </row>
    <row r="91498" spans="1:1">
      <c r="A91498" s="1">
        <v>276268155106275</v>
      </c>
    </row>
    <row r="91499" spans="1:1">
      <c r="A91499" s="1">
        <v>274053139266434</v>
      </c>
    </row>
    <row r="91500" spans="1:1">
      <c r="A91500" s="1">
        <v>971951363821082</v>
      </c>
    </row>
    <row r="91501" spans="1:1">
      <c r="A91501" s="1">
        <v>835030119635536</v>
      </c>
    </row>
    <row r="91502" spans="1:1">
      <c r="A91502" s="1">
        <v>863674675249421</v>
      </c>
    </row>
    <row r="91503" spans="1:1">
      <c r="A91503" s="1">
        <v>629495464078441</v>
      </c>
    </row>
    <row r="91504" spans="1:1">
      <c r="A91504" s="1">
        <v>259107406550115</v>
      </c>
    </row>
    <row r="91505" spans="1:1">
      <c r="A91505" s="1">
        <v>537903077536224</v>
      </c>
    </row>
    <row r="91506" spans="1:1">
      <c r="A91506" s="1">
        <v>960596203787601</v>
      </c>
    </row>
    <row r="91507" spans="1:1">
      <c r="A91507" s="1">
        <v>479230291351696</v>
      </c>
    </row>
    <row r="91508" spans="1:1">
      <c r="A91508" s="1">
        <v>263019094832641</v>
      </c>
    </row>
    <row r="91509" spans="1:1">
      <c r="A91509" s="1">
        <v>425139585057000</v>
      </c>
    </row>
    <row r="91510" spans="1:1">
      <c r="A91510" s="1">
        <v>971142694722798</v>
      </c>
    </row>
    <row r="91511" spans="1:1">
      <c r="A91511" s="1">
        <v>925933415708618</v>
      </c>
    </row>
    <row r="91512" spans="1:1">
      <c r="A91512" s="1">
        <v>869797904730512</v>
      </c>
    </row>
    <row r="91513" spans="1:1">
      <c r="A91513" s="1">
        <v>213645539428064</v>
      </c>
    </row>
    <row r="91514" spans="1:1">
      <c r="A91514" s="1">
        <v>591797174976821</v>
      </c>
    </row>
    <row r="91515" spans="1:1">
      <c r="A91515" s="1">
        <v>753439358270205</v>
      </c>
    </row>
    <row r="91516" spans="1:1">
      <c r="A91516" s="1">
        <v>360413885875023</v>
      </c>
    </row>
    <row r="91517" spans="1:1">
      <c r="A91517" s="1">
        <v>949013955437412</v>
      </c>
    </row>
    <row r="91518" spans="1:1">
      <c r="A91518" s="1">
        <v>326076031510730</v>
      </c>
    </row>
    <row r="91519" spans="1:1">
      <c r="A91519" s="1">
        <v>753059372853143</v>
      </c>
    </row>
    <row r="91520" spans="1:1">
      <c r="A91520" s="1">
        <v>746781854271871</v>
      </c>
    </row>
    <row r="91521" spans="1:1">
      <c r="A91521" s="1">
        <v>260662853609100</v>
      </c>
    </row>
    <row r="91522" spans="1:1">
      <c r="A91522" s="1">
        <v>158947264573817</v>
      </c>
    </row>
    <row r="91523" spans="1:1">
      <c r="A91523" s="1">
        <v>231564613975480</v>
      </c>
    </row>
    <row r="91524" spans="1:1">
      <c r="A91524" s="1">
        <v>716963509306761</v>
      </c>
    </row>
    <row r="91525" spans="1:1">
      <c r="A91525" s="1">
        <v>815950441366269</v>
      </c>
    </row>
    <row r="91526" spans="1:1">
      <c r="A91526" s="1">
        <v>417789196419947</v>
      </c>
    </row>
    <row r="91527" spans="1:1">
      <c r="A91527" s="1">
        <v>981459565748527</v>
      </c>
    </row>
    <row r="91528" spans="1:1">
      <c r="A91528" s="1">
        <v>812324227790305</v>
      </c>
    </row>
    <row r="91529" spans="1:1">
      <c r="A91529" s="1">
        <v>493476591308962</v>
      </c>
    </row>
    <row r="91530" spans="1:1">
      <c r="A91530" s="1">
        <v>619340901435202</v>
      </c>
    </row>
    <row r="91531" spans="1:1">
      <c r="A91531" s="1">
        <v>998340964511277</v>
      </c>
    </row>
    <row r="91532" spans="1:1">
      <c r="A91532" s="1">
        <v>158442825849659</v>
      </c>
    </row>
    <row r="91533" spans="1:1">
      <c r="A91533" s="1">
        <v>666958049012646</v>
      </c>
    </row>
    <row r="91534" spans="1:1">
      <c r="A91534" s="1">
        <v>261576761802288</v>
      </c>
    </row>
    <row r="91535" spans="1:1">
      <c r="A91535" s="1">
        <v>210330464937449</v>
      </c>
    </row>
    <row r="91536" spans="1:1">
      <c r="A91536" s="1">
        <v>555232372265101</v>
      </c>
    </row>
    <row r="91537" spans="1:1">
      <c r="A91537" s="1">
        <v>247383587248395</v>
      </c>
    </row>
    <row r="91538" spans="1:1">
      <c r="A91538" s="1">
        <v>502902047867541</v>
      </c>
    </row>
    <row r="91539" spans="1:1">
      <c r="A91539" s="1">
        <v>355586552162078</v>
      </c>
    </row>
    <row r="91540" spans="1:1">
      <c r="A91540" s="1">
        <v>937658185532935</v>
      </c>
    </row>
    <row r="91541" spans="1:1">
      <c r="A91541" s="1">
        <v>817261843668472</v>
      </c>
    </row>
    <row r="91542" spans="1:1">
      <c r="A91542" s="1">
        <v>996876403538461</v>
      </c>
    </row>
    <row r="91543" spans="1:1">
      <c r="A91543" s="1">
        <v>190592014684496</v>
      </c>
    </row>
    <row r="91544" spans="1:1">
      <c r="A91544" s="1">
        <v>401941534054375</v>
      </c>
    </row>
    <row r="91545" spans="1:1">
      <c r="A91545" s="1">
        <v>610331836453113</v>
      </c>
    </row>
    <row r="91546" spans="1:1">
      <c r="A91546" s="1">
        <v>542084611293238</v>
      </c>
    </row>
    <row r="91547" spans="1:1">
      <c r="A91547" s="1">
        <v>169764283588650</v>
      </c>
    </row>
    <row r="91548" spans="1:1">
      <c r="A91548" s="1">
        <v>951106168926532</v>
      </c>
    </row>
    <row r="91549" spans="1:1">
      <c r="A91549" s="1">
        <v>184925944026769</v>
      </c>
    </row>
    <row r="91550" spans="1:1">
      <c r="A91550" s="1">
        <v>460750421753279</v>
      </c>
    </row>
    <row r="91551" spans="1:1">
      <c r="A91551" s="1">
        <v>918356628723426</v>
      </c>
    </row>
    <row r="91552" spans="1:1">
      <c r="A91552" s="1">
        <v>214618206638140</v>
      </c>
    </row>
    <row r="91553" spans="1:1">
      <c r="A91553" s="1">
        <v>996701494199559</v>
      </c>
    </row>
    <row r="91554" spans="1:1">
      <c r="A91554" s="1">
        <v>524094606188249</v>
      </c>
    </row>
    <row r="91555" spans="1:1">
      <c r="A91555" s="1">
        <v>806176512336401</v>
      </c>
    </row>
    <row r="91556" spans="1:1">
      <c r="A91556" s="1">
        <v>931927120819765</v>
      </c>
    </row>
    <row r="91557" spans="1:1">
      <c r="A91557" s="1">
        <v>576620252662190</v>
      </c>
    </row>
    <row r="91558" spans="1:1">
      <c r="A91558" s="1">
        <v>547712864864570</v>
      </c>
    </row>
    <row r="91559" spans="1:1">
      <c r="A91559" s="1">
        <v>575693254525151</v>
      </c>
    </row>
    <row r="91560" spans="1:1">
      <c r="A91560" s="1">
        <v>910990426449721</v>
      </c>
    </row>
    <row r="91561" spans="1:1">
      <c r="A91561" s="1">
        <v>458866082833419</v>
      </c>
    </row>
    <row r="91562" spans="1:1">
      <c r="A91562" s="1">
        <v>912899320559475</v>
      </c>
    </row>
    <row r="91563" spans="1:1">
      <c r="A91563" s="1">
        <v>697126540087081</v>
      </c>
    </row>
    <row r="91564" spans="1:1">
      <c r="A91564" s="1">
        <v>911697026129751</v>
      </c>
    </row>
    <row r="91565" spans="1:1">
      <c r="A91565" s="1">
        <v>734798480562088</v>
      </c>
    </row>
    <row r="91566" spans="1:1">
      <c r="A91566" s="1">
        <v>371590975290471</v>
      </c>
    </row>
    <row r="91567" spans="1:1">
      <c r="A91567" s="1">
        <v>477234944761585</v>
      </c>
    </row>
    <row r="91568" spans="1:1">
      <c r="A91568" s="1">
        <v>482424817776084</v>
      </c>
    </row>
    <row r="91569" spans="1:1">
      <c r="A91569" s="1">
        <v>874458388683123</v>
      </c>
    </row>
    <row r="91570" spans="1:1">
      <c r="A91570" s="1">
        <v>278677401974966</v>
      </c>
    </row>
    <row r="91571" spans="1:1">
      <c r="A91571" s="1">
        <v>257342084111915</v>
      </c>
    </row>
    <row r="91572" spans="1:1">
      <c r="A91572" s="1">
        <v>336334946458005</v>
      </c>
    </row>
    <row r="91573" spans="1:1">
      <c r="A91573" s="1">
        <v>494015272024828</v>
      </c>
    </row>
    <row r="91574" spans="1:1">
      <c r="A91574" s="1">
        <v>229615235754887</v>
      </c>
    </row>
    <row r="91575" spans="1:1">
      <c r="A91575" s="1">
        <v>153917384314154</v>
      </c>
    </row>
    <row r="91576" spans="1:1">
      <c r="A91576" s="1">
        <v>352928942525518</v>
      </c>
    </row>
    <row r="91577" spans="1:1">
      <c r="A91577" s="1">
        <v>995916247476875</v>
      </c>
    </row>
    <row r="91578" spans="1:1">
      <c r="A91578" s="1">
        <v>764615930587865</v>
      </c>
    </row>
    <row r="91579" spans="1:1">
      <c r="A91579" s="1">
        <v>425600423014538</v>
      </c>
    </row>
    <row r="91580" spans="1:1">
      <c r="A91580" s="1">
        <v>791473582260332</v>
      </c>
    </row>
    <row r="91581" spans="1:1">
      <c r="A91581" s="1">
        <v>100837093448645</v>
      </c>
    </row>
    <row r="91582" spans="1:1">
      <c r="A91582" s="1">
        <v>600117225280208</v>
      </c>
    </row>
    <row r="91583" spans="1:1">
      <c r="A91583" s="1">
        <v>918207942576019</v>
      </c>
    </row>
    <row r="91584" spans="1:1">
      <c r="A91584" s="1">
        <v>202582721768252</v>
      </c>
    </row>
    <row r="91585" spans="1:1">
      <c r="A91585" s="1">
        <v>280693872334019</v>
      </c>
    </row>
    <row r="91586" spans="1:1">
      <c r="A91586" s="1">
        <v>595696720297566</v>
      </c>
    </row>
    <row r="91587" spans="1:1">
      <c r="A91587" s="1">
        <v>924845273743309</v>
      </c>
    </row>
    <row r="91588" spans="1:1">
      <c r="A91588" s="1">
        <v>368018140810391</v>
      </c>
    </row>
    <row r="91589" spans="1:1">
      <c r="A91589" s="1">
        <v>453281309439090</v>
      </c>
    </row>
    <row r="91590" spans="1:1">
      <c r="A91590" s="1">
        <v>406931513467737</v>
      </c>
    </row>
    <row r="91591" spans="1:1">
      <c r="A91591" s="1">
        <v>180889603931658</v>
      </c>
    </row>
    <row r="91592" spans="1:1">
      <c r="A91592" s="1">
        <v>849737314813948</v>
      </c>
    </row>
    <row r="91593" spans="1:1">
      <c r="A91593" s="1">
        <v>793398042745828</v>
      </c>
    </row>
    <row r="91594" spans="1:1">
      <c r="A91594" s="1">
        <v>255469884573337</v>
      </c>
    </row>
    <row r="91595" spans="1:1">
      <c r="A91595" s="1">
        <v>388887173482323</v>
      </c>
    </row>
    <row r="91596" spans="1:1">
      <c r="A91596" s="1">
        <v>939680070481257</v>
      </c>
    </row>
    <row r="91597" spans="1:1">
      <c r="A91597" s="1">
        <v>775032214200203</v>
      </c>
    </row>
    <row r="91598" spans="1:1">
      <c r="A91598" s="1">
        <v>680809059775760</v>
      </c>
    </row>
    <row r="91599" spans="1:1">
      <c r="A91599" s="1">
        <v>893503094215335</v>
      </c>
    </row>
    <row r="91600" spans="1:1">
      <c r="A91600" s="1">
        <v>137360234918363</v>
      </c>
    </row>
    <row r="91601" spans="1:1">
      <c r="A91601" s="1">
        <v>847409818215225</v>
      </c>
    </row>
    <row r="91602" spans="1:1">
      <c r="A91602" s="1">
        <v>912501859059364</v>
      </c>
    </row>
    <row r="91603" spans="1:1">
      <c r="A91603" s="1">
        <v>877096482932929</v>
      </c>
    </row>
    <row r="91604" spans="1:1">
      <c r="A91604" s="1">
        <v>699380687072434</v>
      </c>
    </row>
    <row r="91605" spans="1:1">
      <c r="A91605" s="1">
        <v>969905643771267</v>
      </c>
    </row>
    <row r="91606" spans="1:1">
      <c r="A91606" s="1">
        <v>858343734089363</v>
      </c>
    </row>
    <row r="91607" spans="1:1">
      <c r="A91607" s="1">
        <v>891639125185506</v>
      </c>
    </row>
    <row r="91608" spans="1:1">
      <c r="A91608" s="1">
        <v>738001683817626</v>
      </c>
    </row>
    <row r="91609" spans="1:1">
      <c r="A91609" s="1">
        <v>153817435175388</v>
      </c>
    </row>
    <row r="91610" spans="1:1">
      <c r="A91610" s="1">
        <v>178878870409115</v>
      </c>
    </row>
    <row r="91611" spans="1:1">
      <c r="A91611" s="1">
        <v>343735108290569</v>
      </c>
    </row>
    <row r="91612" spans="1:1">
      <c r="A91612" s="1">
        <v>154972770234286</v>
      </c>
    </row>
    <row r="91613" spans="1:1">
      <c r="A91613" s="1">
        <v>460593658769674</v>
      </c>
    </row>
    <row r="91614" spans="1:1">
      <c r="A91614" s="1">
        <v>466757072013021</v>
      </c>
    </row>
    <row r="91615" spans="1:1">
      <c r="A91615" s="1">
        <v>195796103735332</v>
      </c>
    </row>
    <row r="91616" spans="1:1">
      <c r="A91616" s="1">
        <v>432894124271026</v>
      </c>
    </row>
    <row r="91617" spans="1:1">
      <c r="A91617" s="1">
        <v>844285775797505</v>
      </c>
    </row>
    <row r="91618" spans="1:1">
      <c r="A91618" s="1">
        <v>364706360131198</v>
      </c>
    </row>
    <row r="91619" spans="1:1">
      <c r="A91619" s="1">
        <v>925619977023745</v>
      </c>
    </row>
    <row r="91620" spans="1:1">
      <c r="A91620" s="1">
        <v>195969159788224</v>
      </c>
    </row>
    <row r="91621" spans="1:1">
      <c r="A91621" s="1">
        <v>755258722118361</v>
      </c>
    </row>
    <row r="91622" spans="1:1">
      <c r="A91622" s="1">
        <v>136797924683191</v>
      </c>
    </row>
    <row r="91623" spans="1:1">
      <c r="A91623" s="1">
        <v>229942561942609</v>
      </c>
    </row>
    <row r="91624" spans="1:1">
      <c r="A91624" s="1">
        <v>457814017978206</v>
      </c>
    </row>
    <row r="91625" spans="1:1">
      <c r="A91625" s="1">
        <v>708422878306669</v>
      </c>
    </row>
    <row r="91626" spans="1:1">
      <c r="A91626" s="1">
        <v>586547538909317</v>
      </c>
    </row>
    <row r="91627" spans="1:1">
      <c r="A91627" s="1">
        <v>712955734968909</v>
      </c>
    </row>
    <row r="91628" spans="1:1">
      <c r="A91628" s="1">
        <v>459022655116209</v>
      </c>
    </row>
    <row r="91629" spans="1:1">
      <c r="A91629" s="1">
        <v>885572608886246</v>
      </c>
    </row>
    <row r="91630" spans="1:1">
      <c r="A91630" s="1">
        <v>726838524857269</v>
      </c>
    </row>
    <row r="91631" spans="1:1">
      <c r="A91631" s="1">
        <v>649941455064592</v>
      </c>
    </row>
    <row r="91632" spans="1:1">
      <c r="A91632" s="1">
        <v>842774636506331</v>
      </c>
    </row>
    <row r="91633" spans="1:1">
      <c r="A91633" s="1">
        <v>233308699282814</v>
      </c>
    </row>
    <row r="91634" spans="1:1">
      <c r="A91634" s="1">
        <v>856532076287310</v>
      </c>
    </row>
    <row r="91635" spans="1:1">
      <c r="A91635" s="1">
        <v>357134293761643</v>
      </c>
    </row>
    <row r="91636" spans="1:1">
      <c r="A91636" s="1">
        <v>654299799456255</v>
      </c>
    </row>
    <row r="91637" spans="1:1">
      <c r="A91637" s="1">
        <v>695306354131695</v>
      </c>
    </row>
    <row r="91638" spans="1:1">
      <c r="A91638" s="1">
        <v>511553954096414</v>
      </c>
    </row>
    <row r="91639" spans="1:1">
      <c r="A91639" s="1">
        <v>289245396368482</v>
      </c>
    </row>
    <row r="91640" spans="1:1">
      <c r="A91640" s="1">
        <v>304316109883797</v>
      </c>
    </row>
    <row r="91641" spans="1:1">
      <c r="A91641" s="1">
        <v>682281573652324</v>
      </c>
    </row>
    <row r="91642" spans="1:1">
      <c r="A91642" s="1">
        <v>852451329413618</v>
      </c>
    </row>
    <row r="91643" spans="1:1">
      <c r="A91643" s="1">
        <v>847722544108700</v>
      </c>
    </row>
    <row r="91644" spans="1:1">
      <c r="A91644" s="1">
        <v>178331099750267</v>
      </c>
    </row>
    <row r="91645" spans="1:1">
      <c r="A91645" s="1">
        <v>440797360345277</v>
      </c>
    </row>
    <row r="91646" spans="1:1">
      <c r="A91646" s="1">
        <v>469590323831450</v>
      </c>
    </row>
    <row r="91647" spans="1:1">
      <c r="A91647" s="1">
        <v>456289129664180</v>
      </c>
    </row>
    <row r="91648" spans="1:1">
      <c r="A91648" s="1">
        <v>581444599701578</v>
      </c>
    </row>
    <row r="91649" spans="1:1">
      <c r="A91649" s="1">
        <v>529852021292168</v>
      </c>
    </row>
    <row r="91650" spans="1:1">
      <c r="A91650" s="1">
        <v>243004787844589</v>
      </c>
    </row>
    <row r="91651" spans="1:1">
      <c r="A91651" s="1">
        <v>387491090016445</v>
      </c>
    </row>
    <row r="91652" spans="1:1">
      <c r="A91652" s="1">
        <v>444880119322240</v>
      </c>
    </row>
    <row r="91653" spans="1:1">
      <c r="A91653" s="1">
        <v>415892475590613</v>
      </c>
    </row>
    <row r="91654" spans="1:1">
      <c r="A91654" s="1">
        <v>884778058750013</v>
      </c>
    </row>
    <row r="91655" spans="1:1">
      <c r="A91655" s="1">
        <v>546867660404781</v>
      </c>
    </row>
    <row r="91656" spans="1:1">
      <c r="A91656" s="1">
        <v>801972603733359</v>
      </c>
    </row>
    <row r="91657" spans="1:1">
      <c r="A91657" s="1">
        <v>356211134703257</v>
      </c>
    </row>
    <row r="91658" spans="1:1">
      <c r="A91658" s="1">
        <v>876155725817893</v>
      </c>
    </row>
    <row r="91659" spans="1:1">
      <c r="A91659" s="1">
        <v>434157257181796</v>
      </c>
    </row>
    <row r="91660" spans="1:1">
      <c r="A91660" s="1">
        <v>814863876341642</v>
      </c>
    </row>
    <row r="91661" spans="1:1">
      <c r="A91661" s="1">
        <v>665025591926790</v>
      </c>
    </row>
    <row r="91662" spans="1:1">
      <c r="A91662" s="1">
        <v>145596099561439</v>
      </c>
    </row>
    <row r="91663" spans="1:1">
      <c r="A91663" s="1">
        <v>787261357926302</v>
      </c>
    </row>
    <row r="91664" spans="1:1">
      <c r="A91664" s="1">
        <v>402900332277238</v>
      </c>
    </row>
    <row r="91665" spans="1:1">
      <c r="A91665" s="1">
        <v>887520809228666</v>
      </c>
    </row>
    <row r="91666" spans="1:1">
      <c r="A91666" s="1">
        <v>719451878366736</v>
      </c>
    </row>
    <row r="91667" spans="1:1">
      <c r="A91667" s="1">
        <v>463968318050321</v>
      </c>
    </row>
    <row r="91668" spans="1:1">
      <c r="A91668" s="1">
        <v>734606140651029</v>
      </c>
    </row>
    <row r="91669" spans="1:1">
      <c r="A91669" s="1">
        <v>691395267743516</v>
      </c>
    </row>
    <row r="91670" spans="1:1">
      <c r="A91670" s="1">
        <v>635817524249126</v>
      </c>
    </row>
    <row r="91671" spans="1:1">
      <c r="A91671" s="1">
        <v>171156631259169</v>
      </c>
    </row>
    <row r="91672" spans="1:1">
      <c r="A91672" s="1">
        <v>918996712120367</v>
      </c>
    </row>
    <row r="91673" spans="1:1">
      <c r="A91673" s="1">
        <v>356330466948741</v>
      </c>
    </row>
    <row r="91674" spans="1:1">
      <c r="A91674" s="1">
        <v>594740045017584</v>
      </c>
    </row>
    <row r="91675" spans="1:1">
      <c r="A91675" s="1">
        <v>254923869423351</v>
      </c>
    </row>
    <row r="91676" spans="1:1">
      <c r="A91676" s="1">
        <v>549935957929812</v>
      </c>
    </row>
    <row r="91677" spans="1:1">
      <c r="A91677" s="1">
        <v>383785569143593</v>
      </c>
    </row>
    <row r="91678" spans="1:1">
      <c r="A91678" s="1">
        <v>215227837223677</v>
      </c>
    </row>
    <row r="91679" spans="1:1">
      <c r="A91679" s="1">
        <v>897436731956642</v>
      </c>
    </row>
    <row r="91680" spans="1:1">
      <c r="A91680" s="1">
        <v>552426090160600</v>
      </c>
    </row>
    <row r="91681" spans="1:1">
      <c r="A91681" s="1">
        <v>365847367423082</v>
      </c>
    </row>
    <row r="91682" spans="1:1">
      <c r="A91682" s="1">
        <v>851899252545499</v>
      </c>
    </row>
    <row r="91683" spans="1:1">
      <c r="A91683" s="1">
        <v>210979858613381</v>
      </c>
    </row>
    <row r="91684" spans="1:1">
      <c r="A91684" s="1">
        <v>561562694356971</v>
      </c>
    </row>
    <row r="91685" spans="1:1">
      <c r="A91685" s="1">
        <v>198541222253370</v>
      </c>
    </row>
    <row r="91686" spans="1:1">
      <c r="A91686" s="1">
        <v>430393632745758</v>
      </c>
    </row>
    <row r="91687" spans="1:1">
      <c r="A91687" s="1">
        <v>810289933357907</v>
      </c>
    </row>
    <row r="91688" spans="1:1">
      <c r="A91688" s="1">
        <v>197479406420812</v>
      </c>
    </row>
    <row r="91689" spans="1:1">
      <c r="A91689" s="1">
        <v>435994831191359</v>
      </c>
    </row>
    <row r="91690" spans="1:1">
      <c r="A91690" s="1">
        <v>335473795091141</v>
      </c>
    </row>
    <row r="91691" spans="1:1">
      <c r="A91691" s="1">
        <v>455830369190670</v>
      </c>
    </row>
    <row r="91692" spans="1:1">
      <c r="A91692" s="1">
        <v>727643380022425</v>
      </c>
    </row>
    <row r="91693" spans="1:1">
      <c r="A91693" s="1">
        <v>834075498997783</v>
      </c>
    </row>
    <row r="91694" spans="1:1">
      <c r="A91694" s="1">
        <v>407432029721466</v>
      </c>
    </row>
    <row r="91695" spans="1:1">
      <c r="A91695" s="1">
        <v>927345147416372</v>
      </c>
    </row>
    <row r="91696" spans="1:1">
      <c r="A91696" s="1">
        <v>402257909025396</v>
      </c>
    </row>
    <row r="91697" spans="1:1">
      <c r="A91697" s="1">
        <v>678854474313473</v>
      </c>
    </row>
    <row r="91698" spans="1:1">
      <c r="A91698" s="1">
        <v>372752942130201</v>
      </c>
    </row>
    <row r="91699" spans="1:1">
      <c r="A91699" s="1">
        <v>923363283978261</v>
      </c>
    </row>
    <row r="91700" spans="1:1">
      <c r="A91700" s="1">
        <v>934478153873769</v>
      </c>
    </row>
    <row r="91701" spans="1:1">
      <c r="A91701" s="1">
        <v>781137759858933</v>
      </c>
    </row>
    <row r="91702" spans="1:1">
      <c r="A91702" s="1">
        <v>189179096527528</v>
      </c>
    </row>
    <row r="91703" spans="1:1">
      <c r="A91703" s="1">
        <v>206686923697661</v>
      </c>
    </row>
    <row r="91704" spans="1:1">
      <c r="A91704" s="1">
        <v>815273211588906</v>
      </c>
    </row>
    <row r="91705" spans="1:1">
      <c r="A91705" s="1">
        <v>279664306057644</v>
      </c>
    </row>
    <row r="91706" spans="1:1">
      <c r="A91706" s="1">
        <v>833576885209832</v>
      </c>
    </row>
    <row r="91707" spans="1:1">
      <c r="A91707" s="1">
        <v>705817251693538</v>
      </c>
    </row>
    <row r="91708" spans="1:1">
      <c r="A91708" s="1">
        <v>860268139866899</v>
      </c>
    </row>
    <row r="91709" spans="1:1">
      <c r="A91709" s="1">
        <v>297132456581176</v>
      </c>
    </row>
    <row r="91710" spans="1:1">
      <c r="A91710" s="1">
        <v>522794142647761</v>
      </c>
    </row>
    <row r="91711" spans="1:1">
      <c r="A91711" s="1">
        <v>179283384748079</v>
      </c>
    </row>
    <row r="91712" spans="1:1">
      <c r="A91712" s="1">
        <v>379527553639997</v>
      </c>
    </row>
    <row r="91713" spans="1:1">
      <c r="A91713" s="1">
        <v>583094076884852</v>
      </c>
    </row>
    <row r="91714" spans="1:1">
      <c r="A91714" s="1">
        <v>456298543043146</v>
      </c>
    </row>
    <row r="91715" spans="1:1">
      <c r="A91715" s="1">
        <v>343733075759947</v>
      </c>
    </row>
    <row r="91716" spans="1:1">
      <c r="A91716" s="1">
        <v>868989304115347</v>
      </c>
    </row>
    <row r="91717" spans="1:1">
      <c r="A91717" s="1">
        <v>671343289831373</v>
      </c>
    </row>
    <row r="91718" spans="1:1">
      <c r="A91718" s="1">
        <v>605601602726851</v>
      </c>
    </row>
    <row r="91719" spans="1:1">
      <c r="A91719" s="1">
        <v>373091036928975</v>
      </c>
    </row>
    <row r="91720" spans="1:1">
      <c r="A91720" s="1">
        <v>139254916639194</v>
      </c>
    </row>
    <row r="91721" spans="1:1">
      <c r="A91721" s="1">
        <v>982622111023965</v>
      </c>
    </row>
    <row r="91722" spans="1:1">
      <c r="A91722" s="1">
        <v>182807536486368</v>
      </c>
    </row>
    <row r="91723" spans="1:1">
      <c r="A91723" s="1">
        <v>536315966045595</v>
      </c>
    </row>
    <row r="91724" spans="1:1">
      <c r="A91724" s="1">
        <v>147130001843316</v>
      </c>
    </row>
    <row r="91725" spans="1:1">
      <c r="A91725" s="1">
        <v>355368982521360</v>
      </c>
    </row>
    <row r="91726" spans="1:1">
      <c r="A91726" s="1">
        <v>685028053885237</v>
      </c>
    </row>
    <row r="91727" spans="1:1">
      <c r="A91727" s="1">
        <v>862541705408453</v>
      </c>
    </row>
    <row r="91728" spans="1:1">
      <c r="A91728" s="1">
        <v>249314025643991</v>
      </c>
    </row>
    <row r="91729" spans="1:1">
      <c r="A91729" s="1">
        <v>938525643423754</v>
      </c>
    </row>
    <row r="91730" spans="1:1">
      <c r="A91730" s="1">
        <v>435856942145374</v>
      </c>
    </row>
    <row r="91731" spans="1:1">
      <c r="A91731" s="1">
        <v>482076611481694</v>
      </c>
    </row>
    <row r="91732" spans="1:1">
      <c r="A91732" s="1">
        <v>621140468316740</v>
      </c>
    </row>
    <row r="91733" spans="1:1">
      <c r="A91733" s="1">
        <v>291542435559526</v>
      </c>
    </row>
    <row r="91734" spans="1:1">
      <c r="A91734" s="1">
        <v>149998710848069</v>
      </c>
    </row>
    <row r="91735" spans="1:1">
      <c r="A91735" s="1">
        <v>448584292691730</v>
      </c>
    </row>
    <row r="91736" spans="1:1">
      <c r="A91736" s="1">
        <v>644277034018928</v>
      </c>
    </row>
    <row r="91737" spans="1:1">
      <c r="A91737" s="1">
        <v>106180431923246</v>
      </c>
    </row>
    <row r="91738" spans="1:1">
      <c r="A91738" s="1">
        <v>971797916851982</v>
      </c>
    </row>
    <row r="91739" spans="1:1">
      <c r="A91739" s="1">
        <v>172542929605022</v>
      </c>
    </row>
    <row r="91740" spans="1:1">
      <c r="A91740" s="1">
        <v>523013880382688</v>
      </c>
    </row>
    <row r="91741" spans="1:1">
      <c r="A91741" s="1">
        <v>230818221236753</v>
      </c>
    </row>
    <row r="91742" spans="1:1">
      <c r="A91742" s="1">
        <v>129547761042601</v>
      </c>
    </row>
    <row r="91743" spans="1:1">
      <c r="A91743" s="1">
        <v>732386470356565</v>
      </c>
    </row>
    <row r="91744" spans="1:1">
      <c r="A91744" s="1">
        <v>332994419945523</v>
      </c>
    </row>
    <row r="91745" spans="1:1">
      <c r="A91745" s="1">
        <v>517203824312439</v>
      </c>
    </row>
    <row r="91746" spans="1:1">
      <c r="A91746" s="1">
        <v>842759142108394</v>
      </c>
    </row>
    <row r="91747" spans="1:1">
      <c r="A91747" s="1">
        <v>452878964700487</v>
      </c>
    </row>
    <row r="91748" spans="1:1">
      <c r="A91748" s="1">
        <v>378748360636857</v>
      </c>
    </row>
    <row r="91749" spans="1:1">
      <c r="A91749" s="1">
        <v>102536082419252</v>
      </c>
    </row>
    <row r="91750" spans="1:1">
      <c r="A91750" s="1">
        <v>653430154930149</v>
      </c>
    </row>
    <row r="91751" spans="1:1">
      <c r="A91751" s="1">
        <v>978622218061027</v>
      </c>
    </row>
    <row r="91752" spans="1:1">
      <c r="A91752" s="1">
        <v>293544852929921</v>
      </c>
    </row>
    <row r="91753" spans="1:1">
      <c r="A91753" s="1">
        <v>330040604315691</v>
      </c>
    </row>
    <row r="91754" spans="1:1">
      <c r="A91754" s="1">
        <v>570366253069345</v>
      </c>
    </row>
    <row r="91755" spans="1:1">
      <c r="A91755" s="1">
        <v>145057365963909</v>
      </c>
    </row>
    <row r="91756" spans="1:1">
      <c r="A91756" s="1">
        <v>311138174703622</v>
      </c>
    </row>
    <row r="91757" spans="1:1">
      <c r="A91757" s="1">
        <v>447234938821140</v>
      </c>
    </row>
    <row r="91758" spans="1:1">
      <c r="A91758" s="1">
        <v>532438759883991</v>
      </c>
    </row>
    <row r="91759" spans="1:1">
      <c r="A91759" s="1">
        <v>909766549297176</v>
      </c>
    </row>
    <row r="91760" spans="1:1">
      <c r="A91760" s="1">
        <v>894016341554582</v>
      </c>
    </row>
    <row r="91761" spans="1:1">
      <c r="A91761" s="1">
        <v>959310126381465</v>
      </c>
    </row>
    <row r="91762" spans="1:1">
      <c r="A91762" s="1">
        <v>396065087664201</v>
      </c>
    </row>
    <row r="91763" spans="1:1">
      <c r="A91763" s="1">
        <v>877311336024930</v>
      </c>
    </row>
    <row r="91764" spans="1:1">
      <c r="A91764" s="1">
        <v>466079906357048</v>
      </c>
    </row>
    <row r="91765" spans="1:1">
      <c r="A91765" s="1">
        <v>655149502700599</v>
      </c>
    </row>
    <row r="91766" spans="1:1">
      <c r="A91766" s="1">
        <v>315459520840071</v>
      </c>
    </row>
    <row r="91767" spans="1:1">
      <c r="A91767" s="1">
        <v>306415820298596</v>
      </c>
    </row>
    <row r="91768" spans="1:1">
      <c r="A91768" s="1">
        <v>882619709234168</v>
      </c>
    </row>
    <row r="91769" spans="1:1">
      <c r="A91769" s="1">
        <v>191526605702368</v>
      </c>
    </row>
    <row r="91770" spans="1:1">
      <c r="A91770" s="1">
        <v>268885135272005</v>
      </c>
    </row>
    <row r="91771" spans="1:1">
      <c r="A91771" s="1">
        <v>601275265372796</v>
      </c>
    </row>
    <row r="91772" spans="1:1">
      <c r="A91772" s="1">
        <v>733213290772504</v>
      </c>
    </row>
    <row r="91773" spans="1:1">
      <c r="A91773" s="1">
        <v>656176599919089</v>
      </c>
    </row>
    <row r="91774" spans="1:1">
      <c r="A91774" s="1">
        <v>598474679135680</v>
      </c>
    </row>
    <row r="91775" spans="1:1">
      <c r="A91775" s="1">
        <v>147916753318273</v>
      </c>
    </row>
    <row r="91776" spans="1:1">
      <c r="A91776" s="1">
        <v>604384926236412</v>
      </c>
    </row>
    <row r="91777" spans="1:1">
      <c r="A91777" s="1">
        <v>973414133846150</v>
      </c>
    </row>
    <row r="91778" spans="1:1">
      <c r="A91778" s="1">
        <v>577609899293849</v>
      </c>
    </row>
    <row r="91779" spans="1:1">
      <c r="A91779" s="1">
        <v>787085714871416</v>
      </c>
    </row>
    <row r="91780" spans="1:1">
      <c r="A91780" s="1">
        <v>758823357090164</v>
      </c>
    </row>
    <row r="91781" spans="1:1">
      <c r="A91781" s="1">
        <v>708694503320309</v>
      </c>
    </row>
    <row r="91782" spans="1:1">
      <c r="A91782" s="1">
        <v>780610362092401</v>
      </c>
    </row>
    <row r="91783" spans="1:1">
      <c r="A91783" s="1">
        <v>144967391228102</v>
      </c>
    </row>
    <row r="91784" spans="1:1">
      <c r="A91784" s="1">
        <v>567614142559952</v>
      </c>
    </row>
    <row r="91785" spans="1:1">
      <c r="A91785" s="1">
        <v>166518721850781</v>
      </c>
    </row>
    <row r="91786" spans="1:1">
      <c r="A91786" s="1">
        <v>818419098253379</v>
      </c>
    </row>
    <row r="91787" spans="1:1">
      <c r="A91787" s="1">
        <v>609559766606283</v>
      </c>
    </row>
    <row r="91788" spans="1:1">
      <c r="A91788" s="1">
        <v>169003823023049</v>
      </c>
    </row>
    <row r="91789" spans="1:1">
      <c r="A91789" s="1">
        <v>376662549534296</v>
      </c>
    </row>
    <row r="91790" spans="1:1">
      <c r="A91790" s="1">
        <v>223380965694691</v>
      </c>
    </row>
    <row r="91791" spans="1:1">
      <c r="A91791" s="1">
        <v>201825357305974</v>
      </c>
    </row>
    <row r="91792" spans="1:1">
      <c r="A91792" s="1">
        <v>133411403346976</v>
      </c>
    </row>
    <row r="91793" spans="1:1">
      <c r="A91793" s="1">
        <v>933678020223600</v>
      </c>
    </row>
    <row r="91794" spans="1:1">
      <c r="A91794" s="1">
        <v>326850686505511</v>
      </c>
    </row>
    <row r="91795" spans="1:1">
      <c r="A91795" s="1">
        <v>694214700405066</v>
      </c>
    </row>
    <row r="91796" spans="1:1">
      <c r="A91796" s="1">
        <v>384102074850981</v>
      </c>
    </row>
    <row r="91797" spans="1:1">
      <c r="A91797" s="1">
        <v>578750375289752</v>
      </c>
    </row>
    <row r="91798" spans="1:1">
      <c r="A91798" s="1">
        <v>461000839131027</v>
      </c>
    </row>
    <row r="91799" spans="1:1">
      <c r="A91799" s="1">
        <v>939325905424164</v>
      </c>
    </row>
    <row r="91800" spans="1:1">
      <c r="A91800" s="1">
        <v>498384122907883</v>
      </c>
    </row>
    <row r="91801" spans="1:1">
      <c r="A91801" s="1">
        <v>214853130902827</v>
      </c>
    </row>
    <row r="91802" spans="1:1">
      <c r="A91802" s="1">
        <v>981052410174286</v>
      </c>
    </row>
    <row r="91803" spans="1:1">
      <c r="A91803" s="1">
        <v>488552554673463</v>
      </c>
    </row>
    <row r="91804" spans="1:1">
      <c r="A91804" s="1">
        <v>881692025537360</v>
      </c>
    </row>
    <row r="91805" spans="1:1">
      <c r="A91805" s="1">
        <v>343448153983912</v>
      </c>
    </row>
    <row r="91806" spans="1:1">
      <c r="A91806" s="1">
        <v>473941499125974</v>
      </c>
    </row>
    <row r="91807" spans="1:1">
      <c r="A91807" s="1">
        <v>694650859477999</v>
      </c>
    </row>
    <row r="91808" spans="1:1">
      <c r="A91808" s="1">
        <v>186621901760410</v>
      </c>
    </row>
    <row r="91809" spans="1:1">
      <c r="A91809" s="1">
        <v>263834448850614</v>
      </c>
    </row>
    <row r="91810" spans="1:1">
      <c r="A91810" s="1">
        <v>192367902932113</v>
      </c>
    </row>
    <row r="91811" spans="1:1">
      <c r="A91811" s="1">
        <v>691850971674059</v>
      </c>
    </row>
    <row r="91812" spans="1:1">
      <c r="A91812" s="1">
        <v>356019127145042</v>
      </c>
    </row>
    <row r="91813" spans="1:1">
      <c r="A91813" s="1">
        <v>890657689584738</v>
      </c>
    </row>
    <row r="91814" spans="1:1">
      <c r="A91814" s="1">
        <v>186314816424776</v>
      </c>
    </row>
    <row r="91815" spans="1:1">
      <c r="A91815" s="1">
        <v>463196582447380</v>
      </c>
    </row>
    <row r="91816" spans="1:1">
      <c r="A91816" s="1">
        <v>225732612681630</v>
      </c>
    </row>
    <row r="91817" spans="1:1">
      <c r="A91817" s="1">
        <v>537170713695982</v>
      </c>
    </row>
    <row r="91818" spans="1:1">
      <c r="A91818" s="1">
        <v>148950342773490</v>
      </c>
    </row>
    <row r="91819" spans="1:1">
      <c r="A91819" s="1">
        <v>951001810344474</v>
      </c>
    </row>
    <row r="91820" spans="1:1">
      <c r="A91820" s="1">
        <v>237241382505089</v>
      </c>
    </row>
    <row r="91821" spans="1:1">
      <c r="A91821" s="1">
        <v>544099684430594</v>
      </c>
    </row>
    <row r="91822" spans="1:1">
      <c r="A91822" s="1">
        <v>667445710924602</v>
      </c>
    </row>
    <row r="91823" spans="1:1">
      <c r="A91823" s="1">
        <v>430715126892836</v>
      </c>
    </row>
    <row r="91824" spans="1:1">
      <c r="A91824" s="1">
        <v>512211634017918</v>
      </c>
    </row>
    <row r="91825" spans="1:1">
      <c r="A91825" s="1">
        <v>331089235487628</v>
      </c>
    </row>
    <row r="91826" spans="1:1">
      <c r="A91826" s="1">
        <v>990355296973228</v>
      </c>
    </row>
    <row r="91827" spans="1:1">
      <c r="A91827" s="1">
        <v>843155863871611</v>
      </c>
    </row>
    <row r="91828" spans="1:1">
      <c r="A91828" s="1">
        <v>898936052045517</v>
      </c>
    </row>
    <row r="91829" spans="1:1">
      <c r="A91829" s="1">
        <v>922422245123883</v>
      </c>
    </row>
    <row r="91830" spans="1:1">
      <c r="A91830" s="1">
        <v>367726497795178</v>
      </c>
    </row>
    <row r="91831" spans="1:1">
      <c r="A91831" s="1">
        <v>869345451296334</v>
      </c>
    </row>
    <row r="91832" spans="1:1">
      <c r="A91832" s="1">
        <v>846073274783939</v>
      </c>
    </row>
    <row r="91833" spans="1:1">
      <c r="A91833" s="1">
        <v>762733093146168</v>
      </c>
    </row>
    <row r="91834" spans="1:1">
      <c r="A91834" s="1">
        <v>586283203619643</v>
      </c>
    </row>
    <row r="91835" spans="1:1">
      <c r="A91835" s="1">
        <v>443830674220137</v>
      </c>
    </row>
    <row r="91836" spans="1:1">
      <c r="A91836" s="1">
        <v>278231084982112</v>
      </c>
    </row>
    <row r="91837" spans="1:1">
      <c r="A91837" s="1">
        <v>372131799107332</v>
      </c>
    </row>
    <row r="91838" spans="1:1">
      <c r="A91838" s="1">
        <v>857832875588576</v>
      </c>
    </row>
    <row r="91839" spans="1:1">
      <c r="A91839" s="1">
        <v>307340767619948</v>
      </c>
    </row>
    <row r="91840" spans="1:1">
      <c r="A91840" s="1">
        <v>248561052665744</v>
      </c>
    </row>
    <row r="91841" spans="1:1">
      <c r="A91841" s="1">
        <v>901489527073659</v>
      </c>
    </row>
    <row r="91842" spans="1:1">
      <c r="A91842" s="1">
        <v>643618527456099</v>
      </c>
    </row>
    <row r="91843" spans="1:1">
      <c r="A91843" s="1">
        <v>545303591378649</v>
      </c>
    </row>
    <row r="91844" spans="1:1">
      <c r="A91844" s="1">
        <v>490383983757018</v>
      </c>
    </row>
    <row r="91845" spans="1:1">
      <c r="A91845" s="1">
        <v>516397824609088</v>
      </c>
    </row>
    <row r="91846" spans="1:1">
      <c r="A91846" s="1">
        <v>166742659720842</v>
      </c>
    </row>
    <row r="91847" spans="1:1">
      <c r="A91847" s="1">
        <v>436946062659237</v>
      </c>
    </row>
    <row r="91848" spans="1:1">
      <c r="A91848" s="1">
        <v>467609177561439</v>
      </c>
    </row>
    <row r="91849" spans="1:1">
      <c r="A91849" s="1">
        <v>316840237310684</v>
      </c>
    </row>
    <row r="91850" spans="1:1">
      <c r="A91850" s="1">
        <v>124490285698639</v>
      </c>
    </row>
    <row r="91851" spans="1:1">
      <c r="A91851" s="1">
        <v>775660407867201</v>
      </c>
    </row>
    <row r="91852" spans="1:1">
      <c r="A91852" s="1">
        <v>819503610202472</v>
      </c>
    </row>
    <row r="91853" spans="1:1">
      <c r="A91853" s="1">
        <v>275982007435438</v>
      </c>
    </row>
    <row r="91854" spans="1:1">
      <c r="A91854" s="1">
        <v>977188671945060</v>
      </c>
    </row>
    <row r="91855" spans="1:1">
      <c r="A91855" s="1">
        <v>726198210377181</v>
      </c>
    </row>
    <row r="91856" spans="1:1">
      <c r="A91856" s="1">
        <v>230561793251111</v>
      </c>
    </row>
    <row r="91857" spans="1:1">
      <c r="A91857" s="1">
        <v>866169962440478</v>
      </c>
    </row>
    <row r="91858" spans="1:1">
      <c r="A91858" s="1">
        <v>199595525506578</v>
      </c>
    </row>
    <row r="91859" spans="1:1">
      <c r="A91859" s="1">
        <v>894873072874537</v>
      </c>
    </row>
    <row r="91860" spans="1:1">
      <c r="A91860" s="1">
        <v>481862962489857</v>
      </c>
    </row>
    <row r="91861" spans="1:1">
      <c r="A91861" s="1">
        <v>784775235350356</v>
      </c>
    </row>
    <row r="91862" spans="1:1">
      <c r="A91862" s="1">
        <v>208718880479892</v>
      </c>
    </row>
    <row r="91863" spans="1:1">
      <c r="A91863" s="1">
        <v>381355553416089</v>
      </c>
    </row>
    <row r="91864" spans="1:1">
      <c r="A91864" s="1">
        <v>115257153738550</v>
      </c>
    </row>
    <row r="91865" spans="1:1">
      <c r="A91865" s="1">
        <v>588888670308990</v>
      </c>
    </row>
    <row r="91866" spans="1:1">
      <c r="A91866" s="1">
        <v>506916342182338</v>
      </c>
    </row>
    <row r="91867" spans="1:1">
      <c r="A91867" s="1">
        <v>669964067700933</v>
      </c>
    </row>
    <row r="91868" spans="1:1">
      <c r="A91868" s="1">
        <v>938940677475390</v>
      </c>
    </row>
    <row r="91869" spans="1:1">
      <c r="A91869" s="1">
        <v>990336416079819</v>
      </c>
    </row>
    <row r="91870" spans="1:1">
      <c r="A91870" s="1">
        <v>519527008682126</v>
      </c>
    </row>
    <row r="91871" spans="1:1">
      <c r="A91871" s="1">
        <v>372473454733779</v>
      </c>
    </row>
    <row r="91872" spans="1:1">
      <c r="A91872" s="1">
        <v>771949281473802</v>
      </c>
    </row>
    <row r="91873" spans="1:1">
      <c r="A91873" s="1">
        <v>924471070543214</v>
      </c>
    </row>
    <row r="91874" spans="1:1">
      <c r="A91874" s="1">
        <v>531648249951342</v>
      </c>
    </row>
    <row r="91875" spans="1:1">
      <c r="A91875" s="1">
        <v>742386532938555</v>
      </c>
    </row>
    <row r="91876" spans="1:1">
      <c r="A91876" s="1">
        <v>587022205656674</v>
      </c>
    </row>
    <row r="91877" spans="1:1">
      <c r="A91877" s="1">
        <v>417980726712041</v>
      </c>
    </row>
    <row r="91878" spans="1:1">
      <c r="A91878" s="1">
        <v>682016985705096</v>
      </c>
    </row>
    <row r="91879" spans="1:1">
      <c r="A91879" s="1">
        <v>715703089734584</v>
      </c>
    </row>
    <row r="91880" spans="1:1">
      <c r="A91880" s="1">
        <v>603792103922947</v>
      </c>
    </row>
    <row r="91881" spans="1:1">
      <c r="A91881" s="1">
        <v>125617928632675</v>
      </c>
    </row>
    <row r="91882" spans="1:1">
      <c r="A91882" s="1">
        <v>584464376990989</v>
      </c>
    </row>
    <row r="91883" spans="1:1">
      <c r="A91883" s="1">
        <v>753600159935355</v>
      </c>
    </row>
    <row r="91884" spans="1:1">
      <c r="A91884" s="1">
        <v>996447393748523</v>
      </c>
    </row>
    <row r="91885" spans="1:1">
      <c r="A91885" s="1">
        <v>449224618349435</v>
      </c>
    </row>
    <row r="91886" spans="1:1">
      <c r="A91886" s="1">
        <v>793526362703937</v>
      </c>
    </row>
    <row r="91887" spans="1:1">
      <c r="A91887" s="1">
        <v>726816716621945</v>
      </c>
    </row>
    <row r="91888" spans="1:1">
      <c r="A91888" s="1">
        <v>537178297643834</v>
      </c>
    </row>
    <row r="91889" spans="1:1">
      <c r="A91889" s="1">
        <v>903095961248199</v>
      </c>
    </row>
    <row r="91890" spans="1:1">
      <c r="A91890" s="1">
        <v>145270915417275</v>
      </c>
    </row>
    <row r="91891" spans="1:1">
      <c r="A91891" s="1">
        <v>714236801178969</v>
      </c>
    </row>
    <row r="91892" spans="1:1">
      <c r="A91892" s="1">
        <v>734993182350493</v>
      </c>
    </row>
    <row r="91893" spans="1:1">
      <c r="A91893" s="1">
        <v>583539168210547</v>
      </c>
    </row>
    <row r="91894" spans="1:1">
      <c r="A91894" s="1">
        <v>150023393029489</v>
      </c>
    </row>
    <row r="91895" spans="1:1">
      <c r="A91895" s="1">
        <v>553600929968517</v>
      </c>
    </row>
    <row r="91896" spans="1:1">
      <c r="A91896" s="1">
        <v>554827511723630</v>
      </c>
    </row>
    <row r="91897" spans="1:1">
      <c r="A91897" s="1">
        <v>256586561884418</v>
      </c>
    </row>
    <row r="91898" spans="1:1">
      <c r="A91898" s="1">
        <v>322790332136690</v>
      </c>
    </row>
    <row r="91899" spans="1:1">
      <c r="A91899" s="1">
        <v>565506806054249</v>
      </c>
    </row>
    <row r="91900" spans="1:1">
      <c r="A91900" s="1">
        <v>999953266217663</v>
      </c>
    </row>
    <row r="91901" spans="1:1">
      <c r="A91901" s="1">
        <v>568968415239807</v>
      </c>
    </row>
    <row r="91902" spans="1:1">
      <c r="A91902" s="1">
        <v>602459333414987</v>
      </c>
    </row>
    <row r="91903" spans="1:1">
      <c r="A91903" s="1">
        <v>106063814581466</v>
      </c>
    </row>
    <row r="91904" spans="1:1">
      <c r="A91904" s="1">
        <v>351103731695103</v>
      </c>
    </row>
    <row r="91905" spans="1:1">
      <c r="A91905" s="1">
        <v>245669598794998</v>
      </c>
    </row>
    <row r="91906" spans="1:1">
      <c r="A91906" s="1">
        <v>511059063649050</v>
      </c>
    </row>
    <row r="91907" spans="1:1">
      <c r="A91907" s="1">
        <v>951983794913595</v>
      </c>
    </row>
    <row r="91908" spans="1:1">
      <c r="A91908" s="1">
        <v>255412202915450</v>
      </c>
    </row>
    <row r="91909" spans="1:1">
      <c r="A91909" s="1">
        <v>782709845182604</v>
      </c>
    </row>
    <row r="91910" spans="1:1">
      <c r="A91910" s="1">
        <v>784239536623785</v>
      </c>
    </row>
    <row r="91911" spans="1:1">
      <c r="A91911" s="1">
        <v>351941984115111</v>
      </c>
    </row>
    <row r="91912" spans="1:1">
      <c r="A91912" s="1">
        <v>445803635978489</v>
      </c>
    </row>
    <row r="91913" spans="1:1">
      <c r="A91913" s="1">
        <v>445793248291372</v>
      </c>
    </row>
    <row r="91914" spans="1:1">
      <c r="A91914" s="1">
        <v>788909590901427</v>
      </c>
    </row>
    <row r="91915" spans="1:1">
      <c r="A91915" s="1">
        <v>495370487813282</v>
      </c>
    </row>
    <row r="91916" spans="1:1">
      <c r="A91916" s="1">
        <v>753557520271706</v>
      </c>
    </row>
    <row r="91917" spans="1:1">
      <c r="A91917" s="1">
        <v>692698140052175</v>
      </c>
    </row>
    <row r="91918" spans="1:1">
      <c r="A91918" s="1">
        <v>100109339941860</v>
      </c>
    </row>
    <row r="91919" spans="1:1">
      <c r="A91919" s="1">
        <v>765589608978942</v>
      </c>
    </row>
    <row r="91920" spans="1:1">
      <c r="A91920" s="1">
        <v>124575303932330</v>
      </c>
    </row>
    <row r="91921" spans="1:1">
      <c r="A91921" s="1">
        <v>500104741431215</v>
      </c>
    </row>
    <row r="91922" spans="1:1">
      <c r="A91922" s="1">
        <v>662682716474956</v>
      </c>
    </row>
    <row r="91923" spans="1:1">
      <c r="A91923" s="1">
        <v>620611998442678</v>
      </c>
    </row>
    <row r="91924" spans="1:1">
      <c r="A91924" s="1">
        <v>305840770496611</v>
      </c>
    </row>
    <row r="91925" spans="1:1">
      <c r="A91925" s="1">
        <v>599986955938795</v>
      </c>
    </row>
    <row r="91926" spans="1:1">
      <c r="A91926" s="1">
        <v>522826505063979</v>
      </c>
    </row>
    <row r="91927" spans="1:1">
      <c r="A91927" s="1">
        <v>150449379740199</v>
      </c>
    </row>
    <row r="91928" spans="1:1">
      <c r="A91928" s="1">
        <v>227596472153570</v>
      </c>
    </row>
    <row r="91929" spans="1:1">
      <c r="A91929" s="1">
        <v>934095569061769</v>
      </c>
    </row>
    <row r="91930" spans="1:1">
      <c r="A91930" s="1">
        <v>423651145186454</v>
      </c>
    </row>
    <row r="91931" spans="1:1">
      <c r="A91931" s="1">
        <v>322740818192288</v>
      </c>
    </row>
    <row r="91932" spans="1:1">
      <c r="A91932" s="1">
        <v>155926021064023</v>
      </c>
    </row>
    <row r="91933" spans="1:1">
      <c r="A91933" s="1">
        <v>869566063335885</v>
      </c>
    </row>
    <row r="91934" spans="1:1">
      <c r="A91934" s="1">
        <v>714590630621663</v>
      </c>
    </row>
    <row r="91935" spans="1:1">
      <c r="A91935" s="1">
        <v>841508267065131</v>
      </c>
    </row>
    <row r="91936" spans="1:1">
      <c r="A91936" s="1">
        <v>413857707130995</v>
      </c>
    </row>
    <row r="91937" spans="1:1">
      <c r="A91937" s="1">
        <v>733418422253310</v>
      </c>
    </row>
    <row r="91938" spans="1:1">
      <c r="A91938" s="1">
        <v>214132228505336</v>
      </c>
    </row>
    <row r="91939" spans="1:1">
      <c r="A91939" s="1">
        <v>945142879617589</v>
      </c>
    </row>
    <row r="91940" spans="1:1">
      <c r="A91940" s="1">
        <v>210274765164058</v>
      </c>
    </row>
    <row r="91941" spans="1:1">
      <c r="A91941" s="1">
        <v>709003485625040</v>
      </c>
    </row>
    <row r="91942" spans="1:1">
      <c r="A91942" s="1">
        <v>454091187143865</v>
      </c>
    </row>
    <row r="91943" spans="1:1">
      <c r="A91943" s="1">
        <v>188494284938472</v>
      </c>
    </row>
    <row r="91944" spans="1:1">
      <c r="A91944" s="1">
        <v>536374738800694</v>
      </c>
    </row>
    <row r="91945" spans="1:1">
      <c r="A91945" s="1">
        <v>297489673645600</v>
      </c>
    </row>
    <row r="91946" spans="1:1">
      <c r="A91946" s="1">
        <v>445809067326045</v>
      </c>
    </row>
    <row r="91947" spans="1:1">
      <c r="A91947" s="1">
        <v>346357571745965</v>
      </c>
    </row>
    <row r="91948" spans="1:1">
      <c r="A91948" s="1">
        <v>346204422941987</v>
      </c>
    </row>
    <row r="91949" spans="1:1">
      <c r="A91949" s="1">
        <v>663453381420010</v>
      </c>
    </row>
    <row r="91950" spans="1:1">
      <c r="A91950" s="1">
        <v>401921461219832</v>
      </c>
    </row>
    <row r="91951" spans="1:1">
      <c r="A91951" s="1">
        <v>284131290741199</v>
      </c>
    </row>
    <row r="91952" spans="1:1">
      <c r="A91952" s="1">
        <v>909217073611611</v>
      </c>
    </row>
    <row r="91953" spans="1:1">
      <c r="A91953" s="1">
        <v>786999362434271</v>
      </c>
    </row>
    <row r="91954" spans="1:1">
      <c r="A91954" s="1">
        <v>227231211886484</v>
      </c>
    </row>
    <row r="91955" spans="1:1">
      <c r="A91955" s="1">
        <v>400440879998585</v>
      </c>
    </row>
    <row r="91956" spans="1:1">
      <c r="A91956" s="1">
        <v>813501816593770</v>
      </c>
    </row>
    <row r="91957" spans="1:1">
      <c r="A91957" s="1">
        <v>746879469963110</v>
      </c>
    </row>
    <row r="91958" spans="1:1">
      <c r="A91958" s="1">
        <v>468787078372468</v>
      </c>
    </row>
    <row r="91959" spans="1:1">
      <c r="A91959" s="1">
        <v>444366185349052</v>
      </c>
    </row>
    <row r="91960" spans="1:1">
      <c r="A91960" s="1">
        <v>588395742089911</v>
      </c>
    </row>
    <row r="91961" spans="1:1">
      <c r="A91961" s="1">
        <v>178737179571303</v>
      </c>
    </row>
    <row r="91962" spans="1:1">
      <c r="A91962" s="1">
        <v>636234891422472</v>
      </c>
    </row>
    <row r="91963" spans="1:1">
      <c r="A91963" s="1">
        <v>433471213174852</v>
      </c>
    </row>
    <row r="91964" spans="1:1">
      <c r="A91964" s="1">
        <v>434497646022499</v>
      </c>
    </row>
    <row r="91965" spans="1:1">
      <c r="A91965" s="1">
        <v>317422562897391</v>
      </c>
    </row>
    <row r="91966" spans="1:1">
      <c r="A91966" s="1">
        <v>424667549194364</v>
      </c>
    </row>
    <row r="91967" spans="1:1">
      <c r="A91967" s="1">
        <v>786993690712579</v>
      </c>
    </row>
    <row r="91968" spans="1:1">
      <c r="A91968" s="1">
        <v>875949264854550</v>
      </c>
    </row>
    <row r="91969" spans="1:1">
      <c r="A91969" s="1">
        <v>175007967470644</v>
      </c>
    </row>
    <row r="91970" spans="1:1">
      <c r="A91970" s="1">
        <v>834722458212271</v>
      </c>
    </row>
    <row r="91971" spans="1:1">
      <c r="A91971" s="1">
        <v>307764641613524</v>
      </c>
    </row>
    <row r="91972" spans="1:1">
      <c r="A91972" s="1">
        <v>233428586480434</v>
      </c>
    </row>
    <row r="91973" spans="1:1">
      <c r="A91973" s="1">
        <v>724132652438756</v>
      </c>
    </row>
    <row r="91974" spans="1:1">
      <c r="A91974" s="1">
        <v>329170526566415</v>
      </c>
    </row>
    <row r="91975" spans="1:1">
      <c r="A91975" s="1">
        <v>670644355495076</v>
      </c>
    </row>
    <row r="91976" spans="1:1">
      <c r="A91976" s="1">
        <v>991805583999942</v>
      </c>
    </row>
    <row r="91977" spans="1:1">
      <c r="A91977" s="1">
        <v>432889987326493</v>
      </c>
    </row>
    <row r="91978" spans="1:1">
      <c r="A91978" s="1">
        <v>580900989153347</v>
      </c>
    </row>
    <row r="91979" spans="1:1">
      <c r="A91979" s="1">
        <v>655722217513758</v>
      </c>
    </row>
    <row r="91980" spans="1:1">
      <c r="A91980" s="1">
        <v>439695844397886</v>
      </c>
    </row>
    <row r="91981" spans="1:1">
      <c r="A91981" s="1">
        <v>923738785241537</v>
      </c>
    </row>
    <row r="91982" spans="1:1">
      <c r="A91982" s="1">
        <v>725228086434336</v>
      </c>
    </row>
    <row r="91983" spans="1:1">
      <c r="A91983" s="1">
        <v>812371160973831</v>
      </c>
    </row>
    <row r="91984" spans="1:1">
      <c r="A91984" s="1">
        <v>286563375711153</v>
      </c>
    </row>
    <row r="91985" spans="1:1">
      <c r="A91985" s="1">
        <v>242340785110970</v>
      </c>
    </row>
    <row r="91986" spans="1:1">
      <c r="A91986" s="1">
        <v>163451087829924</v>
      </c>
    </row>
    <row r="91987" spans="1:1">
      <c r="A91987" s="1">
        <v>860027455593518</v>
      </c>
    </row>
    <row r="91988" spans="1:1">
      <c r="A91988" s="1">
        <v>237175722063930</v>
      </c>
    </row>
    <row r="91989" spans="1:1">
      <c r="A91989" s="1">
        <v>440491305436108</v>
      </c>
    </row>
    <row r="91990" spans="1:1">
      <c r="A91990" s="1">
        <v>671595806568432</v>
      </c>
    </row>
    <row r="91991" spans="1:1">
      <c r="A91991" s="1">
        <v>776301860069476</v>
      </c>
    </row>
    <row r="91992" spans="1:1">
      <c r="A91992" s="1">
        <v>881367811348702</v>
      </c>
    </row>
    <row r="91993" spans="1:1">
      <c r="A91993" s="1">
        <v>993714092027413</v>
      </c>
    </row>
    <row r="91994" spans="1:1">
      <c r="A91994" s="1">
        <v>155330901747574</v>
      </c>
    </row>
    <row r="91995" spans="1:1">
      <c r="A91995" s="1">
        <v>489328986254293</v>
      </c>
    </row>
    <row r="91996" spans="1:1">
      <c r="A91996" s="1">
        <v>196728484842884</v>
      </c>
    </row>
    <row r="91997" spans="1:1">
      <c r="A91997" s="1">
        <v>813101651714487</v>
      </c>
    </row>
    <row r="91998" spans="1:1">
      <c r="A91998" s="1">
        <v>260753317311440</v>
      </c>
    </row>
    <row r="91999" spans="1:1">
      <c r="A91999" s="1">
        <v>424123773146558</v>
      </c>
    </row>
    <row r="92000" spans="1:1">
      <c r="A92000" s="1">
        <v>686216276451769</v>
      </c>
    </row>
    <row r="92001" spans="1:1">
      <c r="A92001" s="1">
        <v>111979682087916</v>
      </c>
    </row>
    <row r="92002" spans="1:1">
      <c r="A92002" s="1">
        <v>531892466783129</v>
      </c>
    </row>
    <row r="92003" spans="1:1">
      <c r="A92003" s="1">
        <v>323373466101777</v>
      </c>
    </row>
    <row r="92004" spans="1:1">
      <c r="A92004" s="1">
        <v>720169915822804</v>
      </c>
    </row>
    <row r="92005" spans="1:1">
      <c r="A92005" s="1">
        <v>811738190898002</v>
      </c>
    </row>
    <row r="92006" spans="1:1">
      <c r="A92006" s="1">
        <v>778795158476470</v>
      </c>
    </row>
    <row r="92007" spans="1:1">
      <c r="A92007" s="1">
        <v>803249365461126</v>
      </c>
    </row>
    <row r="92008" spans="1:1">
      <c r="A92008" s="1">
        <v>638119367444805</v>
      </c>
    </row>
    <row r="92009" spans="1:1">
      <c r="A92009" s="1">
        <v>236330990547513</v>
      </c>
    </row>
    <row r="92010" spans="1:1">
      <c r="A92010" s="1">
        <v>276262721192393</v>
      </c>
    </row>
    <row r="92011" spans="1:1">
      <c r="A92011" s="1">
        <v>545317435746427</v>
      </c>
    </row>
    <row r="92012" spans="1:1">
      <c r="A92012" s="1">
        <v>851079252499881</v>
      </c>
    </row>
    <row r="92013" spans="1:1">
      <c r="A92013" s="1">
        <v>473669717222121</v>
      </c>
    </row>
    <row r="92014" spans="1:1">
      <c r="A92014" s="1">
        <v>757180473411081</v>
      </c>
    </row>
    <row r="92015" spans="1:1">
      <c r="A92015" s="1">
        <v>755205236674720</v>
      </c>
    </row>
    <row r="92016" spans="1:1">
      <c r="A92016" s="1">
        <v>580183943530240</v>
      </c>
    </row>
    <row r="92017" spans="1:1">
      <c r="A92017" s="1">
        <v>189534025337651</v>
      </c>
    </row>
    <row r="92018" spans="1:1">
      <c r="A92018" s="1">
        <v>568759610841115</v>
      </c>
    </row>
    <row r="92019" spans="1:1">
      <c r="A92019" s="1">
        <v>651655434933019</v>
      </c>
    </row>
    <row r="92020" spans="1:1">
      <c r="A92020" s="1">
        <v>158625348046390</v>
      </c>
    </row>
    <row r="92021" spans="1:1">
      <c r="A92021" s="1">
        <v>837604173244238</v>
      </c>
    </row>
    <row r="92022" spans="1:1">
      <c r="A92022" s="1">
        <v>278184442141512</v>
      </c>
    </row>
    <row r="92023" spans="1:1">
      <c r="A92023" s="1">
        <v>381679392247618</v>
      </c>
    </row>
    <row r="92024" spans="1:1">
      <c r="A92024" s="1">
        <v>304498121476038</v>
      </c>
    </row>
    <row r="92025" spans="1:1">
      <c r="A92025" s="1">
        <v>998868292563787</v>
      </c>
    </row>
    <row r="92026" spans="1:1">
      <c r="A92026" s="1">
        <v>962432260489339</v>
      </c>
    </row>
    <row r="92027" spans="1:1">
      <c r="A92027" s="1">
        <v>487478278590255</v>
      </c>
    </row>
    <row r="92028" spans="1:1">
      <c r="A92028" s="1">
        <v>122224597788305</v>
      </c>
    </row>
    <row r="92029" spans="1:1">
      <c r="A92029" s="1">
        <v>755386141708906</v>
      </c>
    </row>
    <row r="92030" spans="1:1">
      <c r="A92030" s="1">
        <v>197099788491797</v>
      </c>
    </row>
    <row r="92031" spans="1:1">
      <c r="A92031" s="1">
        <v>177390086767810</v>
      </c>
    </row>
    <row r="92032" spans="1:1">
      <c r="A92032" s="1">
        <v>342188044410938</v>
      </c>
    </row>
    <row r="92033" spans="1:1">
      <c r="A92033" s="1">
        <v>806840284902520</v>
      </c>
    </row>
    <row r="92034" spans="1:1">
      <c r="A92034" s="1">
        <v>812944898327222</v>
      </c>
    </row>
    <row r="92035" spans="1:1">
      <c r="A92035" s="1">
        <v>686555451212209</v>
      </c>
    </row>
    <row r="92036" spans="1:1">
      <c r="A92036" s="1">
        <v>726752460647396</v>
      </c>
    </row>
    <row r="92037" spans="1:1">
      <c r="A92037" s="1">
        <v>838424589100013</v>
      </c>
    </row>
    <row r="92038" spans="1:1">
      <c r="A92038" s="1">
        <v>969756936105475</v>
      </c>
    </row>
    <row r="92039" spans="1:1">
      <c r="A92039" s="1">
        <v>551473761389065</v>
      </c>
    </row>
    <row r="92040" spans="1:1">
      <c r="A92040" s="1">
        <v>184551183491454</v>
      </c>
    </row>
    <row r="92041" spans="1:1">
      <c r="A92041" s="1">
        <v>795273259014432</v>
      </c>
    </row>
    <row r="92042" spans="1:1">
      <c r="A92042" s="1">
        <v>958297298788136</v>
      </c>
    </row>
    <row r="92043" spans="1:1">
      <c r="A92043" s="1">
        <v>560746540111866</v>
      </c>
    </row>
    <row r="92044" spans="1:1">
      <c r="A92044" s="1">
        <v>974315189403938</v>
      </c>
    </row>
    <row r="92045" spans="1:1">
      <c r="A92045" s="1">
        <v>464672802262180</v>
      </c>
    </row>
    <row r="92046" spans="1:1">
      <c r="A92046" s="1">
        <v>962518314280128</v>
      </c>
    </row>
    <row r="92047" spans="1:1">
      <c r="A92047" s="1">
        <v>857445321709035</v>
      </c>
    </row>
    <row r="92048" spans="1:1">
      <c r="A92048" s="1">
        <v>518147417904461</v>
      </c>
    </row>
    <row r="92049" spans="1:1">
      <c r="A92049" s="1">
        <v>211817690955114</v>
      </c>
    </row>
    <row r="92050" spans="1:1">
      <c r="A92050" s="1">
        <v>470329016992392</v>
      </c>
    </row>
    <row r="92051" spans="1:1">
      <c r="A92051" s="1">
        <v>344423054843116</v>
      </c>
    </row>
    <row r="92052" spans="1:1">
      <c r="A92052" s="1">
        <v>970186315757016</v>
      </c>
    </row>
    <row r="92053" spans="1:1">
      <c r="A92053" s="1">
        <v>702835811240969</v>
      </c>
    </row>
    <row r="92054" spans="1:1">
      <c r="A92054" s="1">
        <v>459614718716138</v>
      </c>
    </row>
    <row r="92055" spans="1:1">
      <c r="A92055" s="1">
        <v>857483421758264</v>
      </c>
    </row>
    <row r="92056" spans="1:1">
      <c r="A92056" s="1">
        <v>906504537247695</v>
      </c>
    </row>
    <row r="92057" spans="1:1">
      <c r="A92057" s="1">
        <v>200942480041813</v>
      </c>
    </row>
    <row r="92058" spans="1:1">
      <c r="A92058" s="1">
        <v>586565702990337</v>
      </c>
    </row>
    <row r="92059" spans="1:1">
      <c r="A92059" s="1">
        <v>749422646562459</v>
      </c>
    </row>
    <row r="92060" spans="1:1">
      <c r="A92060" s="1">
        <v>924814005983621</v>
      </c>
    </row>
    <row r="92061" spans="1:1">
      <c r="A92061" s="1">
        <v>170412379434545</v>
      </c>
    </row>
    <row r="92062" spans="1:1">
      <c r="A92062" s="1">
        <v>881136816344485</v>
      </c>
    </row>
    <row r="92063" spans="1:1">
      <c r="A92063" s="1">
        <v>764124197679825</v>
      </c>
    </row>
    <row r="92064" spans="1:1">
      <c r="A92064" s="1">
        <v>660154614790934</v>
      </c>
    </row>
    <row r="92065" spans="1:1">
      <c r="A92065" s="1">
        <v>493693227602336</v>
      </c>
    </row>
    <row r="92066" spans="1:1">
      <c r="A92066" s="1">
        <v>558677207773125</v>
      </c>
    </row>
    <row r="92067" spans="1:1">
      <c r="A92067" s="1">
        <v>471963281909289</v>
      </c>
    </row>
    <row r="92068" spans="1:1">
      <c r="A92068" s="1">
        <v>911111402961598</v>
      </c>
    </row>
    <row r="92069" spans="1:1">
      <c r="A92069" s="1">
        <v>607390793898345</v>
      </c>
    </row>
    <row r="92070" spans="1:1">
      <c r="A92070" s="1">
        <v>193315263688527</v>
      </c>
    </row>
    <row r="92071" spans="1:1">
      <c r="A92071" s="1">
        <v>597795423740187</v>
      </c>
    </row>
    <row r="92072" spans="1:1">
      <c r="A92072" s="1">
        <v>426352449472455</v>
      </c>
    </row>
    <row r="92073" spans="1:1">
      <c r="A92073" s="1">
        <v>299061290617721</v>
      </c>
    </row>
    <row r="92074" spans="1:1">
      <c r="A92074" s="1">
        <v>551737728985620</v>
      </c>
    </row>
    <row r="92075" spans="1:1">
      <c r="A92075" s="1">
        <v>453591932463552</v>
      </c>
    </row>
    <row r="92076" spans="1:1">
      <c r="A92076" s="1">
        <v>728050538044492</v>
      </c>
    </row>
    <row r="92077" spans="1:1">
      <c r="A92077" s="1">
        <v>600603922624855</v>
      </c>
    </row>
    <row r="92078" spans="1:1">
      <c r="A92078" s="1">
        <v>953139607976263</v>
      </c>
    </row>
    <row r="92079" spans="1:1">
      <c r="A92079" s="1">
        <v>882657843862825</v>
      </c>
    </row>
    <row r="92080" spans="1:1">
      <c r="A92080" s="1">
        <v>722314589308366</v>
      </c>
    </row>
    <row r="92081" spans="1:1">
      <c r="A92081" s="1">
        <v>455332883759029</v>
      </c>
    </row>
    <row r="92082" spans="1:1">
      <c r="A92082" s="1">
        <v>262663212897442</v>
      </c>
    </row>
    <row r="92083" spans="1:1">
      <c r="A92083" s="1">
        <v>993905663554444</v>
      </c>
    </row>
    <row r="92084" spans="1:1">
      <c r="A92084" s="1">
        <v>717937027724702</v>
      </c>
    </row>
    <row r="92085" spans="1:1">
      <c r="A92085" s="1">
        <v>288660115336261</v>
      </c>
    </row>
    <row r="92086" spans="1:1">
      <c r="A92086" s="1">
        <v>662323523478977</v>
      </c>
    </row>
    <row r="92087" spans="1:1">
      <c r="A92087" s="1">
        <v>710770293903779</v>
      </c>
    </row>
    <row r="92088" spans="1:1">
      <c r="A92088" s="1">
        <v>137333146020419</v>
      </c>
    </row>
    <row r="92089" spans="1:1">
      <c r="A92089" s="1">
        <v>300340168773967</v>
      </c>
    </row>
    <row r="92090" spans="1:1">
      <c r="A92090" s="1">
        <v>538118205124850</v>
      </c>
    </row>
    <row r="92091" spans="1:1">
      <c r="A92091" s="1">
        <v>872241640823372</v>
      </c>
    </row>
    <row r="92092" spans="1:1">
      <c r="A92092" s="1">
        <v>592278423763250</v>
      </c>
    </row>
    <row r="92093" spans="1:1">
      <c r="A92093" s="1">
        <v>949793844790616</v>
      </c>
    </row>
    <row r="92094" spans="1:1">
      <c r="A92094" s="1">
        <v>279333701910053</v>
      </c>
    </row>
    <row r="92095" spans="1:1">
      <c r="A92095" s="1">
        <v>341547695854712</v>
      </c>
    </row>
    <row r="92096" spans="1:1">
      <c r="A92096" s="1">
        <v>433070449701008</v>
      </c>
    </row>
    <row r="92097" spans="1:1">
      <c r="A92097" s="1">
        <v>345795962817590</v>
      </c>
    </row>
    <row r="92098" spans="1:1">
      <c r="A92098" s="1">
        <v>320685018859121</v>
      </c>
    </row>
    <row r="92099" spans="1:1">
      <c r="A92099" s="1">
        <v>567846253259101</v>
      </c>
    </row>
    <row r="92100" spans="1:1">
      <c r="A92100" s="1">
        <v>634046970005303</v>
      </c>
    </row>
    <row r="92101" spans="1:1">
      <c r="A92101" s="1">
        <v>556002063052380</v>
      </c>
    </row>
    <row r="92102" spans="1:1">
      <c r="A92102" s="1">
        <v>916313523226091</v>
      </c>
    </row>
    <row r="92103" spans="1:1">
      <c r="A92103" s="1">
        <v>729960242629500</v>
      </c>
    </row>
    <row r="92104" spans="1:1">
      <c r="A92104" s="1">
        <v>946483122514465</v>
      </c>
    </row>
    <row r="92105" spans="1:1">
      <c r="A92105" s="1">
        <v>671470256112944</v>
      </c>
    </row>
    <row r="92106" spans="1:1">
      <c r="A92106" s="1">
        <v>218542379901098</v>
      </c>
    </row>
    <row r="92107" spans="1:1">
      <c r="A92107" s="1">
        <v>449939473270214</v>
      </c>
    </row>
    <row r="92108" spans="1:1">
      <c r="A92108" s="1">
        <v>350210872181076</v>
      </c>
    </row>
    <row r="92109" spans="1:1">
      <c r="A92109" s="1">
        <v>519057042949080</v>
      </c>
    </row>
    <row r="92110" spans="1:1">
      <c r="A92110" s="1">
        <v>376297932779602</v>
      </c>
    </row>
    <row r="92111" spans="1:1">
      <c r="A92111" s="1">
        <v>911192620862406</v>
      </c>
    </row>
    <row r="92112" spans="1:1">
      <c r="A92112" s="1">
        <v>647638584577137</v>
      </c>
    </row>
    <row r="92113" spans="1:1">
      <c r="A92113" s="1">
        <v>527673234700345</v>
      </c>
    </row>
    <row r="92114" spans="1:1">
      <c r="A92114" s="1">
        <v>412434659015458</v>
      </c>
    </row>
    <row r="92115" spans="1:1">
      <c r="A92115" s="1">
        <v>538130325109389</v>
      </c>
    </row>
    <row r="92116" spans="1:1">
      <c r="A92116" s="1">
        <v>922558744465939</v>
      </c>
    </row>
    <row r="92117" spans="1:1">
      <c r="A92117" s="1">
        <v>118280659616504</v>
      </c>
    </row>
    <row r="92118" spans="1:1">
      <c r="A92118" s="1">
        <v>860903638291373</v>
      </c>
    </row>
    <row r="92119" spans="1:1">
      <c r="A92119" s="1">
        <v>665841630794354</v>
      </c>
    </row>
    <row r="92120" spans="1:1">
      <c r="A92120" s="1">
        <v>403627866614158</v>
      </c>
    </row>
    <row r="92121" spans="1:1">
      <c r="A92121" s="1">
        <v>171233982357055</v>
      </c>
    </row>
    <row r="92122" spans="1:1">
      <c r="A92122" s="1">
        <v>183400978341363</v>
      </c>
    </row>
    <row r="92123" spans="1:1">
      <c r="A92123" s="1">
        <v>756685753249313</v>
      </c>
    </row>
    <row r="92124" spans="1:1">
      <c r="A92124" s="1">
        <v>383708876825609</v>
      </c>
    </row>
    <row r="92125" spans="1:1">
      <c r="A92125" s="1">
        <v>861314162535824</v>
      </c>
    </row>
    <row r="92126" spans="1:1">
      <c r="A92126" s="1">
        <v>148501969884948</v>
      </c>
    </row>
    <row r="92127" spans="1:1">
      <c r="A92127" s="1">
        <v>695540626343445</v>
      </c>
    </row>
    <row r="92128" spans="1:1">
      <c r="A92128" s="1">
        <v>812927465179305</v>
      </c>
    </row>
    <row r="92129" spans="1:1">
      <c r="A92129" s="1">
        <v>356076772688090</v>
      </c>
    </row>
    <row r="92130" spans="1:1">
      <c r="A92130" s="1">
        <v>486584492707325</v>
      </c>
    </row>
    <row r="92131" spans="1:1">
      <c r="A92131" s="1">
        <v>284244610354341</v>
      </c>
    </row>
    <row r="92132" spans="1:1">
      <c r="A92132" s="1">
        <v>722571730344852</v>
      </c>
    </row>
    <row r="92133" spans="1:1">
      <c r="A92133" s="1">
        <v>444311865884613</v>
      </c>
    </row>
    <row r="92134" spans="1:1">
      <c r="A92134" s="1">
        <v>439055228338818</v>
      </c>
    </row>
    <row r="92135" spans="1:1">
      <c r="A92135" s="1">
        <v>464425456070057</v>
      </c>
    </row>
    <row r="92136" spans="1:1">
      <c r="A92136" s="1">
        <v>455487293180914</v>
      </c>
    </row>
    <row r="92137" spans="1:1">
      <c r="A92137" s="1">
        <v>725031275098452</v>
      </c>
    </row>
    <row r="92138" spans="1:1">
      <c r="A92138" s="1">
        <v>497228420907555</v>
      </c>
    </row>
    <row r="92139" spans="1:1">
      <c r="A92139" s="1">
        <v>340534132945189</v>
      </c>
    </row>
    <row r="92140" spans="1:1">
      <c r="A92140" s="1">
        <v>607516393895266</v>
      </c>
    </row>
    <row r="92141" spans="1:1">
      <c r="A92141" s="1">
        <v>622592186058395</v>
      </c>
    </row>
    <row r="92142" spans="1:1">
      <c r="A92142" s="1">
        <v>471825743743752</v>
      </c>
    </row>
    <row r="92143" spans="1:1">
      <c r="A92143" s="1">
        <v>651757428696650</v>
      </c>
    </row>
    <row r="92144" spans="1:1">
      <c r="A92144" s="1">
        <v>878036169338547</v>
      </c>
    </row>
    <row r="92145" spans="1:1">
      <c r="A92145" s="1">
        <v>291629440162502</v>
      </c>
    </row>
    <row r="92146" spans="1:1">
      <c r="A92146" s="1">
        <v>467359456982598</v>
      </c>
    </row>
    <row r="92147" spans="1:1">
      <c r="A92147" s="1">
        <v>246321378986027</v>
      </c>
    </row>
    <row r="92148" spans="1:1">
      <c r="A92148" s="1">
        <v>638659031961549</v>
      </c>
    </row>
    <row r="92149" spans="1:1">
      <c r="A92149" s="1">
        <v>123273683996803</v>
      </c>
    </row>
    <row r="92150" spans="1:1">
      <c r="A92150" s="1">
        <v>867369424671083</v>
      </c>
    </row>
    <row r="92151" spans="1:1">
      <c r="A92151" s="1">
        <v>911065810344975</v>
      </c>
    </row>
    <row r="92152" spans="1:1">
      <c r="A92152" s="1">
        <v>483633613026839</v>
      </c>
    </row>
    <row r="92153" spans="1:1">
      <c r="A92153" s="1">
        <v>751996279809568</v>
      </c>
    </row>
    <row r="92154" spans="1:1">
      <c r="A92154" s="1">
        <v>369862557666097</v>
      </c>
    </row>
    <row r="92155" spans="1:1">
      <c r="A92155" s="1">
        <v>469145334639103</v>
      </c>
    </row>
    <row r="92156" spans="1:1">
      <c r="A92156" s="1">
        <v>314693318216861</v>
      </c>
    </row>
    <row r="92157" spans="1:1">
      <c r="A92157" s="1">
        <v>453381896556407</v>
      </c>
    </row>
    <row r="92158" spans="1:1">
      <c r="A92158" s="1">
        <v>100063125943988</v>
      </c>
    </row>
    <row r="92159" spans="1:1">
      <c r="A92159" s="1">
        <v>347887099651726</v>
      </c>
    </row>
    <row r="92160" spans="1:1">
      <c r="A92160" s="1">
        <v>486217979094117</v>
      </c>
    </row>
    <row r="92161" spans="1:1">
      <c r="A92161" s="1">
        <v>899754364054694</v>
      </c>
    </row>
    <row r="92162" spans="1:1">
      <c r="A92162" s="1">
        <v>236712684903513</v>
      </c>
    </row>
    <row r="92163" spans="1:1">
      <c r="A92163" s="1">
        <v>965785305446406</v>
      </c>
    </row>
    <row r="92164" spans="1:1">
      <c r="A92164" s="1">
        <v>871192774607686</v>
      </c>
    </row>
    <row r="92165" spans="1:1">
      <c r="A92165" s="1">
        <v>372533886371528</v>
      </c>
    </row>
    <row r="92166" spans="1:1">
      <c r="A92166" s="1">
        <v>501267722459487</v>
      </c>
    </row>
    <row r="92167" spans="1:1">
      <c r="A92167" s="1">
        <v>119402328309403</v>
      </c>
    </row>
    <row r="92168" spans="1:1">
      <c r="A92168" s="1">
        <v>704113025414468</v>
      </c>
    </row>
    <row r="92169" spans="1:1">
      <c r="A92169" s="1">
        <v>503893153832013</v>
      </c>
    </row>
    <row r="92170" spans="1:1">
      <c r="A92170" s="1">
        <v>660547285971794</v>
      </c>
    </row>
    <row r="92171" spans="1:1">
      <c r="A92171" s="1">
        <v>657830081247245</v>
      </c>
    </row>
    <row r="92172" spans="1:1">
      <c r="A92172" s="1">
        <v>914820514949706</v>
      </c>
    </row>
    <row r="92173" spans="1:1">
      <c r="A92173" s="1">
        <v>327959187625664</v>
      </c>
    </row>
    <row r="92174" spans="1:1">
      <c r="A92174" s="1">
        <v>838425895024257</v>
      </c>
    </row>
    <row r="92175" spans="1:1">
      <c r="A92175" s="1">
        <v>149347650226329</v>
      </c>
    </row>
    <row r="92176" spans="1:1">
      <c r="A92176" s="1">
        <v>147506120011977</v>
      </c>
    </row>
    <row r="92177" spans="1:1">
      <c r="A92177" s="1">
        <v>257215116238330</v>
      </c>
    </row>
    <row r="92178" spans="1:1">
      <c r="A92178" s="1">
        <v>435014530136098</v>
      </c>
    </row>
    <row r="92179" spans="1:1">
      <c r="A92179" s="1">
        <v>244656202247656</v>
      </c>
    </row>
    <row r="92180" spans="1:1">
      <c r="A92180" s="1">
        <v>258356618714631</v>
      </c>
    </row>
    <row r="92181" spans="1:1">
      <c r="A92181" s="1">
        <v>207979937825074</v>
      </c>
    </row>
    <row r="92182" spans="1:1">
      <c r="A92182" s="1">
        <v>620354668605106</v>
      </c>
    </row>
    <row r="92183" spans="1:1">
      <c r="A92183" s="1">
        <v>960168786454180</v>
      </c>
    </row>
    <row r="92184" spans="1:1">
      <c r="A92184" s="1">
        <v>881863746259277</v>
      </c>
    </row>
    <row r="92185" spans="1:1">
      <c r="A92185" s="1">
        <v>574482571478267</v>
      </c>
    </row>
    <row r="92186" spans="1:1">
      <c r="A92186" s="1">
        <v>775824881109354</v>
      </c>
    </row>
    <row r="92187" spans="1:1">
      <c r="A92187" s="1">
        <v>313443236632150</v>
      </c>
    </row>
    <row r="92188" spans="1:1">
      <c r="A92188" s="1">
        <v>488559110993115</v>
      </c>
    </row>
    <row r="92189" spans="1:1">
      <c r="A92189" s="1">
        <v>457972230105203</v>
      </c>
    </row>
    <row r="92190" spans="1:1">
      <c r="A92190" s="1">
        <v>895965154295028</v>
      </c>
    </row>
    <row r="92191" spans="1:1">
      <c r="A92191" s="1">
        <v>181887450154809</v>
      </c>
    </row>
    <row r="92192" spans="1:1">
      <c r="A92192" s="1">
        <v>572747368797617</v>
      </c>
    </row>
    <row r="92193" spans="1:1">
      <c r="A92193" s="1">
        <v>824778073816503</v>
      </c>
    </row>
    <row r="92194" spans="1:1">
      <c r="A92194" s="1">
        <v>989279290619665</v>
      </c>
    </row>
    <row r="92195" spans="1:1">
      <c r="A92195" s="1">
        <v>451699923200957</v>
      </c>
    </row>
    <row r="92196" spans="1:1">
      <c r="A92196" s="1">
        <v>857661541232942</v>
      </c>
    </row>
    <row r="92197" spans="1:1">
      <c r="A92197" s="1">
        <v>990306778374432</v>
      </c>
    </row>
    <row r="92198" spans="1:1">
      <c r="A92198" s="1">
        <v>754222196469830</v>
      </c>
    </row>
    <row r="92199" spans="1:1">
      <c r="A92199" s="1">
        <v>435666620960843</v>
      </c>
    </row>
    <row r="92200" spans="1:1">
      <c r="A92200" s="1">
        <v>250901516767137</v>
      </c>
    </row>
    <row r="92201" spans="1:1">
      <c r="A92201" s="1">
        <v>799158403177792</v>
      </c>
    </row>
    <row r="92202" spans="1:1">
      <c r="A92202" s="1">
        <v>940807246684007</v>
      </c>
    </row>
    <row r="92203" spans="1:1">
      <c r="A92203" s="1">
        <v>752337018246127</v>
      </c>
    </row>
    <row r="92204" spans="1:1">
      <c r="A92204" s="1">
        <v>166279893169448</v>
      </c>
    </row>
    <row r="92205" spans="1:1">
      <c r="A92205" s="1">
        <v>894387116816958</v>
      </c>
    </row>
    <row r="92206" spans="1:1">
      <c r="A92206" s="1">
        <v>297731822455380</v>
      </c>
    </row>
    <row r="92207" spans="1:1">
      <c r="A92207" s="1">
        <v>745654592952953</v>
      </c>
    </row>
    <row r="92208" spans="1:1">
      <c r="A92208" s="1">
        <v>176871129729323</v>
      </c>
    </row>
    <row r="92209" spans="1:1">
      <c r="A92209" s="1">
        <v>703266709232637</v>
      </c>
    </row>
    <row r="92210" spans="1:1">
      <c r="A92210" s="1">
        <v>862389701935194</v>
      </c>
    </row>
    <row r="92211" spans="1:1">
      <c r="A92211" s="1">
        <v>249733533735507</v>
      </c>
    </row>
    <row r="92212" spans="1:1">
      <c r="A92212" s="1">
        <v>398880138067901</v>
      </c>
    </row>
    <row r="92213" spans="1:1">
      <c r="A92213" s="1">
        <v>337680141357800</v>
      </c>
    </row>
    <row r="92214" spans="1:1">
      <c r="A92214" s="1">
        <v>534955300531662</v>
      </c>
    </row>
    <row r="92215" spans="1:1">
      <c r="A92215" s="1">
        <v>820504864318789</v>
      </c>
    </row>
    <row r="92216" spans="1:1">
      <c r="A92216" s="1">
        <v>563582612091867</v>
      </c>
    </row>
    <row r="92217" spans="1:1">
      <c r="A92217" s="1">
        <v>842665427985086</v>
      </c>
    </row>
    <row r="92218" spans="1:1">
      <c r="A92218" s="1">
        <v>230000914811463</v>
      </c>
    </row>
    <row r="92219" spans="1:1">
      <c r="A92219" s="1">
        <v>172291228171854</v>
      </c>
    </row>
    <row r="92220" spans="1:1">
      <c r="A92220" s="1">
        <v>963635515165138</v>
      </c>
    </row>
    <row r="92221" spans="1:1">
      <c r="A92221" s="1">
        <v>354926150229869</v>
      </c>
    </row>
    <row r="92222" spans="1:1">
      <c r="A92222" s="1">
        <v>917309192459916</v>
      </c>
    </row>
    <row r="92223" spans="1:1">
      <c r="A92223" s="1">
        <v>241193606287492</v>
      </c>
    </row>
    <row r="92224" spans="1:1">
      <c r="A92224" s="1">
        <v>405596591349174</v>
      </c>
    </row>
    <row r="92225" spans="1:1">
      <c r="A92225" s="1">
        <v>863841405261101</v>
      </c>
    </row>
    <row r="92226" spans="1:1">
      <c r="A92226" s="1">
        <v>860786949078595</v>
      </c>
    </row>
    <row r="92227" spans="1:1">
      <c r="A92227" s="1">
        <v>653804901070769</v>
      </c>
    </row>
    <row r="92228" spans="1:1">
      <c r="A92228" s="1">
        <v>277732079268555</v>
      </c>
    </row>
    <row r="92229" spans="1:1">
      <c r="A92229" s="1">
        <v>446592600925604</v>
      </c>
    </row>
    <row r="92230" spans="1:1">
      <c r="A92230" s="1">
        <v>353380431148225</v>
      </c>
    </row>
    <row r="92231" spans="1:1">
      <c r="A92231" s="1">
        <v>382809484954295</v>
      </c>
    </row>
    <row r="92232" spans="1:1">
      <c r="A92232" s="1">
        <v>670281291241368</v>
      </c>
    </row>
    <row r="92233" spans="1:1">
      <c r="A92233" s="1">
        <v>579687770736932</v>
      </c>
    </row>
    <row r="92234" spans="1:1">
      <c r="A92234" s="1">
        <v>586478435622662</v>
      </c>
    </row>
    <row r="92235" spans="1:1">
      <c r="A92235" s="1">
        <v>600783923555870</v>
      </c>
    </row>
    <row r="92236" spans="1:1">
      <c r="A92236" s="1">
        <v>883738544889473</v>
      </c>
    </row>
    <row r="92237" spans="1:1">
      <c r="A92237" s="1">
        <v>481931193357438</v>
      </c>
    </row>
    <row r="92238" spans="1:1">
      <c r="A92238" s="1">
        <v>317790387525952</v>
      </c>
    </row>
    <row r="92239" spans="1:1">
      <c r="A92239" s="1">
        <v>227733620823130</v>
      </c>
    </row>
    <row r="92240" spans="1:1">
      <c r="A92240" s="1">
        <v>117922190742043</v>
      </c>
    </row>
    <row r="92241" spans="1:1">
      <c r="A92241" s="1">
        <v>523976023043334</v>
      </c>
    </row>
    <row r="92242" spans="1:1">
      <c r="A92242" s="1">
        <v>989710412483337</v>
      </c>
    </row>
    <row r="92243" spans="1:1">
      <c r="A92243" s="1">
        <v>996127233305494</v>
      </c>
    </row>
    <row r="92244" spans="1:1">
      <c r="A92244" s="1">
        <v>770463702956126</v>
      </c>
    </row>
    <row r="92245" spans="1:1">
      <c r="A92245" s="1">
        <v>449175236852781</v>
      </c>
    </row>
    <row r="92246" spans="1:1">
      <c r="A92246" s="1">
        <v>918007537376259</v>
      </c>
    </row>
    <row r="92247" spans="1:1">
      <c r="A92247" s="1">
        <v>138118306415351</v>
      </c>
    </row>
    <row r="92248" spans="1:1">
      <c r="A92248" s="1">
        <v>418385975093312</v>
      </c>
    </row>
    <row r="92249" spans="1:1">
      <c r="A92249" s="1">
        <v>863273692028336</v>
      </c>
    </row>
    <row r="92250" spans="1:1">
      <c r="A92250" s="1">
        <v>337240933274323</v>
      </c>
    </row>
    <row r="92251" spans="1:1">
      <c r="A92251" s="1">
        <v>829491891037220</v>
      </c>
    </row>
    <row r="92252" spans="1:1">
      <c r="A92252" s="1">
        <v>527006765280685</v>
      </c>
    </row>
    <row r="92253" spans="1:1">
      <c r="A92253" s="1">
        <v>520617858372321</v>
      </c>
    </row>
    <row r="92254" spans="1:1">
      <c r="A92254" s="1">
        <v>926485390112360</v>
      </c>
    </row>
    <row r="92255" spans="1:1">
      <c r="A92255" s="1">
        <v>951458085734328</v>
      </c>
    </row>
    <row r="92256" spans="1:1">
      <c r="A92256" s="1">
        <v>341387346102498</v>
      </c>
    </row>
    <row r="92257" spans="1:1">
      <c r="A92257" s="1">
        <v>536221893922473</v>
      </c>
    </row>
    <row r="92258" spans="1:1">
      <c r="A92258" s="1">
        <v>708706696091297</v>
      </c>
    </row>
    <row r="92259" spans="1:1">
      <c r="A92259" s="1">
        <v>725445302371115</v>
      </c>
    </row>
    <row r="92260" spans="1:1">
      <c r="A92260" s="1">
        <v>425311772818600</v>
      </c>
    </row>
    <row r="92261" spans="1:1">
      <c r="A92261" s="1">
        <v>439274884840949</v>
      </c>
    </row>
    <row r="92262" spans="1:1">
      <c r="A92262" s="1">
        <v>357888071252677</v>
      </c>
    </row>
    <row r="92263" spans="1:1">
      <c r="A92263" s="1">
        <v>857737705772912</v>
      </c>
    </row>
    <row r="92264" spans="1:1">
      <c r="A92264" s="1">
        <v>789379448679188</v>
      </c>
    </row>
    <row r="92265" spans="1:1">
      <c r="A92265" s="1">
        <v>792254696015856</v>
      </c>
    </row>
    <row r="92266" spans="1:1">
      <c r="A92266" s="1">
        <v>933318113628310</v>
      </c>
    </row>
    <row r="92267" spans="1:1">
      <c r="A92267" s="1">
        <v>853527340148333</v>
      </c>
    </row>
    <row r="92268" spans="1:1">
      <c r="A92268" s="1">
        <v>344683184027890</v>
      </c>
    </row>
    <row r="92269" spans="1:1">
      <c r="A92269" s="1">
        <v>263377047676539</v>
      </c>
    </row>
    <row r="92270" spans="1:1">
      <c r="A92270" s="1">
        <v>338913391161495</v>
      </c>
    </row>
    <row r="92271" spans="1:1">
      <c r="A92271" s="1">
        <v>729923990757506</v>
      </c>
    </row>
    <row r="92272" spans="1:1">
      <c r="A92272" s="1">
        <v>883922399247387</v>
      </c>
    </row>
    <row r="92273" spans="1:1">
      <c r="A92273" s="1">
        <v>830602394385736</v>
      </c>
    </row>
    <row r="92274" spans="1:1">
      <c r="A92274" s="1">
        <v>923860614224173</v>
      </c>
    </row>
    <row r="92275" spans="1:1">
      <c r="A92275" s="1">
        <v>613900188553103</v>
      </c>
    </row>
    <row r="92276" spans="1:1">
      <c r="A92276" s="1">
        <v>616712998656431</v>
      </c>
    </row>
    <row r="92277" spans="1:1">
      <c r="A92277" s="1">
        <v>495561164487532</v>
      </c>
    </row>
    <row r="92278" spans="1:1">
      <c r="A92278" s="1">
        <v>504490340354776</v>
      </c>
    </row>
    <row r="92279" spans="1:1">
      <c r="A92279" s="1">
        <v>550706988728481</v>
      </c>
    </row>
    <row r="92280" spans="1:1">
      <c r="A92280" s="1">
        <v>634418006652542</v>
      </c>
    </row>
    <row r="92281" spans="1:1">
      <c r="A92281" s="1">
        <v>494220443523753</v>
      </c>
    </row>
    <row r="92282" spans="1:1">
      <c r="A92282" s="1">
        <v>384417484838810</v>
      </c>
    </row>
    <row r="92283" spans="1:1">
      <c r="A92283" s="1">
        <v>827523838255122</v>
      </c>
    </row>
    <row r="92284" spans="1:1">
      <c r="A92284" s="1">
        <v>844507729090658</v>
      </c>
    </row>
    <row r="92285" spans="1:1">
      <c r="A92285" s="1">
        <v>915758428745181</v>
      </c>
    </row>
    <row r="92286" spans="1:1">
      <c r="A92286" s="1">
        <v>932529261028580</v>
      </c>
    </row>
    <row r="92287" spans="1:1">
      <c r="A92287" s="1">
        <v>929794851580119</v>
      </c>
    </row>
    <row r="92288" spans="1:1">
      <c r="A92288" s="1">
        <v>634976692007526</v>
      </c>
    </row>
    <row r="92289" spans="1:1">
      <c r="A92289" s="1">
        <v>358583283422214</v>
      </c>
    </row>
    <row r="92290" spans="1:1">
      <c r="A92290" s="1">
        <v>738221984459999</v>
      </c>
    </row>
    <row r="92291" spans="1:1">
      <c r="A92291" s="1">
        <v>697891580874245</v>
      </c>
    </row>
    <row r="92292" spans="1:1">
      <c r="A92292" s="1">
        <v>325372751381834</v>
      </c>
    </row>
    <row r="92293" spans="1:1">
      <c r="A92293" s="1">
        <v>570123033859592</v>
      </c>
    </row>
    <row r="92294" spans="1:1">
      <c r="A92294" s="1">
        <v>440566111974800</v>
      </c>
    </row>
    <row r="92295" spans="1:1">
      <c r="A92295" s="1">
        <v>588892214523147</v>
      </c>
    </row>
    <row r="92296" spans="1:1">
      <c r="A92296" s="1">
        <v>749441354526231</v>
      </c>
    </row>
    <row r="92297" spans="1:1">
      <c r="A92297" s="1">
        <v>102816686675491</v>
      </c>
    </row>
    <row r="92298" spans="1:1">
      <c r="A92298" s="1">
        <v>469756498710035</v>
      </c>
    </row>
    <row r="92299" spans="1:1">
      <c r="A92299" s="1">
        <v>209025212231095</v>
      </c>
    </row>
    <row r="92300" spans="1:1">
      <c r="A92300" s="1">
        <v>857595174912228</v>
      </c>
    </row>
    <row r="92301" spans="1:1">
      <c r="A92301" s="1">
        <v>139587812686477</v>
      </c>
    </row>
    <row r="92302" spans="1:1">
      <c r="A92302" s="1">
        <v>827571665327735</v>
      </c>
    </row>
    <row r="92303" spans="1:1">
      <c r="A92303" s="1">
        <v>735374375059145</v>
      </c>
    </row>
    <row r="92304" spans="1:1">
      <c r="A92304" s="1">
        <v>848269477195025</v>
      </c>
    </row>
    <row r="92305" spans="1:1">
      <c r="A92305" s="1">
        <v>144212348533112</v>
      </c>
    </row>
    <row r="92306" spans="1:1">
      <c r="A92306" s="1">
        <v>108548849127797</v>
      </c>
    </row>
    <row r="92307" spans="1:1">
      <c r="A92307" s="1">
        <v>678129216222468</v>
      </c>
    </row>
    <row r="92308" spans="1:1">
      <c r="A92308" s="1">
        <v>777550749376818</v>
      </c>
    </row>
    <row r="92309" spans="1:1">
      <c r="A92309" s="1">
        <v>648057069260866</v>
      </c>
    </row>
    <row r="92310" spans="1:1">
      <c r="A92310" s="1">
        <v>903060469214727</v>
      </c>
    </row>
    <row r="92311" spans="1:1">
      <c r="A92311" s="1">
        <v>516475593616656</v>
      </c>
    </row>
    <row r="92312" spans="1:1">
      <c r="A92312" s="1">
        <v>986472394690563</v>
      </c>
    </row>
    <row r="92313" spans="1:1">
      <c r="A92313" s="1">
        <v>555249838107511</v>
      </c>
    </row>
    <row r="92314" spans="1:1">
      <c r="A92314" s="1">
        <v>169570632733616</v>
      </c>
    </row>
    <row r="92315" spans="1:1">
      <c r="A92315" s="1">
        <v>707100480281274</v>
      </c>
    </row>
    <row r="92316" spans="1:1">
      <c r="A92316" s="1">
        <v>153217105147782</v>
      </c>
    </row>
    <row r="92317" spans="1:1">
      <c r="A92317" s="1">
        <v>413007330276469</v>
      </c>
    </row>
    <row r="92318" spans="1:1">
      <c r="A92318" s="1">
        <v>584124600413866</v>
      </c>
    </row>
    <row r="92319" spans="1:1">
      <c r="A92319" s="1">
        <v>795854013123422</v>
      </c>
    </row>
    <row r="92320" spans="1:1">
      <c r="A92320" s="1">
        <v>497490849333200</v>
      </c>
    </row>
    <row r="92321" spans="1:1">
      <c r="A92321" s="1">
        <v>623203022284469</v>
      </c>
    </row>
    <row r="92322" spans="1:1">
      <c r="A92322" s="1">
        <v>753837939961265</v>
      </c>
    </row>
    <row r="92323" spans="1:1">
      <c r="A92323" s="1">
        <v>896774264815863</v>
      </c>
    </row>
    <row r="92324" spans="1:1">
      <c r="A92324" s="1">
        <v>567663723836454</v>
      </c>
    </row>
    <row r="92325" spans="1:1">
      <c r="A92325" s="1">
        <v>405541582048904</v>
      </c>
    </row>
    <row r="92326" spans="1:1">
      <c r="A92326" s="1">
        <v>969591319370731</v>
      </c>
    </row>
    <row r="92327" spans="1:1">
      <c r="A92327" s="1">
        <v>730910998766203</v>
      </c>
    </row>
    <row r="92328" spans="1:1">
      <c r="A92328" s="1">
        <v>759533063903113</v>
      </c>
    </row>
    <row r="92329" spans="1:1">
      <c r="A92329" s="1">
        <v>729093476853076</v>
      </c>
    </row>
    <row r="92330" spans="1:1">
      <c r="A92330" s="1">
        <v>182713640919442</v>
      </c>
    </row>
    <row r="92331" spans="1:1">
      <c r="A92331" s="1">
        <v>528687647774610</v>
      </c>
    </row>
    <row r="92332" spans="1:1">
      <c r="A92332" s="1">
        <v>497463082540178</v>
      </c>
    </row>
    <row r="92333" spans="1:1">
      <c r="A92333" s="1">
        <v>648155880424878</v>
      </c>
    </row>
    <row r="92334" spans="1:1">
      <c r="A92334" s="1">
        <v>352400231519945</v>
      </c>
    </row>
    <row r="92335" spans="1:1">
      <c r="A92335" s="1">
        <v>967206585598006</v>
      </c>
    </row>
    <row r="92336" spans="1:1">
      <c r="A92336" s="1">
        <v>828027320490233</v>
      </c>
    </row>
    <row r="92337" spans="1:1">
      <c r="A92337" s="1">
        <v>735171766413855</v>
      </c>
    </row>
    <row r="92338" spans="1:1">
      <c r="A92338" s="1">
        <v>352672347113618</v>
      </c>
    </row>
    <row r="92339" spans="1:1">
      <c r="A92339" s="1">
        <v>549462703354327</v>
      </c>
    </row>
    <row r="92340" spans="1:1">
      <c r="A92340" s="1">
        <v>108533301397562</v>
      </c>
    </row>
    <row r="92341" spans="1:1">
      <c r="A92341" s="1">
        <v>184636743871791</v>
      </c>
    </row>
    <row r="92342" spans="1:1">
      <c r="A92342" s="1">
        <v>419957089455143</v>
      </c>
    </row>
    <row r="92343" spans="1:1">
      <c r="A92343" s="1">
        <v>234591057362728</v>
      </c>
    </row>
    <row r="92344" spans="1:1">
      <c r="A92344" s="1">
        <v>894058458271661</v>
      </c>
    </row>
    <row r="92345" spans="1:1">
      <c r="A92345" s="1">
        <v>195077386716756</v>
      </c>
    </row>
    <row r="92346" spans="1:1">
      <c r="A92346" s="1">
        <v>348518737349378</v>
      </c>
    </row>
    <row r="92347" spans="1:1">
      <c r="A92347" s="1">
        <v>882057379988380</v>
      </c>
    </row>
    <row r="92348" spans="1:1">
      <c r="A92348" s="1">
        <v>557893131806682</v>
      </c>
    </row>
    <row r="92349" spans="1:1">
      <c r="A92349" s="1">
        <v>479202209489898</v>
      </c>
    </row>
    <row r="92350" spans="1:1">
      <c r="A92350" s="1">
        <v>704165871345551</v>
      </c>
    </row>
    <row r="92351" spans="1:1">
      <c r="A92351" s="1">
        <v>207725551325254</v>
      </c>
    </row>
    <row r="92352" spans="1:1">
      <c r="A92352" s="1">
        <v>558312919241913</v>
      </c>
    </row>
    <row r="92353" spans="1:1">
      <c r="A92353" s="1">
        <v>425996701157106</v>
      </c>
    </row>
    <row r="92354" spans="1:1">
      <c r="A92354" s="1">
        <v>152222580580544</v>
      </c>
    </row>
    <row r="92355" spans="1:1">
      <c r="A92355" s="1">
        <v>465342887159047</v>
      </c>
    </row>
    <row r="92356" spans="1:1">
      <c r="A92356" s="1">
        <v>303122367622560</v>
      </c>
    </row>
    <row r="92357" spans="1:1">
      <c r="A92357" s="1">
        <v>625270712238275</v>
      </c>
    </row>
    <row r="92358" spans="1:1">
      <c r="A92358" s="1">
        <v>219158075787433</v>
      </c>
    </row>
    <row r="92359" spans="1:1">
      <c r="A92359" s="1">
        <v>482294162294053</v>
      </c>
    </row>
    <row r="92360" spans="1:1">
      <c r="A92360" s="1">
        <v>311634999000981</v>
      </c>
    </row>
    <row r="92361" spans="1:1">
      <c r="A92361" s="1">
        <v>600416560028032</v>
      </c>
    </row>
    <row r="92362" spans="1:1">
      <c r="A92362" s="1">
        <v>939103001016209</v>
      </c>
    </row>
    <row r="92363" spans="1:1">
      <c r="A92363" s="1">
        <v>532330367433072</v>
      </c>
    </row>
    <row r="92364" spans="1:1">
      <c r="A92364" s="1">
        <v>528034032835689</v>
      </c>
    </row>
    <row r="92365" spans="1:1">
      <c r="A92365" s="1">
        <v>326758401843720</v>
      </c>
    </row>
    <row r="92366" spans="1:1">
      <c r="A92366" s="1">
        <v>752215450702080</v>
      </c>
    </row>
    <row r="92367" spans="1:1">
      <c r="A92367" s="1">
        <v>682152079322153</v>
      </c>
    </row>
    <row r="92368" spans="1:1">
      <c r="A92368" s="1">
        <v>649887672409238</v>
      </c>
    </row>
    <row r="92369" spans="1:1">
      <c r="A92369" s="1">
        <v>103760798061698</v>
      </c>
    </row>
    <row r="92370" spans="1:1">
      <c r="A92370" s="1">
        <v>379960638100974</v>
      </c>
    </row>
    <row r="92371" spans="1:1">
      <c r="A92371" s="1">
        <v>646093556985336</v>
      </c>
    </row>
    <row r="92372" spans="1:1">
      <c r="A92372" s="1">
        <v>990836341969449</v>
      </c>
    </row>
    <row r="92373" spans="1:1">
      <c r="A92373" s="1">
        <v>370262680267163</v>
      </c>
    </row>
    <row r="92374" spans="1:1">
      <c r="A92374" s="1">
        <v>927976059225110</v>
      </c>
    </row>
    <row r="92375" spans="1:1">
      <c r="A92375" s="1">
        <v>794048488825830</v>
      </c>
    </row>
    <row r="92376" spans="1:1">
      <c r="A92376" s="1">
        <v>385726777973225</v>
      </c>
    </row>
    <row r="92377" spans="1:1">
      <c r="A92377" s="1">
        <v>439475965066745</v>
      </c>
    </row>
    <row r="92378" spans="1:1">
      <c r="A92378" s="1">
        <v>259263275597296</v>
      </c>
    </row>
    <row r="92379" spans="1:1">
      <c r="A92379" s="1">
        <v>514239594801054</v>
      </c>
    </row>
    <row r="92380" spans="1:1">
      <c r="A92380" s="1">
        <v>979326904398718</v>
      </c>
    </row>
    <row r="92381" spans="1:1">
      <c r="A92381" s="1">
        <v>628391510294916</v>
      </c>
    </row>
    <row r="92382" spans="1:1">
      <c r="A92382" s="1">
        <v>398797055636934</v>
      </c>
    </row>
    <row r="92383" spans="1:1">
      <c r="A92383" s="1">
        <v>314331623809997</v>
      </c>
    </row>
    <row r="92384" spans="1:1">
      <c r="A92384" s="1">
        <v>840029265309178</v>
      </c>
    </row>
    <row r="92385" spans="1:1">
      <c r="A92385" s="1">
        <v>341636273158413</v>
      </c>
    </row>
    <row r="92386" spans="1:1">
      <c r="A92386" s="1">
        <v>965730808568444</v>
      </c>
    </row>
    <row r="92387" spans="1:1">
      <c r="A92387" s="1">
        <v>395227724537133</v>
      </c>
    </row>
    <row r="92388" spans="1:1">
      <c r="A92388" s="1">
        <v>788814632585015</v>
      </c>
    </row>
    <row r="92389" spans="1:1">
      <c r="A92389" s="1">
        <v>796312289731592</v>
      </c>
    </row>
    <row r="92390" spans="1:1">
      <c r="A92390" s="1">
        <v>448962315586011</v>
      </c>
    </row>
    <row r="92391" spans="1:1">
      <c r="A92391" s="1">
        <v>522240013085533</v>
      </c>
    </row>
    <row r="92392" spans="1:1">
      <c r="A92392" s="1">
        <v>642854592374832</v>
      </c>
    </row>
    <row r="92393" spans="1:1">
      <c r="A92393" s="1">
        <v>128389087667909</v>
      </c>
    </row>
    <row r="92394" spans="1:1">
      <c r="A92394" s="1">
        <v>934826226028693</v>
      </c>
    </row>
    <row r="92395" spans="1:1">
      <c r="A92395" s="1">
        <v>907963680853004</v>
      </c>
    </row>
    <row r="92396" spans="1:1">
      <c r="A92396" s="1">
        <v>679461923748198</v>
      </c>
    </row>
    <row r="92397" spans="1:1">
      <c r="A92397" s="1">
        <v>482302007846511</v>
      </c>
    </row>
    <row r="92398" spans="1:1">
      <c r="A92398" s="1">
        <v>359707040857079</v>
      </c>
    </row>
    <row r="92399" spans="1:1">
      <c r="A92399" s="1">
        <v>120281273277563</v>
      </c>
    </row>
    <row r="92400" spans="1:1">
      <c r="A92400" s="1">
        <v>211753459565503</v>
      </c>
    </row>
    <row r="92401" spans="1:1">
      <c r="A92401" s="1">
        <v>929160154414595</v>
      </c>
    </row>
    <row r="92402" spans="1:1">
      <c r="A92402" s="1">
        <v>920199355225154</v>
      </c>
    </row>
    <row r="92403" spans="1:1">
      <c r="A92403" s="1">
        <v>418859700586783</v>
      </c>
    </row>
    <row r="92404" spans="1:1">
      <c r="A92404" s="1">
        <v>229047491915786</v>
      </c>
    </row>
    <row r="92405" spans="1:1">
      <c r="A92405" s="1">
        <v>710028166383026</v>
      </c>
    </row>
    <row r="92406" spans="1:1">
      <c r="A92406" s="1">
        <v>156784961658952</v>
      </c>
    </row>
    <row r="92407" spans="1:1">
      <c r="A92407" s="1">
        <v>509164407491339</v>
      </c>
    </row>
    <row r="92408" spans="1:1">
      <c r="A92408" s="1">
        <v>793266636639585</v>
      </c>
    </row>
    <row r="92409" spans="1:1">
      <c r="A92409" s="1">
        <v>690378293202655</v>
      </c>
    </row>
    <row r="92410" spans="1:1">
      <c r="A92410" s="1">
        <v>191100509639220</v>
      </c>
    </row>
    <row r="92411" spans="1:1">
      <c r="A92411" s="1">
        <v>361742601087972</v>
      </c>
    </row>
    <row r="92412" spans="1:1">
      <c r="A92412" s="1">
        <v>628762153379667</v>
      </c>
    </row>
    <row r="92413" spans="1:1">
      <c r="A92413" s="1">
        <v>538126531740442</v>
      </c>
    </row>
    <row r="92414" spans="1:1">
      <c r="A92414" s="1">
        <v>437421724506429</v>
      </c>
    </row>
    <row r="92415" spans="1:1">
      <c r="A92415" s="1">
        <v>286039316915127</v>
      </c>
    </row>
    <row r="92416" spans="1:1">
      <c r="A92416" s="1">
        <v>271377275162237</v>
      </c>
    </row>
    <row r="92417" spans="1:1">
      <c r="A92417" s="1">
        <v>948364968310943</v>
      </c>
    </row>
    <row r="92418" spans="1:1">
      <c r="A92418" s="1">
        <v>545530073415498</v>
      </c>
    </row>
    <row r="92419" spans="1:1">
      <c r="A92419" s="1">
        <v>942486896314661</v>
      </c>
    </row>
    <row r="92420" spans="1:1">
      <c r="A92420" s="1">
        <v>955787543727972</v>
      </c>
    </row>
    <row r="92421" spans="1:1">
      <c r="A92421" s="1">
        <v>336536150830040</v>
      </c>
    </row>
    <row r="92422" spans="1:1">
      <c r="A92422" s="1">
        <v>894078205678772</v>
      </c>
    </row>
    <row r="92423" spans="1:1">
      <c r="A92423" s="1">
        <v>879359746187903</v>
      </c>
    </row>
    <row r="92424" spans="1:1">
      <c r="A92424" s="1">
        <v>682478781135888</v>
      </c>
    </row>
    <row r="92425" spans="1:1">
      <c r="A92425" s="1">
        <v>284936290597869</v>
      </c>
    </row>
    <row r="92426" spans="1:1">
      <c r="A92426" s="1">
        <v>993882373012891</v>
      </c>
    </row>
    <row r="92427" spans="1:1">
      <c r="A92427" s="1">
        <v>122948362899733</v>
      </c>
    </row>
    <row r="92428" spans="1:1">
      <c r="A92428" s="1">
        <v>554974660410598</v>
      </c>
    </row>
    <row r="92429" spans="1:1">
      <c r="A92429" s="1">
        <v>114543770469528</v>
      </c>
    </row>
    <row r="92430" spans="1:1">
      <c r="A92430" s="1">
        <v>670977881892730</v>
      </c>
    </row>
    <row r="92431" spans="1:1">
      <c r="A92431" s="1">
        <v>329491913934297</v>
      </c>
    </row>
    <row r="92432" spans="1:1">
      <c r="A92432" s="1">
        <v>139215229885159</v>
      </c>
    </row>
    <row r="92433" spans="1:1">
      <c r="A92433" s="1">
        <v>122170329285572</v>
      </c>
    </row>
    <row r="92434" spans="1:1">
      <c r="A92434" s="1">
        <v>793768349120787</v>
      </c>
    </row>
    <row r="92435" spans="1:1">
      <c r="A92435" s="1">
        <v>190998774999842</v>
      </c>
    </row>
    <row r="92436" spans="1:1">
      <c r="A92436" s="1">
        <v>286485886646038</v>
      </c>
    </row>
    <row r="92437" spans="1:1">
      <c r="A92437" s="1">
        <v>906705784085574</v>
      </c>
    </row>
    <row r="92438" spans="1:1">
      <c r="A92438" s="1">
        <v>396227197344847</v>
      </c>
    </row>
    <row r="92439" spans="1:1">
      <c r="A92439" s="1">
        <v>396526569420165</v>
      </c>
    </row>
    <row r="92440" spans="1:1">
      <c r="A92440" s="1">
        <v>142923918577746</v>
      </c>
    </row>
    <row r="92441" spans="1:1">
      <c r="A92441" s="1">
        <v>516273334200579</v>
      </c>
    </row>
    <row r="92442" spans="1:1">
      <c r="A92442" s="1">
        <v>928451607749311</v>
      </c>
    </row>
    <row r="92443" spans="1:1">
      <c r="A92443" s="1">
        <v>658399681203771</v>
      </c>
    </row>
    <row r="92444" spans="1:1">
      <c r="A92444" s="1">
        <v>656266523658922</v>
      </c>
    </row>
    <row r="92445" spans="1:1">
      <c r="A92445" s="1">
        <v>118998595323072</v>
      </c>
    </row>
    <row r="92446" spans="1:1">
      <c r="A92446" s="1">
        <v>655538173700523</v>
      </c>
    </row>
    <row r="92447" spans="1:1">
      <c r="A92447" s="1">
        <v>798545220077946</v>
      </c>
    </row>
    <row r="92448" spans="1:1">
      <c r="A92448" s="1">
        <v>439339618951009</v>
      </c>
    </row>
    <row r="92449" spans="1:1">
      <c r="A92449" s="1">
        <v>632358016670310</v>
      </c>
    </row>
    <row r="92450" spans="1:1">
      <c r="A92450" s="1">
        <v>545736765343695</v>
      </c>
    </row>
    <row r="92451" spans="1:1">
      <c r="A92451" s="1">
        <v>263875811299694</v>
      </c>
    </row>
    <row r="92452" spans="1:1">
      <c r="A92452" s="1">
        <v>706837143781509</v>
      </c>
    </row>
    <row r="92453" spans="1:1">
      <c r="A92453" s="1">
        <v>516031960785454</v>
      </c>
    </row>
    <row r="92454" spans="1:1">
      <c r="A92454" s="1">
        <v>175582513382119</v>
      </c>
    </row>
    <row r="92455" spans="1:1">
      <c r="A92455" s="1">
        <v>248353548394337</v>
      </c>
    </row>
    <row r="92456" spans="1:1">
      <c r="A92456" s="1">
        <v>669940929989258</v>
      </c>
    </row>
    <row r="92457" spans="1:1">
      <c r="A92457" s="1">
        <v>703378999785684</v>
      </c>
    </row>
    <row r="92458" spans="1:1">
      <c r="A92458" s="1">
        <v>522044522489509</v>
      </c>
    </row>
    <row r="92459" spans="1:1">
      <c r="A92459" s="1">
        <v>219160153936407</v>
      </c>
    </row>
    <row r="92460" spans="1:1">
      <c r="A92460" s="1">
        <v>681784935985048</v>
      </c>
    </row>
    <row r="92461" spans="1:1">
      <c r="A92461" s="1">
        <v>187577118922721</v>
      </c>
    </row>
    <row r="92462" spans="1:1">
      <c r="A92462" s="1">
        <v>593932461025434</v>
      </c>
    </row>
    <row r="92463" spans="1:1">
      <c r="A92463" s="1">
        <v>170437988696165</v>
      </c>
    </row>
    <row r="92464" spans="1:1">
      <c r="A92464" s="1">
        <v>232698390724835</v>
      </c>
    </row>
    <row r="92465" spans="1:1">
      <c r="A92465" s="1">
        <v>907801612161898</v>
      </c>
    </row>
    <row r="92466" spans="1:1">
      <c r="A92466" s="1">
        <v>562415955637206</v>
      </c>
    </row>
    <row r="92467" spans="1:1">
      <c r="A92467" s="1">
        <v>973347896888304</v>
      </c>
    </row>
    <row r="92468" spans="1:1">
      <c r="A92468" s="1">
        <v>798115900580495</v>
      </c>
    </row>
    <row r="92469" spans="1:1">
      <c r="A92469" s="1">
        <v>708845211477011</v>
      </c>
    </row>
    <row r="92470" spans="1:1">
      <c r="A92470" s="1">
        <v>453508406385195</v>
      </c>
    </row>
    <row r="92471" spans="1:1">
      <c r="A92471" s="1">
        <v>395054259789522</v>
      </c>
    </row>
    <row r="92472" spans="1:1">
      <c r="A92472" s="1">
        <v>283859514564877</v>
      </c>
    </row>
    <row r="92473" spans="1:1">
      <c r="A92473" s="1">
        <v>260032825209734</v>
      </c>
    </row>
    <row r="92474" spans="1:1">
      <c r="A92474" s="1">
        <v>535867521304508</v>
      </c>
    </row>
    <row r="92475" spans="1:1">
      <c r="A92475" s="1">
        <v>161743649611659</v>
      </c>
    </row>
    <row r="92476" spans="1:1">
      <c r="A92476" s="1">
        <v>133884917422479</v>
      </c>
    </row>
    <row r="92477" spans="1:1">
      <c r="A92477" s="1">
        <v>277488974312451</v>
      </c>
    </row>
    <row r="92478" spans="1:1">
      <c r="A92478" s="1">
        <v>263305702558449</v>
      </c>
    </row>
    <row r="92479" spans="1:1">
      <c r="A92479" s="1">
        <v>804773480268988</v>
      </c>
    </row>
    <row r="92480" spans="1:1">
      <c r="A92480" s="1">
        <v>292495406106948</v>
      </c>
    </row>
    <row r="92481" spans="1:1">
      <c r="A92481" s="1">
        <v>615262782639755</v>
      </c>
    </row>
    <row r="92482" spans="1:1">
      <c r="A92482" s="1">
        <v>363386586881081</v>
      </c>
    </row>
    <row r="92483" spans="1:1">
      <c r="A92483" s="1">
        <v>526299451666285</v>
      </c>
    </row>
    <row r="92484" spans="1:1">
      <c r="A92484" s="1">
        <v>825878988102669</v>
      </c>
    </row>
    <row r="92485" spans="1:1">
      <c r="A92485" s="1">
        <v>531652194452084</v>
      </c>
    </row>
    <row r="92486" spans="1:1">
      <c r="A92486" s="1">
        <v>291811971174040</v>
      </c>
    </row>
    <row r="92487" spans="1:1">
      <c r="A92487" s="1">
        <v>526966248088858</v>
      </c>
    </row>
    <row r="92488" spans="1:1">
      <c r="A92488" s="1">
        <v>547277173991673</v>
      </c>
    </row>
    <row r="92489" spans="1:1">
      <c r="A92489" s="1">
        <v>976687582689527</v>
      </c>
    </row>
    <row r="92490" spans="1:1">
      <c r="A92490" s="1">
        <v>614750134193687</v>
      </c>
    </row>
    <row r="92491" spans="1:1">
      <c r="A92491" s="1">
        <v>909689211584590</v>
      </c>
    </row>
    <row r="92492" spans="1:1">
      <c r="A92492" s="1">
        <v>790637879332219</v>
      </c>
    </row>
    <row r="92493" spans="1:1">
      <c r="A92493" s="1">
        <v>200204310961275</v>
      </c>
    </row>
    <row r="92494" spans="1:1">
      <c r="A92494" s="1">
        <v>510863207047078</v>
      </c>
    </row>
    <row r="92495" spans="1:1">
      <c r="A92495" s="1">
        <v>610849864171558</v>
      </c>
    </row>
    <row r="92496" spans="1:1">
      <c r="A92496" s="1">
        <v>801022847750353</v>
      </c>
    </row>
    <row r="92497" spans="1:1">
      <c r="A92497" s="1">
        <v>460011632927349</v>
      </c>
    </row>
    <row r="92498" spans="1:1">
      <c r="A92498" s="1">
        <v>823712651392829</v>
      </c>
    </row>
    <row r="92499" spans="1:1">
      <c r="A92499" s="1">
        <v>913080943548840</v>
      </c>
    </row>
    <row r="92500" spans="1:1">
      <c r="A92500" s="1">
        <v>246043579211733</v>
      </c>
    </row>
    <row r="92501" spans="1:1">
      <c r="A92501" s="1">
        <v>533717287716840</v>
      </c>
    </row>
    <row r="92502" spans="1:1">
      <c r="A92502" s="1">
        <v>525045095612125</v>
      </c>
    </row>
    <row r="92503" spans="1:1">
      <c r="A92503" s="1">
        <v>541773675616290</v>
      </c>
    </row>
    <row r="92504" spans="1:1">
      <c r="A92504" s="1">
        <v>696917535211908</v>
      </c>
    </row>
    <row r="92505" spans="1:1">
      <c r="A92505" s="1">
        <v>713267723533417</v>
      </c>
    </row>
    <row r="92506" spans="1:1">
      <c r="A92506" s="1">
        <v>415728909937610</v>
      </c>
    </row>
    <row r="92507" spans="1:1">
      <c r="A92507" s="1">
        <v>248010803488628</v>
      </c>
    </row>
    <row r="92508" spans="1:1">
      <c r="A92508" s="1">
        <v>356956000233652</v>
      </c>
    </row>
    <row r="92509" spans="1:1">
      <c r="A92509" s="1">
        <v>145733999160727</v>
      </c>
    </row>
    <row r="92510" spans="1:1">
      <c r="A92510" s="1">
        <v>676312723905746</v>
      </c>
    </row>
    <row r="92511" spans="1:1">
      <c r="A92511" s="1">
        <v>678285579809961</v>
      </c>
    </row>
    <row r="92512" spans="1:1">
      <c r="A92512" s="1">
        <v>836657350985028</v>
      </c>
    </row>
    <row r="92513" spans="1:1">
      <c r="A92513" s="1">
        <v>860033164404957</v>
      </c>
    </row>
    <row r="92514" spans="1:1">
      <c r="A92514" s="1">
        <v>269351995164403</v>
      </c>
    </row>
    <row r="92515" spans="1:1">
      <c r="A92515" s="1">
        <v>287515306660688</v>
      </c>
    </row>
    <row r="92516" spans="1:1">
      <c r="A92516" s="1">
        <v>178076898986478</v>
      </c>
    </row>
    <row r="92517" spans="1:1">
      <c r="A92517" s="1">
        <v>445425917416737</v>
      </c>
    </row>
    <row r="92518" spans="1:1">
      <c r="A92518" s="1">
        <v>234880650729946</v>
      </c>
    </row>
    <row r="92519" spans="1:1">
      <c r="A92519" s="1">
        <v>996402398925679</v>
      </c>
    </row>
    <row r="92520" spans="1:1">
      <c r="A92520" s="1">
        <v>106198705556689</v>
      </c>
    </row>
    <row r="92521" spans="1:1">
      <c r="A92521" s="1">
        <v>879841926137518</v>
      </c>
    </row>
    <row r="92522" spans="1:1">
      <c r="A92522" s="1">
        <v>313424221006098</v>
      </c>
    </row>
    <row r="92523" spans="1:1">
      <c r="A92523" s="1">
        <v>786169075928225</v>
      </c>
    </row>
    <row r="92524" spans="1:1">
      <c r="A92524" s="1">
        <v>368542719546676</v>
      </c>
    </row>
    <row r="92525" spans="1:1">
      <c r="A92525" s="1">
        <v>673753300894476</v>
      </c>
    </row>
    <row r="92526" spans="1:1">
      <c r="A92526" s="1">
        <v>457886315962973</v>
      </c>
    </row>
    <row r="92527" spans="1:1">
      <c r="A92527" s="1">
        <v>475162236357580</v>
      </c>
    </row>
    <row r="92528" spans="1:1">
      <c r="A92528" s="1">
        <v>253397807934104</v>
      </c>
    </row>
    <row r="92529" spans="1:1">
      <c r="A92529" s="1">
        <v>565413769139633</v>
      </c>
    </row>
    <row r="92530" spans="1:1">
      <c r="A92530" s="1">
        <v>432535248902202</v>
      </c>
    </row>
    <row r="92531" spans="1:1">
      <c r="A92531" s="1">
        <v>326665731756246</v>
      </c>
    </row>
    <row r="92532" spans="1:1">
      <c r="A92532" s="1">
        <v>138891594060951</v>
      </c>
    </row>
    <row r="92533" spans="1:1">
      <c r="A92533" s="1">
        <v>280672097738466</v>
      </c>
    </row>
    <row r="92534" spans="1:1">
      <c r="A92534" s="1">
        <v>290175073060091</v>
      </c>
    </row>
    <row r="92535" spans="1:1">
      <c r="A92535" s="1">
        <v>853903746643461</v>
      </c>
    </row>
    <row r="92536" spans="1:1">
      <c r="A92536" s="1">
        <v>749365851807162</v>
      </c>
    </row>
    <row r="92537" spans="1:1">
      <c r="A92537" s="1">
        <v>173860734902267</v>
      </c>
    </row>
    <row r="92538" spans="1:1">
      <c r="A92538" s="1">
        <v>781148094443573</v>
      </c>
    </row>
    <row r="92539" spans="1:1">
      <c r="A92539" s="1">
        <v>243660355127815</v>
      </c>
    </row>
    <row r="92540" spans="1:1">
      <c r="A92540" s="1">
        <v>470750582755460</v>
      </c>
    </row>
    <row r="92541" spans="1:1">
      <c r="A92541" s="1">
        <v>862975165116012</v>
      </c>
    </row>
    <row r="92542" spans="1:1">
      <c r="A92542" s="1">
        <v>657661068598354</v>
      </c>
    </row>
    <row r="92543" spans="1:1">
      <c r="A92543" s="1">
        <v>435999827477583</v>
      </c>
    </row>
    <row r="92544" spans="1:1">
      <c r="A92544" s="1">
        <v>318217276754856</v>
      </c>
    </row>
    <row r="92545" spans="1:1">
      <c r="A92545" s="1">
        <v>439979121195193</v>
      </c>
    </row>
    <row r="92546" spans="1:1">
      <c r="A92546" s="1">
        <v>946625316687931</v>
      </c>
    </row>
    <row r="92547" spans="1:1">
      <c r="A92547" s="1">
        <v>725967877413296</v>
      </c>
    </row>
    <row r="92548" spans="1:1">
      <c r="A92548" s="1">
        <v>120583974913163</v>
      </c>
    </row>
    <row r="92549" spans="1:1">
      <c r="A92549" s="1">
        <v>113477875883686</v>
      </c>
    </row>
    <row r="92550" spans="1:1">
      <c r="A92550" s="1">
        <v>456992943636971</v>
      </c>
    </row>
    <row r="92551" spans="1:1">
      <c r="A92551" s="1">
        <v>858054451204539</v>
      </c>
    </row>
    <row r="92552" spans="1:1">
      <c r="A92552" s="1">
        <v>465928763889549</v>
      </c>
    </row>
    <row r="92553" spans="1:1">
      <c r="A92553" s="1">
        <v>313606391583637</v>
      </c>
    </row>
    <row r="92554" spans="1:1">
      <c r="A92554" s="1">
        <v>372250321842605</v>
      </c>
    </row>
    <row r="92555" spans="1:1">
      <c r="A92555" s="1">
        <v>264012071620394</v>
      </c>
    </row>
    <row r="92556" spans="1:1">
      <c r="A92556" s="1">
        <v>726746915793013</v>
      </c>
    </row>
    <row r="92557" spans="1:1">
      <c r="A92557" s="1">
        <v>624182326153958</v>
      </c>
    </row>
    <row r="92558" spans="1:1">
      <c r="A92558" s="1">
        <v>785287383762225</v>
      </c>
    </row>
    <row r="92559" spans="1:1">
      <c r="A92559" s="1">
        <v>338691708500212</v>
      </c>
    </row>
    <row r="92560" spans="1:1">
      <c r="A92560" s="1">
        <v>109952571499343</v>
      </c>
    </row>
    <row r="92561" spans="1:1">
      <c r="A92561" s="1">
        <v>696130474390672</v>
      </c>
    </row>
    <row r="92562" spans="1:1">
      <c r="A92562" s="1">
        <v>482268034382456</v>
      </c>
    </row>
    <row r="92563" spans="1:1">
      <c r="A92563" s="1">
        <v>280739304185971</v>
      </c>
    </row>
    <row r="92564" spans="1:1">
      <c r="A92564" s="1">
        <v>337676564672693</v>
      </c>
    </row>
    <row r="92565" spans="1:1">
      <c r="A92565" s="1">
        <v>681092862698715</v>
      </c>
    </row>
    <row r="92566" spans="1:1">
      <c r="A92566" s="1">
        <v>695254432323244</v>
      </c>
    </row>
    <row r="92567" spans="1:1">
      <c r="A92567" s="1">
        <v>760628693284516</v>
      </c>
    </row>
    <row r="92568" spans="1:1">
      <c r="A92568" s="1">
        <v>509109140868972</v>
      </c>
    </row>
    <row r="92569" spans="1:1">
      <c r="A92569" s="1">
        <v>935214248400749</v>
      </c>
    </row>
    <row r="92570" spans="1:1">
      <c r="A92570" s="1">
        <v>909770449263302</v>
      </c>
    </row>
    <row r="92571" spans="1:1">
      <c r="A92571" s="1">
        <v>541488376115814</v>
      </c>
    </row>
    <row r="92572" spans="1:1">
      <c r="A92572" s="1">
        <v>511235894846663</v>
      </c>
    </row>
    <row r="92573" spans="1:1">
      <c r="A92573" s="1">
        <v>184927056494517</v>
      </c>
    </row>
    <row r="92574" spans="1:1">
      <c r="A92574" s="1">
        <v>921008786539158</v>
      </c>
    </row>
    <row r="92575" spans="1:1">
      <c r="A92575" s="1">
        <v>269183187139848</v>
      </c>
    </row>
    <row r="92576" spans="1:1">
      <c r="A92576" s="1">
        <v>482457224996441</v>
      </c>
    </row>
    <row r="92577" spans="1:1">
      <c r="A92577" s="1">
        <v>607191601430780</v>
      </c>
    </row>
    <row r="92578" spans="1:1">
      <c r="A92578" s="1">
        <v>473408849959334</v>
      </c>
    </row>
    <row r="92579" spans="1:1">
      <c r="A92579" s="1">
        <v>496221385071608</v>
      </c>
    </row>
    <row r="92580" spans="1:1">
      <c r="A92580" s="1">
        <v>598916646391722</v>
      </c>
    </row>
    <row r="92581" spans="1:1">
      <c r="A92581" s="1">
        <v>984749122747751</v>
      </c>
    </row>
    <row r="92582" spans="1:1">
      <c r="A92582" s="1">
        <v>324249227598136</v>
      </c>
    </row>
    <row r="92583" spans="1:1">
      <c r="A92583" s="1">
        <v>124614205116932</v>
      </c>
    </row>
    <row r="92584" spans="1:1">
      <c r="A92584" s="1">
        <v>831776799603005</v>
      </c>
    </row>
    <row r="92585" spans="1:1">
      <c r="A92585" s="1">
        <v>120341094735658</v>
      </c>
    </row>
    <row r="92586" spans="1:1">
      <c r="A92586" s="1">
        <v>603519624275892</v>
      </c>
    </row>
    <row r="92587" spans="1:1">
      <c r="A92587" s="1">
        <v>508057357702372</v>
      </c>
    </row>
    <row r="92588" spans="1:1">
      <c r="A92588" s="1">
        <v>455003618516856</v>
      </c>
    </row>
    <row r="92589" spans="1:1">
      <c r="A92589" s="1">
        <v>102200989974715</v>
      </c>
    </row>
    <row r="92590" spans="1:1">
      <c r="A92590" s="1">
        <v>636829340584387</v>
      </c>
    </row>
    <row r="92591" spans="1:1">
      <c r="A92591" s="1">
        <v>252926785421773</v>
      </c>
    </row>
    <row r="92592" spans="1:1">
      <c r="A92592" s="1">
        <v>494765857146118</v>
      </c>
    </row>
    <row r="92593" spans="1:1">
      <c r="A92593" s="1">
        <v>760102439783452</v>
      </c>
    </row>
    <row r="92594" spans="1:1">
      <c r="A92594" s="1">
        <v>111391653930689</v>
      </c>
    </row>
    <row r="92595" spans="1:1">
      <c r="A92595" s="1">
        <v>601129132815153</v>
      </c>
    </row>
    <row r="92596" spans="1:1">
      <c r="A92596" s="1">
        <v>962802654347046</v>
      </c>
    </row>
    <row r="92597" spans="1:1">
      <c r="A92597" s="1">
        <v>684172783989836</v>
      </c>
    </row>
    <row r="92598" spans="1:1">
      <c r="A92598" s="1">
        <v>446412145451326</v>
      </c>
    </row>
    <row r="92599" spans="1:1">
      <c r="A92599" s="1">
        <v>225017383653044</v>
      </c>
    </row>
    <row r="92600" spans="1:1">
      <c r="A92600" s="1">
        <v>562189139930264</v>
      </c>
    </row>
    <row r="92601" spans="1:1">
      <c r="A92601" s="1">
        <v>439600342214966</v>
      </c>
    </row>
    <row r="92602" spans="1:1">
      <c r="A92602" s="1">
        <v>497817896856482</v>
      </c>
    </row>
    <row r="92603" spans="1:1">
      <c r="A92603" s="1">
        <v>163973972389955</v>
      </c>
    </row>
    <row r="92604" spans="1:1">
      <c r="A92604" s="1">
        <v>924977774119624</v>
      </c>
    </row>
    <row r="92605" spans="1:1">
      <c r="A92605" s="1">
        <v>531672807209355</v>
      </c>
    </row>
    <row r="92606" spans="1:1">
      <c r="A92606" s="1">
        <v>781403196864912</v>
      </c>
    </row>
    <row r="92607" spans="1:1">
      <c r="A92607" s="1">
        <v>309647142467721</v>
      </c>
    </row>
    <row r="92608" spans="1:1">
      <c r="A92608" s="1">
        <v>305452304766614</v>
      </c>
    </row>
    <row r="92609" spans="1:1">
      <c r="A92609" s="1">
        <v>424720273043045</v>
      </c>
    </row>
    <row r="92610" spans="1:1">
      <c r="A92610" s="1">
        <v>168601340926211</v>
      </c>
    </row>
    <row r="92611" spans="1:1">
      <c r="A92611" s="1">
        <v>451177701146257</v>
      </c>
    </row>
    <row r="92612" spans="1:1">
      <c r="A92612" s="1">
        <v>320455015482865</v>
      </c>
    </row>
    <row r="92613" spans="1:1">
      <c r="A92613" s="1">
        <v>281586726150341</v>
      </c>
    </row>
    <row r="92614" spans="1:1">
      <c r="A92614" s="1">
        <v>341612547193964</v>
      </c>
    </row>
    <row r="92615" spans="1:1">
      <c r="A92615" s="1">
        <v>977740656005638</v>
      </c>
    </row>
    <row r="92616" spans="1:1">
      <c r="A92616" s="1">
        <v>414810308601006</v>
      </c>
    </row>
    <row r="92617" spans="1:1">
      <c r="A92617" s="1">
        <v>357938903213278</v>
      </c>
    </row>
    <row r="92618" spans="1:1">
      <c r="A92618" s="1">
        <v>653352440143778</v>
      </c>
    </row>
    <row r="92619" spans="1:1">
      <c r="A92619" s="1">
        <v>317003036368270</v>
      </c>
    </row>
    <row r="92620" spans="1:1">
      <c r="A92620" s="1">
        <v>660527775654662</v>
      </c>
    </row>
    <row r="92621" spans="1:1">
      <c r="A92621" s="1">
        <v>550943379087360</v>
      </c>
    </row>
    <row r="92622" spans="1:1">
      <c r="A92622" s="1">
        <v>157674499504974</v>
      </c>
    </row>
    <row r="92623" spans="1:1">
      <c r="A92623" s="1">
        <v>383130788807203</v>
      </c>
    </row>
    <row r="92624" spans="1:1">
      <c r="A92624" s="1">
        <v>977884455470998</v>
      </c>
    </row>
    <row r="92625" spans="1:1">
      <c r="A92625" s="1">
        <v>302653854283179</v>
      </c>
    </row>
    <row r="92626" spans="1:1">
      <c r="A92626" s="1">
        <v>656562650807273</v>
      </c>
    </row>
    <row r="92627" spans="1:1">
      <c r="A92627" s="1">
        <v>332764918987376</v>
      </c>
    </row>
    <row r="92628" spans="1:1">
      <c r="A92628" s="1">
        <v>890780767885830</v>
      </c>
    </row>
    <row r="92629" spans="1:1">
      <c r="A92629" s="1">
        <v>727798766632181</v>
      </c>
    </row>
    <row r="92630" spans="1:1">
      <c r="A92630" s="1">
        <v>450539076584592</v>
      </c>
    </row>
    <row r="92631" spans="1:1">
      <c r="A92631" s="1">
        <v>109762966534866</v>
      </c>
    </row>
    <row r="92632" spans="1:1">
      <c r="A92632" s="1">
        <v>430144260920483</v>
      </c>
    </row>
    <row r="92633" spans="1:1">
      <c r="A92633" s="1">
        <v>733852430840666</v>
      </c>
    </row>
    <row r="92634" spans="1:1">
      <c r="A92634" s="1">
        <v>915379829141502</v>
      </c>
    </row>
    <row r="92635" spans="1:1">
      <c r="A92635" s="1">
        <v>339821513750151</v>
      </c>
    </row>
    <row r="92636" spans="1:1">
      <c r="A92636" s="1">
        <v>967550416340362</v>
      </c>
    </row>
    <row r="92637" spans="1:1">
      <c r="A92637" s="1">
        <v>347826424131154</v>
      </c>
    </row>
    <row r="92638" spans="1:1">
      <c r="A92638" s="1">
        <v>950018389745585</v>
      </c>
    </row>
    <row r="92639" spans="1:1">
      <c r="A92639" s="1">
        <v>561185440824105</v>
      </c>
    </row>
    <row r="92640" spans="1:1">
      <c r="A92640" s="1">
        <v>404207675774887</v>
      </c>
    </row>
    <row r="92641" spans="1:1">
      <c r="A92641" s="1">
        <v>413587849510681</v>
      </c>
    </row>
    <row r="92642" spans="1:1">
      <c r="A92642" s="1">
        <v>222884215172501</v>
      </c>
    </row>
    <row r="92643" spans="1:1">
      <c r="A92643" s="1">
        <v>386759232108086</v>
      </c>
    </row>
    <row r="92644" spans="1:1">
      <c r="A92644" s="1">
        <v>707510413198794</v>
      </c>
    </row>
    <row r="92645" spans="1:1">
      <c r="A92645" s="1">
        <v>219927444661407</v>
      </c>
    </row>
    <row r="92646" spans="1:1">
      <c r="A92646" s="1">
        <v>741518077812952</v>
      </c>
    </row>
    <row r="92647" spans="1:1">
      <c r="A92647" s="1">
        <v>399126844209633</v>
      </c>
    </row>
    <row r="92648" spans="1:1">
      <c r="A92648" s="1">
        <v>727062572783857</v>
      </c>
    </row>
    <row r="92649" spans="1:1">
      <c r="A92649" s="1">
        <v>612785613979180</v>
      </c>
    </row>
    <row r="92650" spans="1:1">
      <c r="A92650" s="1">
        <v>556874866245318</v>
      </c>
    </row>
    <row r="92651" spans="1:1">
      <c r="A92651" s="1">
        <v>205231937786737</v>
      </c>
    </row>
    <row r="92652" spans="1:1">
      <c r="A92652" s="1">
        <v>563865732248721</v>
      </c>
    </row>
    <row r="92653" spans="1:1">
      <c r="A92653" s="1">
        <v>947977664422296</v>
      </c>
    </row>
    <row r="92654" spans="1:1">
      <c r="A92654" s="1">
        <v>270336309928379</v>
      </c>
    </row>
    <row r="92655" spans="1:1">
      <c r="A92655" s="1">
        <v>892519316705494</v>
      </c>
    </row>
    <row r="92656" spans="1:1">
      <c r="A92656" s="1">
        <v>592781912590143</v>
      </c>
    </row>
    <row r="92657" spans="1:1">
      <c r="A92657" s="1">
        <v>966927014860029</v>
      </c>
    </row>
    <row r="92658" spans="1:1">
      <c r="A92658" s="1">
        <v>671362079312568</v>
      </c>
    </row>
    <row r="92659" spans="1:1">
      <c r="A92659" s="1">
        <v>346158325379685</v>
      </c>
    </row>
    <row r="92660" spans="1:1">
      <c r="A92660" s="1">
        <v>535397323717104</v>
      </c>
    </row>
    <row r="92661" spans="1:1">
      <c r="A92661" s="1">
        <v>101426895874323</v>
      </c>
    </row>
    <row r="92662" spans="1:1">
      <c r="A92662" s="1">
        <v>980762988948139</v>
      </c>
    </row>
    <row r="92663" spans="1:1">
      <c r="A92663" s="1">
        <v>755919831124281</v>
      </c>
    </row>
    <row r="92664" spans="1:1">
      <c r="A92664" s="1">
        <v>812262909280255</v>
      </c>
    </row>
    <row r="92665" spans="1:1">
      <c r="A92665" s="1">
        <v>770601262700337</v>
      </c>
    </row>
    <row r="92666" spans="1:1">
      <c r="A92666" s="1">
        <v>658182955791020</v>
      </c>
    </row>
    <row r="92667" spans="1:1">
      <c r="A92667" s="1">
        <v>607883992516929</v>
      </c>
    </row>
    <row r="92668" spans="1:1">
      <c r="A92668" s="1">
        <v>402886356841522</v>
      </c>
    </row>
    <row r="92669" spans="1:1">
      <c r="A92669" s="1">
        <v>276396508368494</v>
      </c>
    </row>
    <row r="92670" spans="1:1">
      <c r="A92670" s="1">
        <v>120143568840504</v>
      </c>
    </row>
    <row r="92671" spans="1:1">
      <c r="A92671" s="1">
        <v>498946252031813</v>
      </c>
    </row>
    <row r="92672" spans="1:1">
      <c r="A92672" s="1">
        <v>535374494097836</v>
      </c>
    </row>
    <row r="92673" spans="1:1">
      <c r="A92673" s="1">
        <v>410529189237415</v>
      </c>
    </row>
    <row r="92674" spans="1:1">
      <c r="A92674" s="1">
        <v>535957379894809</v>
      </c>
    </row>
    <row r="92675" spans="1:1">
      <c r="A92675" s="1">
        <v>774537279458862</v>
      </c>
    </row>
    <row r="92676" spans="1:1">
      <c r="A92676" s="1">
        <v>352745981807646</v>
      </c>
    </row>
    <row r="92677" spans="1:1">
      <c r="A92677" s="1">
        <v>584694605341490</v>
      </c>
    </row>
    <row r="92678" spans="1:1">
      <c r="A92678" s="1">
        <v>162839070902110</v>
      </c>
    </row>
    <row r="92679" spans="1:1">
      <c r="A92679" s="1">
        <v>675143811249940</v>
      </c>
    </row>
    <row r="92680" spans="1:1">
      <c r="A92680" s="1">
        <v>200395446109933</v>
      </c>
    </row>
    <row r="92681" spans="1:1">
      <c r="A92681" s="1">
        <v>497518148428793</v>
      </c>
    </row>
    <row r="92682" spans="1:1">
      <c r="A92682" s="1">
        <v>785366956919076</v>
      </c>
    </row>
    <row r="92683" spans="1:1">
      <c r="A92683" s="1">
        <v>251848838995520</v>
      </c>
    </row>
    <row r="92684" spans="1:1">
      <c r="A92684" s="1">
        <v>386071993239409</v>
      </c>
    </row>
    <row r="92685" spans="1:1">
      <c r="A92685" s="1">
        <v>957783187661682</v>
      </c>
    </row>
    <row r="92686" spans="1:1">
      <c r="A92686" s="1">
        <v>642716899347795</v>
      </c>
    </row>
    <row r="92687" spans="1:1">
      <c r="A92687" s="1">
        <v>846494625404866</v>
      </c>
    </row>
    <row r="92688" spans="1:1">
      <c r="A92688" s="1">
        <v>371196368396638</v>
      </c>
    </row>
    <row r="92689" spans="1:1">
      <c r="A92689" s="1">
        <v>728328585840426</v>
      </c>
    </row>
    <row r="92690" spans="1:1">
      <c r="A92690" s="1">
        <v>772331132351143</v>
      </c>
    </row>
    <row r="92691" spans="1:1">
      <c r="A92691" s="1">
        <v>982621354843560</v>
      </c>
    </row>
    <row r="92692" spans="1:1">
      <c r="A92692" s="1">
        <v>528154952733329</v>
      </c>
    </row>
    <row r="92693" spans="1:1">
      <c r="A92693" s="1">
        <v>306312952881752</v>
      </c>
    </row>
    <row r="92694" spans="1:1">
      <c r="A92694" s="1">
        <v>195463537505216</v>
      </c>
    </row>
    <row r="92695" spans="1:1">
      <c r="A92695" s="1">
        <v>376975514733925</v>
      </c>
    </row>
    <row r="92696" spans="1:1">
      <c r="A92696" s="1">
        <v>264515785210524</v>
      </c>
    </row>
    <row r="92697" spans="1:1">
      <c r="A92697" s="1">
        <v>343081401172721</v>
      </c>
    </row>
    <row r="92698" spans="1:1">
      <c r="A92698" s="1">
        <v>346811861929798</v>
      </c>
    </row>
    <row r="92699" spans="1:1">
      <c r="A92699" s="1">
        <v>128960149993482</v>
      </c>
    </row>
    <row r="92700" spans="1:1">
      <c r="A92700" s="1">
        <v>400751280133752</v>
      </c>
    </row>
    <row r="92701" spans="1:1">
      <c r="A92701" s="1">
        <v>170538535749354</v>
      </c>
    </row>
    <row r="92702" spans="1:1">
      <c r="A92702" s="1">
        <v>755985490267060</v>
      </c>
    </row>
    <row r="92703" spans="1:1">
      <c r="A92703" s="1">
        <v>313890418867336</v>
      </c>
    </row>
    <row r="92704" spans="1:1">
      <c r="A92704" s="1">
        <v>552491481906758</v>
      </c>
    </row>
    <row r="92705" spans="1:1">
      <c r="A92705" s="1">
        <v>202525406388332</v>
      </c>
    </row>
    <row r="92706" spans="1:1">
      <c r="A92706" s="1">
        <v>752794571905375</v>
      </c>
    </row>
    <row r="92707" spans="1:1">
      <c r="A92707" s="1">
        <v>310910553604781</v>
      </c>
    </row>
    <row r="92708" spans="1:1">
      <c r="A92708" s="1">
        <v>192827181914931</v>
      </c>
    </row>
    <row r="92709" spans="1:1">
      <c r="A92709" s="1">
        <v>334658871178962</v>
      </c>
    </row>
    <row r="92710" spans="1:1">
      <c r="A92710" s="1">
        <v>621969334304906</v>
      </c>
    </row>
    <row r="92711" spans="1:1">
      <c r="A92711" s="1">
        <v>318053537420305</v>
      </c>
    </row>
    <row r="92712" spans="1:1">
      <c r="A92712" s="1">
        <v>941193620653907</v>
      </c>
    </row>
    <row r="92713" spans="1:1">
      <c r="A92713" s="1">
        <v>884349599552842</v>
      </c>
    </row>
    <row r="92714" spans="1:1">
      <c r="A92714" s="1">
        <v>242654187083163</v>
      </c>
    </row>
    <row r="92715" spans="1:1">
      <c r="A92715" s="1">
        <v>811006732217708</v>
      </c>
    </row>
    <row r="92716" spans="1:1">
      <c r="A92716" s="1">
        <v>438246880888129</v>
      </c>
    </row>
    <row r="92717" spans="1:1">
      <c r="A92717" s="1">
        <v>599167880128907</v>
      </c>
    </row>
    <row r="92718" spans="1:1">
      <c r="A92718" s="1">
        <v>813196484262834</v>
      </c>
    </row>
    <row r="92719" spans="1:1">
      <c r="A92719" s="1">
        <v>510695106486583</v>
      </c>
    </row>
    <row r="92720" spans="1:1">
      <c r="A92720" s="1">
        <v>687727129394341</v>
      </c>
    </row>
    <row r="92721" spans="1:1">
      <c r="A92721" s="1">
        <v>725541643490810</v>
      </c>
    </row>
    <row r="92722" spans="1:1">
      <c r="A92722" s="1">
        <v>913027717940014</v>
      </c>
    </row>
    <row r="92723" spans="1:1">
      <c r="A92723" s="1">
        <v>521332441082300</v>
      </c>
    </row>
    <row r="92724" spans="1:1">
      <c r="A92724" s="1">
        <v>179161067387763</v>
      </c>
    </row>
    <row r="92725" spans="1:1">
      <c r="A92725" s="1">
        <v>386006479283743</v>
      </c>
    </row>
    <row r="92726" spans="1:1">
      <c r="A92726" s="1">
        <v>725131836538887</v>
      </c>
    </row>
    <row r="92727" spans="1:1">
      <c r="A92727" s="1">
        <v>683873737743058</v>
      </c>
    </row>
    <row r="92728" spans="1:1">
      <c r="A92728" s="1">
        <v>268302272219203</v>
      </c>
    </row>
    <row r="92729" spans="1:1">
      <c r="A92729" s="1">
        <v>167960638243011</v>
      </c>
    </row>
    <row r="92730" spans="1:1">
      <c r="A92730" s="1">
        <v>380011207466843</v>
      </c>
    </row>
    <row r="92731" spans="1:1">
      <c r="A92731" s="1">
        <v>105902460776939</v>
      </c>
    </row>
    <row r="92732" spans="1:1">
      <c r="A92732" s="1">
        <v>533447330483108</v>
      </c>
    </row>
    <row r="92733" spans="1:1">
      <c r="A92733" s="1">
        <v>439360580462185</v>
      </c>
    </row>
    <row r="92734" spans="1:1">
      <c r="A92734" s="1">
        <v>316614425644780</v>
      </c>
    </row>
    <row r="92735" spans="1:1">
      <c r="A92735" s="1">
        <v>278426785114328</v>
      </c>
    </row>
    <row r="92736" spans="1:1">
      <c r="A92736" s="1">
        <v>481221784296922</v>
      </c>
    </row>
    <row r="92737" spans="1:1">
      <c r="A92737" s="1">
        <v>429758271021280</v>
      </c>
    </row>
    <row r="92738" spans="1:1">
      <c r="A92738" s="1">
        <v>468954586232107</v>
      </c>
    </row>
    <row r="92739" spans="1:1">
      <c r="A92739" s="1">
        <v>843985235099629</v>
      </c>
    </row>
    <row r="92740" spans="1:1">
      <c r="A92740" s="1">
        <v>661603566261688</v>
      </c>
    </row>
    <row r="92741" spans="1:1">
      <c r="A92741" s="1">
        <v>365413603960819</v>
      </c>
    </row>
    <row r="92742" spans="1:1">
      <c r="A92742" s="1">
        <v>646559901651177</v>
      </c>
    </row>
    <row r="92743" spans="1:1">
      <c r="A92743" s="1">
        <v>684948606581859</v>
      </c>
    </row>
    <row r="92744" spans="1:1">
      <c r="A92744" s="1">
        <v>161807165007464</v>
      </c>
    </row>
    <row r="92745" spans="1:1">
      <c r="A92745" s="1">
        <v>243769837542465</v>
      </c>
    </row>
    <row r="92746" spans="1:1">
      <c r="A92746" s="1">
        <v>100086934110668</v>
      </c>
    </row>
    <row r="92747" spans="1:1">
      <c r="A92747" s="1">
        <v>935184441312381</v>
      </c>
    </row>
    <row r="92748" spans="1:1">
      <c r="A92748" s="1">
        <v>774689110063730</v>
      </c>
    </row>
    <row r="92749" spans="1:1">
      <c r="A92749" s="1">
        <v>137283707290990</v>
      </c>
    </row>
    <row r="92750" spans="1:1">
      <c r="A92750" s="1">
        <v>679404258299401</v>
      </c>
    </row>
    <row r="92751" spans="1:1">
      <c r="A92751" s="1">
        <v>969024924978418</v>
      </c>
    </row>
    <row r="92752" spans="1:1">
      <c r="A92752" s="1">
        <v>108665915862958</v>
      </c>
    </row>
    <row r="92753" spans="1:1">
      <c r="A92753" s="1">
        <v>122013927853149</v>
      </c>
    </row>
    <row r="92754" spans="1:1">
      <c r="A92754" s="1">
        <v>218017397188024</v>
      </c>
    </row>
    <row r="92755" spans="1:1">
      <c r="A92755" s="1">
        <v>954251707101482</v>
      </c>
    </row>
    <row r="92756" spans="1:1">
      <c r="A92756" s="1">
        <v>982159462384090</v>
      </c>
    </row>
    <row r="92757" spans="1:1">
      <c r="A92757" s="1">
        <v>424250079844017</v>
      </c>
    </row>
    <row r="92758" spans="1:1">
      <c r="A92758" s="1">
        <v>845105095632134</v>
      </c>
    </row>
    <row r="92759" spans="1:1">
      <c r="A92759" s="1">
        <v>706798868176473</v>
      </c>
    </row>
    <row r="92760" spans="1:1">
      <c r="A92760" s="1">
        <v>942942836958624</v>
      </c>
    </row>
    <row r="92761" spans="1:1">
      <c r="A92761" s="1">
        <v>649239288535261</v>
      </c>
    </row>
    <row r="92762" spans="1:1">
      <c r="A92762" s="1">
        <v>430890126310489</v>
      </c>
    </row>
    <row r="92763" spans="1:1">
      <c r="A92763" s="1">
        <v>782022699514219</v>
      </c>
    </row>
    <row r="92764" spans="1:1">
      <c r="A92764" s="1">
        <v>838249034153381</v>
      </c>
    </row>
    <row r="92765" spans="1:1">
      <c r="A92765" s="1">
        <v>219074337292335</v>
      </c>
    </row>
    <row r="92766" spans="1:1">
      <c r="A92766" s="1">
        <v>801904920222253</v>
      </c>
    </row>
    <row r="92767" spans="1:1">
      <c r="A92767" s="1">
        <v>429661753774985</v>
      </c>
    </row>
    <row r="92768" spans="1:1">
      <c r="A92768" s="1">
        <v>560337909028990</v>
      </c>
    </row>
    <row r="92769" spans="1:1">
      <c r="A92769" s="1">
        <v>514526759399496</v>
      </c>
    </row>
    <row r="92770" spans="1:1">
      <c r="A92770" s="1">
        <v>612128183110669</v>
      </c>
    </row>
    <row r="92771" spans="1:1">
      <c r="A92771" s="1">
        <v>266116254768431</v>
      </c>
    </row>
    <row r="92772" spans="1:1">
      <c r="A92772" s="1">
        <v>189613092875345</v>
      </c>
    </row>
    <row r="92773" spans="1:1">
      <c r="A92773" s="1">
        <v>718887734515624</v>
      </c>
    </row>
    <row r="92774" spans="1:1">
      <c r="A92774" s="1">
        <v>487346809074863</v>
      </c>
    </row>
    <row r="92775" spans="1:1">
      <c r="A92775" s="1">
        <v>734442121518297</v>
      </c>
    </row>
    <row r="92776" spans="1:1">
      <c r="A92776" s="1">
        <v>351935685797593</v>
      </c>
    </row>
    <row r="92777" spans="1:1">
      <c r="A92777" s="1">
        <v>851029602553171</v>
      </c>
    </row>
    <row r="92778" spans="1:1">
      <c r="A92778" s="1">
        <v>497336277751587</v>
      </c>
    </row>
    <row r="92779" spans="1:1">
      <c r="A92779" s="1">
        <v>464103711122318</v>
      </c>
    </row>
    <row r="92780" spans="1:1">
      <c r="A92780" s="1">
        <v>952935190302863</v>
      </c>
    </row>
    <row r="92781" spans="1:1">
      <c r="A92781" s="1">
        <v>458528722208008</v>
      </c>
    </row>
    <row r="92782" spans="1:1">
      <c r="A92782" s="1">
        <v>905241772221520</v>
      </c>
    </row>
    <row r="92783" spans="1:1">
      <c r="A92783" s="1">
        <v>635071359636346</v>
      </c>
    </row>
    <row r="92784" spans="1:1">
      <c r="A92784" s="1">
        <v>881385786567038</v>
      </c>
    </row>
    <row r="92785" spans="1:1">
      <c r="A92785" s="1">
        <v>291135566226070</v>
      </c>
    </row>
    <row r="92786" spans="1:1">
      <c r="A92786" s="1">
        <v>892239817302889</v>
      </c>
    </row>
    <row r="92787" spans="1:1">
      <c r="A92787" s="1">
        <v>674410496025374</v>
      </c>
    </row>
    <row r="92788" spans="1:1">
      <c r="A92788" s="1">
        <v>356147822191583</v>
      </c>
    </row>
    <row r="92789" spans="1:1">
      <c r="A92789" s="1">
        <v>443233849869357</v>
      </c>
    </row>
    <row r="92790" spans="1:1">
      <c r="A92790" s="1">
        <v>919477702705361</v>
      </c>
    </row>
    <row r="92791" spans="1:1">
      <c r="A92791" s="1">
        <v>559789258922433</v>
      </c>
    </row>
    <row r="92792" spans="1:1">
      <c r="A92792" s="1">
        <v>321525603987157</v>
      </c>
    </row>
    <row r="92793" spans="1:1">
      <c r="A92793" s="1">
        <v>240204312070324</v>
      </c>
    </row>
    <row r="92794" spans="1:1">
      <c r="A92794" s="1">
        <v>361397242158037</v>
      </c>
    </row>
    <row r="92795" spans="1:1">
      <c r="A92795" s="1">
        <v>287631357294986</v>
      </c>
    </row>
    <row r="92796" spans="1:1">
      <c r="A92796" s="1">
        <v>882097218436598</v>
      </c>
    </row>
    <row r="92797" spans="1:1">
      <c r="A92797" s="1">
        <v>996992427238829</v>
      </c>
    </row>
    <row r="92798" spans="1:1">
      <c r="A92798" s="1">
        <v>726362707917593</v>
      </c>
    </row>
    <row r="92799" spans="1:1">
      <c r="A92799" s="1">
        <v>782613440401265</v>
      </c>
    </row>
    <row r="92800" spans="1:1">
      <c r="A92800" s="1">
        <v>825069072814604</v>
      </c>
    </row>
    <row r="92801" spans="1:1">
      <c r="A92801" s="1">
        <v>887483777185574</v>
      </c>
    </row>
    <row r="92802" spans="1:1">
      <c r="A92802" s="1">
        <v>229255181370500</v>
      </c>
    </row>
    <row r="92803" spans="1:1">
      <c r="A92803" s="1">
        <v>741354785309563</v>
      </c>
    </row>
    <row r="92804" spans="1:1">
      <c r="A92804" s="1">
        <v>442247747717303</v>
      </c>
    </row>
    <row r="92805" spans="1:1">
      <c r="A92805" s="1">
        <v>569884674284383</v>
      </c>
    </row>
    <row r="92806" spans="1:1">
      <c r="A92806" s="1">
        <v>387812565463880</v>
      </c>
    </row>
    <row r="92807" spans="1:1">
      <c r="A92807" s="1">
        <v>474349881111134</v>
      </c>
    </row>
    <row r="92808" spans="1:1">
      <c r="A92808" s="1">
        <v>200879427404788</v>
      </c>
    </row>
    <row r="92809" spans="1:1">
      <c r="A92809" s="1">
        <v>524462208177297</v>
      </c>
    </row>
    <row r="92810" spans="1:1">
      <c r="A92810" s="1">
        <v>593265353038090</v>
      </c>
    </row>
    <row r="92811" spans="1:1">
      <c r="A92811" s="1">
        <v>381949466432853</v>
      </c>
    </row>
    <row r="92812" spans="1:1">
      <c r="A92812" s="1">
        <v>630298846593482</v>
      </c>
    </row>
    <row r="92813" spans="1:1">
      <c r="A92813" s="1">
        <v>597284078783665</v>
      </c>
    </row>
    <row r="92814" spans="1:1">
      <c r="A92814" s="1">
        <v>146800081492390</v>
      </c>
    </row>
    <row r="92815" spans="1:1">
      <c r="A92815" s="1">
        <v>111063705169315</v>
      </c>
    </row>
    <row r="92816" spans="1:1">
      <c r="A92816" s="1">
        <v>500319156866945</v>
      </c>
    </row>
    <row r="92817" spans="1:1">
      <c r="A92817" s="1">
        <v>529059042723950</v>
      </c>
    </row>
    <row r="92818" spans="1:1">
      <c r="A92818" s="1">
        <v>468656673706189</v>
      </c>
    </row>
    <row r="92819" spans="1:1">
      <c r="A92819" s="1">
        <v>479082001921335</v>
      </c>
    </row>
    <row r="92820" spans="1:1">
      <c r="A92820" s="1">
        <v>259844989476476</v>
      </c>
    </row>
    <row r="92821" spans="1:1">
      <c r="A92821" s="1">
        <v>419867639310437</v>
      </c>
    </row>
    <row r="92822" spans="1:1">
      <c r="A92822" s="1">
        <v>516671176907794</v>
      </c>
    </row>
    <row r="92823" spans="1:1">
      <c r="A92823" s="1">
        <v>314512573139527</v>
      </c>
    </row>
    <row r="92824" spans="1:1">
      <c r="A92824" s="1">
        <v>659212864251443</v>
      </c>
    </row>
    <row r="92825" spans="1:1">
      <c r="A92825" s="1">
        <v>728037741337614</v>
      </c>
    </row>
    <row r="92826" spans="1:1">
      <c r="A92826" s="1">
        <v>479261482396830</v>
      </c>
    </row>
    <row r="92827" spans="1:1">
      <c r="A92827" s="1">
        <v>149603028690618</v>
      </c>
    </row>
    <row r="92828" spans="1:1">
      <c r="A92828" s="1">
        <v>643838183992566</v>
      </c>
    </row>
    <row r="92829" spans="1:1">
      <c r="A92829" s="1">
        <v>930716582096227</v>
      </c>
    </row>
    <row r="92830" spans="1:1">
      <c r="A92830" s="1">
        <v>932659062467842</v>
      </c>
    </row>
    <row r="92831" spans="1:1">
      <c r="A92831" s="1">
        <v>503186968168140</v>
      </c>
    </row>
    <row r="92832" spans="1:1">
      <c r="A92832" s="1">
        <v>490832992370390</v>
      </c>
    </row>
    <row r="92833" spans="1:1">
      <c r="A92833" s="1">
        <v>366400394968249</v>
      </c>
    </row>
    <row r="92834" spans="1:1">
      <c r="A92834" s="1">
        <v>879042413534387</v>
      </c>
    </row>
    <row r="92835" spans="1:1">
      <c r="A92835" s="1">
        <v>456059041529642</v>
      </c>
    </row>
    <row r="92836" spans="1:1">
      <c r="A92836" s="1">
        <v>914422574742720</v>
      </c>
    </row>
    <row r="92837" spans="1:1">
      <c r="A92837" s="1">
        <v>340821056839423</v>
      </c>
    </row>
    <row r="92838" spans="1:1">
      <c r="A92838" s="1">
        <v>297945519890002</v>
      </c>
    </row>
    <row r="92839" spans="1:1">
      <c r="A92839" s="1">
        <v>318961336333767</v>
      </c>
    </row>
    <row r="92840" spans="1:1">
      <c r="A92840" s="1">
        <v>911548535228770</v>
      </c>
    </row>
    <row r="92841" spans="1:1">
      <c r="A92841" s="1">
        <v>358777763478658</v>
      </c>
    </row>
    <row r="92842" spans="1:1">
      <c r="A92842" s="1">
        <v>728977787985743</v>
      </c>
    </row>
    <row r="92843" spans="1:1">
      <c r="A92843" s="1">
        <v>713431523999880</v>
      </c>
    </row>
    <row r="92844" spans="1:1">
      <c r="A92844" s="1">
        <v>159162559580415</v>
      </c>
    </row>
    <row r="92845" spans="1:1">
      <c r="A92845" s="1">
        <v>451381550665463</v>
      </c>
    </row>
    <row r="92846" spans="1:1">
      <c r="A92846" s="1">
        <v>576460096410761</v>
      </c>
    </row>
    <row r="92847" spans="1:1">
      <c r="A92847" s="1">
        <v>428710640887247</v>
      </c>
    </row>
    <row r="92848" spans="1:1">
      <c r="A92848" s="1">
        <v>604748608378409</v>
      </c>
    </row>
    <row r="92849" spans="1:1">
      <c r="A92849" s="1">
        <v>549398926569350</v>
      </c>
    </row>
    <row r="92850" spans="1:1">
      <c r="A92850" s="1">
        <v>564079757324324</v>
      </c>
    </row>
    <row r="92851" spans="1:1">
      <c r="A92851" s="1">
        <v>457828554459926</v>
      </c>
    </row>
    <row r="92852" spans="1:1">
      <c r="A92852" s="1">
        <v>146204676297818</v>
      </c>
    </row>
    <row r="92853" spans="1:1">
      <c r="A92853" s="1">
        <v>858231301259914</v>
      </c>
    </row>
    <row r="92854" spans="1:1">
      <c r="A92854" s="1">
        <v>756277692379275</v>
      </c>
    </row>
    <row r="92855" spans="1:1">
      <c r="A92855" s="1">
        <v>855978235938617</v>
      </c>
    </row>
    <row r="92856" spans="1:1">
      <c r="A92856" s="1">
        <v>138760532298328</v>
      </c>
    </row>
    <row r="92857" spans="1:1">
      <c r="A92857" s="1">
        <v>585036792207824</v>
      </c>
    </row>
    <row r="92858" spans="1:1">
      <c r="A92858" s="1">
        <v>964870036670238</v>
      </c>
    </row>
    <row r="92859" spans="1:1">
      <c r="A92859" s="1">
        <v>404963322695142</v>
      </c>
    </row>
    <row r="92860" spans="1:1">
      <c r="A92860" s="1">
        <v>434757906344754</v>
      </c>
    </row>
    <row r="92861" spans="1:1">
      <c r="A92861" s="1">
        <v>632941388578228</v>
      </c>
    </row>
    <row r="92862" spans="1:1">
      <c r="A92862" s="1">
        <v>672316350564719</v>
      </c>
    </row>
    <row r="92863" spans="1:1">
      <c r="A92863" s="1">
        <v>545250770082027</v>
      </c>
    </row>
    <row r="92864" spans="1:1">
      <c r="A92864" s="1">
        <v>697091289155933</v>
      </c>
    </row>
    <row r="92865" spans="1:1">
      <c r="A92865" s="1">
        <v>239584602752987</v>
      </c>
    </row>
    <row r="92866" spans="1:1">
      <c r="A92866" s="1">
        <v>995175025795029</v>
      </c>
    </row>
    <row r="92867" spans="1:1">
      <c r="A92867" s="1">
        <v>912104583421521</v>
      </c>
    </row>
    <row r="92868" spans="1:1">
      <c r="A92868" s="1">
        <v>446321756132289</v>
      </c>
    </row>
    <row r="92869" spans="1:1">
      <c r="A92869" s="1">
        <v>797668393163893</v>
      </c>
    </row>
    <row r="92870" spans="1:1">
      <c r="A92870" s="1">
        <v>419829299285446</v>
      </c>
    </row>
    <row r="92871" spans="1:1">
      <c r="A92871" s="1">
        <v>198280762727177</v>
      </c>
    </row>
    <row r="92872" spans="1:1">
      <c r="A92872" s="1">
        <v>176508886250610</v>
      </c>
    </row>
    <row r="92873" spans="1:1">
      <c r="A92873" s="1">
        <v>906273220483530</v>
      </c>
    </row>
    <row r="92874" spans="1:1">
      <c r="A92874" s="1">
        <v>962570810708655</v>
      </c>
    </row>
    <row r="92875" spans="1:1">
      <c r="A92875" s="1">
        <v>714787870634566</v>
      </c>
    </row>
    <row r="92876" spans="1:1">
      <c r="A92876" s="1">
        <v>740474005526269</v>
      </c>
    </row>
    <row r="92877" spans="1:1">
      <c r="A92877" s="1">
        <v>245428131756033</v>
      </c>
    </row>
    <row r="92878" spans="1:1">
      <c r="A92878" s="1">
        <v>676108836977942</v>
      </c>
    </row>
    <row r="92879" spans="1:1">
      <c r="A92879" s="1">
        <v>336323310596698</v>
      </c>
    </row>
    <row r="92880" spans="1:1">
      <c r="A92880" s="1">
        <v>221142601794938</v>
      </c>
    </row>
    <row r="92881" spans="1:1">
      <c r="A92881" s="1">
        <v>142000119389257</v>
      </c>
    </row>
    <row r="92882" spans="1:1">
      <c r="A92882" s="1">
        <v>904434497220380</v>
      </c>
    </row>
    <row r="92883" spans="1:1">
      <c r="A92883" s="1">
        <v>986669819681765</v>
      </c>
    </row>
    <row r="92884" spans="1:1">
      <c r="A92884" s="1">
        <v>624467522194779</v>
      </c>
    </row>
    <row r="92885" spans="1:1">
      <c r="A92885" s="1">
        <v>483454769691918</v>
      </c>
    </row>
    <row r="92886" spans="1:1">
      <c r="A92886" s="1">
        <v>546683634889634</v>
      </c>
    </row>
    <row r="92887" spans="1:1">
      <c r="A92887" s="1">
        <v>471730298347365</v>
      </c>
    </row>
    <row r="92888" spans="1:1">
      <c r="A92888" s="1">
        <v>157556716608885</v>
      </c>
    </row>
    <row r="92889" spans="1:1">
      <c r="A92889" s="1">
        <v>751687192931324</v>
      </c>
    </row>
    <row r="92890" spans="1:1">
      <c r="A92890" s="1">
        <v>907297584184129</v>
      </c>
    </row>
    <row r="92891" spans="1:1">
      <c r="A92891" s="1">
        <v>501516003182822</v>
      </c>
    </row>
    <row r="92892" spans="1:1">
      <c r="A92892" s="1">
        <v>140020666394899</v>
      </c>
    </row>
    <row r="92893" spans="1:1">
      <c r="A92893" s="1">
        <v>215604035441059</v>
      </c>
    </row>
    <row r="92894" spans="1:1">
      <c r="A92894" s="1">
        <v>808269908913476</v>
      </c>
    </row>
    <row r="92895" spans="1:1">
      <c r="A92895" s="1">
        <v>395583606523486</v>
      </c>
    </row>
    <row r="92896" spans="1:1">
      <c r="A92896" s="1">
        <v>236585733739199</v>
      </c>
    </row>
    <row r="92897" spans="1:1">
      <c r="A92897" s="1">
        <v>152741154437337</v>
      </c>
    </row>
    <row r="92898" spans="1:1">
      <c r="A92898" s="1">
        <v>733587753754428</v>
      </c>
    </row>
    <row r="92899" spans="1:1">
      <c r="A92899" s="1">
        <v>304758788685091</v>
      </c>
    </row>
    <row r="92900" spans="1:1">
      <c r="A92900" s="1">
        <v>475570070947464</v>
      </c>
    </row>
    <row r="92901" spans="1:1">
      <c r="A92901" s="1">
        <v>363840753979409</v>
      </c>
    </row>
    <row r="92902" spans="1:1">
      <c r="A92902" s="1">
        <v>739476415821106</v>
      </c>
    </row>
    <row r="92903" spans="1:1">
      <c r="A92903" s="1">
        <v>851592032816398</v>
      </c>
    </row>
    <row r="92904" spans="1:1">
      <c r="A92904" s="1">
        <v>774181097771801</v>
      </c>
    </row>
    <row r="92905" spans="1:1">
      <c r="A92905" s="1">
        <v>265183239689108</v>
      </c>
    </row>
    <row r="92906" spans="1:1">
      <c r="A92906" s="1">
        <v>840319133973938</v>
      </c>
    </row>
    <row r="92907" spans="1:1">
      <c r="A92907" s="1">
        <v>378861535048504</v>
      </c>
    </row>
    <row r="92908" spans="1:1">
      <c r="A92908" s="1">
        <v>808428468152019</v>
      </c>
    </row>
    <row r="92909" spans="1:1">
      <c r="A92909" s="1">
        <v>940170226982328</v>
      </c>
    </row>
    <row r="92910" spans="1:1">
      <c r="A92910" s="1">
        <v>556937558401979</v>
      </c>
    </row>
    <row r="92911" spans="1:1">
      <c r="A92911" s="1">
        <v>799477646618612</v>
      </c>
    </row>
    <row r="92912" spans="1:1">
      <c r="A92912" s="1">
        <v>584148804777420</v>
      </c>
    </row>
    <row r="92913" spans="1:1">
      <c r="A92913" s="1">
        <v>547661166313804</v>
      </c>
    </row>
    <row r="92914" spans="1:1">
      <c r="A92914" s="1">
        <v>444521806129841</v>
      </c>
    </row>
    <row r="92915" spans="1:1">
      <c r="A92915" s="1">
        <v>935889223318779</v>
      </c>
    </row>
    <row r="92916" spans="1:1">
      <c r="A92916" s="1">
        <v>351623568340308</v>
      </c>
    </row>
    <row r="92917" spans="1:1">
      <c r="A92917" s="1">
        <v>955286486409171</v>
      </c>
    </row>
    <row r="92918" spans="1:1">
      <c r="A92918" s="1">
        <v>256942063809576</v>
      </c>
    </row>
    <row r="92919" spans="1:1">
      <c r="A92919" s="1">
        <v>728590294970812</v>
      </c>
    </row>
    <row r="92920" spans="1:1">
      <c r="A92920" s="1">
        <v>685507207022728</v>
      </c>
    </row>
    <row r="92921" spans="1:1">
      <c r="A92921" s="1">
        <v>527985023389693</v>
      </c>
    </row>
    <row r="92922" spans="1:1">
      <c r="A92922" s="1">
        <v>924819443822165</v>
      </c>
    </row>
    <row r="92923" spans="1:1">
      <c r="A92923" s="1">
        <v>461330271546405</v>
      </c>
    </row>
    <row r="92924" spans="1:1">
      <c r="A92924" s="1">
        <v>103133659601227</v>
      </c>
    </row>
    <row r="92925" spans="1:1">
      <c r="A92925" s="1">
        <v>899008030062692</v>
      </c>
    </row>
    <row r="92926" spans="1:1">
      <c r="A92926" s="1">
        <v>365149195214579</v>
      </c>
    </row>
    <row r="92927" spans="1:1">
      <c r="A92927" s="1">
        <v>966335358481735</v>
      </c>
    </row>
    <row r="92928" spans="1:1">
      <c r="A92928" s="1">
        <v>280184784286497</v>
      </c>
    </row>
    <row r="92929" spans="1:1">
      <c r="A92929" s="1">
        <v>662456585082456</v>
      </c>
    </row>
    <row r="92930" spans="1:1">
      <c r="A92930" s="1">
        <v>748679479543540</v>
      </c>
    </row>
    <row r="92931" spans="1:1">
      <c r="A92931" s="1">
        <v>885018061866963</v>
      </c>
    </row>
    <row r="92932" spans="1:1">
      <c r="A92932" s="1">
        <v>604428675046351</v>
      </c>
    </row>
    <row r="92933" spans="1:1">
      <c r="A92933" s="1">
        <v>673220153586585</v>
      </c>
    </row>
    <row r="92934" spans="1:1">
      <c r="A92934" s="1">
        <v>309037099184692</v>
      </c>
    </row>
    <row r="92935" spans="1:1">
      <c r="A92935" s="1">
        <v>368016842726804</v>
      </c>
    </row>
    <row r="92936" spans="1:1">
      <c r="A92936" s="1">
        <v>107082544561992</v>
      </c>
    </row>
    <row r="92937" spans="1:1">
      <c r="A92937" s="1">
        <v>930413616828899</v>
      </c>
    </row>
    <row r="92938" spans="1:1">
      <c r="A92938" s="1">
        <v>634130282810751</v>
      </c>
    </row>
    <row r="92939" spans="1:1">
      <c r="A92939" s="1">
        <v>252565092042446</v>
      </c>
    </row>
    <row r="92940" spans="1:1">
      <c r="A92940" s="1">
        <v>660503103678947</v>
      </c>
    </row>
    <row r="92941" spans="1:1">
      <c r="A92941" s="1">
        <v>945280607505195</v>
      </c>
    </row>
    <row r="92942" spans="1:1">
      <c r="A92942" s="1">
        <v>311762138716470</v>
      </c>
    </row>
    <row r="92943" spans="1:1">
      <c r="A92943" s="1">
        <v>563627387719246</v>
      </c>
    </row>
    <row r="92944" spans="1:1">
      <c r="A92944" s="1">
        <v>767978182060240</v>
      </c>
    </row>
    <row r="92945" spans="1:1">
      <c r="A92945" s="1">
        <v>311402232916861</v>
      </c>
    </row>
    <row r="92946" spans="1:1">
      <c r="A92946" s="1">
        <v>658220039044225</v>
      </c>
    </row>
    <row r="92947" spans="1:1">
      <c r="A92947" s="1">
        <v>719849594112617</v>
      </c>
    </row>
    <row r="92948" spans="1:1">
      <c r="A92948" s="1">
        <v>195825582291938</v>
      </c>
    </row>
    <row r="92949" spans="1:1">
      <c r="A92949" s="1">
        <v>319698459847625</v>
      </c>
    </row>
    <row r="92950" spans="1:1">
      <c r="A92950" s="1">
        <v>550575655354434</v>
      </c>
    </row>
    <row r="92951" spans="1:1">
      <c r="A92951" s="1">
        <v>597749191902973</v>
      </c>
    </row>
    <row r="92952" spans="1:1">
      <c r="A92952" s="1">
        <v>233460572346539</v>
      </c>
    </row>
    <row r="92953" spans="1:1">
      <c r="A92953" s="1">
        <v>252872128672902</v>
      </c>
    </row>
    <row r="92954" spans="1:1">
      <c r="A92954" s="1">
        <v>898607671528671</v>
      </c>
    </row>
    <row r="92955" spans="1:1">
      <c r="A92955" s="1">
        <v>696192069161391</v>
      </c>
    </row>
    <row r="92956" spans="1:1">
      <c r="A92956" s="1">
        <v>847020014529615</v>
      </c>
    </row>
    <row r="92957" spans="1:1">
      <c r="A92957" s="1">
        <v>427731556048297</v>
      </c>
    </row>
    <row r="92958" spans="1:1">
      <c r="A92958" s="1">
        <v>971042537108287</v>
      </c>
    </row>
    <row r="92959" spans="1:1">
      <c r="A92959" s="1">
        <v>920580449667172</v>
      </c>
    </row>
    <row r="92960" spans="1:1">
      <c r="A92960" s="1">
        <v>408164086207677</v>
      </c>
    </row>
    <row r="92961" spans="1:1">
      <c r="A92961" s="1">
        <v>531502156965807</v>
      </c>
    </row>
    <row r="92962" spans="1:1">
      <c r="A92962" s="1">
        <v>151973895383046</v>
      </c>
    </row>
    <row r="92963" spans="1:1">
      <c r="A92963" s="1">
        <v>759014415992954</v>
      </c>
    </row>
    <row r="92964" spans="1:1">
      <c r="A92964" s="1">
        <v>756857373382455</v>
      </c>
    </row>
    <row r="92965" spans="1:1">
      <c r="A92965" s="1">
        <v>470532521967321</v>
      </c>
    </row>
    <row r="92966" spans="1:1">
      <c r="A92966" s="1">
        <v>450704920069090</v>
      </c>
    </row>
    <row r="92967" spans="1:1">
      <c r="A92967" s="1">
        <v>339952446519492</v>
      </c>
    </row>
    <row r="92968" spans="1:1">
      <c r="A92968" s="1">
        <v>584933543448452</v>
      </c>
    </row>
    <row r="92969" spans="1:1">
      <c r="A92969" s="1">
        <v>979348312610348</v>
      </c>
    </row>
    <row r="92970" spans="1:1">
      <c r="A92970" s="1">
        <v>879658021600322</v>
      </c>
    </row>
    <row r="92971" spans="1:1">
      <c r="A92971" s="1">
        <v>762187344884887</v>
      </c>
    </row>
    <row r="92972" spans="1:1">
      <c r="A92972" s="1">
        <v>577402967011009</v>
      </c>
    </row>
    <row r="92973" spans="1:1">
      <c r="A92973" s="1">
        <v>790643302092427</v>
      </c>
    </row>
    <row r="92974" spans="1:1">
      <c r="A92974" s="1">
        <v>494558029929118</v>
      </c>
    </row>
    <row r="92975" spans="1:1">
      <c r="A92975" s="1">
        <v>603864584139745</v>
      </c>
    </row>
    <row r="92976" spans="1:1">
      <c r="A92976" s="1">
        <v>755954651405418</v>
      </c>
    </row>
    <row r="92977" spans="1:1">
      <c r="A92977" s="1">
        <v>592431368477943</v>
      </c>
    </row>
    <row r="92978" spans="1:1">
      <c r="A92978" s="1">
        <v>415601645468630</v>
      </c>
    </row>
    <row r="92979" spans="1:1">
      <c r="A92979" s="1">
        <v>393001256986010</v>
      </c>
    </row>
    <row r="92980" spans="1:1">
      <c r="A92980" s="1">
        <v>911722442620054</v>
      </c>
    </row>
    <row r="92981" spans="1:1">
      <c r="A92981" s="1">
        <v>772036879548795</v>
      </c>
    </row>
    <row r="92982" spans="1:1">
      <c r="A92982" s="1">
        <v>128427593745930</v>
      </c>
    </row>
    <row r="92983" spans="1:1">
      <c r="A92983" s="1">
        <v>410775697600663</v>
      </c>
    </row>
    <row r="92984" spans="1:1">
      <c r="A92984" s="1">
        <v>901263001278943</v>
      </c>
    </row>
    <row r="92985" spans="1:1">
      <c r="A92985" s="1">
        <v>464448315716682</v>
      </c>
    </row>
    <row r="92986" spans="1:1">
      <c r="A92986" s="1">
        <v>968531193576370</v>
      </c>
    </row>
    <row r="92987" spans="1:1">
      <c r="A92987" s="1">
        <v>579303166218892</v>
      </c>
    </row>
    <row r="92988" spans="1:1">
      <c r="A92988" s="1">
        <v>666098563821327</v>
      </c>
    </row>
    <row r="92989" spans="1:1">
      <c r="A92989" s="1">
        <v>842155849781220</v>
      </c>
    </row>
    <row r="92990" spans="1:1">
      <c r="A92990" s="1">
        <v>545047767648266</v>
      </c>
    </row>
    <row r="92991" spans="1:1">
      <c r="A92991" s="1">
        <v>668603971898753</v>
      </c>
    </row>
    <row r="92992" spans="1:1">
      <c r="A92992" s="1">
        <v>352178688419828</v>
      </c>
    </row>
    <row r="92993" spans="1:1">
      <c r="A92993" s="1">
        <v>656083050263685</v>
      </c>
    </row>
    <row r="92994" spans="1:1">
      <c r="A92994" s="1">
        <v>396187317174089</v>
      </c>
    </row>
    <row r="92995" spans="1:1">
      <c r="A92995" s="1">
        <v>150832618524743</v>
      </c>
    </row>
    <row r="92996" spans="1:1">
      <c r="A92996" s="1">
        <v>921959297298949</v>
      </c>
    </row>
    <row r="92997" spans="1:1">
      <c r="A92997" s="1">
        <v>452536723883395</v>
      </c>
    </row>
    <row r="92998" spans="1:1">
      <c r="A92998" s="1">
        <v>599696499164464</v>
      </c>
    </row>
    <row r="92999" spans="1:1">
      <c r="A92999" s="1">
        <v>263389275999250</v>
      </c>
    </row>
    <row r="93000" spans="1:1">
      <c r="A93000" s="1">
        <v>956786497485581</v>
      </c>
    </row>
    <row r="93001" spans="1:1">
      <c r="A93001" s="1">
        <v>621864277084288</v>
      </c>
    </row>
    <row r="93002" spans="1:1">
      <c r="A93002" s="1">
        <v>690554587027070</v>
      </c>
    </row>
    <row r="93003" spans="1:1">
      <c r="A93003" s="1">
        <v>149044712532213</v>
      </c>
    </row>
    <row r="93004" spans="1:1">
      <c r="A93004" s="1">
        <v>949010802427090</v>
      </c>
    </row>
    <row r="93005" spans="1:1">
      <c r="A93005" s="1">
        <v>302758552844955</v>
      </c>
    </row>
    <row r="93006" spans="1:1">
      <c r="A93006" s="1">
        <v>316631199865348</v>
      </c>
    </row>
    <row r="93007" spans="1:1">
      <c r="A93007" s="1">
        <v>696292353610141</v>
      </c>
    </row>
    <row r="93008" spans="1:1">
      <c r="A93008" s="1">
        <v>449655558283448</v>
      </c>
    </row>
    <row r="93009" spans="1:1">
      <c r="A93009" s="1">
        <v>885524676875427</v>
      </c>
    </row>
    <row r="93010" spans="1:1">
      <c r="A93010" s="1">
        <v>696226461762494</v>
      </c>
    </row>
    <row r="93011" spans="1:1">
      <c r="A93011" s="1">
        <v>950280504855622</v>
      </c>
    </row>
    <row r="93012" spans="1:1">
      <c r="A93012" s="1">
        <v>485364642407004</v>
      </c>
    </row>
    <row r="93013" spans="1:1">
      <c r="A93013" s="1">
        <v>613503834783276</v>
      </c>
    </row>
    <row r="93014" spans="1:1">
      <c r="A93014" s="1">
        <v>368445922855710</v>
      </c>
    </row>
    <row r="93015" spans="1:1">
      <c r="A93015" s="1">
        <v>269746272155535</v>
      </c>
    </row>
    <row r="93016" spans="1:1">
      <c r="A93016" s="1">
        <v>797322737493696</v>
      </c>
    </row>
    <row r="93017" spans="1:1">
      <c r="A93017" s="1">
        <v>588715025838818</v>
      </c>
    </row>
    <row r="93018" spans="1:1">
      <c r="A93018" s="1">
        <v>833845130187516</v>
      </c>
    </row>
    <row r="93019" spans="1:1">
      <c r="A93019" s="1">
        <v>593863665739904</v>
      </c>
    </row>
    <row r="93020" spans="1:1">
      <c r="A93020" s="1">
        <v>865773496577657</v>
      </c>
    </row>
    <row r="93021" spans="1:1">
      <c r="A93021" s="1">
        <v>789020834051018</v>
      </c>
    </row>
    <row r="93022" spans="1:1">
      <c r="A93022" s="1">
        <v>448993904405446</v>
      </c>
    </row>
    <row r="93023" spans="1:1">
      <c r="A93023" s="1">
        <v>500977446569502</v>
      </c>
    </row>
    <row r="93024" spans="1:1">
      <c r="A93024" s="1">
        <v>638808450657119</v>
      </c>
    </row>
    <row r="93025" spans="1:1">
      <c r="A93025" s="1">
        <v>723224935133234</v>
      </c>
    </row>
    <row r="93026" spans="1:1">
      <c r="A93026" s="1">
        <v>161215858628035</v>
      </c>
    </row>
    <row r="93027" spans="1:1">
      <c r="A93027" s="1">
        <v>707815174244997</v>
      </c>
    </row>
    <row r="93028" spans="1:1">
      <c r="A93028" s="1">
        <v>233046443505689</v>
      </c>
    </row>
    <row r="93029" spans="1:1">
      <c r="A93029" s="1">
        <v>929030226497283</v>
      </c>
    </row>
    <row r="93030" spans="1:1">
      <c r="A93030" s="1">
        <v>536827796563737</v>
      </c>
    </row>
    <row r="93031" spans="1:1">
      <c r="A93031" s="1">
        <v>228410539689920</v>
      </c>
    </row>
    <row r="93032" spans="1:1">
      <c r="A93032" s="1">
        <v>882423602752228</v>
      </c>
    </row>
    <row r="93033" spans="1:1">
      <c r="A93033" s="1">
        <v>580386572493367</v>
      </c>
    </row>
    <row r="93034" spans="1:1">
      <c r="A93034" s="1">
        <v>339923409987907</v>
      </c>
    </row>
    <row r="93035" spans="1:1">
      <c r="A93035" s="1">
        <v>404625709902057</v>
      </c>
    </row>
    <row r="93036" spans="1:1">
      <c r="A93036" s="1">
        <v>591058461955734</v>
      </c>
    </row>
    <row r="93037" spans="1:1">
      <c r="A93037" s="1">
        <v>355765901588160</v>
      </c>
    </row>
    <row r="93038" spans="1:1">
      <c r="A93038" s="1">
        <v>601800934238120</v>
      </c>
    </row>
    <row r="93039" spans="1:1">
      <c r="A93039" s="1">
        <v>115710305349857</v>
      </c>
    </row>
    <row r="93040" spans="1:1">
      <c r="A93040" s="1">
        <v>269822572870767</v>
      </c>
    </row>
    <row r="93041" spans="1:1">
      <c r="A93041" s="1">
        <v>329435936914364</v>
      </c>
    </row>
    <row r="93042" spans="1:1">
      <c r="A93042" s="1">
        <v>206621330389927</v>
      </c>
    </row>
    <row r="93043" spans="1:1">
      <c r="A93043" s="1">
        <v>366469378814341</v>
      </c>
    </row>
    <row r="93044" spans="1:1">
      <c r="A93044" s="1">
        <v>410882566027485</v>
      </c>
    </row>
    <row r="93045" spans="1:1">
      <c r="A93045" s="1">
        <v>598102678553971</v>
      </c>
    </row>
    <row r="93046" spans="1:1">
      <c r="A93046" s="1">
        <v>698160985418098</v>
      </c>
    </row>
    <row r="93047" spans="1:1">
      <c r="A93047" s="1">
        <v>310901050768430</v>
      </c>
    </row>
    <row r="93048" spans="1:1">
      <c r="A93048" s="1">
        <v>328663886813756</v>
      </c>
    </row>
    <row r="93049" spans="1:1">
      <c r="A93049" s="1">
        <v>642598416467950</v>
      </c>
    </row>
    <row r="93050" spans="1:1">
      <c r="A93050" s="1">
        <v>498409243700100</v>
      </c>
    </row>
    <row r="93051" spans="1:1">
      <c r="A93051" s="1">
        <v>532130756438753</v>
      </c>
    </row>
    <row r="93052" spans="1:1">
      <c r="A93052" s="1">
        <v>497462791226178</v>
      </c>
    </row>
    <row r="93053" spans="1:1">
      <c r="A93053" s="1">
        <v>986845929692687</v>
      </c>
    </row>
    <row r="93054" spans="1:1">
      <c r="A93054" s="1">
        <v>460460481252403</v>
      </c>
    </row>
    <row r="93055" spans="1:1">
      <c r="A93055" s="1">
        <v>887197462335505</v>
      </c>
    </row>
    <row r="93056" spans="1:1">
      <c r="A93056" s="1">
        <v>428273214838767</v>
      </c>
    </row>
    <row r="93057" spans="1:1">
      <c r="A93057" s="1">
        <v>960535755552323</v>
      </c>
    </row>
    <row r="93058" spans="1:1">
      <c r="A93058" s="1">
        <v>500042150483436</v>
      </c>
    </row>
    <row r="93059" spans="1:1">
      <c r="A93059" s="1">
        <v>415189965149518</v>
      </c>
    </row>
    <row r="93060" spans="1:1">
      <c r="A93060" s="1">
        <v>928926134459054</v>
      </c>
    </row>
    <row r="93061" spans="1:1">
      <c r="A93061" s="1">
        <v>909660162022583</v>
      </c>
    </row>
    <row r="93062" spans="1:1">
      <c r="A93062" s="1">
        <v>253584528460642</v>
      </c>
    </row>
    <row r="93063" spans="1:1">
      <c r="A93063" s="1">
        <v>140453637415724</v>
      </c>
    </row>
    <row r="93064" spans="1:1">
      <c r="A93064" s="1">
        <v>714174411887032</v>
      </c>
    </row>
    <row r="93065" spans="1:1">
      <c r="A93065" s="1">
        <v>462105389792064</v>
      </c>
    </row>
    <row r="93066" spans="1:1">
      <c r="A93066" s="1">
        <v>256168237725197</v>
      </c>
    </row>
    <row r="93067" spans="1:1">
      <c r="A93067" s="1">
        <v>589724391396256</v>
      </c>
    </row>
    <row r="93068" spans="1:1">
      <c r="A93068" s="1">
        <v>991405472077066</v>
      </c>
    </row>
    <row r="93069" spans="1:1">
      <c r="A93069" s="1">
        <v>791810624602779</v>
      </c>
    </row>
    <row r="93070" spans="1:1">
      <c r="A93070" s="1">
        <v>243247422104178</v>
      </c>
    </row>
    <row r="93071" spans="1:1">
      <c r="A93071" s="1">
        <v>902578961239129</v>
      </c>
    </row>
    <row r="93072" spans="1:1">
      <c r="A93072" s="1">
        <v>198162655541638</v>
      </c>
    </row>
    <row r="93073" spans="1:1">
      <c r="A93073" s="1">
        <v>709145917054635</v>
      </c>
    </row>
    <row r="93074" spans="1:1">
      <c r="A93074" s="1">
        <v>434291915055614</v>
      </c>
    </row>
    <row r="93075" spans="1:1">
      <c r="A93075" s="1">
        <v>957392453894822</v>
      </c>
    </row>
    <row r="93076" spans="1:1">
      <c r="A93076" s="1">
        <v>351722244653751</v>
      </c>
    </row>
    <row r="93077" spans="1:1">
      <c r="A93077" s="1">
        <v>747843508922760</v>
      </c>
    </row>
    <row r="93078" spans="1:1">
      <c r="A93078" s="1">
        <v>304168095583697</v>
      </c>
    </row>
    <row r="93079" spans="1:1">
      <c r="A93079" s="1">
        <v>601182432813250</v>
      </c>
    </row>
    <row r="93080" spans="1:1">
      <c r="A93080" s="1">
        <v>716018482318808</v>
      </c>
    </row>
    <row r="93081" spans="1:1">
      <c r="A93081" s="1">
        <v>880785718331111</v>
      </c>
    </row>
    <row r="93082" spans="1:1">
      <c r="A93082" s="1">
        <v>473521702164033</v>
      </c>
    </row>
    <row r="93083" spans="1:1">
      <c r="A93083" s="1">
        <v>658395477038172</v>
      </c>
    </row>
    <row r="93084" spans="1:1">
      <c r="A93084" s="1">
        <v>636321671171888</v>
      </c>
    </row>
    <row r="93085" spans="1:1">
      <c r="A93085" s="1">
        <v>920873009466589</v>
      </c>
    </row>
    <row r="93086" spans="1:1">
      <c r="A93086" s="1">
        <v>878530421521831</v>
      </c>
    </row>
    <row r="93087" spans="1:1">
      <c r="A93087" s="1">
        <v>976212105448278</v>
      </c>
    </row>
    <row r="93088" spans="1:1">
      <c r="A93088" s="1">
        <v>288005529427776</v>
      </c>
    </row>
    <row r="93089" spans="1:1">
      <c r="A93089" s="1">
        <v>396503040636236</v>
      </c>
    </row>
    <row r="93090" spans="1:1">
      <c r="A93090" s="1">
        <v>815443968252947</v>
      </c>
    </row>
    <row r="93091" spans="1:1">
      <c r="A93091" s="1">
        <v>392706983857415</v>
      </c>
    </row>
    <row r="93092" spans="1:1">
      <c r="A93092" s="1">
        <v>630116528780785</v>
      </c>
    </row>
    <row r="93093" spans="1:1">
      <c r="A93093" s="1">
        <v>510941327409526</v>
      </c>
    </row>
    <row r="93094" spans="1:1">
      <c r="A93094" s="1">
        <v>188288689315011</v>
      </c>
    </row>
    <row r="93095" spans="1:1">
      <c r="A93095" s="1">
        <v>620982755285209</v>
      </c>
    </row>
    <row r="93096" spans="1:1">
      <c r="A93096" s="1">
        <v>872647373673552</v>
      </c>
    </row>
    <row r="93097" spans="1:1">
      <c r="A93097" s="1">
        <v>836719706615521</v>
      </c>
    </row>
    <row r="93098" spans="1:1">
      <c r="A93098" s="1">
        <v>845212021472787</v>
      </c>
    </row>
    <row r="93099" spans="1:1">
      <c r="A93099" s="1">
        <v>521511231849593</v>
      </c>
    </row>
    <row r="93100" spans="1:1">
      <c r="A93100" s="1">
        <v>744684939777935</v>
      </c>
    </row>
    <row r="93101" spans="1:1">
      <c r="A93101" s="1">
        <v>105422765655163</v>
      </c>
    </row>
    <row r="93102" spans="1:1">
      <c r="A93102" s="1">
        <v>723586924164319</v>
      </c>
    </row>
    <row r="93103" spans="1:1">
      <c r="A93103" s="1">
        <v>969753906881879</v>
      </c>
    </row>
    <row r="93104" spans="1:1">
      <c r="A93104" s="1">
        <v>400739738516658</v>
      </c>
    </row>
    <row r="93105" spans="1:1">
      <c r="A93105" s="1">
        <v>503293241298874</v>
      </c>
    </row>
    <row r="93106" spans="1:1">
      <c r="A93106" s="1">
        <v>824982459514264</v>
      </c>
    </row>
    <row r="93107" spans="1:1">
      <c r="A93107" s="1">
        <v>313652794980334</v>
      </c>
    </row>
    <row r="93108" spans="1:1">
      <c r="A93108" s="1">
        <v>783302282012457</v>
      </c>
    </row>
    <row r="93109" spans="1:1">
      <c r="A93109" s="1">
        <v>851508840866942</v>
      </c>
    </row>
    <row r="93110" spans="1:1">
      <c r="A93110" s="1">
        <v>348750448693450</v>
      </c>
    </row>
    <row r="93111" spans="1:1">
      <c r="A93111" s="1">
        <v>404857673112045</v>
      </c>
    </row>
    <row r="93112" spans="1:1">
      <c r="A93112" s="1">
        <v>873058039220538</v>
      </c>
    </row>
    <row r="93113" spans="1:1">
      <c r="A93113" s="1">
        <v>270223663347873</v>
      </c>
    </row>
    <row r="93114" spans="1:1">
      <c r="A93114" s="1">
        <v>124386499600753</v>
      </c>
    </row>
    <row r="93115" spans="1:1">
      <c r="A93115" s="1">
        <v>892194671293522</v>
      </c>
    </row>
    <row r="93116" spans="1:1">
      <c r="A93116" s="1">
        <v>662698083658323</v>
      </c>
    </row>
    <row r="93117" spans="1:1">
      <c r="A93117" s="1">
        <v>403073987151665</v>
      </c>
    </row>
    <row r="93118" spans="1:1">
      <c r="A93118" s="1">
        <v>441461059100495</v>
      </c>
    </row>
    <row r="93119" spans="1:1">
      <c r="A93119" s="1">
        <v>790816745302930</v>
      </c>
    </row>
    <row r="93120" spans="1:1">
      <c r="A93120" s="1">
        <v>544409514970179</v>
      </c>
    </row>
    <row r="93121" spans="1:1">
      <c r="A93121" s="1">
        <v>995857587147257</v>
      </c>
    </row>
    <row r="93122" spans="1:1">
      <c r="A93122" s="1">
        <v>501614204160347</v>
      </c>
    </row>
    <row r="93123" spans="1:1">
      <c r="A93123" s="1">
        <v>520103909710548</v>
      </c>
    </row>
    <row r="93124" spans="1:1">
      <c r="A93124" s="1">
        <v>915955878335013</v>
      </c>
    </row>
    <row r="93125" spans="1:1">
      <c r="A93125" s="1">
        <v>464509061086055</v>
      </c>
    </row>
    <row r="93126" spans="1:1">
      <c r="A93126" s="1">
        <v>662096506216945</v>
      </c>
    </row>
    <row r="93127" spans="1:1">
      <c r="A93127" s="1">
        <v>476826761233368</v>
      </c>
    </row>
    <row r="93128" spans="1:1">
      <c r="A93128" s="1">
        <v>629182632977023</v>
      </c>
    </row>
    <row r="93129" spans="1:1">
      <c r="A93129" s="1">
        <v>321907719088255</v>
      </c>
    </row>
    <row r="93130" spans="1:1">
      <c r="A93130" s="1">
        <v>267952098650023</v>
      </c>
    </row>
    <row r="93131" spans="1:1">
      <c r="A93131" s="1">
        <v>706453880245344</v>
      </c>
    </row>
    <row r="93132" spans="1:1">
      <c r="A93132" s="1">
        <v>393383083310830</v>
      </c>
    </row>
    <row r="93133" spans="1:1">
      <c r="A93133" s="1">
        <v>172273082108377</v>
      </c>
    </row>
    <row r="93134" spans="1:1">
      <c r="A93134" s="1">
        <v>728478823598339</v>
      </c>
    </row>
    <row r="93135" spans="1:1">
      <c r="A93135" s="1">
        <v>985646077015584</v>
      </c>
    </row>
    <row r="93136" spans="1:1">
      <c r="A93136" s="1">
        <v>586228851946575</v>
      </c>
    </row>
    <row r="93137" spans="1:1">
      <c r="A93137" s="1">
        <v>131097627330118</v>
      </c>
    </row>
    <row r="93138" spans="1:1">
      <c r="A93138" s="1">
        <v>469590559554511</v>
      </c>
    </row>
    <row r="93139" spans="1:1">
      <c r="A93139" s="1">
        <v>901674991580925</v>
      </c>
    </row>
    <row r="93140" spans="1:1">
      <c r="A93140" s="1">
        <v>632745449975096</v>
      </c>
    </row>
    <row r="93141" spans="1:1">
      <c r="A93141" s="1">
        <v>365371495601528</v>
      </c>
    </row>
    <row r="93142" spans="1:1">
      <c r="A93142" s="1">
        <v>881987470180830</v>
      </c>
    </row>
    <row r="93143" spans="1:1">
      <c r="A93143" s="1">
        <v>200580680277260</v>
      </c>
    </row>
    <row r="93144" spans="1:1">
      <c r="A93144" s="1">
        <v>151786154996202</v>
      </c>
    </row>
    <row r="93145" spans="1:1">
      <c r="A93145" s="1">
        <v>931253818495088</v>
      </c>
    </row>
    <row r="93146" spans="1:1">
      <c r="A93146" s="1">
        <v>375188608311186</v>
      </c>
    </row>
    <row r="93147" spans="1:1">
      <c r="A93147" s="1">
        <v>472618446497821</v>
      </c>
    </row>
    <row r="93148" spans="1:1">
      <c r="A93148" s="1">
        <v>739225722754717</v>
      </c>
    </row>
    <row r="93149" spans="1:1">
      <c r="A93149" s="1">
        <v>689794026645718</v>
      </c>
    </row>
    <row r="93150" spans="1:1">
      <c r="A93150" s="1">
        <v>504127593091617</v>
      </c>
    </row>
    <row r="93151" spans="1:1">
      <c r="A93151" s="1">
        <v>394155618194525</v>
      </c>
    </row>
    <row r="93152" spans="1:1">
      <c r="A93152" s="1">
        <v>699596430853197</v>
      </c>
    </row>
    <row r="93153" spans="1:1">
      <c r="A93153" s="1">
        <v>379640130972014</v>
      </c>
    </row>
    <row r="93154" spans="1:1">
      <c r="A93154" s="1">
        <v>478266974954212</v>
      </c>
    </row>
    <row r="93155" spans="1:1">
      <c r="A93155" s="1">
        <v>731476314224267</v>
      </c>
    </row>
    <row r="93156" spans="1:1">
      <c r="A93156" s="1">
        <v>226700746092143</v>
      </c>
    </row>
    <row r="93157" spans="1:1">
      <c r="A93157" s="1">
        <v>125476324069249</v>
      </c>
    </row>
    <row r="93158" spans="1:1">
      <c r="A93158" s="1">
        <v>781327141555474</v>
      </c>
    </row>
    <row r="93159" spans="1:1">
      <c r="A93159" s="1">
        <v>666380015631805</v>
      </c>
    </row>
    <row r="93160" spans="1:1">
      <c r="A93160" s="1">
        <v>848584817028426</v>
      </c>
    </row>
    <row r="93161" spans="1:1">
      <c r="A93161" s="1">
        <v>730936738266272</v>
      </c>
    </row>
    <row r="93162" spans="1:1">
      <c r="A93162" s="1">
        <v>264446326790672</v>
      </c>
    </row>
    <row r="93163" spans="1:1">
      <c r="A93163" s="1">
        <v>664290359292697</v>
      </c>
    </row>
    <row r="93164" spans="1:1">
      <c r="A93164" s="1">
        <v>872397338427352</v>
      </c>
    </row>
    <row r="93165" spans="1:1">
      <c r="A93165" s="1">
        <v>853080181382154</v>
      </c>
    </row>
    <row r="93166" spans="1:1">
      <c r="A93166" s="1">
        <v>265714120157313</v>
      </c>
    </row>
    <row r="93167" spans="1:1">
      <c r="A93167" s="1">
        <v>746236591518145</v>
      </c>
    </row>
    <row r="93168" spans="1:1">
      <c r="A93168" s="1">
        <v>296491385920341</v>
      </c>
    </row>
    <row r="93169" spans="1:1">
      <c r="A93169" s="1">
        <v>623517603827767</v>
      </c>
    </row>
    <row r="93170" spans="1:1">
      <c r="A93170" s="1">
        <v>895205903815509</v>
      </c>
    </row>
    <row r="93171" spans="1:1">
      <c r="A93171" s="1">
        <v>367900053324252</v>
      </c>
    </row>
    <row r="93172" spans="1:1">
      <c r="A93172" s="1">
        <v>366343762063478</v>
      </c>
    </row>
    <row r="93173" spans="1:1">
      <c r="A93173" s="1">
        <v>582301120774516</v>
      </c>
    </row>
    <row r="93174" spans="1:1">
      <c r="A93174" s="1">
        <v>374072240085923</v>
      </c>
    </row>
    <row r="93175" spans="1:1">
      <c r="A93175" s="1">
        <v>948816053206234</v>
      </c>
    </row>
    <row r="93176" spans="1:1">
      <c r="A93176" s="1">
        <v>605889602386360</v>
      </c>
    </row>
    <row r="93177" spans="1:1">
      <c r="A93177" s="1">
        <v>195458812613833</v>
      </c>
    </row>
    <row r="93178" spans="1:1">
      <c r="A93178" s="1">
        <v>353431828099922</v>
      </c>
    </row>
    <row r="93179" spans="1:1">
      <c r="A93179" s="1">
        <v>579515115434492</v>
      </c>
    </row>
    <row r="93180" spans="1:1">
      <c r="A93180" s="1">
        <v>456109266305979</v>
      </c>
    </row>
    <row r="93181" spans="1:1">
      <c r="A93181" s="1">
        <v>757075734193897</v>
      </c>
    </row>
    <row r="93182" spans="1:1">
      <c r="A93182" s="1">
        <v>604677910263431</v>
      </c>
    </row>
    <row r="93183" spans="1:1">
      <c r="A93183" s="1">
        <v>217983840308065</v>
      </c>
    </row>
    <row r="93184" spans="1:1">
      <c r="A93184" s="1">
        <v>216435072572962</v>
      </c>
    </row>
    <row r="93185" spans="1:1">
      <c r="A93185" s="1">
        <v>117012129669938</v>
      </c>
    </row>
    <row r="93186" spans="1:1">
      <c r="A93186" s="1">
        <v>397740146887844</v>
      </c>
    </row>
    <row r="93187" spans="1:1">
      <c r="A93187" s="1">
        <v>861893769537274</v>
      </c>
    </row>
    <row r="93188" spans="1:1">
      <c r="A93188" s="1">
        <v>880431433768061</v>
      </c>
    </row>
    <row r="93189" spans="1:1">
      <c r="A93189" s="1">
        <v>840035143634200</v>
      </c>
    </row>
    <row r="93190" spans="1:1">
      <c r="A93190" s="1">
        <v>431276206492652</v>
      </c>
    </row>
    <row r="93191" spans="1:1">
      <c r="A93191" s="1">
        <v>691891839393060</v>
      </c>
    </row>
    <row r="93192" spans="1:1">
      <c r="A93192" s="1">
        <v>216901992408612</v>
      </c>
    </row>
    <row r="93193" spans="1:1">
      <c r="A93193" s="1">
        <v>460819022214296</v>
      </c>
    </row>
    <row r="93194" spans="1:1">
      <c r="A93194" s="1">
        <v>329953933902887</v>
      </c>
    </row>
    <row r="93195" spans="1:1">
      <c r="A93195" s="1">
        <v>291234300705145</v>
      </c>
    </row>
    <row r="93196" spans="1:1">
      <c r="A93196" s="1">
        <v>707600508778960</v>
      </c>
    </row>
    <row r="93197" spans="1:1">
      <c r="A93197" s="1">
        <v>603711753264215</v>
      </c>
    </row>
    <row r="93198" spans="1:1">
      <c r="A93198" s="1">
        <v>580905803351050</v>
      </c>
    </row>
    <row r="93199" spans="1:1">
      <c r="A93199" s="1">
        <v>515027435598569</v>
      </c>
    </row>
    <row r="93200" spans="1:1">
      <c r="A93200" s="1">
        <v>299705981854496</v>
      </c>
    </row>
    <row r="93201" spans="1:1">
      <c r="A93201" s="1">
        <v>147412783805315</v>
      </c>
    </row>
    <row r="93202" spans="1:1">
      <c r="A93202" s="1">
        <v>545806572470779</v>
      </c>
    </row>
    <row r="93203" spans="1:1">
      <c r="A93203" s="1">
        <v>231352166762302</v>
      </c>
    </row>
    <row r="93204" spans="1:1">
      <c r="A93204" s="1">
        <v>453948238034292</v>
      </c>
    </row>
    <row r="93205" spans="1:1">
      <c r="A93205" s="1">
        <v>396585537689231</v>
      </c>
    </row>
    <row r="93206" spans="1:1">
      <c r="A93206" s="1">
        <v>241449616136608</v>
      </c>
    </row>
    <row r="93207" spans="1:1">
      <c r="A93207" s="1">
        <v>516608977002855</v>
      </c>
    </row>
    <row r="93208" spans="1:1">
      <c r="A93208" s="1">
        <v>207935821662845</v>
      </c>
    </row>
    <row r="93209" spans="1:1">
      <c r="A93209" s="1">
        <v>399176654058308</v>
      </c>
    </row>
    <row r="93210" spans="1:1">
      <c r="A93210" s="1">
        <v>845753533412580</v>
      </c>
    </row>
    <row r="93211" spans="1:1">
      <c r="A93211" s="1">
        <v>101097502595665</v>
      </c>
    </row>
    <row r="93212" spans="1:1">
      <c r="A93212" s="1">
        <v>529869818153337</v>
      </c>
    </row>
    <row r="93213" spans="1:1">
      <c r="A93213" s="1">
        <v>280035019722409</v>
      </c>
    </row>
    <row r="93214" spans="1:1">
      <c r="A93214" s="1">
        <v>800829264314176</v>
      </c>
    </row>
    <row r="93215" spans="1:1">
      <c r="A93215" s="1">
        <v>581984018857859</v>
      </c>
    </row>
    <row r="93216" spans="1:1">
      <c r="A93216" s="1">
        <v>567206739113943</v>
      </c>
    </row>
    <row r="93217" spans="1:1">
      <c r="A93217" s="1">
        <v>208242250719899</v>
      </c>
    </row>
    <row r="93218" spans="1:1">
      <c r="A93218" s="1">
        <v>974790615855675</v>
      </c>
    </row>
    <row r="93219" spans="1:1">
      <c r="A93219" s="1">
        <v>503908362663069</v>
      </c>
    </row>
    <row r="93220" spans="1:1">
      <c r="A93220" s="1">
        <v>136567132898812</v>
      </c>
    </row>
    <row r="93221" spans="1:1">
      <c r="A93221" s="1">
        <v>670722551329855</v>
      </c>
    </row>
    <row r="93222" spans="1:1">
      <c r="A93222" s="1">
        <v>565237164185975</v>
      </c>
    </row>
    <row r="93223" spans="1:1">
      <c r="A93223" s="1">
        <v>496040643742053</v>
      </c>
    </row>
    <row r="93224" spans="1:1">
      <c r="A93224" s="1">
        <v>791972607908636</v>
      </c>
    </row>
    <row r="93225" spans="1:1">
      <c r="A93225" s="1">
        <v>411579538929071</v>
      </c>
    </row>
    <row r="93226" spans="1:1">
      <c r="A93226" s="1">
        <v>256184409665642</v>
      </c>
    </row>
    <row r="93227" spans="1:1">
      <c r="A93227" s="1">
        <v>154941096376874</v>
      </c>
    </row>
    <row r="93228" spans="1:1">
      <c r="A93228" s="1">
        <v>867535158706857</v>
      </c>
    </row>
    <row r="93229" spans="1:1">
      <c r="A93229" s="1">
        <v>894567751680636</v>
      </c>
    </row>
    <row r="93230" spans="1:1">
      <c r="A93230" s="1">
        <v>927336559440782</v>
      </c>
    </row>
    <row r="93231" spans="1:1">
      <c r="A93231" s="1">
        <v>869996718726866</v>
      </c>
    </row>
    <row r="93232" spans="1:1">
      <c r="A93232" s="1">
        <v>304149074002163</v>
      </c>
    </row>
    <row r="93233" spans="1:1">
      <c r="A93233" s="1">
        <v>743088719154274</v>
      </c>
    </row>
    <row r="93234" spans="1:1">
      <c r="A93234" s="1">
        <v>810411280472364</v>
      </c>
    </row>
    <row r="93235" spans="1:1">
      <c r="A93235" s="1">
        <v>850339390088488</v>
      </c>
    </row>
    <row r="93236" spans="1:1">
      <c r="A93236" s="1">
        <v>830749450706342</v>
      </c>
    </row>
    <row r="93237" spans="1:1">
      <c r="A93237" s="1">
        <v>919286486830389</v>
      </c>
    </row>
    <row r="93238" spans="1:1">
      <c r="A93238" s="1">
        <v>927056406956519</v>
      </c>
    </row>
    <row r="93239" spans="1:1">
      <c r="A93239" s="1">
        <v>328135393598724</v>
      </c>
    </row>
    <row r="93240" spans="1:1">
      <c r="A93240" s="1">
        <v>514904222444239</v>
      </c>
    </row>
    <row r="93241" spans="1:1">
      <c r="A93241" s="1">
        <v>771583624700181</v>
      </c>
    </row>
    <row r="93242" spans="1:1">
      <c r="A93242" s="1">
        <v>154335017004261</v>
      </c>
    </row>
    <row r="93243" spans="1:1">
      <c r="A93243" s="1">
        <v>729260934985445</v>
      </c>
    </row>
    <row r="93244" spans="1:1">
      <c r="A93244" s="1">
        <v>691713258842087</v>
      </c>
    </row>
    <row r="93245" spans="1:1">
      <c r="A93245" s="1">
        <v>172856472367009</v>
      </c>
    </row>
    <row r="93246" spans="1:1">
      <c r="A93246" s="1">
        <v>374550574219552</v>
      </c>
    </row>
    <row r="93247" spans="1:1">
      <c r="A93247" s="1">
        <v>611961134170888</v>
      </c>
    </row>
    <row r="93248" spans="1:1">
      <c r="A93248" s="1">
        <v>516184768662597</v>
      </c>
    </row>
    <row r="93249" spans="1:1">
      <c r="A93249" s="1">
        <v>962911778959420</v>
      </c>
    </row>
    <row r="93250" spans="1:1">
      <c r="A93250" s="1">
        <v>510568193197948</v>
      </c>
    </row>
    <row r="93251" spans="1:1">
      <c r="A93251" s="1">
        <v>849060673779831</v>
      </c>
    </row>
    <row r="93252" spans="1:1">
      <c r="A93252" s="1">
        <v>129022032226492</v>
      </c>
    </row>
    <row r="93253" spans="1:1">
      <c r="A93253" s="1">
        <v>891512769451139</v>
      </c>
    </row>
    <row r="93254" spans="1:1">
      <c r="A93254" s="1">
        <v>130058610669787</v>
      </c>
    </row>
    <row r="93255" spans="1:1">
      <c r="A93255" s="1">
        <v>685377242212967</v>
      </c>
    </row>
    <row r="93256" spans="1:1">
      <c r="A93256" s="1">
        <v>324918864648901</v>
      </c>
    </row>
    <row r="93257" spans="1:1">
      <c r="A93257" s="1">
        <v>203527249128340</v>
      </c>
    </row>
    <row r="93258" spans="1:1">
      <c r="A93258" s="1">
        <v>570178851496240</v>
      </c>
    </row>
    <row r="93259" spans="1:1">
      <c r="A93259" s="1">
        <v>707004099740591</v>
      </c>
    </row>
    <row r="93260" spans="1:1">
      <c r="A93260" s="1">
        <v>167900886409052</v>
      </c>
    </row>
    <row r="93261" spans="1:1">
      <c r="A93261" s="1">
        <v>773200275043857</v>
      </c>
    </row>
    <row r="93262" spans="1:1">
      <c r="A93262" s="1">
        <v>929344748920786</v>
      </c>
    </row>
    <row r="93263" spans="1:1">
      <c r="A93263" s="1">
        <v>624723605344833</v>
      </c>
    </row>
    <row r="93264" spans="1:1">
      <c r="A93264" s="1">
        <v>733281253653513</v>
      </c>
    </row>
    <row r="93265" spans="1:1">
      <c r="A93265" s="1">
        <v>228529021165211</v>
      </c>
    </row>
    <row r="93266" spans="1:1">
      <c r="A93266" s="1">
        <v>523883540604675</v>
      </c>
    </row>
    <row r="93267" spans="1:1">
      <c r="A93267" s="1">
        <v>884385737928557</v>
      </c>
    </row>
    <row r="93268" spans="1:1">
      <c r="A93268" s="1">
        <v>872520406668168</v>
      </c>
    </row>
    <row r="93269" spans="1:1">
      <c r="A93269" s="1">
        <v>795576150127840</v>
      </c>
    </row>
    <row r="93270" spans="1:1">
      <c r="A93270" s="1">
        <v>362384704703718</v>
      </c>
    </row>
    <row r="93271" spans="1:1">
      <c r="A93271" s="1">
        <v>763990386986614</v>
      </c>
    </row>
    <row r="93272" spans="1:1">
      <c r="A93272" s="1">
        <v>231100002489978</v>
      </c>
    </row>
    <row r="93273" spans="1:1">
      <c r="A93273" s="1">
        <v>567017349689350</v>
      </c>
    </row>
    <row r="93274" spans="1:1">
      <c r="A93274" s="1">
        <v>276044113609524</v>
      </c>
    </row>
    <row r="93275" spans="1:1">
      <c r="A93275" s="1">
        <v>173415104017095</v>
      </c>
    </row>
    <row r="93276" spans="1:1">
      <c r="A93276" s="1">
        <v>490137695530025</v>
      </c>
    </row>
    <row r="93277" spans="1:1">
      <c r="A93277" s="1">
        <v>665556368322912</v>
      </c>
    </row>
    <row r="93278" spans="1:1">
      <c r="A93278" s="1">
        <v>899508776007819</v>
      </c>
    </row>
    <row r="93279" spans="1:1">
      <c r="A93279" s="1">
        <v>911153526211307</v>
      </c>
    </row>
    <row r="93280" spans="1:1">
      <c r="A93280" s="1">
        <v>547478401658123</v>
      </c>
    </row>
    <row r="93281" spans="1:1">
      <c r="A93281" s="1">
        <v>257835254330801</v>
      </c>
    </row>
    <row r="93282" spans="1:1">
      <c r="A93282" s="1">
        <v>350691888752983</v>
      </c>
    </row>
    <row r="93283" spans="1:1">
      <c r="A93283" s="1">
        <v>298596723651198</v>
      </c>
    </row>
    <row r="93284" spans="1:1">
      <c r="A93284" s="1">
        <v>411746663023019</v>
      </c>
    </row>
    <row r="93285" spans="1:1">
      <c r="A93285" s="1">
        <v>256042158815352</v>
      </c>
    </row>
    <row r="93286" spans="1:1">
      <c r="A93286" s="1">
        <v>761416944333408</v>
      </c>
    </row>
    <row r="93287" spans="1:1">
      <c r="A93287" s="1">
        <v>975598870638628</v>
      </c>
    </row>
    <row r="93288" spans="1:1">
      <c r="A93288" s="1">
        <v>682761291531291</v>
      </c>
    </row>
    <row r="93289" spans="1:1">
      <c r="A93289" s="1">
        <v>946366552381348</v>
      </c>
    </row>
    <row r="93290" spans="1:1">
      <c r="A93290" s="1">
        <v>425925907160093</v>
      </c>
    </row>
    <row r="93291" spans="1:1">
      <c r="A93291" s="1">
        <v>360955878896926</v>
      </c>
    </row>
    <row r="93292" spans="1:1">
      <c r="A93292" s="1">
        <v>933546790661825</v>
      </c>
    </row>
    <row r="93293" spans="1:1">
      <c r="A93293" s="1">
        <v>916501885404111</v>
      </c>
    </row>
    <row r="93294" spans="1:1">
      <c r="A93294" s="1">
        <v>963172825746865</v>
      </c>
    </row>
    <row r="93295" spans="1:1">
      <c r="A93295" s="1">
        <v>420566255558854</v>
      </c>
    </row>
    <row r="93296" spans="1:1">
      <c r="A93296" s="1">
        <v>334351143696200</v>
      </c>
    </row>
    <row r="93297" spans="1:1">
      <c r="A93297" s="1">
        <v>734743950688713</v>
      </c>
    </row>
    <row r="93298" spans="1:1">
      <c r="A93298" s="1">
        <v>451863287343041</v>
      </c>
    </row>
    <row r="93299" spans="1:1">
      <c r="A93299" s="1">
        <v>603282189882813</v>
      </c>
    </row>
    <row r="93300" spans="1:1">
      <c r="A93300" s="1">
        <v>667120035016436</v>
      </c>
    </row>
    <row r="93301" spans="1:1">
      <c r="A93301" s="1">
        <v>807465513598674</v>
      </c>
    </row>
    <row r="93302" spans="1:1">
      <c r="A93302" s="1">
        <v>711980190954168</v>
      </c>
    </row>
    <row r="93303" spans="1:1">
      <c r="A93303" s="1">
        <v>446984159544115</v>
      </c>
    </row>
    <row r="93304" spans="1:1">
      <c r="A93304" s="1">
        <v>652208489402312</v>
      </c>
    </row>
    <row r="93305" spans="1:1">
      <c r="A93305" s="1">
        <v>936944420539431</v>
      </c>
    </row>
    <row r="93306" spans="1:1">
      <c r="A93306" s="1">
        <v>412172087173781</v>
      </c>
    </row>
    <row r="93307" spans="1:1">
      <c r="A93307" s="1">
        <v>718774884566795</v>
      </c>
    </row>
    <row r="93308" spans="1:1">
      <c r="A93308" s="1">
        <v>584383971295694</v>
      </c>
    </row>
    <row r="93309" spans="1:1">
      <c r="A93309" s="1">
        <v>505374869601288</v>
      </c>
    </row>
    <row r="93310" spans="1:1">
      <c r="A93310" s="1">
        <v>821901477803720</v>
      </c>
    </row>
    <row r="93311" spans="1:1">
      <c r="A93311" s="1">
        <v>129524249391119</v>
      </c>
    </row>
    <row r="93312" spans="1:1">
      <c r="A93312" s="1">
        <v>408840153950227</v>
      </c>
    </row>
    <row r="93313" spans="1:1">
      <c r="A93313" s="1">
        <v>772356331700689</v>
      </c>
    </row>
    <row r="93314" spans="1:1">
      <c r="A93314" s="1">
        <v>154859070263988</v>
      </c>
    </row>
    <row r="93315" spans="1:1">
      <c r="A93315" s="1">
        <v>378139907566278</v>
      </c>
    </row>
    <row r="93316" spans="1:1">
      <c r="A93316" s="1">
        <v>442013363743220</v>
      </c>
    </row>
    <row r="93317" spans="1:1">
      <c r="A93317" s="1">
        <v>811440042205765</v>
      </c>
    </row>
    <row r="93318" spans="1:1">
      <c r="A93318" s="1">
        <v>874763077343691</v>
      </c>
    </row>
    <row r="93319" spans="1:1">
      <c r="A93319" s="1">
        <v>610090985300313</v>
      </c>
    </row>
    <row r="93320" spans="1:1">
      <c r="A93320" s="1">
        <v>162537296365346</v>
      </c>
    </row>
    <row r="93321" spans="1:1">
      <c r="A93321" s="1">
        <v>790572752981328</v>
      </c>
    </row>
    <row r="93322" spans="1:1">
      <c r="A93322" s="1">
        <v>736528947030220</v>
      </c>
    </row>
    <row r="93323" spans="1:1">
      <c r="A93323" s="1">
        <v>220044594012106</v>
      </c>
    </row>
    <row r="93324" spans="1:1">
      <c r="A93324" s="1">
        <v>285468639924583</v>
      </c>
    </row>
    <row r="93325" spans="1:1">
      <c r="A93325" s="1">
        <v>103422422467690</v>
      </c>
    </row>
    <row r="93326" spans="1:1">
      <c r="A93326" s="1">
        <v>957518859000806</v>
      </c>
    </row>
    <row r="93327" spans="1:1">
      <c r="A93327" s="1">
        <v>966619131018384</v>
      </c>
    </row>
    <row r="93328" spans="1:1">
      <c r="A93328" s="1">
        <v>882522136696231</v>
      </c>
    </row>
    <row r="93329" spans="1:1">
      <c r="A93329" s="1">
        <v>960864619990036</v>
      </c>
    </row>
    <row r="93330" spans="1:1">
      <c r="A93330" s="1">
        <v>710328942696190</v>
      </c>
    </row>
    <row r="93331" spans="1:1">
      <c r="A93331" s="1">
        <v>417860404019305</v>
      </c>
    </row>
    <row r="93332" spans="1:1">
      <c r="A93332" s="1">
        <v>416049377219072</v>
      </c>
    </row>
    <row r="93333" spans="1:1">
      <c r="A93333" s="1">
        <v>464367894042252</v>
      </c>
    </row>
    <row r="93334" spans="1:1">
      <c r="A93334" s="1">
        <v>262792327984787</v>
      </c>
    </row>
    <row r="93335" spans="1:1">
      <c r="A93335" s="1">
        <v>206258009235449</v>
      </c>
    </row>
    <row r="93336" spans="1:1">
      <c r="A93336" s="1">
        <v>862748598997163</v>
      </c>
    </row>
    <row r="93337" spans="1:1">
      <c r="A93337" s="1">
        <v>941166961336048</v>
      </c>
    </row>
    <row r="93338" spans="1:1">
      <c r="A93338" s="1">
        <v>854351114700994</v>
      </c>
    </row>
    <row r="93339" spans="1:1">
      <c r="A93339" s="1">
        <v>842996527841436</v>
      </c>
    </row>
    <row r="93340" spans="1:1">
      <c r="A93340" s="1">
        <v>213659191643266</v>
      </c>
    </row>
    <row r="93341" spans="1:1">
      <c r="A93341" s="1">
        <v>291226428662693</v>
      </c>
    </row>
    <row r="93342" spans="1:1">
      <c r="A93342" s="1">
        <v>248790439178125</v>
      </c>
    </row>
    <row r="93343" spans="1:1">
      <c r="A93343" s="1">
        <v>303080108488300</v>
      </c>
    </row>
    <row r="93344" spans="1:1">
      <c r="A93344" s="1">
        <v>849193923289822</v>
      </c>
    </row>
    <row r="93345" spans="1:1">
      <c r="A93345" s="1">
        <v>199612475549306</v>
      </c>
    </row>
    <row r="93346" spans="1:1">
      <c r="A93346" s="1">
        <v>118088664614805</v>
      </c>
    </row>
    <row r="93347" spans="1:1">
      <c r="A93347" s="1">
        <v>814666794241353</v>
      </c>
    </row>
    <row r="93348" spans="1:1">
      <c r="A93348" s="1">
        <v>261119525348558</v>
      </c>
    </row>
    <row r="93349" spans="1:1">
      <c r="A93349" s="1">
        <v>431041664841861</v>
      </c>
    </row>
    <row r="93350" spans="1:1">
      <c r="A93350" s="1">
        <v>321179101004087</v>
      </c>
    </row>
    <row r="93351" spans="1:1">
      <c r="A93351" s="1">
        <v>280884999214119</v>
      </c>
    </row>
    <row r="93352" spans="1:1">
      <c r="A93352" s="1">
        <v>546149416628173</v>
      </c>
    </row>
    <row r="93353" spans="1:1">
      <c r="A93353" s="1">
        <v>881682377258273</v>
      </c>
    </row>
    <row r="93354" spans="1:1">
      <c r="A93354" s="1">
        <v>597049631101739</v>
      </c>
    </row>
    <row r="93355" spans="1:1">
      <c r="A93355" s="1">
        <v>564005339134131</v>
      </c>
    </row>
    <row r="93356" spans="1:1">
      <c r="A93356" s="1">
        <v>616728506991561</v>
      </c>
    </row>
    <row r="93357" spans="1:1">
      <c r="A93357" s="1">
        <v>577744413454541</v>
      </c>
    </row>
    <row r="93358" spans="1:1">
      <c r="A93358" s="1">
        <v>344056182381310</v>
      </c>
    </row>
    <row r="93359" spans="1:1">
      <c r="A93359" s="1">
        <v>648277565263464</v>
      </c>
    </row>
    <row r="93360" spans="1:1">
      <c r="A93360" s="1">
        <v>871410286542988</v>
      </c>
    </row>
    <row r="93361" spans="1:1">
      <c r="A93361" s="1">
        <v>957788707377610</v>
      </c>
    </row>
    <row r="93362" spans="1:1">
      <c r="A93362" s="1">
        <v>593932785803467</v>
      </c>
    </row>
    <row r="93363" spans="1:1">
      <c r="A93363" s="1">
        <v>831039083214765</v>
      </c>
    </row>
    <row r="93364" spans="1:1">
      <c r="A93364" s="1">
        <v>723710558724938</v>
      </c>
    </row>
    <row r="93365" spans="1:1">
      <c r="A93365" s="1">
        <v>135686274869046</v>
      </c>
    </row>
    <row r="93366" spans="1:1">
      <c r="A93366" s="1">
        <v>989941939188510</v>
      </c>
    </row>
    <row r="93367" spans="1:1">
      <c r="A93367" s="1">
        <v>166480120529043</v>
      </c>
    </row>
    <row r="93368" spans="1:1">
      <c r="A93368" s="1">
        <v>509005451799157</v>
      </c>
    </row>
    <row r="93369" spans="1:1">
      <c r="A93369" s="1">
        <v>785333173588282</v>
      </c>
    </row>
    <row r="93370" spans="1:1">
      <c r="A93370" s="1">
        <v>440282039935480</v>
      </c>
    </row>
    <row r="93371" spans="1:1">
      <c r="A93371" s="1">
        <v>490990201422434</v>
      </c>
    </row>
    <row r="93372" spans="1:1">
      <c r="A93372" s="1">
        <v>929764637800229</v>
      </c>
    </row>
    <row r="93373" spans="1:1">
      <c r="A93373" s="1">
        <v>552483611585494</v>
      </c>
    </row>
    <row r="93374" spans="1:1">
      <c r="A93374" s="1">
        <v>961004218133380</v>
      </c>
    </row>
    <row r="93375" spans="1:1">
      <c r="A93375" s="1">
        <v>784090403469537</v>
      </c>
    </row>
    <row r="93376" spans="1:1">
      <c r="A93376" s="1">
        <v>822289947869483</v>
      </c>
    </row>
    <row r="93377" spans="1:1">
      <c r="A93377" s="1">
        <v>228169988649084</v>
      </c>
    </row>
    <row r="93378" spans="1:1">
      <c r="A93378" s="1">
        <v>282328904208130</v>
      </c>
    </row>
    <row r="93379" spans="1:1">
      <c r="A93379" s="1">
        <v>180114742186333</v>
      </c>
    </row>
    <row r="93380" spans="1:1">
      <c r="A93380" s="1">
        <v>826841222779342</v>
      </c>
    </row>
    <row r="93381" spans="1:1">
      <c r="A93381" s="1">
        <v>204603727366648</v>
      </c>
    </row>
    <row r="93382" spans="1:1">
      <c r="A93382" s="1">
        <v>887089822707949</v>
      </c>
    </row>
    <row r="93383" spans="1:1">
      <c r="A93383" s="1">
        <v>772260561996615</v>
      </c>
    </row>
    <row r="93384" spans="1:1">
      <c r="A93384" s="1">
        <v>135598619445415</v>
      </c>
    </row>
    <row r="93385" spans="1:1">
      <c r="A93385" s="1">
        <v>870495605286344</v>
      </c>
    </row>
    <row r="93386" spans="1:1">
      <c r="A93386" s="1">
        <v>833752663131241</v>
      </c>
    </row>
    <row r="93387" spans="1:1">
      <c r="A93387" s="1">
        <v>472021851221496</v>
      </c>
    </row>
    <row r="93388" spans="1:1">
      <c r="A93388" s="1">
        <v>657970470951369</v>
      </c>
    </row>
    <row r="93389" spans="1:1">
      <c r="A93389" s="1">
        <v>454119126443475</v>
      </c>
    </row>
    <row r="93390" spans="1:1">
      <c r="A93390" s="1">
        <v>338885072410918</v>
      </c>
    </row>
    <row r="93391" spans="1:1">
      <c r="A93391" s="1">
        <v>248632098801959</v>
      </c>
    </row>
    <row r="93392" spans="1:1">
      <c r="A93392" s="1">
        <v>509810771169413</v>
      </c>
    </row>
    <row r="93393" spans="1:1">
      <c r="A93393" s="1">
        <v>836724445322851</v>
      </c>
    </row>
    <row r="93394" spans="1:1">
      <c r="A93394" s="1">
        <v>103059899946597</v>
      </c>
    </row>
    <row r="93395" spans="1:1">
      <c r="A93395" s="1">
        <v>332750044272301</v>
      </c>
    </row>
    <row r="93396" spans="1:1">
      <c r="A93396" s="1">
        <v>707718587684580</v>
      </c>
    </row>
    <row r="93397" spans="1:1">
      <c r="A93397" s="1">
        <v>443848114591201</v>
      </c>
    </row>
    <row r="93398" spans="1:1">
      <c r="A93398" s="1">
        <v>410865462895701</v>
      </c>
    </row>
    <row r="93399" spans="1:1">
      <c r="A93399" s="1">
        <v>424445679397080</v>
      </c>
    </row>
    <row r="93400" spans="1:1">
      <c r="A93400" s="1">
        <v>591709009569310</v>
      </c>
    </row>
    <row r="93401" spans="1:1">
      <c r="A93401" s="1">
        <v>356249197685876</v>
      </c>
    </row>
    <row r="93402" spans="1:1">
      <c r="A93402" s="1">
        <v>370318798514462</v>
      </c>
    </row>
    <row r="93403" spans="1:1">
      <c r="A93403" s="1">
        <v>949312005447368</v>
      </c>
    </row>
    <row r="93404" spans="1:1">
      <c r="A93404" s="1">
        <v>290152551929457</v>
      </c>
    </row>
    <row r="93405" spans="1:1">
      <c r="A93405" s="1">
        <v>421390119164687</v>
      </c>
    </row>
    <row r="93406" spans="1:1">
      <c r="A93406" s="1">
        <v>678329369081506</v>
      </c>
    </row>
    <row r="93407" spans="1:1">
      <c r="A93407" s="1">
        <v>634934458031872</v>
      </c>
    </row>
    <row r="93408" spans="1:1">
      <c r="A93408" s="1">
        <v>449242582528158</v>
      </c>
    </row>
    <row r="93409" spans="1:1">
      <c r="A93409" s="1">
        <v>681114616116444</v>
      </c>
    </row>
    <row r="93410" spans="1:1">
      <c r="A93410" s="1">
        <v>762864539459448</v>
      </c>
    </row>
    <row r="93411" spans="1:1">
      <c r="A93411" s="1">
        <v>743673300602553</v>
      </c>
    </row>
    <row r="93412" spans="1:1">
      <c r="A93412" s="1">
        <v>289463049150442</v>
      </c>
    </row>
    <row r="93413" spans="1:1">
      <c r="A93413" s="1">
        <v>617411971387110</v>
      </c>
    </row>
    <row r="93414" spans="1:1">
      <c r="A93414" s="1">
        <v>523982006046205</v>
      </c>
    </row>
    <row r="93415" spans="1:1">
      <c r="A93415" s="1">
        <v>865650132545787</v>
      </c>
    </row>
    <row r="93416" spans="1:1">
      <c r="A93416" s="1">
        <v>296506759992467</v>
      </c>
    </row>
    <row r="93417" spans="1:1">
      <c r="A93417" s="1">
        <v>778140576446205</v>
      </c>
    </row>
    <row r="93418" spans="1:1">
      <c r="A93418" s="1">
        <v>369375078971707</v>
      </c>
    </row>
    <row r="93419" spans="1:1">
      <c r="A93419" s="1">
        <v>620684487176722</v>
      </c>
    </row>
    <row r="93420" spans="1:1">
      <c r="A93420" s="1">
        <v>448594840536090</v>
      </c>
    </row>
    <row r="93421" spans="1:1">
      <c r="A93421" s="1">
        <v>787437457669313</v>
      </c>
    </row>
    <row r="93422" spans="1:1">
      <c r="A93422" s="1">
        <v>170459050514738</v>
      </c>
    </row>
    <row r="93423" spans="1:1">
      <c r="A93423" s="1">
        <v>459387221864143</v>
      </c>
    </row>
    <row r="93424" spans="1:1">
      <c r="A93424" s="1">
        <v>863313738374518</v>
      </c>
    </row>
    <row r="93425" spans="1:1">
      <c r="A93425" s="1">
        <v>663137336435612</v>
      </c>
    </row>
    <row r="93426" spans="1:1">
      <c r="A93426" s="1">
        <v>622479461720642</v>
      </c>
    </row>
    <row r="93427" spans="1:1">
      <c r="A93427" s="1">
        <v>945996172815777</v>
      </c>
    </row>
    <row r="93428" spans="1:1">
      <c r="A93428" s="1">
        <v>479775470610595</v>
      </c>
    </row>
    <row r="93429" spans="1:1">
      <c r="A93429" s="1">
        <v>821789542960074</v>
      </c>
    </row>
    <row r="93430" spans="1:1">
      <c r="A93430" s="1">
        <v>718627265905491</v>
      </c>
    </row>
    <row r="93431" spans="1:1">
      <c r="A93431" s="1">
        <v>636680691508580</v>
      </c>
    </row>
    <row r="93432" spans="1:1">
      <c r="A93432" s="1">
        <v>859901649644011</v>
      </c>
    </row>
    <row r="93433" spans="1:1">
      <c r="A93433" s="1">
        <v>612379612304894</v>
      </c>
    </row>
    <row r="93434" spans="1:1">
      <c r="A93434" s="1">
        <v>930099992415415</v>
      </c>
    </row>
    <row r="93435" spans="1:1">
      <c r="A93435" s="1">
        <v>972706865933944</v>
      </c>
    </row>
    <row r="93436" spans="1:1">
      <c r="A93436" s="1">
        <v>872772917469721</v>
      </c>
    </row>
    <row r="93437" spans="1:1">
      <c r="A93437" s="1">
        <v>801926868252925</v>
      </c>
    </row>
    <row r="93438" spans="1:1">
      <c r="A93438" s="1">
        <v>228825427862646</v>
      </c>
    </row>
    <row r="93439" spans="1:1">
      <c r="A93439" s="1">
        <v>452326530502034</v>
      </c>
    </row>
    <row r="93440" spans="1:1">
      <c r="A93440" s="1">
        <v>917406327173292</v>
      </c>
    </row>
    <row r="93441" spans="1:1">
      <c r="A93441" s="1">
        <v>537217009576787</v>
      </c>
    </row>
    <row r="93442" spans="1:1">
      <c r="A93442" s="1">
        <v>795081792214997</v>
      </c>
    </row>
    <row r="93443" spans="1:1">
      <c r="A93443" s="1">
        <v>869343728514099</v>
      </c>
    </row>
    <row r="93444" spans="1:1">
      <c r="A93444" s="1">
        <v>286722234530423</v>
      </c>
    </row>
    <row r="93445" spans="1:1">
      <c r="A93445" s="1">
        <v>479006882018817</v>
      </c>
    </row>
    <row r="93446" spans="1:1">
      <c r="A93446" s="1">
        <v>141128613745578</v>
      </c>
    </row>
    <row r="93447" spans="1:1">
      <c r="A93447" s="1">
        <v>520534973053963</v>
      </c>
    </row>
    <row r="93448" spans="1:1">
      <c r="A93448" s="1">
        <v>297631676557042</v>
      </c>
    </row>
    <row r="93449" spans="1:1">
      <c r="A93449" s="1">
        <v>929615649729975</v>
      </c>
    </row>
    <row r="93450" spans="1:1">
      <c r="A93450" s="1">
        <v>535914266528205</v>
      </c>
    </row>
    <row r="93451" spans="1:1">
      <c r="A93451" s="1">
        <v>345265360910894</v>
      </c>
    </row>
    <row r="93452" spans="1:1">
      <c r="A93452" s="1">
        <v>692794784742330</v>
      </c>
    </row>
    <row r="93453" spans="1:1">
      <c r="A93453" s="1">
        <v>369829241703003</v>
      </c>
    </row>
    <row r="93454" spans="1:1">
      <c r="A93454" s="1">
        <v>971062689244115</v>
      </c>
    </row>
    <row r="93455" spans="1:1">
      <c r="A93455" s="1">
        <v>783393278242793</v>
      </c>
    </row>
    <row r="93456" spans="1:1">
      <c r="A93456" s="1">
        <v>666636891364944</v>
      </c>
    </row>
    <row r="93457" spans="1:1">
      <c r="A93457" s="1">
        <v>494789997080998</v>
      </c>
    </row>
    <row r="93458" spans="1:1">
      <c r="A93458" s="1">
        <v>829690261396049</v>
      </c>
    </row>
    <row r="93459" spans="1:1">
      <c r="A93459" s="1">
        <v>213633040000075</v>
      </c>
    </row>
    <row r="93460" spans="1:1">
      <c r="A93460" s="1">
        <v>414577237892984</v>
      </c>
    </row>
    <row r="93461" spans="1:1">
      <c r="A93461" s="1">
        <v>804651462356505</v>
      </c>
    </row>
    <row r="93462" spans="1:1">
      <c r="A93462" s="1">
        <v>230618747629039</v>
      </c>
    </row>
    <row r="93463" spans="1:1">
      <c r="A93463" s="1">
        <v>946276268070998</v>
      </c>
    </row>
    <row r="93464" spans="1:1">
      <c r="A93464" s="1">
        <v>957440673133101</v>
      </c>
    </row>
    <row r="93465" spans="1:1">
      <c r="A93465" s="1">
        <v>412630137526417</v>
      </c>
    </row>
    <row r="93466" spans="1:1">
      <c r="A93466" s="1">
        <v>678336387427551</v>
      </c>
    </row>
    <row r="93467" spans="1:1">
      <c r="A93467" s="1">
        <v>598042737320064</v>
      </c>
    </row>
    <row r="93468" spans="1:1">
      <c r="A93468" s="1">
        <v>683485769888160</v>
      </c>
    </row>
    <row r="93469" spans="1:1">
      <c r="A93469" s="1">
        <v>996641112706097</v>
      </c>
    </row>
    <row r="93470" spans="1:1">
      <c r="A93470" s="1">
        <v>475863721388441</v>
      </c>
    </row>
    <row r="93471" spans="1:1">
      <c r="A93471" s="1">
        <v>261146935478831</v>
      </c>
    </row>
    <row r="93472" spans="1:1">
      <c r="A93472" s="1">
        <v>404343941770824</v>
      </c>
    </row>
    <row r="93473" spans="1:1">
      <c r="A93473" s="1">
        <v>160012167351951</v>
      </c>
    </row>
    <row r="93474" spans="1:1">
      <c r="A93474" s="1">
        <v>601629749681162</v>
      </c>
    </row>
    <row r="93475" spans="1:1">
      <c r="A93475" s="1">
        <v>822959305247965</v>
      </c>
    </row>
    <row r="93476" spans="1:1">
      <c r="A93476" s="1">
        <v>153079734434932</v>
      </c>
    </row>
    <row r="93477" spans="1:1">
      <c r="A93477" s="1">
        <v>236879929719768</v>
      </c>
    </row>
    <row r="93478" spans="1:1">
      <c r="A93478" s="1">
        <v>289351047112618</v>
      </c>
    </row>
    <row r="93479" spans="1:1">
      <c r="A93479" s="1">
        <v>150632595207390</v>
      </c>
    </row>
    <row r="93480" spans="1:1">
      <c r="A93480" s="1">
        <v>480196904062563</v>
      </c>
    </row>
    <row r="93481" spans="1:1">
      <c r="A93481" s="1">
        <v>665291205812070</v>
      </c>
    </row>
    <row r="93482" spans="1:1">
      <c r="A93482" s="1">
        <v>198656422780957</v>
      </c>
    </row>
    <row r="93483" spans="1:1">
      <c r="A93483" s="1">
        <v>519259418643503</v>
      </c>
    </row>
    <row r="93484" spans="1:1">
      <c r="A93484" s="1">
        <v>544931855092173</v>
      </c>
    </row>
    <row r="93485" spans="1:1">
      <c r="A93485" s="1">
        <v>194177126913365</v>
      </c>
    </row>
    <row r="93486" spans="1:1">
      <c r="A93486" s="1">
        <v>133169132948456</v>
      </c>
    </row>
    <row r="93487" spans="1:1">
      <c r="A93487" s="1">
        <v>401525516515771</v>
      </c>
    </row>
    <row r="93488" spans="1:1">
      <c r="A93488" s="1">
        <v>883325359266673</v>
      </c>
    </row>
    <row r="93489" spans="1:1">
      <c r="A93489" s="1">
        <v>954467001007044</v>
      </c>
    </row>
    <row r="93490" spans="1:1">
      <c r="A93490" s="1">
        <v>202803234836395</v>
      </c>
    </row>
    <row r="93491" spans="1:1">
      <c r="A93491" s="1">
        <v>342737316936183</v>
      </c>
    </row>
    <row r="93492" spans="1:1">
      <c r="A93492" s="1">
        <v>991847006160670</v>
      </c>
    </row>
    <row r="93493" spans="1:1">
      <c r="A93493" s="1">
        <v>564754676206650</v>
      </c>
    </row>
    <row r="93494" spans="1:1">
      <c r="A93494" s="1">
        <v>329401688214650</v>
      </c>
    </row>
    <row r="93495" spans="1:1">
      <c r="A93495" s="1">
        <v>376699094494549</v>
      </c>
    </row>
    <row r="93496" spans="1:1">
      <c r="A93496" s="1">
        <v>932947398493534</v>
      </c>
    </row>
    <row r="93497" spans="1:1">
      <c r="A93497" s="1">
        <v>716501884985777</v>
      </c>
    </row>
    <row r="93498" spans="1:1">
      <c r="A93498" s="1">
        <v>987078151082917</v>
      </c>
    </row>
    <row r="93499" spans="1:1">
      <c r="A93499" s="1">
        <v>892306253388144</v>
      </c>
    </row>
    <row r="93500" spans="1:1">
      <c r="A93500" s="1">
        <v>428474259554999</v>
      </c>
    </row>
    <row r="93501" spans="1:1">
      <c r="A93501" s="1">
        <v>176335303582203</v>
      </c>
    </row>
    <row r="93502" spans="1:1">
      <c r="A93502" s="1">
        <v>586350280001165</v>
      </c>
    </row>
    <row r="93503" spans="1:1">
      <c r="A93503" s="1">
        <v>128251734433023</v>
      </c>
    </row>
    <row r="93504" spans="1:1">
      <c r="A93504" s="1">
        <v>327284201153231</v>
      </c>
    </row>
    <row r="93505" spans="1:1">
      <c r="A93505" s="1">
        <v>291071498221993</v>
      </c>
    </row>
    <row r="93506" spans="1:1">
      <c r="A93506" s="1">
        <v>577197369674909</v>
      </c>
    </row>
    <row r="93507" spans="1:1">
      <c r="A93507" s="1">
        <v>496101700068373</v>
      </c>
    </row>
    <row r="93508" spans="1:1">
      <c r="A93508" s="1">
        <v>836453499475161</v>
      </c>
    </row>
    <row r="93509" spans="1:1">
      <c r="A93509" s="1">
        <v>130875548933948</v>
      </c>
    </row>
    <row r="93510" spans="1:1">
      <c r="A93510" s="1">
        <v>945843756380380</v>
      </c>
    </row>
    <row r="93511" spans="1:1">
      <c r="A93511" s="1">
        <v>838052146317777</v>
      </c>
    </row>
    <row r="93512" spans="1:1">
      <c r="A93512" s="1">
        <v>589066679608351</v>
      </c>
    </row>
    <row r="93513" spans="1:1">
      <c r="A93513" s="1">
        <v>727152732694276</v>
      </c>
    </row>
    <row r="93514" spans="1:1">
      <c r="A93514" s="1">
        <v>411147135802808</v>
      </c>
    </row>
    <row r="93515" spans="1:1">
      <c r="A93515" s="1">
        <v>669917140572136</v>
      </c>
    </row>
    <row r="93516" spans="1:1">
      <c r="A93516" s="1">
        <v>383946604164754</v>
      </c>
    </row>
    <row r="93517" spans="1:1">
      <c r="A93517" s="1">
        <v>621873117638703</v>
      </c>
    </row>
    <row r="93518" spans="1:1">
      <c r="A93518" s="1">
        <v>458813969704229</v>
      </c>
    </row>
    <row r="93519" spans="1:1">
      <c r="A93519" s="1">
        <v>597638954221613</v>
      </c>
    </row>
    <row r="93520" spans="1:1">
      <c r="A93520" s="1">
        <v>264805834296650</v>
      </c>
    </row>
    <row r="93521" spans="1:1">
      <c r="A93521" s="1">
        <v>558979558433283</v>
      </c>
    </row>
    <row r="93522" spans="1:1">
      <c r="A93522" s="1">
        <v>587889079071487</v>
      </c>
    </row>
    <row r="93523" spans="1:1">
      <c r="A93523" s="1">
        <v>433593478528705</v>
      </c>
    </row>
    <row r="93524" spans="1:1">
      <c r="A93524" s="1">
        <v>742557934358798</v>
      </c>
    </row>
    <row r="93525" spans="1:1">
      <c r="A93525" s="1">
        <v>270037090263582</v>
      </c>
    </row>
    <row r="93526" spans="1:1">
      <c r="A93526" s="1">
        <v>454763228095869</v>
      </c>
    </row>
    <row r="93527" spans="1:1">
      <c r="A93527" s="1">
        <v>564739028685333</v>
      </c>
    </row>
    <row r="93528" spans="1:1">
      <c r="A93528" s="1">
        <v>240442998734736</v>
      </c>
    </row>
    <row r="93529" spans="1:1">
      <c r="A93529" s="1">
        <v>898800594860949</v>
      </c>
    </row>
    <row r="93530" spans="1:1">
      <c r="A93530" s="1">
        <v>763993786420334</v>
      </c>
    </row>
    <row r="93531" spans="1:1">
      <c r="A93531" s="1">
        <v>203032545611687</v>
      </c>
    </row>
    <row r="93532" spans="1:1">
      <c r="A93532" s="1">
        <v>631618880277450</v>
      </c>
    </row>
    <row r="93533" spans="1:1">
      <c r="A93533" s="1">
        <v>583840831029141</v>
      </c>
    </row>
    <row r="93534" spans="1:1">
      <c r="A93534" s="1">
        <v>632041786317453</v>
      </c>
    </row>
    <row r="93535" spans="1:1">
      <c r="A93535" s="1">
        <v>309934757005994</v>
      </c>
    </row>
    <row r="93536" spans="1:1">
      <c r="A93536" s="1">
        <v>457117449217464</v>
      </c>
    </row>
    <row r="93537" spans="1:1">
      <c r="A93537" s="1">
        <v>142441102427306</v>
      </c>
    </row>
    <row r="93538" spans="1:1">
      <c r="A93538" s="1">
        <v>193426832675449</v>
      </c>
    </row>
    <row r="93539" spans="1:1">
      <c r="A93539" s="1">
        <v>233054853437263</v>
      </c>
    </row>
    <row r="93540" spans="1:1">
      <c r="A93540" s="1">
        <v>351309195424796</v>
      </c>
    </row>
    <row r="93541" spans="1:1">
      <c r="A93541" s="1">
        <v>670407220723885</v>
      </c>
    </row>
    <row r="93542" spans="1:1">
      <c r="A93542" s="1">
        <v>188689781506954</v>
      </c>
    </row>
    <row r="93543" spans="1:1">
      <c r="A93543" s="1">
        <v>689227985998785</v>
      </c>
    </row>
    <row r="93544" spans="1:1">
      <c r="A93544" s="1">
        <v>330466493874572</v>
      </c>
    </row>
    <row r="93545" spans="1:1">
      <c r="A93545" s="1">
        <v>154882387892320</v>
      </c>
    </row>
    <row r="93546" spans="1:1">
      <c r="A93546" s="1">
        <v>916696531643439</v>
      </c>
    </row>
    <row r="93547" spans="1:1">
      <c r="A93547" s="1">
        <v>532992611453563</v>
      </c>
    </row>
    <row r="93548" spans="1:1">
      <c r="A93548" s="1">
        <v>963181225226342</v>
      </c>
    </row>
    <row r="93549" spans="1:1">
      <c r="A93549" s="1">
        <v>524068294100270</v>
      </c>
    </row>
    <row r="93550" spans="1:1">
      <c r="A93550" s="1">
        <v>177999233595151</v>
      </c>
    </row>
    <row r="93551" spans="1:1">
      <c r="A93551" s="1">
        <v>160389223670340</v>
      </c>
    </row>
    <row r="93552" spans="1:1">
      <c r="A93552" s="1">
        <v>920181285775668</v>
      </c>
    </row>
    <row r="93553" spans="1:1">
      <c r="A93553" s="1">
        <v>689304716035191</v>
      </c>
    </row>
    <row r="93554" spans="1:1">
      <c r="A93554" s="1">
        <v>677319328851400</v>
      </c>
    </row>
    <row r="93555" spans="1:1">
      <c r="A93555" s="1">
        <v>355766571377726</v>
      </c>
    </row>
    <row r="93556" spans="1:1">
      <c r="A93556" s="1">
        <v>551978312533994</v>
      </c>
    </row>
    <row r="93557" spans="1:1">
      <c r="A93557" s="1">
        <v>844057023012863</v>
      </c>
    </row>
    <row r="93558" spans="1:1">
      <c r="A93558" s="1">
        <v>934083757756491</v>
      </c>
    </row>
    <row r="93559" spans="1:1">
      <c r="A93559" s="1">
        <v>525907944816161</v>
      </c>
    </row>
    <row r="93560" spans="1:1">
      <c r="A93560" s="1">
        <v>659028782320255</v>
      </c>
    </row>
    <row r="93561" spans="1:1">
      <c r="A93561" s="1">
        <v>703498977082422</v>
      </c>
    </row>
    <row r="93562" spans="1:1">
      <c r="A93562" s="1">
        <v>630852829824240</v>
      </c>
    </row>
    <row r="93563" spans="1:1">
      <c r="A93563" s="1">
        <v>973907985551079</v>
      </c>
    </row>
    <row r="93564" spans="1:1">
      <c r="A93564" s="1">
        <v>503214042624127</v>
      </c>
    </row>
    <row r="93565" spans="1:1">
      <c r="A93565" s="1">
        <v>243757351297127</v>
      </c>
    </row>
    <row r="93566" spans="1:1">
      <c r="A93566" s="1">
        <v>818396744107482</v>
      </c>
    </row>
    <row r="93567" spans="1:1">
      <c r="A93567" s="1">
        <v>681434491044026</v>
      </c>
    </row>
    <row r="93568" spans="1:1">
      <c r="A93568" s="1">
        <v>335938619613055</v>
      </c>
    </row>
    <row r="93569" spans="1:1">
      <c r="A93569" s="1">
        <v>374748722255555</v>
      </c>
    </row>
    <row r="93570" spans="1:1">
      <c r="A93570" s="1">
        <v>789729613287255</v>
      </c>
    </row>
    <row r="93571" spans="1:1">
      <c r="A93571" s="1">
        <v>643413893280603</v>
      </c>
    </row>
    <row r="93572" spans="1:1">
      <c r="A93572" s="1">
        <v>257724268228579</v>
      </c>
    </row>
    <row r="93573" spans="1:1">
      <c r="A93573" s="1">
        <v>569412744361932</v>
      </c>
    </row>
    <row r="93574" spans="1:1">
      <c r="A93574" s="1">
        <v>612576317959214</v>
      </c>
    </row>
    <row r="93575" spans="1:1">
      <c r="A93575" s="1">
        <v>184191260663207</v>
      </c>
    </row>
    <row r="93576" spans="1:1">
      <c r="A93576" s="1">
        <v>833240568181095</v>
      </c>
    </row>
    <row r="93577" spans="1:1">
      <c r="A93577" s="1">
        <v>877682753582457</v>
      </c>
    </row>
    <row r="93578" spans="1:1">
      <c r="A93578" s="1">
        <v>864783471006869</v>
      </c>
    </row>
    <row r="93579" spans="1:1">
      <c r="A93579" s="1">
        <v>319408536948025</v>
      </c>
    </row>
    <row r="93580" spans="1:1">
      <c r="A93580" s="1">
        <v>865687238091236</v>
      </c>
    </row>
    <row r="93581" spans="1:1">
      <c r="A93581" s="1">
        <v>228881992406658</v>
      </c>
    </row>
    <row r="93582" spans="1:1">
      <c r="A93582" s="1">
        <v>824811729053366</v>
      </c>
    </row>
    <row r="93583" spans="1:1">
      <c r="A93583" s="1">
        <v>568215362311381</v>
      </c>
    </row>
    <row r="93584" spans="1:1">
      <c r="A93584" s="1">
        <v>737312870074491</v>
      </c>
    </row>
    <row r="93585" spans="1:1">
      <c r="A93585" s="1">
        <v>129859264302197</v>
      </c>
    </row>
    <row r="93586" spans="1:1">
      <c r="A93586" s="1">
        <v>580908110562354</v>
      </c>
    </row>
    <row r="93587" spans="1:1">
      <c r="A93587" s="1">
        <v>908946888365507</v>
      </c>
    </row>
    <row r="93588" spans="1:1">
      <c r="A93588" s="1">
        <v>732215061955352</v>
      </c>
    </row>
    <row r="93589" spans="1:1">
      <c r="A93589" s="1">
        <v>621612992137010</v>
      </c>
    </row>
    <row r="93590" spans="1:1">
      <c r="A93590" s="1">
        <v>901342957343378</v>
      </c>
    </row>
    <row r="93591" spans="1:1">
      <c r="A93591" s="1">
        <v>604347343304890</v>
      </c>
    </row>
    <row r="93592" spans="1:1">
      <c r="A93592" s="1">
        <v>559400061418379</v>
      </c>
    </row>
    <row r="93593" spans="1:1">
      <c r="A93593" s="1">
        <v>623293200410753</v>
      </c>
    </row>
    <row r="93594" spans="1:1">
      <c r="A93594" s="1">
        <v>815862849545881</v>
      </c>
    </row>
    <row r="93595" spans="1:1">
      <c r="A93595" s="1">
        <v>129211285039491</v>
      </c>
    </row>
    <row r="93596" spans="1:1">
      <c r="A93596" s="1">
        <v>762237736322496</v>
      </c>
    </row>
    <row r="93597" spans="1:1">
      <c r="A93597" s="1">
        <v>613049028251655</v>
      </c>
    </row>
    <row r="93598" spans="1:1">
      <c r="A93598" s="1">
        <v>478209816592743</v>
      </c>
    </row>
    <row r="93599" spans="1:1">
      <c r="A93599" s="1">
        <v>390447858508589</v>
      </c>
    </row>
    <row r="93600" spans="1:1">
      <c r="A93600" s="1">
        <v>809940478621985</v>
      </c>
    </row>
    <row r="93601" spans="1:1">
      <c r="A93601" s="1">
        <v>426583426480270</v>
      </c>
    </row>
    <row r="93602" spans="1:1">
      <c r="A93602" s="1">
        <v>140076273096596</v>
      </c>
    </row>
    <row r="93603" spans="1:1">
      <c r="A93603" s="1">
        <v>613380372891832</v>
      </c>
    </row>
    <row r="93604" spans="1:1">
      <c r="A93604" s="1">
        <v>264795013328098</v>
      </c>
    </row>
    <row r="93605" spans="1:1">
      <c r="A93605" s="1">
        <v>710809061334307</v>
      </c>
    </row>
    <row r="93606" spans="1:1">
      <c r="A93606" s="1">
        <v>738156993645030</v>
      </c>
    </row>
    <row r="93607" spans="1:1">
      <c r="A93607" s="1">
        <v>992485979990029</v>
      </c>
    </row>
    <row r="93608" spans="1:1">
      <c r="A93608" s="1">
        <v>313234511923144</v>
      </c>
    </row>
    <row r="93609" spans="1:1">
      <c r="A93609" s="1">
        <v>800222440913040</v>
      </c>
    </row>
    <row r="93610" spans="1:1">
      <c r="A93610" s="1">
        <v>898601272208129</v>
      </c>
    </row>
    <row r="93611" spans="1:1">
      <c r="A93611" s="1">
        <v>303002346961399</v>
      </c>
    </row>
    <row r="93612" spans="1:1">
      <c r="A93612" s="1">
        <v>857355151793137</v>
      </c>
    </row>
    <row r="93613" spans="1:1">
      <c r="A93613" s="1">
        <v>894861964886853</v>
      </c>
    </row>
    <row r="93614" spans="1:1">
      <c r="A93614" s="1">
        <v>518108553065709</v>
      </c>
    </row>
    <row r="93615" spans="1:1">
      <c r="A93615" s="1">
        <v>300281212865004</v>
      </c>
    </row>
    <row r="93616" spans="1:1">
      <c r="A93616" s="1">
        <v>564163944334342</v>
      </c>
    </row>
    <row r="93617" spans="1:1">
      <c r="A93617" s="1">
        <v>136488465144626</v>
      </c>
    </row>
    <row r="93618" spans="1:1">
      <c r="A93618" s="1">
        <v>196416026338571</v>
      </c>
    </row>
    <row r="93619" spans="1:1">
      <c r="A93619" s="1">
        <v>312996093467008</v>
      </c>
    </row>
    <row r="93620" spans="1:1">
      <c r="A93620" s="1">
        <v>818868701670528</v>
      </c>
    </row>
    <row r="93621" spans="1:1">
      <c r="A93621" s="1">
        <v>424225282645433</v>
      </c>
    </row>
    <row r="93622" spans="1:1">
      <c r="A93622" s="1">
        <v>787268380778630</v>
      </c>
    </row>
    <row r="93623" spans="1:1">
      <c r="A93623" s="1">
        <v>441096981014991</v>
      </c>
    </row>
    <row r="93624" spans="1:1">
      <c r="A93624" s="1">
        <v>689855254221053</v>
      </c>
    </row>
    <row r="93625" spans="1:1">
      <c r="A93625" s="1">
        <v>789894099562610</v>
      </c>
    </row>
    <row r="93626" spans="1:1">
      <c r="A93626" s="1">
        <v>447178045591948</v>
      </c>
    </row>
    <row r="93627" spans="1:1">
      <c r="A93627" s="1">
        <v>617636009551555</v>
      </c>
    </row>
    <row r="93628" spans="1:1">
      <c r="A93628" s="1">
        <v>607666306611227</v>
      </c>
    </row>
    <row r="93629" spans="1:1">
      <c r="A93629" s="1">
        <v>366772561504133</v>
      </c>
    </row>
    <row r="93630" spans="1:1">
      <c r="A93630" s="1">
        <v>610525239938777</v>
      </c>
    </row>
    <row r="93631" spans="1:1">
      <c r="A93631" s="1">
        <v>804719508008577</v>
      </c>
    </row>
    <row r="93632" spans="1:1">
      <c r="A93632" s="1">
        <v>226703729306507</v>
      </c>
    </row>
    <row r="93633" spans="1:1">
      <c r="A93633" s="1">
        <v>752324784125723</v>
      </c>
    </row>
    <row r="93634" spans="1:1">
      <c r="A93634" s="1">
        <v>125174409874663</v>
      </c>
    </row>
    <row r="93635" spans="1:1">
      <c r="A93635" s="1">
        <v>124403364516593</v>
      </c>
    </row>
    <row r="93636" spans="1:1">
      <c r="A93636" s="1">
        <v>668604613599081</v>
      </c>
    </row>
    <row r="93637" spans="1:1">
      <c r="A93637" s="1">
        <v>711145614858905</v>
      </c>
    </row>
    <row r="93638" spans="1:1">
      <c r="A93638" s="1">
        <v>847517121701633</v>
      </c>
    </row>
    <row r="93639" spans="1:1">
      <c r="A93639" s="1">
        <v>349067937789134</v>
      </c>
    </row>
    <row r="93640" spans="1:1">
      <c r="A93640" s="1">
        <v>501450709224392</v>
      </c>
    </row>
    <row r="93641" spans="1:1">
      <c r="A93641" s="1">
        <v>855197107135485</v>
      </c>
    </row>
    <row r="93642" spans="1:1">
      <c r="A93642" s="1">
        <v>446377230368053</v>
      </c>
    </row>
    <row r="93643" spans="1:1">
      <c r="A93643" s="1">
        <v>547265511702166</v>
      </c>
    </row>
    <row r="93644" spans="1:1">
      <c r="A93644" s="1">
        <v>963335001485978</v>
      </c>
    </row>
    <row r="93645" spans="1:1">
      <c r="A93645" s="1">
        <v>701399926660905</v>
      </c>
    </row>
    <row r="93646" spans="1:1">
      <c r="A93646" s="1">
        <v>100859396220278</v>
      </c>
    </row>
    <row r="93647" spans="1:1">
      <c r="A93647" s="1">
        <v>513379405411036</v>
      </c>
    </row>
    <row r="93648" spans="1:1">
      <c r="A93648" s="1">
        <v>306134678859695</v>
      </c>
    </row>
    <row r="93649" spans="1:1">
      <c r="A93649" s="1">
        <v>943861927740398</v>
      </c>
    </row>
    <row r="93650" spans="1:1">
      <c r="A93650" s="1">
        <v>826042916976291</v>
      </c>
    </row>
    <row r="93651" spans="1:1">
      <c r="A93651" s="1">
        <v>767522020971281</v>
      </c>
    </row>
    <row r="93652" spans="1:1">
      <c r="A93652" s="1">
        <v>740454435115173</v>
      </c>
    </row>
    <row r="93653" spans="1:1">
      <c r="A93653" s="1">
        <v>916462801061016</v>
      </c>
    </row>
    <row r="93654" spans="1:1">
      <c r="A93654" s="1">
        <v>726385789324300</v>
      </c>
    </row>
    <row r="93655" spans="1:1">
      <c r="A93655" s="1">
        <v>781488506054046</v>
      </c>
    </row>
    <row r="93656" spans="1:1">
      <c r="A93656" s="1">
        <v>816482461902629</v>
      </c>
    </row>
    <row r="93657" spans="1:1">
      <c r="A93657" s="1">
        <v>550112960296593</v>
      </c>
    </row>
    <row r="93658" spans="1:1">
      <c r="A93658" s="1">
        <v>940392598841373</v>
      </c>
    </row>
    <row r="93659" spans="1:1">
      <c r="A93659" s="1">
        <v>770419832764172</v>
      </c>
    </row>
    <row r="93660" spans="1:1">
      <c r="A93660" s="1">
        <v>713373632326973</v>
      </c>
    </row>
    <row r="93661" spans="1:1">
      <c r="A93661" s="1">
        <v>547488913542569</v>
      </c>
    </row>
    <row r="93662" spans="1:1">
      <c r="A93662" s="1">
        <v>219091318138377</v>
      </c>
    </row>
    <row r="93663" spans="1:1">
      <c r="A93663" s="1">
        <v>955273999941163</v>
      </c>
    </row>
    <row r="93664" spans="1:1">
      <c r="A93664" s="1">
        <v>227263996403342</v>
      </c>
    </row>
    <row r="93665" spans="1:1">
      <c r="A93665" s="1">
        <v>890470831553517</v>
      </c>
    </row>
    <row r="93666" spans="1:1">
      <c r="A93666" s="1">
        <v>803997901755517</v>
      </c>
    </row>
    <row r="93667" spans="1:1">
      <c r="A93667" s="1">
        <v>558205076011675</v>
      </c>
    </row>
    <row r="93668" spans="1:1">
      <c r="A93668" s="1">
        <v>492826718696732</v>
      </c>
    </row>
    <row r="93669" spans="1:1">
      <c r="A93669" s="1">
        <v>503780924549943</v>
      </c>
    </row>
    <row r="93670" spans="1:1">
      <c r="A93670" s="1">
        <v>213436509241779</v>
      </c>
    </row>
    <row r="93671" spans="1:1">
      <c r="A93671" s="1">
        <v>725293976156761</v>
      </c>
    </row>
    <row r="93672" spans="1:1">
      <c r="A93672" s="1">
        <v>327437005755334</v>
      </c>
    </row>
    <row r="93673" spans="1:1">
      <c r="A93673" s="1">
        <v>339935427050215</v>
      </c>
    </row>
    <row r="93674" spans="1:1">
      <c r="A93674" s="1">
        <v>864150778320512</v>
      </c>
    </row>
    <row r="93675" spans="1:1">
      <c r="A93675" s="1">
        <v>545575505097366</v>
      </c>
    </row>
    <row r="93676" spans="1:1">
      <c r="A93676" s="1">
        <v>773307497383287</v>
      </c>
    </row>
    <row r="93677" spans="1:1">
      <c r="A93677" s="1">
        <v>315502984888995</v>
      </c>
    </row>
    <row r="93678" spans="1:1">
      <c r="A93678" s="1">
        <v>484295894988582</v>
      </c>
    </row>
    <row r="93679" spans="1:1">
      <c r="A93679" s="1">
        <v>272762362343956</v>
      </c>
    </row>
    <row r="93680" spans="1:1">
      <c r="A93680" s="1">
        <v>627404032306996</v>
      </c>
    </row>
    <row r="93681" spans="1:1">
      <c r="A93681" s="1">
        <v>909854494553704</v>
      </c>
    </row>
    <row r="93682" spans="1:1">
      <c r="A93682" s="1">
        <v>275724574084979</v>
      </c>
    </row>
    <row r="93683" spans="1:1">
      <c r="A93683" s="1">
        <v>264576359445977</v>
      </c>
    </row>
    <row r="93684" spans="1:1">
      <c r="A93684" s="1">
        <v>264523545615898</v>
      </c>
    </row>
    <row r="93685" spans="1:1">
      <c r="A93685" s="1">
        <v>352234841849155</v>
      </c>
    </row>
    <row r="93686" spans="1:1">
      <c r="A93686" s="1">
        <v>955280859032946</v>
      </c>
    </row>
    <row r="93687" spans="1:1">
      <c r="A93687" s="1">
        <v>403010671170578</v>
      </c>
    </row>
    <row r="93688" spans="1:1">
      <c r="A93688" s="1">
        <v>993515395077289</v>
      </c>
    </row>
    <row r="93689" spans="1:1">
      <c r="A93689" s="1">
        <v>974459770402238</v>
      </c>
    </row>
    <row r="93690" spans="1:1">
      <c r="A93690" s="1">
        <v>275255909115244</v>
      </c>
    </row>
    <row r="93691" spans="1:1">
      <c r="A93691" s="1">
        <v>485613252869968</v>
      </c>
    </row>
    <row r="93692" spans="1:1">
      <c r="A93692" s="1">
        <v>986157028340892</v>
      </c>
    </row>
    <row r="93693" spans="1:1">
      <c r="A93693" s="1">
        <v>604197611341056</v>
      </c>
    </row>
    <row r="93694" spans="1:1">
      <c r="A93694" s="1">
        <v>825805497031911</v>
      </c>
    </row>
    <row r="93695" spans="1:1">
      <c r="A93695" s="1">
        <v>622331048419132</v>
      </c>
    </row>
    <row r="93696" spans="1:1">
      <c r="A93696" s="1">
        <v>139899499158982</v>
      </c>
    </row>
    <row r="93697" spans="1:1">
      <c r="A93697" s="1">
        <v>275202120703271</v>
      </c>
    </row>
    <row r="93698" spans="1:1">
      <c r="A93698" s="1">
        <v>392830486687816</v>
      </c>
    </row>
    <row r="93699" spans="1:1">
      <c r="A93699" s="1">
        <v>650101361878508</v>
      </c>
    </row>
    <row r="93700" spans="1:1">
      <c r="A93700" s="1">
        <v>128133899838144</v>
      </c>
    </row>
    <row r="93701" spans="1:1">
      <c r="A93701" s="1">
        <v>812555823800679</v>
      </c>
    </row>
    <row r="93702" spans="1:1">
      <c r="A93702" s="1">
        <v>694301088346898</v>
      </c>
    </row>
    <row r="93703" spans="1:1">
      <c r="A93703" s="1">
        <v>796535618110714</v>
      </c>
    </row>
    <row r="93704" spans="1:1">
      <c r="A93704" s="1">
        <v>120222193926979</v>
      </c>
    </row>
    <row r="93705" spans="1:1">
      <c r="A93705" s="1">
        <v>109808071334030</v>
      </c>
    </row>
    <row r="93706" spans="1:1">
      <c r="A93706" s="1">
        <v>580946880626195</v>
      </c>
    </row>
    <row r="93707" spans="1:1">
      <c r="A93707" s="1">
        <v>545992204356213</v>
      </c>
    </row>
    <row r="93708" spans="1:1">
      <c r="A93708" s="1">
        <v>983108998284024</v>
      </c>
    </row>
    <row r="93709" spans="1:1">
      <c r="A93709" s="1">
        <v>601477618950249</v>
      </c>
    </row>
    <row r="93710" spans="1:1">
      <c r="A93710" s="1">
        <v>456687320498694</v>
      </c>
    </row>
    <row r="93711" spans="1:1">
      <c r="A93711" s="1">
        <v>587250409998967</v>
      </c>
    </row>
    <row r="93712" spans="1:1">
      <c r="A93712" s="1">
        <v>680404081795806</v>
      </c>
    </row>
    <row r="93713" spans="1:1">
      <c r="A93713" s="1">
        <v>690617920017229</v>
      </c>
    </row>
    <row r="93714" spans="1:1">
      <c r="A93714" s="1">
        <v>702895418855125</v>
      </c>
    </row>
    <row r="93715" spans="1:1">
      <c r="A93715" s="1">
        <v>347903145031204</v>
      </c>
    </row>
    <row r="93716" spans="1:1">
      <c r="A93716" s="1">
        <v>591844017300653</v>
      </c>
    </row>
    <row r="93717" spans="1:1">
      <c r="A93717" s="1">
        <v>229280223649213</v>
      </c>
    </row>
    <row r="93718" spans="1:1">
      <c r="A93718" s="1">
        <v>205122789589363</v>
      </c>
    </row>
    <row r="93719" spans="1:1">
      <c r="A93719" s="1">
        <v>254127077747572</v>
      </c>
    </row>
    <row r="93720" spans="1:1">
      <c r="A93720" s="1">
        <v>457914061165983</v>
      </c>
    </row>
    <row r="93721" spans="1:1">
      <c r="A93721" s="1">
        <v>282543067837611</v>
      </c>
    </row>
    <row r="93722" spans="1:1">
      <c r="A93722" s="1">
        <v>276260585842065</v>
      </c>
    </row>
    <row r="93723" spans="1:1">
      <c r="A93723" s="1">
        <v>750811397912830</v>
      </c>
    </row>
    <row r="93724" spans="1:1">
      <c r="A93724" s="1">
        <v>941989265806136</v>
      </c>
    </row>
    <row r="93725" spans="1:1">
      <c r="A93725" s="1">
        <v>758710860446165</v>
      </c>
    </row>
    <row r="93726" spans="1:1">
      <c r="A93726" s="1">
        <v>120325169818371</v>
      </c>
    </row>
    <row r="93727" spans="1:1">
      <c r="A93727" s="1">
        <v>583591632621621</v>
      </c>
    </row>
    <row r="93728" spans="1:1">
      <c r="A93728" s="1">
        <v>498472689441486</v>
      </c>
    </row>
    <row r="93729" spans="1:1">
      <c r="A93729" s="1">
        <v>770956188804643</v>
      </c>
    </row>
    <row r="93730" spans="1:1">
      <c r="A93730" s="1">
        <v>311166351754631</v>
      </c>
    </row>
    <row r="93731" spans="1:1">
      <c r="A93731" s="1">
        <v>714475885297215</v>
      </c>
    </row>
    <row r="93732" spans="1:1">
      <c r="A93732" s="1">
        <v>613851727700023</v>
      </c>
    </row>
    <row r="93733" spans="1:1">
      <c r="A93733" s="1">
        <v>418444429012336</v>
      </c>
    </row>
    <row r="93734" spans="1:1">
      <c r="A93734" s="1">
        <v>234182334501398</v>
      </c>
    </row>
    <row r="93735" spans="1:1">
      <c r="A93735" s="1">
        <v>412798869233217</v>
      </c>
    </row>
    <row r="93736" spans="1:1">
      <c r="A93736" s="1">
        <v>437364229650724</v>
      </c>
    </row>
    <row r="93737" spans="1:1">
      <c r="A93737" s="1">
        <v>694662151748125</v>
      </c>
    </row>
    <row r="93738" spans="1:1">
      <c r="A93738" s="1">
        <v>395520827075775</v>
      </c>
    </row>
    <row r="93739" spans="1:1">
      <c r="A93739" s="1">
        <v>581324192639124</v>
      </c>
    </row>
    <row r="93740" spans="1:1">
      <c r="A93740" s="1">
        <v>955171184245573</v>
      </c>
    </row>
    <row r="93741" spans="1:1">
      <c r="A93741" s="1">
        <v>846163076134279</v>
      </c>
    </row>
    <row r="93742" spans="1:1">
      <c r="A93742" s="1">
        <v>339599380047577</v>
      </c>
    </row>
    <row r="93743" spans="1:1">
      <c r="A93743" s="1">
        <v>305412265203782</v>
      </c>
    </row>
    <row r="93744" spans="1:1">
      <c r="A93744" s="1">
        <v>440577093887397</v>
      </c>
    </row>
    <row r="93745" spans="1:1">
      <c r="A93745" s="1">
        <v>444231909910136</v>
      </c>
    </row>
    <row r="93746" spans="1:1">
      <c r="A93746" s="1">
        <v>297125468699962</v>
      </c>
    </row>
    <row r="93747" spans="1:1">
      <c r="A93747" s="1">
        <v>957274192560898</v>
      </c>
    </row>
    <row r="93748" spans="1:1">
      <c r="A93748" s="1">
        <v>698837185506066</v>
      </c>
    </row>
    <row r="93749" spans="1:1">
      <c r="A93749" s="1">
        <v>608186899864186</v>
      </c>
    </row>
    <row r="93750" spans="1:1">
      <c r="A93750" s="1">
        <v>664628190830521</v>
      </c>
    </row>
    <row r="93751" spans="1:1">
      <c r="A93751" s="1">
        <v>519084651949465</v>
      </c>
    </row>
    <row r="93752" spans="1:1">
      <c r="A93752" s="1">
        <v>596263719249416</v>
      </c>
    </row>
    <row r="93753" spans="1:1">
      <c r="A93753" s="1">
        <v>925735357520102</v>
      </c>
    </row>
    <row r="93754" spans="1:1">
      <c r="A93754" s="1">
        <v>601185947085681</v>
      </c>
    </row>
    <row r="93755" spans="1:1">
      <c r="A93755" s="1">
        <v>135345313461760</v>
      </c>
    </row>
    <row r="93756" spans="1:1">
      <c r="A93756" s="1">
        <v>401654078283980</v>
      </c>
    </row>
    <row r="93757" spans="1:1">
      <c r="A93757" s="1">
        <v>471970078331286</v>
      </c>
    </row>
    <row r="93758" spans="1:1">
      <c r="A93758" s="1">
        <v>731338799265626</v>
      </c>
    </row>
    <row r="93759" spans="1:1">
      <c r="A93759" s="1">
        <v>295500527263740</v>
      </c>
    </row>
    <row r="93760" spans="1:1">
      <c r="A93760" s="1">
        <v>210311751403140</v>
      </c>
    </row>
    <row r="93761" spans="1:1">
      <c r="A93761" s="1">
        <v>725150834856073</v>
      </c>
    </row>
    <row r="93762" spans="1:1">
      <c r="A93762" s="1">
        <v>439256012606572</v>
      </c>
    </row>
    <row r="93763" spans="1:1">
      <c r="A93763" s="1">
        <v>502621277660818</v>
      </c>
    </row>
    <row r="93764" spans="1:1">
      <c r="A93764" s="1">
        <v>766417330593451</v>
      </c>
    </row>
    <row r="93765" spans="1:1">
      <c r="A93765" s="1">
        <v>961018394145862</v>
      </c>
    </row>
    <row r="93766" spans="1:1">
      <c r="A93766" s="1">
        <v>458351761913034</v>
      </c>
    </row>
    <row r="93767" spans="1:1">
      <c r="A93767" s="1">
        <v>502572704884175</v>
      </c>
    </row>
    <row r="93768" spans="1:1">
      <c r="A93768" s="1">
        <v>729234729838811</v>
      </c>
    </row>
    <row r="93769" spans="1:1">
      <c r="A93769" s="1">
        <v>486360993074233</v>
      </c>
    </row>
    <row r="93770" spans="1:1">
      <c r="A93770" s="1">
        <v>838036007846605</v>
      </c>
    </row>
    <row r="93771" spans="1:1">
      <c r="A93771" s="1">
        <v>907989411559257</v>
      </c>
    </row>
    <row r="93772" spans="1:1">
      <c r="A93772" s="1">
        <v>726694942016527</v>
      </c>
    </row>
    <row r="93773" spans="1:1">
      <c r="A93773" s="1">
        <v>487481242104171</v>
      </c>
    </row>
    <row r="93774" spans="1:1">
      <c r="A93774" s="1">
        <v>856345924924087</v>
      </c>
    </row>
    <row r="93775" spans="1:1">
      <c r="A93775" s="1">
        <v>262553032204154</v>
      </c>
    </row>
    <row r="93776" spans="1:1">
      <c r="A93776" s="1">
        <v>318757438214298</v>
      </c>
    </row>
    <row r="93777" spans="1:1">
      <c r="A93777" s="1">
        <v>635008092436682</v>
      </c>
    </row>
    <row r="93778" spans="1:1">
      <c r="A93778" s="1">
        <v>643830064454160</v>
      </c>
    </row>
    <row r="93779" spans="1:1">
      <c r="A93779" s="1">
        <v>103007309108642</v>
      </c>
    </row>
    <row r="93780" spans="1:1">
      <c r="A93780" s="1">
        <v>685771106418954</v>
      </c>
    </row>
    <row r="93781" spans="1:1">
      <c r="A93781" s="1">
        <v>834663672718032</v>
      </c>
    </row>
    <row r="93782" spans="1:1">
      <c r="A93782" s="1">
        <v>811357304050192</v>
      </c>
    </row>
    <row r="93783" spans="1:1">
      <c r="A93783" s="1">
        <v>726250592016342</v>
      </c>
    </row>
    <row r="93784" spans="1:1">
      <c r="A93784" s="1">
        <v>262807516130189</v>
      </c>
    </row>
    <row r="93785" spans="1:1">
      <c r="A93785" s="1">
        <v>573503569760317</v>
      </c>
    </row>
    <row r="93786" spans="1:1">
      <c r="A93786" s="1">
        <v>143876321397865</v>
      </c>
    </row>
    <row r="93787" spans="1:1">
      <c r="A93787" s="1">
        <v>342125348533387</v>
      </c>
    </row>
    <row r="93788" spans="1:1">
      <c r="A93788" s="1">
        <v>803625067600969</v>
      </c>
    </row>
    <row r="93789" spans="1:1">
      <c r="A93789" s="1">
        <v>402847564190099</v>
      </c>
    </row>
    <row r="93790" spans="1:1">
      <c r="A93790" s="1">
        <v>715958454388009</v>
      </c>
    </row>
    <row r="93791" spans="1:1">
      <c r="A93791" s="1">
        <v>261789655267380</v>
      </c>
    </row>
    <row r="93792" spans="1:1">
      <c r="A93792" s="1">
        <v>185216531415809</v>
      </c>
    </row>
    <row r="93793" spans="1:1">
      <c r="A93793" s="1">
        <v>884074172936853</v>
      </c>
    </row>
    <row r="93794" spans="1:1">
      <c r="A93794" s="1">
        <v>807758659183207</v>
      </c>
    </row>
    <row r="93795" spans="1:1">
      <c r="A93795" s="1">
        <v>518255593289612</v>
      </c>
    </row>
    <row r="93796" spans="1:1">
      <c r="A93796" s="1">
        <v>695044990215478</v>
      </c>
    </row>
    <row r="93797" spans="1:1">
      <c r="A93797" s="1">
        <v>624015873099309</v>
      </c>
    </row>
    <row r="93798" spans="1:1">
      <c r="A93798" s="1">
        <v>781361411593691</v>
      </c>
    </row>
    <row r="93799" spans="1:1">
      <c r="A93799" s="1">
        <v>631159624468962</v>
      </c>
    </row>
    <row r="93800" spans="1:1">
      <c r="A93800" s="1">
        <v>353052800961601</v>
      </c>
    </row>
    <row r="93801" spans="1:1">
      <c r="A93801" s="1">
        <v>424803326381636</v>
      </c>
    </row>
    <row r="93802" spans="1:1">
      <c r="A93802" s="1">
        <v>374979618976913</v>
      </c>
    </row>
    <row r="93803" spans="1:1">
      <c r="A93803" s="1">
        <v>167729969545392</v>
      </c>
    </row>
    <row r="93804" spans="1:1">
      <c r="A93804" s="1">
        <v>432026275726326</v>
      </c>
    </row>
    <row r="93805" spans="1:1">
      <c r="A93805" s="1">
        <v>358575498296193</v>
      </c>
    </row>
    <row r="93806" spans="1:1">
      <c r="A93806" s="1">
        <v>165779112740587</v>
      </c>
    </row>
    <row r="93807" spans="1:1">
      <c r="A93807" s="1">
        <v>716096059939058</v>
      </c>
    </row>
    <row r="93808" spans="1:1">
      <c r="A93808" s="1">
        <v>371123945084046</v>
      </c>
    </row>
    <row r="93809" spans="1:1">
      <c r="A93809" s="1">
        <v>773197113876459</v>
      </c>
    </row>
    <row r="93810" spans="1:1">
      <c r="A93810" s="1">
        <v>464651772085749</v>
      </c>
    </row>
    <row r="93811" spans="1:1">
      <c r="A93811" s="1">
        <v>675323487061967</v>
      </c>
    </row>
    <row r="93812" spans="1:1">
      <c r="A93812" s="1">
        <v>718773976553743</v>
      </c>
    </row>
    <row r="93813" spans="1:1">
      <c r="A93813" s="1">
        <v>898997188887921</v>
      </c>
    </row>
    <row r="93814" spans="1:1">
      <c r="A93814" s="1">
        <v>806917438222323</v>
      </c>
    </row>
    <row r="93815" spans="1:1">
      <c r="A93815" s="1">
        <v>764940081006102</v>
      </c>
    </row>
    <row r="93816" spans="1:1">
      <c r="A93816" s="1">
        <v>617058471282889</v>
      </c>
    </row>
    <row r="93817" spans="1:1">
      <c r="A93817" s="1">
        <v>393101660170336</v>
      </c>
    </row>
    <row r="93818" spans="1:1">
      <c r="A93818" s="1">
        <v>314895771217070</v>
      </c>
    </row>
    <row r="93819" spans="1:1">
      <c r="A93819" s="1">
        <v>839127225993803</v>
      </c>
    </row>
    <row r="93820" spans="1:1">
      <c r="A93820" s="1">
        <v>472426098428353</v>
      </c>
    </row>
    <row r="93821" spans="1:1">
      <c r="A93821" s="1">
        <v>456724306417944</v>
      </c>
    </row>
    <row r="93822" spans="1:1">
      <c r="A93822" s="1">
        <v>152049800614009</v>
      </c>
    </row>
    <row r="93823" spans="1:1">
      <c r="A93823" s="1">
        <v>611894291862364</v>
      </c>
    </row>
    <row r="93824" spans="1:1">
      <c r="A93824" s="1">
        <v>917398927033602</v>
      </c>
    </row>
    <row r="93825" spans="1:1">
      <c r="A93825" s="1">
        <v>570342879687022</v>
      </c>
    </row>
    <row r="93826" spans="1:1">
      <c r="A93826" s="1">
        <v>993786468698560</v>
      </c>
    </row>
    <row r="93827" spans="1:1">
      <c r="A93827" s="1">
        <v>390648966649447</v>
      </c>
    </row>
    <row r="93828" spans="1:1">
      <c r="A93828" s="1">
        <v>343012862866296</v>
      </c>
    </row>
    <row r="93829" spans="1:1">
      <c r="A93829" s="1">
        <v>573209558556370</v>
      </c>
    </row>
    <row r="93830" spans="1:1">
      <c r="A93830" s="1">
        <v>282843647187823</v>
      </c>
    </row>
    <row r="93831" spans="1:1">
      <c r="A93831" s="1">
        <v>284620598728613</v>
      </c>
    </row>
    <row r="93832" spans="1:1">
      <c r="A93832" s="1">
        <v>298631194223609</v>
      </c>
    </row>
    <row r="93833" spans="1:1">
      <c r="A93833" s="1">
        <v>143728402234162</v>
      </c>
    </row>
    <row r="93834" spans="1:1">
      <c r="A93834" s="1">
        <v>249217708994602</v>
      </c>
    </row>
    <row r="93835" spans="1:1">
      <c r="A93835" s="1">
        <v>947889937598232</v>
      </c>
    </row>
    <row r="93836" spans="1:1">
      <c r="A93836" s="1">
        <v>129691908384123</v>
      </c>
    </row>
    <row r="93837" spans="1:1">
      <c r="A93837" s="1">
        <v>762984878764104</v>
      </c>
    </row>
    <row r="93838" spans="1:1">
      <c r="A93838" s="1">
        <v>512788678001984</v>
      </c>
    </row>
    <row r="93839" spans="1:1">
      <c r="A93839" s="1">
        <v>927752923612578</v>
      </c>
    </row>
    <row r="93840" spans="1:1">
      <c r="A93840" s="1">
        <v>148373073650534</v>
      </c>
    </row>
    <row r="93841" spans="1:1">
      <c r="A93841" s="1">
        <v>702157010708934</v>
      </c>
    </row>
    <row r="93842" spans="1:1">
      <c r="A93842" s="1">
        <v>100299451364222</v>
      </c>
    </row>
    <row r="93843" spans="1:1">
      <c r="A93843" s="1">
        <v>862294544887811</v>
      </c>
    </row>
    <row r="93844" spans="1:1">
      <c r="A93844" s="1">
        <v>881135598200142</v>
      </c>
    </row>
    <row r="93845" spans="1:1">
      <c r="A93845" s="1">
        <v>273964305850436</v>
      </c>
    </row>
    <row r="93846" spans="1:1">
      <c r="A93846" s="1">
        <v>911673537577994</v>
      </c>
    </row>
    <row r="93847" spans="1:1">
      <c r="A93847" s="1">
        <v>885518692629794</v>
      </c>
    </row>
    <row r="93848" spans="1:1">
      <c r="A93848" s="1">
        <v>198910281968595</v>
      </c>
    </row>
    <row r="93849" spans="1:1">
      <c r="A93849" s="1">
        <v>181080523924209</v>
      </c>
    </row>
    <row r="93850" spans="1:1">
      <c r="A93850" s="1">
        <v>898696540960054</v>
      </c>
    </row>
    <row r="93851" spans="1:1">
      <c r="A93851" s="1">
        <v>534747214176797</v>
      </c>
    </row>
    <row r="93852" spans="1:1">
      <c r="A93852" s="1">
        <v>652161309574795</v>
      </c>
    </row>
    <row r="93853" spans="1:1">
      <c r="A93853" s="1">
        <v>115018014906802</v>
      </c>
    </row>
    <row r="93854" spans="1:1">
      <c r="A93854" s="1">
        <v>515948655052464</v>
      </c>
    </row>
    <row r="93855" spans="1:1">
      <c r="A93855" s="1">
        <v>342752547582655</v>
      </c>
    </row>
    <row r="93856" spans="1:1">
      <c r="A93856" s="1">
        <v>379882908449226</v>
      </c>
    </row>
    <row r="93857" spans="1:1">
      <c r="A93857" s="1">
        <v>466728942753426</v>
      </c>
    </row>
    <row r="93858" spans="1:1">
      <c r="A93858" s="1">
        <v>195043474178754</v>
      </c>
    </row>
    <row r="93859" spans="1:1">
      <c r="A93859" s="1">
        <v>964697364996539</v>
      </c>
    </row>
    <row r="93860" spans="1:1">
      <c r="A93860" s="1">
        <v>975556835138976</v>
      </c>
    </row>
    <row r="93861" spans="1:1">
      <c r="A93861" s="1">
        <v>626196490580461</v>
      </c>
    </row>
    <row r="93862" spans="1:1">
      <c r="A93862" s="1">
        <v>745844903563882</v>
      </c>
    </row>
    <row r="93863" spans="1:1">
      <c r="A93863" s="1">
        <v>695845123871519</v>
      </c>
    </row>
    <row r="93864" spans="1:1">
      <c r="A93864" s="1">
        <v>785083131138034</v>
      </c>
    </row>
    <row r="93865" spans="1:1">
      <c r="A93865" s="1">
        <v>732164833306599</v>
      </c>
    </row>
    <row r="93866" spans="1:1">
      <c r="A93866" s="1">
        <v>627557625655101</v>
      </c>
    </row>
    <row r="93867" spans="1:1">
      <c r="A93867" s="1">
        <v>105902507977875</v>
      </c>
    </row>
    <row r="93868" spans="1:1">
      <c r="A93868" s="1">
        <v>809971857145907</v>
      </c>
    </row>
    <row r="93869" spans="1:1">
      <c r="A93869" s="1">
        <v>210459589621586</v>
      </c>
    </row>
    <row r="93870" spans="1:1">
      <c r="A93870" s="1">
        <v>706389065485467</v>
      </c>
    </row>
    <row r="93871" spans="1:1">
      <c r="A93871" s="1">
        <v>538570902481878</v>
      </c>
    </row>
    <row r="93872" spans="1:1">
      <c r="A93872" s="1">
        <v>202209522327302</v>
      </c>
    </row>
    <row r="93873" spans="1:1">
      <c r="A93873" s="1">
        <v>696637464924451</v>
      </c>
    </row>
    <row r="93874" spans="1:1">
      <c r="A93874" s="1">
        <v>973662951122725</v>
      </c>
    </row>
    <row r="93875" spans="1:1">
      <c r="A93875" s="1">
        <v>137822054544323</v>
      </c>
    </row>
    <row r="93876" spans="1:1">
      <c r="A93876" s="1">
        <v>509592600697519</v>
      </c>
    </row>
    <row r="93877" spans="1:1">
      <c r="A93877" s="1">
        <v>821071362719721</v>
      </c>
    </row>
    <row r="93878" spans="1:1">
      <c r="A93878" s="1">
        <v>868894432133018</v>
      </c>
    </row>
    <row r="93879" spans="1:1">
      <c r="A93879" s="1">
        <v>195922872649709</v>
      </c>
    </row>
    <row r="93880" spans="1:1">
      <c r="A93880" s="1">
        <v>155620881834881</v>
      </c>
    </row>
    <row r="93881" spans="1:1">
      <c r="A93881" s="1">
        <v>344640680106866</v>
      </c>
    </row>
    <row r="93882" spans="1:1">
      <c r="A93882" s="1">
        <v>924758635150619</v>
      </c>
    </row>
    <row r="93883" spans="1:1">
      <c r="A93883" s="1">
        <v>546730445193452</v>
      </c>
    </row>
    <row r="93884" spans="1:1">
      <c r="A93884" s="1">
        <v>395159792716744</v>
      </c>
    </row>
    <row r="93885" spans="1:1">
      <c r="A93885" s="1">
        <v>312810697420274</v>
      </c>
    </row>
    <row r="93886" spans="1:1">
      <c r="A93886" s="1">
        <v>894774314363405</v>
      </c>
    </row>
    <row r="93887" spans="1:1">
      <c r="A93887" s="1">
        <v>782028653973895</v>
      </c>
    </row>
    <row r="93888" spans="1:1">
      <c r="A93888" s="1">
        <v>952637702549071</v>
      </c>
    </row>
    <row r="93889" spans="1:1">
      <c r="A93889" s="1">
        <v>672486175414468</v>
      </c>
    </row>
    <row r="93890" spans="1:1">
      <c r="A93890" s="1">
        <v>305353716177851</v>
      </c>
    </row>
    <row r="93891" spans="1:1">
      <c r="A93891" s="1">
        <v>385553943966854</v>
      </c>
    </row>
    <row r="93892" spans="1:1">
      <c r="A93892" s="1">
        <v>898801745213239</v>
      </c>
    </row>
    <row r="93893" spans="1:1">
      <c r="A93893" s="1">
        <v>952712585816192</v>
      </c>
    </row>
    <row r="93894" spans="1:1">
      <c r="A93894" s="1">
        <v>698277568616212</v>
      </c>
    </row>
    <row r="93895" spans="1:1">
      <c r="A93895" s="1">
        <v>777803017404074</v>
      </c>
    </row>
    <row r="93896" spans="1:1">
      <c r="A93896" s="1">
        <v>761547593974515</v>
      </c>
    </row>
    <row r="93897" spans="1:1">
      <c r="A93897" s="1">
        <v>741343997639162</v>
      </c>
    </row>
    <row r="93898" spans="1:1">
      <c r="A93898" s="1">
        <v>354729788420313</v>
      </c>
    </row>
    <row r="93899" spans="1:1">
      <c r="A93899" s="1">
        <v>737867938009832</v>
      </c>
    </row>
    <row r="93900" spans="1:1">
      <c r="A93900" s="1">
        <v>559298429762586</v>
      </c>
    </row>
    <row r="93901" spans="1:1">
      <c r="A93901" s="1">
        <v>461448750175306</v>
      </c>
    </row>
    <row r="93902" spans="1:1">
      <c r="A93902" s="1">
        <v>481454784514889</v>
      </c>
    </row>
    <row r="93903" spans="1:1">
      <c r="A93903" s="1">
        <v>139757201204476</v>
      </c>
    </row>
    <row r="93904" spans="1:1">
      <c r="A93904" s="1">
        <v>118585783010525</v>
      </c>
    </row>
    <row r="93905" spans="1:1">
      <c r="A93905" s="1">
        <v>268920715446187</v>
      </c>
    </row>
    <row r="93906" spans="1:1">
      <c r="A93906" s="1">
        <v>720081389027622</v>
      </c>
    </row>
    <row r="93907" spans="1:1">
      <c r="A93907" s="1">
        <v>372580248422507</v>
      </c>
    </row>
    <row r="93908" spans="1:1">
      <c r="A93908" s="1">
        <v>615769295405874</v>
      </c>
    </row>
    <row r="93909" spans="1:1">
      <c r="A93909" s="1">
        <v>306062263827999</v>
      </c>
    </row>
    <row r="93910" spans="1:1">
      <c r="A93910" s="1">
        <v>175701371228942</v>
      </c>
    </row>
    <row r="93911" spans="1:1">
      <c r="A93911" s="1">
        <v>947833873550121</v>
      </c>
    </row>
    <row r="93912" spans="1:1">
      <c r="A93912" s="1">
        <v>273188338388194</v>
      </c>
    </row>
    <row r="93913" spans="1:1">
      <c r="A93913" s="1">
        <v>508865838977461</v>
      </c>
    </row>
    <row r="93914" spans="1:1">
      <c r="A93914" s="1">
        <v>282230856903150</v>
      </c>
    </row>
    <row r="93915" spans="1:1">
      <c r="A93915" s="1">
        <v>204928171648578</v>
      </c>
    </row>
    <row r="93916" spans="1:1">
      <c r="A93916" s="1">
        <v>719161146821205</v>
      </c>
    </row>
    <row r="93917" spans="1:1">
      <c r="A93917" s="1">
        <v>271267970113279</v>
      </c>
    </row>
    <row r="93918" spans="1:1">
      <c r="A93918" s="1">
        <v>308886116337948</v>
      </c>
    </row>
    <row r="93919" spans="1:1">
      <c r="A93919" s="1">
        <v>930117073698256</v>
      </c>
    </row>
    <row r="93920" spans="1:1">
      <c r="A93920" s="1">
        <v>992099931945738</v>
      </c>
    </row>
    <row r="93921" spans="1:1">
      <c r="A93921" s="1">
        <v>299908509484425</v>
      </c>
    </row>
    <row r="93922" spans="1:1">
      <c r="A93922" s="1">
        <v>757089462919326</v>
      </c>
    </row>
    <row r="93923" spans="1:1">
      <c r="A93923" s="1">
        <v>356917196006504</v>
      </c>
    </row>
    <row r="93924" spans="1:1">
      <c r="A93924" s="1">
        <v>966489797186024</v>
      </c>
    </row>
    <row r="93925" spans="1:1">
      <c r="A93925" s="1">
        <v>984412835550461</v>
      </c>
    </row>
    <row r="93926" spans="1:1">
      <c r="A93926" s="1">
        <v>994183284853789</v>
      </c>
    </row>
    <row r="93927" spans="1:1">
      <c r="A93927" s="1">
        <v>286799740198652</v>
      </c>
    </row>
    <row r="93928" spans="1:1">
      <c r="A93928" s="1">
        <v>883175183641132</v>
      </c>
    </row>
    <row r="93929" spans="1:1">
      <c r="A93929" s="1">
        <v>450921287659003</v>
      </c>
    </row>
    <row r="93930" spans="1:1">
      <c r="A93930" s="1">
        <v>217016798180133</v>
      </c>
    </row>
    <row r="93931" spans="1:1">
      <c r="A93931" s="1">
        <v>975573890743687</v>
      </c>
    </row>
    <row r="93932" spans="1:1">
      <c r="A93932" s="1">
        <v>543022437554952</v>
      </c>
    </row>
    <row r="93933" spans="1:1">
      <c r="A93933" s="1">
        <v>651224018907011</v>
      </c>
    </row>
    <row r="93934" spans="1:1">
      <c r="A93934" s="1">
        <v>750414324174768</v>
      </c>
    </row>
    <row r="93935" spans="1:1">
      <c r="A93935" s="1">
        <v>110849029029098</v>
      </c>
    </row>
    <row r="93936" spans="1:1">
      <c r="A93936" s="1">
        <v>624788697113624</v>
      </c>
    </row>
    <row r="93937" spans="1:1">
      <c r="A93937" s="1">
        <v>508232425286721</v>
      </c>
    </row>
    <row r="93938" spans="1:1">
      <c r="A93938" s="1">
        <v>486639700104722</v>
      </c>
    </row>
    <row r="93939" spans="1:1">
      <c r="A93939" s="1">
        <v>298423554025409</v>
      </c>
    </row>
    <row r="93940" spans="1:1">
      <c r="A93940" s="1">
        <v>781947107348941</v>
      </c>
    </row>
    <row r="93941" spans="1:1">
      <c r="A93941" s="1">
        <v>531359858457283</v>
      </c>
    </row>
    <row r="93942" spans="1:1">
      <c r="A93942" s="1">
        <v>516478674150781</v>
      </c>
    </row>
    <row r="93943" spans="1:1">
      <c r="A93943" s="1">
        <v>167817957636664</v>
      </c>
    </row>
    <row r="93944" spans="1:1">
      <c r="A93944" s="1">
        <v>893121562823765</v>
      </c>
    </row>
    <row r="93945" spans="1:1">
      <c r="A93945" s="1">
        <v>851343530390803</v>
      </c>
    </row>
    <row r="93946" spans="1:1">
      <c r="A93946" s="1">
        <v>152469199133164</v>
      </c>
    </row>
    <row r="93947" spans="1:1">
      <c r="A93947" s="1">
        <v>528074701340824</v>
      </c>
    </row>
    <row r="93948" spans="1:1">
      <c r="A93948" s="1">
        <v>555616501801940</v>
      </c>
    </row>
    <row r="93949" spans="1:1">
      <c r="A93949" s="1">
        <v>990854816495525</v>
      </c>
    </row>
    <row r="93950" spans="1:1">
      <c r="A93950" s="1">
        <v>192586131621241</v>
      </c>
    </row>
    <row r="93951" spans="1:1">
      <c r="A93951" s="1">
        <v>840118112590126</v>
      </c>
    </row>
    <row r="93952" spans="1:1">
      <c r="A93952" s="1">
        <v>259977094756554</v>
      </c>
    </row>
    <row r="93953" spans="1:1">
      <c r="A93953" s="1">
        <v>904042131336341</v>
      </c>
    </row>
    <row r="93954" spans="1:1">
      <c r="A93954" s="1">
        <v>810473429530267</v>
      </c>
    </row>
    <row r="93955" spans="1:1">
      <c r="A93955" s="1">
        <v>954777817865897</v>
      </c>
    </row>
    <row r="93956" spans="1:1">
      <c r="A93956" s="1">
        <v>853938068772278</v>
      </c>
    </row>
    <row r="93957" spans="1:1">
      <c r="A93957" s="1">
        <v>526036473757727</v>
      </c>
    </row>
    <row r="93958" spans="1:1">
      <c r="A93958" s="1">
        <v>106550010060400</v>
      </c>
    </row>
    <row r="93959" spans="1:1">
      <c r="A93959" s="1">
        <v>873339841738986</v>
      </c>
    </row>
    <row r="93960" spans="1:1">
      <c r="A93960" s="1">
        <v>901428813680455</v>
      </c>
    </row>
    <row r="93961" spans="1:1">
      <c r="A93961" s="1">
        <v>671748775509665</v>
      </c>
    </row>
    <row r="93962" spans="1:1">
      <c r="A93962" s="1">
        <v>588659655203822</v>
      </c>
    </row>
    <row r="93963" spans="1:1">
      <c r="A93963" s="1">
        <v>319794730428034</v>
      </c>
    </row>
    <row r="93964" spans="1:1">
      <c r="A93964" s="1">
        <v>153246348241253</v>
      </c>
    </row>
    <row r="93965" spans="1:1">
      <c r="A93965" s="1">
        <v>951910420461166</v>
      </c>
    </row>
    <row r="93966" spans="1:1">
      <c r="A93966" s="1">
        <v>814241133402823</v>
      </c>
    </row>
    <row r="93967" spans="1:1">
      <c r="A93967" s="1">
        <v>482818740425284</v>
      </c>
    </row>
    <row r="93968" spans="1:1">
      <c r="A93968" s="1">
        <v>336932349256711</v>
      </c>
    </row>
    <row r="93969" spans="1:1">
      <c r="A93969" s="1">
        <v>299733362183858</v>
      </c>
    </row>
    <row r="93970" spans="1:1">
      <c r="A93970" s="1">
        <v>999398736526634</v>
      </c>
    </row>
    <row r="93971" spans="1:1">
      <c r="A93971" s="1">
        <v>491943271806718</v>
      </c>
    </row>
    <row r="93972" spans="1:1">
      <c r="A93972" s="1">
        <v>311703793676226</v>
      </c>
    </row>
    <row r="93973" spans="1:1">
      <c r="A93973" s="1">
        <v>330804699797274</v>
      </c>
    </row>
    <row r="93974" spans="1:1">
      <c r="A93974" s="1">
        <v>956557560202569</v>
      </c>
    </row>
    <row r="93975" spans="1:1">
      <c r="A93975" s="1">
        <v>286294331499168</v>
      </c>
    </row>
    <row r="93976" spans="1:1">
      <c r="A93976" s="1">
        <v>200505555512640</v>
      </c>
    </row>
    <row r="93977" spans="1:1">
      <c r="A93977" s="1">
        <v>160223789965129</v>
      </c>
    </row>
    <row r="93978" spans="1:1">
      <c r="A93978" s="1">
        <v>246944389129505</v>
      </c>
    </row>
    <row r="93979" spans="1:1">
      <c r="A93979" s="1">
        <v>777139374457359</v>
      </c>
    </row>
    <row r="93980" spans="1:1">
      <c r="A93980" s="1">
        <v>279677872155272</v>
      </c>
    </row>
    <row r="93981" spans="1:1">
      <c r="A93981" s="1">
        <v>865194764909177</v>
      </c>
    </row>
    <row r="93982" spans="1:1">
      <c r="A93982" s="1">
        <v>848268259589953</v>
      </c>
    </row>
    <row r="93983" spans="1:1">
      <c r="A93983" s="1">
        <v>967136607545130</v>
      </c>
    </row>
    <row r="93984" spans="1:1">
      <c r="A93984" s="1">
        <v>862666532985976</v>
      </c>
    </row>
    <row r="93985" spans="1:1">
      <c r="A93985" s="1">
        <v>399186409204409</v>
      </c>
    </row>
    <row r="93986" spans="1:1">
      <c r="A93986" s="1">
        <v>801187402015803</v>
      </c>
    </row>
    <row r="93987" spans="1:1">
      <c r="A93987" s="1">
        <v>149547289240271</v>
      </c>
    </row>
    <row r="93988" spans="1:1">
      <c r="A93988" s="1">
        <v>547040438268102</v>
      </c>
    </row>
    <row r="93989" spans="1:1">
      <c r="A93989" s="1">
        <v>839960620704616</v>
      </c>
    </row>
    <row r="93990" spans="1:1">
      <c r="A93990" s="1">
        <v>369177908897230</v>
      </c>
    </row>
    <row r="93991" spans="1:1">
      <c r="A93991" s="1">
        <v>976244565977910</v>
      </c>
    </row>
    <row r="93992" spans="1:1">
      <c r="A93992" s="1">
        <v>464609802973012</v>
      </c>
    </row>
    <row r="93993" spans="1:1">
      <c r="A93993" s="1">
        <v>205243852411704</v>
      </c>
    </row>
    <row r="93994" spans="1:1">
      <c r="A93994" s="1">
        <v>582637383030330</v>
      </c>
    </row>
    <row r="93995" spans="1:1">
      <c r="A93995" s="1">
        <v>249934391471217</v>
      </c>
    </row>
    <row r="93996" spans="1:1">
      <c r="A93996" s="1">
        <v>299488464460439</v>
      </c>
    </row>
    <row r="93997" spans="1:1">
      <c r="A93997" s="1">
        <v>870250893485815</v>
      </c>
    </row>
    <row r="93998" spans="1:1">
      <c r="A93998" s="1">
        <v>712809263106074</v>
      </c>
    </row>
    <row r="93999" spans="1:1">
      <c r="A93999" s="1">
        <v>229851080712232</v>
      </c>
    </row>
    <row r="94000" spans="1:1">
      <c r="A94000" s="1">
        <v>278378964283930</v>
      </c>
    </row>
    <row r="94001" spans="1:1">
      <c r="A94001" s="1">
        <v>417150179265670</v>
      </c>
    </row>
    <row r="94002" spans="1:1">
      <c r="A94002" s="1">
        <v>581458231051676</v>
      </c>
    </row>
    <row r="94003" spans="1:1">
      <c r="A94003" s="1">
        <v>937268409145065</v>
      </c>
    </row>
    <row r="94004" spans="1:1">
      <c r="A94004" s="1">
        <v>403602548495687</v>
      </c>
    </row>
    <row r="94005" spans="1:1">
      <c r="A94005" s="1">
        <v>617552421045364</v>
      </c>
    </row>
    <row r="94006" spans="1:1">
      <c r="A94006" s="1">
        <v>430143325703746</v>
      </c>
    </row>
    <row r="94007" spans="1:1">
      <c r="A94007" s="1">
        <v>368597438934040</v>
      </c>
    </row>
    <row r="94008" spans="1:1">
      <c r="A94008" s="1">
        <v>591259657254334</v>
      </c>
    </row>
    <row r="94009" spans="1:1">
      <c r="A94009" s="1">
        <v>470584560627292</v>
      </c>
    </row>
    <row r="94010" spans="1:1">
      <c r="A94010" s="1">
        <v>587067197319739</v>
      </c>
    </row>
    <row r="94011" spans="1:1">
      <c r="A94011" s="1">
        <v>735454710510101</v>
      </c>
    </row>
    <row r="94012" spans="1:1">
      <c r="A94012" s="1">
        <v>517430751916288</v>
      </c>
    </row>
    <row r="94013" spans="1:1">
      <c r="A94013" s="1">
        <v>679700501116793</v>
      </c>
    </row>
    <row r="94014" spans="1:1">
      <c r="A94014" s="1">
        <v>664714012587626</v>
      </c>
    </row>
    <row r="94015" spans="1:1">
      <c r="A94015" s="1">
        <v>386759011400687</v>
      </c>
    </row>
    <row r="94016" spans="1:1">
      <c r="A94016" s="1">
        <v>919449978012688</v>
      </c>
    </row>
    <row r="94017" spans="1:1">
      <c r="A94017" s="1">
        <v>690882389584784</v>
      </c>
    </row>
    <row r="94018" spans="1:1">
      <c r="A94018" s="1">
        <v>299831882623580</v>
      </c>
    </row>
    <row r="94019" spans="1:1">
      <c r="A94019" s="1">
        <v>193482336186147</v>
      </c>
    </row>
    <row r="94020" spans="1:1">
      <c r="A94020" s="1">
        <v>396965043479875</v>
      </c>
    </row>
    <row r="94021" spans="1:1">
      <c r="A94021" s="1">
        <v>152410803092779</v>
      </c>
    </row>
    <row r="94022" spans="1:1">
      <c r="A94022" s="1">
        <v>584194541933612</v>
      </c>
    </row>
    <row r="94023" spans="1:1">
      <c r="A94023" s="1">
        <v>523038696902174</v>
      </c>
    </row>
    <row r="94024" spans="1:1">
      <c r="A94024" s="1">
        <v>428847161224988</v>
      </c>
    </row>
    <row r="94025" spans="1:1">
      <c r="A94025" s="1">
        <v>249209117673964</v>
      </c>
    </row>
    <row r="94026" spans="1:1">
      <c r="A94026" s="1">
        <v>791824736504849</v>
      </c>
    </row>
    <row r="94027" spans="1:1">
      <c r="A94027" s="1">
        <v>995114621202496</v>
      </c>
    </row>
    <row r="94028" spans="1:1">
      <c r="A94028" s="1">
        <v>343779465001043</v>
      </c>
    </row>
    <row r="94029" spans="1:1">
      <c r="A94029" s="1">
        <v>172990580538284</v>
      </c>
    </row>
    <row r="94030" spans="1:1">
      <c r="A94030" s="1">
        <v>800780769224922</v>
      </c>
    </row>
    <row r="94031" spans="1:1">
      <c r="A94031" s="1">
        <v>852558697781749</v>
      </c>
    </row>
    <row r="94032" spans="1:1">
      <c r="A94032" s="1">
        <v>607494782375739</v>
      </c>
    </row>
    <row r="94033" spans="1:1">
      <c r="A94033" s="1">
        <v>355199978006778</v>
      </c>
    </row>
    <row r="94034" spans="1:1">
      <c r="A94034" s="1">
        <v>357182894036485</v>
      </c>
    </row>
    <row r="94035" spans="1:1">
      <c r="A94035" s="1">
        <v>359540555061571</v>
      </c>
    </row>
    <row r="94036" spans="1:1">
      <c r="A94036" s="1">
        <v>133340350957290</v>
      </c>
    </row>
    <row r="94037" spans="1:1">
      <c r="A94037" s="1">
        <v>951245553707847</v>
      </c>
    </row>
    <row r="94038" spans="1:1">
      <c r="A94038" s="1">
        <v>171354268928578</v>
      </c>
    </row>
    <row r="94039" spans="1:1">
      <c r="A94039" s="1">
        <v>314452809039575</v>
      </c>
    </row>
    <row r="94040" spans="1:1">
      <c r="A94040" s="1">
        <v>872645295740805</v>
      </c>
    </row>
    <row r="94041" spans="1:1">
      <c r="A94041" s="1">
        <v>774017793826832</v>
      </c>
    </row>
    <row r="94042" spans="1:1">
      <c r="A94042" s="1">
        <v>644641579264181</v>
      </c>
    </row>
    <row r="94043" spans="1:1">
      <c r="A94043" s="1">
        <v>407076479077079</v>
      </c>
    </row>
    <row r="94044" spans="1:1">
      <c r="A94044" s="1">
        <v>332921594080797</v>
      </c>
    </row>
    <row r="94045" spans="1:1">
      <c r="A94045" s="1">
        <v>772882715740099</v>
      </c>
    </row>
    <row r="94046" spans="1:1">
      <c r="A94046" s="1">
        <v>891037066805498</v>
      </c>
    </row>
    <row r="94047" spans="1:1">
      <c r="A94047" s="1">
        <v>423706713791164</v>
      </c>
    </row>
    <row r="94048" spans="1:1">
      <c r="A94048" s="1">
        <v>319082528280779</v>
      </c>
    </row>
    <row r="94049" spans="1:1">
      <c r="A94049" s="1">
        <v>330781179314118</v>
      </c>
    </row>
    <row r="94050" spans="1:1">
      <c r="A94050" s="1">
        <v>989631793426000</v>
      </c>
    </row>
    <row r="94051" spans="1:1">
      <c r="A94051" s="1">
        <v>924282211582275</v>
      </c>
    </row>
    <row r="94052" spans="1:1">
      <c r="A94052" s="1">
        <v>357121513323227</v>
      </c>
    </row>
    <row r="94053" spans="1:1">
      <c r="A94053" s="1">
        <v>225751420442067</v>
      </c>
    </row>
    <row r="94054" spans="1:1">
      <c r="A94054" s="1">
        <v>795319605925399</v>
      </c>
    </row>
    <row r="94055" spans="1:1">
      <c r="A94055" s="1">
        <v>840071333161869</v>
      </c>
    </row>
    <row r="94056" spans="1:1">
      <c r="A94056" s="1">
        <v>581730656917775</v>
      </c>
    </row>
    <row r="94057" spans="1:1">
      <c r="A94057" s="1">
        <v>416116397546939</v>
      </c>
    </row>
    <row r="94058" spans="1:1">
      <c r="A94058" s="1">
        <v>390066951543318</v>
      </c>
    </row>
    <row r="94059" spans="1:1">
      <c r="A94059" s="1">
        <v>241160237839767</v>
      </c>
    </row>
    <row r="94060" spans="1:1">
      <c r="A94060" s="1">
        <v>668953948764869</v>
      </c>
    </row>
    <row r="94061" spans="1:1">
      <c r="A94061" s="1">
        <v>344614649315775</v>
      </c>
    </row>
    <row r="94062" spans="1:1">
      <c r="A94062" s="1">
        <v>846891027547219</v>
      </c>
    </row>
    <row r="94063" spans="1:1">
      <c r="A94063" s="1">
        <v>377265800818683</v>
      </c>
    </row>
    <row r="94064" spans="1:1">
      <c r="A94064" s="1">
        <v>561406138495276</v>
      </c>
    </row>
    <row r="94065" spans="1:1">
      <c r="A94065" s="1">
        <v>178335121083338</v>
      </c>
    </row>
    <row r="94066" spans="1:1">
      <c r="A94066" s="1">
        <v>692194451351299</v>
      </c>
    </row>
    <row r="94067" spans="1:1">
      <c r="A94067" s="1">
        <v>223278894629300</v>
      </c>
    </row>
    <row r="94068" spans="1:1">
      <c r="A94068" s="1">
        <v>822694323827696</v>
      </c>
    </row>
    <row r="94069" spans="1:1">
      <c r="A94069" s="1">
        <v>206341022063061</v>
      </c>
    </row>
    <row r="94070" spans="1:1">
      <c r="A94070" s="1">
        <v>727005030445482</v>
      </c>
    </row>
    <row r="94071" spans="1:1">
      <c r="A94071" s="1">
        <v>381816230106382</v>
      </c>
    </row>
    <row r="94072" spans="1:1">
      <c r="A94072" s="1">
        <v>292470367803995</v>
      </c>
    </row>
    <row r="94073" spans="1:1">
      <c r="A94073" s="1">
        <v>605029626797804</v>
      </c>
    </row>
    <row r="94074" spans="1:1">
      <c r="A94074" s="1">
        <v>370965746400358</v>
      </c>
    </row>
    <row r="94075" spans="1:1">
      <c r="A94075" s="1">
        <v>393764836360645</v>
      </c>
    </row>
    <row r="94076" spans="1:1">
      <c r="A94076" s="1">
        <v>533241430584087</v>
      </c>
    </row>
    <row r="94077" spans="1:1">
      <c r="A94077" s="1">
        <v>435963465130992</v>
      </c>
    </row>
    <row r="94078" spans="1:1">
      <c r="A94078" s="1">
        <v>287097940142933</v>
      </c>
    </row>
    <row r="94079" spans="1:1">
      <c r="A94079" s="1">
        <v>482110422547075</v>
      </c>
    </row>
    <row r="94080" spans="1:1">
      <c r="A94080" s="1">
        <v>918403751817445</v>
      </c>
    </row>
    <row r="94081" spans="1:1">
      <c r="A94081" s="1">
        <v>114954112121128</v>
      </c>
    </row>
    <row r="94082" spans="1:1">
      <c r="A94082" s="1">
        <v>527668715837586</v>
      </c>
    </row>
    <row r="94083" spans="1:1">
      <c r="A94083" s="1">
        <v>393782423205119</v>
      </c>
    </row>
    <row r="94084" spans="1:1">
      <c r="A94084" s="1">
        <v>527219373573588</v>
      </c>
    </row>
    <row r="94085" spans="1:1">
      <c r="A94085" s="1">
        <v>956795536525102</v>
      </c>
    </row>
    <row r="94086" spans="1:1">
      <c r="A94086" s="1">
        <v>275167951834713</v>
      </c>
    </row>
    <row r="94087" spans="1:1">
      <c r="A94087" s="1">
        <v>221878274191367</v>
      </c>
    </row>
    <row r="94088" spans="1:1">
      <c r="A94088" s="1">
        <v>263794781586848</v>
      </c>
    </row>
    <row r="94089" spans="1:1">
      <c r="A94089" s="1">
        <v>626849737753076</v>
      </c>
    </row>
    <row r="94090" spans="1:1">
      <c r="A94090" s="1">
        <v>451234240561749</v>
      </c>
    </row>
    <row r="94091" spans="1:1">
      <c r="A94091" s="1">
        <v>950773849975940</v>
      </c>
    </row>
    <row r="94092" spans="1:1">
      <c r="A94092" s="1">
        <v>712470222645363</v>
      </c>
    </row>
    <row r="94093" spans="1:1">
      <c r="A94093" s="1">
        <v>237561106905994</v>
      </c>
    </row>
    <row r="94094" spans="1:1">
      <c r="A94094" s="1">
        <v>120711225249657</v>
      </c>
    </row>
    <row r="94095" spans="1:1">
      <c r="A94095" s="1">
        <v>775424394438854</v>
      </c>
    </row>
    <row r="94096" spans="1:1">
      <c r="A94096" s="1">
        <v>296121878556267</v>
      </c>
    </row>
    <row r="94097" spans="1:1">
      <c r="A94097" s="1">
        <v>143165356515832</v>
      </c>
    </row>
    <row r="94098" spans="1:1">
      <c r="A94098" s="1">
        <v>854913588218952</v>
      </c>
    </row>
    <row r="94099" spans="1:1">
      <c r="A94099" s="1">
        <v>697258482761220</v>
      </c>
    </row>
    <row r="94100" spans="1:1">
      <c r="A94100" s="1">
        <v>395951372816684</v>
      </c>
    </row>
    <row r="94101" spans="1:1">
      <c r="A94101" s="1">
        <v>968442057246288</v>
      </c>
    </row>
    <row r="94102" spans="1:1">
      <c r="A94102" s="1">
        <v>588381558401729</v>
      </c>
    </row>
    <row r="94103" spans="1:1">
      <c r="A94103" s="1">
        <v>453394715193798</v>
      </c>
    </row>
    <row r="94104" spans="1:1">
      <c r="A94104" s="1">
        <v>422921628293070</v>
      </c>
    </row>
    <row r="94105" spans="1:1">
      <c r="A94105" s="1">
        <v>657903531301669</v>
      </c>
    </row>
    <row r="94106" spans="1:1">
      <c r="A94106" s="1">
        <v>793759874723945</v>
      </c>
    </row>
    <row r="94107" spans="1:1">
      <c r="A94107" s="1">
        <v>781239299761806</v>
      </c>
    </row>
    <row r="94108" spans="1:1">
      <c r="A94108" s="1">
        <v>891157348146439</v>
      </c>
    </row>
    <row r="94109" spans="1:1">
      <c r="A94109" s="1">
        <v>891753932116916</v>
      </c>
    </row>
    <row r="94110" spans="1:1">
      <c r="A94110" s="1">
        <v>871741996741809</v>
      </c>
    </row>
    <row r="94111" spans="1:1">
      <c r="A94111" s="1">
        <v>638972814324036</v>
      </c>
    </row>
    <row r="94112" spans="1:1">
      <c r="A94112" s="1">
        <v>474166196856984</v>
      </c>
    </row>
    <row r="94113" spans="1:1">
      <c r="A94113" s="1">
        <v>737747279746127</v>
      </c>
    </row>
    <row r="94114" spans="1:1">
      <c r="A94114" s="1">
        <v>314764028416902</v>
      </c>
    </row>
    <row r="94115" spans="1:1">
      <c r="A94115" s="1">
        <v>899722225857989</v>
      </c>
    </row>
    <row r="94116" spans="1:1">
      <c r="A94116" s="1">
        <v>813172502697863</v>
      </c>
    </row>
    <row r="94117" spans="1:1">
      <c r="A94117" s="1">
        <v>423928430940530</v>
      </c>
    </row>
    <row r="94118" spans="1:1">
      <c r="A94118" s="1">
        <v>994394259986019</v>
      </c>
    </row>
    <row r="94119" spans="1:1">
      <c r="A94119" s="1">
        <v>293241067198692</v>
      </c>
    </row>
    <row r="94120" spans="1:1">
      <c r="A94120" s="1">
        <v>238478619772564</v>
      </c>
    </row>
    <row r="94121" spans="1:1">
      <c r="A94121" s="1">
        <v>138533872682504</v>
      </c>
    </row>
    <row r="94122" spans="1:1">
      <c r="A94122" s="1">
        <v>191411058395502</v>
      </c>
    </row>
    <row r="94123" spans="1:1">
      <c r="A94123" s="1">
        <v>641356932355492</v>
      </c>
    </row>
    <row r="94124" spans="1:1">
      <c r="A94124" s="1">
        <v>756596684250930</v>
      </c>
    </row>
    <row r="94125" spans="1:1">
      <c r="A94125" s="1">
        <v>539758381758170</v>
      </c>
    </row>
    <row r="94126" spans="1:1">
      <c r="A94126" s="1">
        <v>140361978306595</v>
      </c>
    </row>
    <row r="94127" spans="1:1">
      <c r="A94127" s="1">
        <v>857432512088658</v>
      </c>
    </row>
    <row r="94128" spans="1:1">
      <c r="A94128" s="1">
        <v>471284106981384</v>
      </c>
    </row>
    <row r="94129" spans="1:1">
      <c r="A94129" s="1">
        <v>197937514787637</v>
      </c>
    </row>
    <row r="94130" spans="1:1">
      <c r="A94130" s="1">
        <v>854935849722736</v>
      </c>
    </row>
    <row r="94131" spans="1:1">
      <c r="A94131" s="1">
        <v>390924875469596</v>
      </c>
    </row>
    <row r="94132" spans="1:1">
      <c r="A94132" s="1">
        <v>302073314226751</v>
      </c>
    </row>
    <row r="94133" spans="1:1">
      <c r="A94133" s="1">
        <v>620983145978130</v>
      </c>
    </row>
    <row r="94134" spans="1:1">
      <c r="A94134" s="1">
        <v>603937566854304</v>
      </c>
    </row>
    <row r="94135" spans="1:1">
      <c r="A94135" s="1">
        <v>381002662900297</v>
      </c>
    </row>
    <row r="94136" spans="1:1">
      <c r="A94136" s="1">
        <v>263360652896329</v>
      </c>
    </row>
    <row r="94137" spans="1:1">
      <c r="A94137" s="1">
        <v>501523645487520</v>
      </c>
    </row>
    <row r="94138" spans="1:1">
      <c r="A94138" s="1">
        <v>716661610148738</v>
      </c>
    </row>
    <row r="94139" spans="1:1">
      <c r="A94139" s="1">
        <v>478480353648442</v>
      </c>
    </row>
    <row r="94140" spans="1:1">
      <c r="A94140" s="1">
        <v>888404664964392</v>
      </c>
    </row>
    <row r="94141" spans="1:1">
      <c r="A94141" s="1">
        <v>940831047487025</v>
      </c>
    </row>
    <row r="94142" spans="1:1">
      <c r="A94142" s="1">
        <v>816070926785146</v>
      </c>
    </row>
    <row r="94143" spans="1:1">
      <c r="A94143" s="1">
        <v>351197089900338</v>
      </c>
    </row>
    <row r="94144" spans="1:1">
      <c r="A94144" s="1">
        <v>369832144770694</v>
      </c>
    </row>
    <row r="94145" spans="1:1">
      <c r="A94145" s="1">
        <v>377455817057893</v>
      </c>
    </row>
    <row r="94146" spans="1:1">
      <c r="A94146" s="1">
        <v>280306506014739</v>
      </c>
    </row>
    <row r="94147" spans="1:1">
      <c r="A94147" s="1">
        <v>821710169597841</v>
      </c>
    </row>
    <row r="94148" spans="1:1">
      <c r="A94148" s="1">
        <v>338621281786970</v>
      </c>
    </row>
    <row r="94149" spans="1:1">
      <c r="A94149" s="1">
        <v>819458624471292</v>
      </c>
    </row>
    <row r="94150" spans="1:1">
      <c r="A94150" s="1">
        <v>564139260397340</v>
      </c>
    </row>
    <row r="94151" spans="1:1">
      <c r="A94151" s="1">
        <v>867280062325307</v>
      </c>
    </row>
    <row r="94152" spans="1:1">
      <c r="A94152" s="1">
        <v>464067365137997</v>
      </c>
    </row>
    <row r="94153" spans="1:1">
      <c r="A94153" s="1">
        <v>485047452085770</v>
      </c>
    </row>
    <row r="94154" spans="1:1">
      <c r="A94154" s="1">
        <v>870209546258565</v>
      </c>
    </row>
    <row r="94155" spans="1:1">
      <c r="A94155" s="1">
        <v>162344752377650</v>
      </c>
    </row>
    <row r="94156" spans="1:1">
      <c r="A94156" s="1">
        <v>867509344190244</v>
      </c>
    </row>
    <row r="94157" spans="1:1">
      <c r="A94157" s="1">
        <v>555856703062450</v>
      </c>
    </row>
    <row r="94158" spans="1:1">
      <c r="A94158" s="1">
        <v>465153880170667</v>
      </c>
    </row>
    <row r="94159" spans="1:1">
      <c r="A94159" s="1">
        <v>627430892203499</v>
      </c>
    </row>
    <row r="94160" spans="1:1">
      <c r="A94160" s="1">
        <v>142373667352344</v>
      </c>
    </row>
    <row r="94161" spans="1:1">
      <c r="A94161" s="1">
        <v>766955309662085</v>
      </c>
    </row>
    <row r="94162" spans="1:1">
      <c r="A94162" s="1">
        <v>338924233562139</v>
      </c>
    </row>
    <row r="94163" spans="1:1">
      <c r="A94163" s="1">
        <v>466356039356828</v>
      </c>
    </row>
    <row r="94164" spans="1:1">
      <c r="A94164" s="1">
        <v>344105984410324</v>
      </c>
    </row>
    <row r="94165" spans="1:1">
      <c r="A94165" s="1">
        <v>745757443107251</v>
      </c>
    </row>
    <row r="94166" spans="1:1">
      <c r="A94166" s="1">
        <v>355752200190888</v>
      </c>
    </row>
    <row r="94167" spans="1:1">
      <c r="A94167" s="1">
        <v>151307070400012</v>
      </c>
    </row>
    <row r="94168" spans="1:1">
      <c r="A94168" s="1">
        <v>984590247548965</v>
      </c>
    </row>
    <row r="94169" spans="1:1">
      <c r="A94169" s="1">
        <v>206966850464488</v>
      </c>
    </row>
    <row r="94170" spans="1:1">
      <c r="A94170" s="1">
        <v>326992388676843</v>
      </c>
    </row>
    <row r="94171" spans="1:1">
      <c r="A94171" s="1">
        <v>324797539755453</v>
      </c>
    </row>
    <row r="94172" spans="1:1">
      <c r="A94172" s="1">
        <v>917538762287992</v>
      </c>
    </row>
    <row r="94173" spans="1:1">
      <c r="A94173" s="1">
        <v>602666064215549</v>
      </c>
    </row>
    <row r="94174" spans="1:1">
      <c r="A94174" s="1">
        <v>329205106008874</v>
      </c>
    </row>
    <row r="94175" spans="1:1">
      <c r="A94175" s="1">
        <v>788087196531801</v>
      </c>
    </row>
    <row r="94176" spans="1:1">
      <c r="A94176" s="1">
        <v>340851040884444</v>
      </c>
    </row>
    <row r="94177" spans="1:1">
      <c r="A94177" s="1">
        <v>838645083759138</v>
      </c>
    </row>
    <row r="94178" spans="1:1">
      <c r="A94178" s="1">
        <v>241566540699446</v>
      </c>
    </row>
    <row r="94179" spans="1:1">
      <c r="A94179" s="1">
        <v>196901487182815</v>
      </c>
    </row>
    <row r="94180" spans="1:1">
      <c r="A94180" s="1">
        <v>231984854229231</v>
      </c>
    </row>
    <row r="94181" spans="1:1">
      <c r="A94181" s="1">
        <v>275890555126451</v>
      </c>
    </row>
    <row r="94182" spans="1:1">
      <c r="A94182" s="1">
        <v>725545966056429</v>
      </c>
    </row>
    <row r="94183" spans="1:1">
      <c r="A94183" s="1">
        <v>478226220211393</v>
      </c>
    </row>
    <row r="94184" spans="1:1">
      <c r="A94184" s="1">
        <v>159737819992255</v>
      </c>
    </row>
    <row r="94185" spans="1:1">
      <c r="A94185" s="1">
        <v>177901927574485</v>
      </c>
    </row>
    <row r="94186" spans="1:1">
      <c r="A94186" s="1">
        <v>322427242151922</v>
      </c>
    </row>
    <row r="94187" spans="1:1">
      <c r="A94187" s="1">
        <v>782231572089322</v>
      </c>
    </row>
    <row r="94188" spans="1:1">
      <c r="A94188" s="1">
        <v>777464993681448</v>
      </c>
    </row>
    <row r="94189" spans="1:1">
      <c r="A94189" s="1">
        <v>669794251244024</v>
      </c>
    </row>
    <row r="94190" spans="1:1">
      <c r="A94190" s="1">
        <v>703873197076232</v>
      </c>
    </row>
    <row r="94191" spans="1:1">
      <c r="A94191" s="1">
        <v>426051644298903</v>
      </c>
    </row>
    <row r="94192" spans="1:1">
      <c r="A94192" s="1">
        <v>227489461351486</v>
      </c>
    </row>
    <row r="94193" spans="1:1">
      <c r="A94193" s="1">
        <v>940109048177242</v>
      </c>
    </row>
    <row r="94194" spans="1:1">
      <c r="A94194" s="1">
        <v>592476316536756</v>
      </c>
    </row>
    <row r="94195" spans="1:1">
      <c r="A94195" s="1">
        <v>907820833281212</v>
      </c>
    </row>
    <row r="94196" spans="1:1">
      <c r="A94196" s="1">
        <v>446202858472540</v>
      </c>
    </row>
    <row r="94197" spans="1:1">
      <c r="A94197" s="1">
        <v>245332296627105</v>
      </c>
    </row>
    <row r="94198" spans="1:1">
      <c r="A94198" s="1">
        <v>335639811224048</v>
      </c>
    </row>
    <row r="94199" spans="1:1">
      <c r="A94199" s="1">
        <v>420069282883399</v>
      </c>
    </row>
    <row r="94200" spans="1:1">
      <c r="A94200" s="1">
        <v>878120132454060</v>
      </c>
    </row>
    <row r="94201" spans="1:1">
      <c r="A94201" s="1">
        <v>802789522047739</v>
      </c>
    </row>
    <row r="94202" spans="1:1">
      <c r="A94202" s="1">
        <v>405289583130536</v>
      </c>
    </row>
    <row r="94203" spans="1:1">
      <c r="A94203" s="1">
        <v>670799375131948</v>
      </c>
    </row>
    <row r="94204" spans="1:1">
      <c r="A94204" s="1">
        <v>874833861684711</v>
      </c>
    </row>
    <row r="94205" spans="1:1">
      <c r="A94205" s="1">
        <v>530767546310485</v>
      </c>
    </row>
    <row r="94206" spans="1:1">
      <c r="A94206" s="1">
        <v>248776810614650</v>
      </c>
    </row>
    <row r="94207" spans="1:1">
      <c r="A94207" s="1">
        <v>532530703219301</v>
      </c>
    </row>
    <row r="94208" spans="1:1">
      <c r="A94208" s="1">
        <v>633014400055652</v>
      </c>
    </row>
    <row r="94209" spans="1:1">
      <c r="A94209" s="1">
        <v>717821904781547</v>
      </c>
    </row>
    <row r="94210" spans="1:1">
      <c r="A94210" s="1">
        <v>222254835917621</v>
      </c>
    </row>
    <row r="94211" spans="1:1">
      <c r="A94211" s="1">
        <v>441886043735606</v>
      </c>
    </row>
    <row r="94212" spans="1:1">
      <c r="A94212" s="1">
        <v>446823175924746</v>
      </c>
    </row>
    <row r="94213" spans="1:1">
      <c r="A94213" s="1">
        <v>212939616409669</v>
      </c>
    </row>
    <row r="94214" spans="1:1">
      <c r="A94214" s="1">
        <v>208884355694840</v>
      </c>
    </row>
    <row r="94215" spans="1:1">
      <c r="A94215" s="1">
        <v>738814663752637</v>
      </c>
    </row>
    <row r="94216" spans="1:1">
      <c r="A94216" s="1">
        <v>534337034909866</v>
      </c>
    </row>
    <row r="94217" spans="1:1">
      <c r="A94217" s="1">
        <v>518663875120247</v>
      </c>
    </row>
    <row r="94218" spans="1:1">
      <c r="A94218" s="1">
        <v>120148782407548</v>
      </c>
    </row>
    <row r="94219" spans="1:1">
      <c r="A94219" s="1">
        <v>744287699180858</v>
      </c>
    </row>
    <row r="94220" spans="1:1">
      <c r="A94220" s="1">
        <v>229199204051908</v>
      </c>
    </row>
    <row r="94221" spans="1:1">
      <c r="A94221" s="1">
        <v>677176602714462</v>
      </c>
    </row>
    <row r="94222" spans="1:1">
      <c r="A94222" s="1">
        <v>849314325989644</v>
      </c>
    </row>
    <row r="94223" spans="1:1">
      <c r="A94223" s="1">
        <v>391428162213637</v>
      </c>
    </row>
    <row r="94224" spans="1:1">
      <c r="A94224" s="1">
        <v>127767047304734</v>
      </c>
    </row>
    <row r="94225" spans="1:1">
      <c r="A94225" s="1">
        <v>507095338432301</v>
      </c>
    </row>
    <row r="94226" spans="1:1">
      <c r="A94226" s="1">
        <v>933111186114436</v>
      </c>
    </row>
    <row r="94227" spans="1:1">
      <c r="A94227" s="1">
        <v>781202436114206</v>
      </c>
    </row>
    <row r="94228" spans="1:1">
      <c r="A94228" s="1">
        <v>550879435811635</v>
      </c>
    </row>
    <row r="94229" spans="1:1">
      <c r="A94229" s="1">
        <v>757514461387761</v>
      </c>
    </row>
    <row r="94230" spans="1:1">
      <c r="A94230" s="1">
        <v>617220863401728</v>
      </c>
    </row>
    <row r="94231" spans="1:1">
      <c r="A94231" s="1">
        <v>539261515410721</v>
      </c>
    </row>
    <row r="94232" spans="1:1">
      <c r="A94232" s="1">
        <v>908397687207861</v>
      </c>
    </row>
    <row r="94233" spans="1:1">
      <c r="A94233" s="1">
        <v>787120836160956</v>
      </c>
    </row>
    <row r="94234" spans="1:1">
      <c r="A94234" s="1">
        <v>610097247005579</v>
      </c>
    </row>
    <row r="94235" spans="1:1">
      <c r="A94235" s="1">
        <v>894979239430354</v>
      </c>
    </row>
    <row r="94236" spans="1:1">
      <c r="A94236" s="1">
        <v>470363006527674</v>
      </c>
    </row>
    <row r="94237" spans="1:1">
      <c r="A94237" s="1">
        <v>737759247197110</v>
      </c>
    </row>
    <row r="94238" spans="1:1">
      <c r="A94238" s="1">
        <v>211139822713974</v>
      </c>
    </row>
    <row r="94239" spans="1:1">
      <c r="A94239" s="1">
        <v>884547390371177</v>
      </c>
    </row>
    <row r="94240" spans="1:1">
      <c r="A94240" s="1">
        <v>781051108599305</v>
      </c>
    </row>
    <row r="94241" spans="1:1">
      <c r="A94241" s="1">
        <v>710482521725550</v>
      </c>
    </row>
    <row r="94242" spans="1:1">
      <c r="A94242" s="1">
        <v>797561913764104</v>
      </c>
    </row>
    <row r="94243" spans="1:1">
      <c r="A94243" s="1">
        <v>507719429606631</v>
      </c>
    </row>
    <row r="94244" spans="1:1">
      <c r="A94244" s="1">
        <v>143206756645473</v>
      </c>
    </row>
    <row r="94245" spans="1:1">
      <c r="A94245" s="1">
        <v>304729683547501</v>
      </c>
    </row>
    <row r="94246" spans="1:1">
      <c r="A94246" s="1">
        <v>673723953580051</v>
      </c>
    </row>
    <row r="94247" spans="1:1">
      <c r="A94247" s="1">
        <v>653378713036481</v>
      </c>
    </row>
    <row r="94248" spans="1:1">
      <c r="A94248" s="1">
        <v>347468130579145</v>
      </c>
    </row>
    <row r="94249" spans="1:1">
      <c r="A94249" s="1">
        <v>179382015314390</v>
      </c>
    </row>
    <row r="94250" spans="1:1">
      <c r="A94250" s="1">
        <v>773318755685682</v>
      </c>
    </row>
    <row r="94251" spans="1:1">
      <c r="A94251" s="1">
        <v>193405984926664</v>
      </c>
    </row>
    <row r="94252" spans="1:1">
      <c r="A94252" s="1">
        <v>296772710797881</v>
      </c>
    </row>
    <row r="94253" spans="1:1">
      <c r="A94253" s="1">
        <v>568560748132910</v>
      </c>
    </row>
    <row r="94254" spans="1:1">
      <c r="A94254" s="1">
        <v>111605208739923</v>
      </c>
    </row>
    <row r="94255" spans="1:1">
      <c r="A94255" s="1">
        <v>277648557436325</v>
      </c>
    </row>
    <row r="94256" spans="1:1">
      <c r="A94256" s="1">
        <v>343640451365299</v>
      </c>
    </row>
    <row r="94257" spans="1:1">
      <c r="A94257" s="1">
        <v>782011846805224</v>
      </c>
    </row>
    <row r="94258" spans="1:1">
      <c r="A94258" s="1">
        <v>592278561127144</v>
      </c>
    </row>
    <row r="94259" spans="1:1">
      <c r="A94259" s="1">
        <v>861820355201051</v>
      </c>
    </row>
    <row r="94260" spans="1:1">
      <c r="A94260" s="1">
        <v>667468051562965</v>
      </c>
    </row>
    <row r="94261" spans="1:1">
      <c r="A94261" s="1">
        <v>179641084839352</v>
      </c>
    </row>
    <row r="94262" spans="1:1">
      <c r="A94262" s="1">
        <v>555915942033353</v>
      </c>
    </row>
    <row r="94263" spans="1:1">
      <c r="A94263" s="1">
        <v>850228377773052</v>
      </c>
    </row>
    <row r="94264" spans="1:1">
      <c r="A94264" s="1">
        <v>895973239292362</v>
      </c>
    </row>
    <row r="94265" spans="1:1">
      <c r="A94265" s="1">
        <v>539248604859054</v>
      </c>
    </row>
    <row r="94266" spans="1:1">
      <c r="A94266" s="1">
        <v>929382826478492</v>
      </c>
    </row>
    <row r="94267" spans="1:1">
      <c r="A94267" s="1">
        <v>613820323923250</v>
      </c>
    </row>
    <row r="94268" spans="1:1">
      <c r="A94268" s="1">
        <v>731022638113117</v>
      </c>
    </row>
    <row r="94269" spans="1:1">
      <c r="A94269" s="1">
        <v>228736341103044</v>
      </c>
    </row>
    <row r="94270" spans="1:1">
      <c r="A94270" s="1">
        <v>377955924425258</v>
      </c>
    </row>
    <row r="94271" spans="1:1">
      <c r="A94271" s="1">
        <v>944119884467108</v>
      </c>
    </row>
    <row r="94272" spans="1:1">
      <c r="A94272" s="1">
        <v>226838843320457</v>
      </c>
    </row>
    <row r="94273" spans="1:1">
      <c r="A94273" s="1">
        <v>730169220570628</v>
      </c>
    </row>
    <row r="94274" spans="1:1">
      <c r="A94274" s="1">
        <v>902391280002791</v>
      </c>
    </row>
    <row r="94275" spans="1:1">
      <c r="A94275" s="1">
        <v>884865370527560</v>
      </c>
    </row>
    <row r="94276" spans="1:1">
      <c r="A94276" s="1">
        <v>333744223566843</v>
      </c>
    </row>
    <row r="94277" spans="1:1">
      <c r="A94277" s="1">
        <v>395109880753508</v>
      </c>
    </row>
    <row r="94278" spans="1:1">
      <c r="A94278" s="1">
        <v>511491826551248</v>
      </c>
    </row>
    <row r="94279" spans="1:1">
      <c r="A94279" s="1">
        <v>708032729555116</v>
      </c>
    </row>
    <row r="94280" spans="1:1">
      <c r="A94280" s="1">
        <v>599070246007754</v>
      </c>
    </row>
    <row r="94281" spans="1:1">
      <c r="A94281" s="1">
        <v>219514560203874</v>
      </c>
    </row>
    <row r="94282" spans="1:1">
      <c r="A94282" s="1">
        <v>359153640000660</v>
      </c>
    </row>
    <row r="94283" spans="1:1">
      <c r="A94283" s="1">
        <v>949111054676240</v>
      </c>
    </row>
    <row r="94284" spans="1:1">
      <c r="A94284" s="1">
        <v>183765585816538</v>
      </c>
    </row>
    <row r="94285" spans="1:1">
      <c r="A94285" s="1">
        <v>680267684066393</v>
      </c>
    </row>
    <row r="94286" spans="1:1">
      <c r="A94286" s="1">
        <v>603057063979151</v>
      </c>
    </row>
    <row r="94287" spans="1:1">
      <c r="A94287" s="1">
        <v>307819443855361</v>
      </c>
    </row>
    <row r="94288" spans="1:1">
      <c r="A94288" s="1">
        <v>410886040171254</v>
      </c>
    </row>
    <row r="94289" spans="1:1">
      <c r="A94289" s="1">
        <v>585962731219767</v>
      </c>
    </row>
    <row r="94290" spans="1:1">
      <c r="A94290" s="1">
        <v>639764679380919</v>
      </c>
    </row>
    <row r="94291" spans="1:1">
      <c r="A94291" s="1">
        <v>821220155884742</v>
      </c>
    </row>
    <row r="94292" spans="1:1">
      <c r="A94292" s="1">
        <v>318458823373219</v>
      </c>
    </row>
    <row r="94293" spans="1:1">
      <c r="A94293" s="1">
        <v>513442449690048</v>
      </c>
    </row>
    <row r="94294" spans="1:1">
      <c r="A94294" s="1">
        <v>732437954971365</v>
      </c>
    </row>
    <row r="94295" spans="1:1">
      <c r="A94295" s="1">
        <v>765442516315716</v>
      </c>
    </row>
    <row r="94296" spans="1:1">
      <c r="A94296" s="1">
        <v>554695994401819</v>
      </c>
    </row>
    <row r="94297" spans="1:1">
      <c r="A94297" s="1">
        <v>607522095424545</v>
      </c>
    </row>
    <row r="94298" spans="1:1">
      <c r="A94298" s="1">
        <v>448181486639076</v>
      </c>
    </row>
    <row r="94299" spans="1:1">
      <c r="A94299" s="1">
        <v>752737602918077</v>
      </c>
    </row>
    <row r="94300" spans="1:1">
      <c r="A94300" s="1">
        <v>270934253911163</v>
      </c>
    </row>
    <row r="94301" spans="1:1">
      <c r="A94301" s="1">
        <v>685253811669582</v>
      </c>
    </row>
    <row r="94302" spans="1:1">
      <c r="A94302" s="1">
        <v>260850105096614</v>
      </c>
    </row>
    <row r="94303" spans="1:1">
      <c r="A94303" s="1">
        <v>659042912397312</v>
      </c>
    </row>
    <row r="94304" spans="1:1">
      <c r="A94304" s="1">
        <v>518643004966845</v>
      </c>
    </row>
    <row r="94305" spans="1:1">
      <c r="A94305" s="1">
        <v>675473325661445</v>
      </c>
    </row>
    <row r="94306" spans="1:1">
      <c r="A94306" s="1">
        <v>378933885146519</v>
      </c>
    </row>
    <row r="94307" spans="1:1">
      <c r="A94307" s="1">
        <v>363027156505539</v>
      </c>
    </row>
    <row r="94308" spans="1:1">
      <c r="A94308" s="1">
        <v>484450468646920</v>
      </c>
    </row>
    <row r="94309" spans="1:1">
      <c r="A94309" s="1">
        <v>858622377696409</v>
      </c>
    </row>
    <row r="94310" spans="1:1">
      <c r="A94310" s="1">
        <v>801865869924964</v>
      </c>
    </row>
    <row r="94311" spans="1:1">
      <c r="A94311" s="1">
        <v>136982969054378</v>
      </c>
    </row>
    <row r="94312" spans="1:1">
      <c r="A94312" s="1">
        <v>653673561565789</v>
      </c>
    </row>
    <row r="94313" spans="1:1">
      <c r="A94313" s="1">
        <v>394576427439222</v>
      </c>
    </row>
    <row r="94314" spans="1:1">
      <c r="A94314" s="1">
        <v>588873984984748</v>
      </c>
    </row>
    <row r="94315" spans="1:1">
      <c r="A94315" s="1">
        <v>419192852350359</v>
      </c>
    </row>
    <row r="94316" spans="1:1">
      <c r="A94316" s="1">
        <v>259744800002040</v>
      </c>
    </row>
    <row r="94317" spans="1:1">
      <c r="A94317" s="1">
        <v>694282914056129</v>
      </c>
    </row>
    <row r="94318" spans="1:1">
      <c r="A94318" s="1">
        <v>490588675523305</v>
      </c>
    </row>
    <row r="94319" spans="1:1">
      <c r="A94319" s="1">
        <v>842740386631696</v>
      </c>
    </row>
    <row r="94320" spans="1:1">
      <c r="A94320" s="1">
        <v>366473328172393</v>
      </c>
    </row>
    <row r="94321" spans="1:1">
      <c r="A94321" s="1">
        <v>917956832304853</v>
      </c>
    </row>
    <row r="94322" spans="1:1">
      <c r="A94322" s="1">
        <v>430072774774001</v>
      </c>
    </row>
    <row r="94323" spans="1:1">
      <c r="A94323" s="1">
        <v>683163117152249</v>
      </c>
    </row>
    <row r="94324" spans="1:1">
      <c r="A94324" s="1">
        <v>968441132531369</v>
      </c>
    </row>
    <row r="94325" spans="1:1">
      <c r="A94325" s="1">
        <v>322663292740403</v>
      </c>
    </row>
    <row r="94326" spans="1:1">
      <c r="A94326" s="1">
        <v>143866380611922</v>
      </c>
    </row>
    <row r="94327" spans="1:1">
      <c r="A94327" s="1">
        <v>122054914757001</v>
      </c>
    </row>
    <row r="94328" spans="1:1">
      <c r="A94328" s="1">
        <v>214505142829222</v>
      </c>
    </row>
    <row r="94329" spans="1:1">
      <c r="A94329" s="1">
        <v>472243805278925</v>
      </c>
    </row>
    <row r="94330" spans="1:1">
      <c r="A94330" s="1">
        <v>586095596500083</v>
      </c>
    </row>
    <row r="94331" spans="1:1">
      <c r="A94331" s="1">
        <v>531935669486511</v>
      </c>
    </row>
    <row r="94332" spans="1:1">
      <c r="A94332" s="1">
        <v>805948192673749</v>
      </c>
    </row>
    <row r="94333" spans="1:1">
      <c r="A94333" s="1">
        <v>332522246635326</v>
      </c>
    </row>
    <row r="94334" spans="1:1">
      <c r="A94334" s="1">
        <v>764572768343214</v>
      </c>
    </row>
    <row r="94335" spans="1:1">
      <c r="A94335" s="1">
        <v>609241303414367</v>
      </c>
    </row>
    <row r="94336" spans="1:1">
      <c r="A94336" s="1">
        <v>472735467332099</v>
      </c>
    </row>
    <row r="94337" spans="1:1">
      <c r="A94337" s="1">
        <v>493240169436282</v>
      </c>
    </row>
    <row r="94338" spans="1:1">
      <c r="A94338" s="1">
        <v>384508652387776</v>
      </c>
    </row>
    <row r="94339" spans="1:1">
      <c r="A94339" s="1">
        <v>824821092006996</v>
      </c>
    </row>
    <row r="94340" spans="1:1">
      <c r="A94340" s="1">
        <v>611069538999893</v>
      </c>
    </row>
    <row r="94341" spans="1:1">
      <c r="A94341" s="1">
        <v>775111536452820</v>
      </c>
    </row>
    <row r="94342" spans="1:1">
      <c r="A94342" s="1">
        <v>919077950177682</v>
      </c>
    </row>
    <row r="94343" spans="1:1">
      <c r="A94343" s="1">
        <v>338399600167922</v>
      </c>
    </row>
    <row r="94344" spans="1:1">
      <c r="A94344" s="1">
        <v>131856043492880</v>
      </c>
    </row>
    <row r="94345" spans="1:1">
      <c r="A94345" s="1">
        <v>939053244113687</v>
      </c>
    </row>
    <row r="94346" spans="1:1">
      <c r="A94346" s="1">
        <v>761887043254759</v>
      </c>
    </row>
    <row r="94347" spans="1:1">
      <c r="A94347" s="1">
        <v>275458974282012</v>
      </c>
    </row>
    <row r="94348" spans="1:1">
      <c r="A94348" s="1">
        <v>135314207428428</v>
      </c>
    </row>
    <row r="94349" spans="1:1">
      <c r="A94349" s="1">
        <v>244698218194073</v>
      </c>
    </row>
    <row r="94350" spans="1:1">
      <c r="A94350" s="1">
        <v>680327003147935</v>
      </c>
    </row>
    <row r="94351" spans="1:1">
      <c r="A94351" s="1">
        <v>448673207550921</v>
      </c>
    </row>
    <row r="94352" spans="1:1">
      <c r="A94352" s="1">
        <v>776746982359844</v>
      </c>
    </row>
    <row r="94353" spans="1:1">
      <c r="A94353" s="1">
        <v>812857113353916</v>
      </c>
    </row>
    <row r="94354" spans="1:1">
      <c r="A94354" s="1">
        <v>978221449303834</v>
      </c>
    </row>
    <row r="94355" spans="1:1">
      <c r="A94355" s="1">
        <v>518099983276185</v>
      </c>
    </row>
    <row r="94356" spans="1:1">
      <c r="A94356" s="1">
        <v>277902763396721</v>
      </c>
    </row>
    <row r="94357" spans="1:1">
      <c r="A94357" s="1">
        <v>778421541052795</v>
      </c>
    </row>
    <row r="94358" spans="1:1">
      <c r="A94358" s="1">
        <v>169680753220617</v>
      </c>
    </row>
    <row r="94359" spans="1:1">
      <c r="A94359" s="1">
        <v>317296295700243</v>
      </c>
    </row>
    <row r="94360" spans="1:1">
      <c r="A94360" s="1">
        <v>382888468821600</v>
      </c>
    </row>
    <row r="94361" spans="1:1">
      <c r="A94361" s="1">
        <v>643943218203909</v>
      </c>
    </row>
    <row r="94362" spans="1:1">
      <c r="A94362" s="1">
        <v>646306921632423</v>
      </c>
    </row>
    <row r="94363" spans="1:1">
      <c r="A94363" s="1">
        <v>939656663567499</v>
      </c>
    </row>
    <row r="94364" spans="1:1">
      <c r="A94364" s="1">
        <v>418176560537402</v>
      </c>
    </row>
    <row r="94365" spans="1:1">
      <c r="A94365" s="1">
        <v>777214653989509</v>
      </c>
    </row>
    <row r="94366" spans="1:1">
      <c r="A94366" s="1">
        <v>461661103412932</v>
      </c>
    </row>
    <row r="94367" spans="1:1">
      <c r="A94367" s="1">
        <v>469686585612763</v>
      </c>
    </row>
    <row r="94368" spans="1:1">
      <c r="A94368" s="1">
        <v>714234368094534</v>
      </c>
    </row>
    <row r="94369" spans="1:1">
      <c r="A94369" s="1">
        <v>881022242289617</v>
      </c>
    </row>
    <row r="94370" spans="1:1">
      <c r="A94370" s="1">
        <v>573948321799562</v>
      </c>
    </row>
    <row r="94371" spans="1:1">
      <c r="A94371" s="1">
        <v>845318713755490</v>
      </c>
    </row>
    <row r="94372" spans="1:1">
      <c r="A94372" s="1">
        <v>448796149471124</v>
      </c>
    </row>
    <row r="94373" spans="1:1">
      <c r="A94373" s="1">
        <v>736759150181513</v>
      </c>
    </row>
    <row r="94374" spans="1:1">
      <c r="A94374" s="1">
        <v>985098290129605</v>
      </c>
    </row>
    <row r="94375" spans="1:1">
      <c r="A94375" s="1">
        <v>906920532852198</v>
      </c>
    </row>
    <row r="94376" spans="1:1">
      <c r="A94376" s="1">
        <v>954575105949952</v>
      </c>
    </row>
    <row r="94377" spans="1:1">
      <c r="A94377" s="1">
        <v>515652405487900</v>
      </c>
    </row>
    <row r="94378" spans="1:1">
      <c r="A94378" s="1">
        <v>513753746378690</v>
      </c>
    </row>
    <row r="94379" spans="1:1">
      <c r="A94379" s="1">
        <v>226340760004924</v>
      </c>
    </row>
    <row r="94380" spans="1:1">
      <c r="A94380" s="1">
        <v>846542283106795</v>
      </c>
    </row>
    <row r="94381" spans="1:1">
      <c r="A94381" s="1">
        <v>615555011764919</v>
      </c>
    </row>
    <row r="94382" spans="1:1">
      <c r="A94382" s="1">
        <v>650196264098122</v>
      </c>
    </row>
    <row r="94383" spans="1:1">
      <c r="A94383" s="1">
        <v>307180115497132</v>
      </c>
    </row>
    <row r="94384" spans="1:1">
      <c r="A94384" s="1">
        <v>275640382347564</v>
      </c>
    </row>
    <row r="94385" spans="1:1">
      <c r="A94385" s="1">
        <v>553712610596851</v>
      </c>
    </row>
    <row r="94386" spans="1:1">
      <c r="A94386" s="1">
        <v>959417623642704</v>
      </c>
    </row>
    <row r="94387" spans="1:1">
      <c r="A94387" s="1">
        <v>124100949767839</v>
      </c>
    </row>
    <row r="94388" spans="1:1">
      <c r="A94388" s="1">
        <v>926428235800754</v>
      </c>
    </row>
    <row r="94389" spans="1:1">
      <c r="A94389" s="1">
        <v>156911173339822</v>
      </c>
    </row>
    <row r="94390" spans="1:1">
      <c r="A94390" s="1">
        <v>912045394794579</v>
      </c>
    </row>
    <row r="94391" spans="1:1">
      <c r="A94391" s="1">
        <v>209391678801746</v>
      </c>
    </row>
    <row r="94392" spans="1:1">
      <c r="A94392" s="1">
        <v>330738546167966</v>
      </c>
    </row>
    <row r="94393" spans="1:1">
      <c r="A94393" s="1">
        <v>117449175290310</v>
      </c>
    </row>
    <row r="94394" spans="1:1">
      <c r="A94394" s="1">
        <v>439106996390651</v>
      </c>
    </row>
    <row r="94395" spans="1:1">
      <c r="A94395" s="1">
        <v>938991164797674</v>
      </c>
    </row>
    <row r="94396" spans="1:1">
      <c r="A94396" s="1">
        <v>541087664828112</v>
      </c>
    </row>
    <row r="94397" spans="1:1">
      <c r="A94397" s="1">
        <v>663475404729346</v>
      </c>
    </row>
    <row r="94398" spans="1:1">
      <c r="A94398" s="1">
        <v>339122476751594</v>
      </c>
    </row>
    <row r="94399" spans="1:1">
      <c r="A94399" s="1">
        <v>768554861200922</v>
      </c>
    </row>
    <row r="94400" spans="1:1">
      <c r="A94400" s="1">
        <v>571140599423207</v>
      </c>
    </row>
    <row r="94401" spans="1:1">
      <c r="A94401" s="1">
        <v>284051416980694</v>
      </c>
    </row>
    <row r="94402" spans="1:1">
      <c r="A94402" s="1">
        <v>216409018024013</v>
      </c>
    </row>
    <row r="94403" spans="1:1">
      <c r="A94403" s="1">
        <v>841924919359266</v>
      </c>
    </row>
    <row r="94404" spans="1:1">
      <c r="A94404" s="1">
        <v>594089060595964</v>
      </c>
    </row>
    <row r="94405" spans="1:1">
      <c r="A94405" s="1">
        <v>724680892497668</v>
      </c>
    </row>
    <row r="94406" spans="1:1">
      <c r="A94406" s="1">
        <v>415122091546295</v>
      </c>
    </row>
    <row r="94407" spans="1:1">
      <c r="A94407" s="1">
        <v>268696329211645</v>
      </c>
    </row>
    <row r="94408" spans="1:1">
      <c r="A94408" s="1">
        <v>598644777786826</v>
      </c>
    </row>
    <row r="94409" spans="1:1">
      <c r="A94409" s="1">
        <v>356689809123999</v>
      </c>
    </row>
    <row r="94410" spans="1:1">
      <c r="A94410" s="1">
        <v>708179614711901</v>
      </c>
    </row>
    <row r="94411" spans="1:1">
      <c r="A94411" s="1">
        <v>544293960179043</v>
      </c>
    </row>
    <row r="94412" spans="1:1">
      <c r="A94412" s="1">
        <v>363016157360913</v>
      </c>
    </row>
    <row r="94413" spans="1:1">
      <c r="A94413" s="1">
        <v>951080536715679</v>
      </c>
    </row>
    <row r="94414" spans="1:1">
      <c r="A94414" s="1">
        <v>926743839409086</v>
      </c>
    </row>
    <row r="94415" spans="1:1">
      <c r="A94415" s="1">
        <v>793929613724647</v>
      </c>
    </row>
    <row r="94416" spans="1:1">
      <c r="A94416" s="1">
        <v>791376816854645</v>
      </c>
    </row>
    <row r="94417" spans="1:1">
      <c r="A94417" s="1">
        <v>921526743733919</v>
      </c>
    </row>
    <row r="94418" spans="1:1">
      <c r="A94418" s="1">
        <v>380553199715240</v>
      </c>
    </row>
    <row r="94419" spans="1:1">
      <c r="A94419" s="1">
        <v>204812151648812</v>
      </c>
    </row>
    <row r="94420" spans="1:1">
      <c r="A94420" s="1">
        <v>768992024831203</v>
      </c>
    </row>
    <row r="94421" spans="1:1">
      <c r="A94421" s="1">
        <v>450300760075396</v>
      </c>
    </row>
    <row r="94422" spans="1:1">
      <c r="A94422" s="1">
        <v>533349244648429</v>
      </c>
    </row>
    <row r="94423" spans="1:1">
      <c r="A94423" s="1">
        <v>966879764115965</v>
      </c>
    </row>
    <row r="94424" spans="1:1">
      <c r="A94424" s="1">
        <v>358211048087780</v>
      </c>
    </row>
    <row r="94425" spans="1:1">
      <c r="A94425" s="1">
        <v>791931867330060</v>
      </c>
    </row>
    <row r="94426" spans="1:1">
      <c r="A94426" s="1">
        <v>126955990345923</v>
      </c>
    </row>
    <row r="94427" spans="1:1">
      <c r="A94427" s="1">
        <v>303699315791738</v>
      </c>
    </row>
    <row r="94428" spans="1:1">
      <c r="A94428" s="1">
        <v>571712429156010</v>
      </c>
    </row>
    <row r="94429" spans="1:1">
      <c r="A94429" s="1">
        <v>668620617791217</v>
      </c>
    </row>
    <row r="94430" spans="1:1">
      <c r="A94430" s="1">
        <v>635386778084287</v>
      </c>
    </row>
    <row r="94431" spans="1:1">
      <c r="A94431" s="1">
        <v>750662889425661</v>
      </c>
    </row>
    <row r="94432" spans="1:1">
      <c r="A94432" s="1">
        <v>717813990313193</v>
      </c>
    </row>
    <row r="94433" spans="1:1">
      <c r="A94433" s="1">
        <v>746388518464048</v>
      </c>
    </row>
    <row r="94434" spans="1:1">
      <c r="A94434" s="1">
        <v>486194258470391</v>
      </c>
    </row>
    <row r="94435" spans="1:1">
      <c r="A94435" s="1">
        <v>739744337897368</v>
      </c>
    </row>
    <row r="94436" spans="1:1">
      <c r="A94436" s="1">
        <v>896059153304976</v>
      </c>
    </row>
    <row r="94437" spans="1:1">
      <c r="A94437" s="1">
        <v>642730806453615</v>
      </c>
    </row>
    <row r="94438" spans="1:1">
      <c r="A94438" s="1">
        <v>558318719063071</v>
      </c>
    </row>
    <row r="94439" spans="1:1">
      <c r="A94439" s="1">
        <v>665390613001779</v>
      </c>
    </row>
    <row r="94440" spans="1:1">
      <c r="A94440" s="1">
        <v>172597988780279</v>
      </c>
    </row>
    <row r="94441" spans="1:1">
      <c r="A94441" s="1">
        <v>673947474675020</v>
      </c>
    </row>
    <row r="94442" spans="1:1">
      <c r="A94442" s="1">
        <v>358232443669910</v>
      </c>
    </row>
    <row r="94443" spans="1:1">
      <c r="A94443" s="1">
        <v>989840677925682</v>
      </c>
    </row>
    <row r="94444" spans="1:1">
      <c r="A94444" s="1">
        <v>283958005581432</v>
      </c>
    </row>
    <row r="94445" spans="1:1">
      <c r="A94445" s="1">
        <v>470045732764630</v>
      </c>
    </row>
    <row r="94446" spans="1:1">
      <c r="A94446" s="1">
        <v>233755760491203</v>
      </c>
    </row>
    <row r="94447" spans="1:1">
      <c r="A94447" s="1">
        <v>239502681168102</v>
      </c>
    </row>
    <row r="94448" spans="1:1">
      <c r="A94448" s="1">
        <v>690703100228710</v>
      </c>
    </row>
    <row r="94449" spans="1:1">
      <c r="A94449" s="1">
        <v>514764275646316</v>
      </c>
    </row>
    <row r="94450" spans="1:1">
      <c r="A94450" s="1">
        <v>863849643370182</v>
      </c>
    </row>
    <row r="94451" spans="1:1">
      <c r="A94451" s="1">
        <v>134170727985363</v>
      </c>
    </row>
    <row r="94452" spans="1:1">
      <c r="A94452" s="1">
        <v>421063794799196</v>
      </c>
    </row>
    <row r="94453" spans="1:1">
      <c r="A94453" s="1">
        <v>276587405125944</v>
      </c>
    </row>
    <row r="94454" spans="1:1">
      <c r="A94454" s="1">
        <v>522765291133600</v>
      </c>
    </row>
    <row r="94455" spans="1:1">
      <c r="A94455" s="1">
        <v>811075285609345</v>
      </c>
    </row>
    <row r="94456" spans="1:1">
      <c r="A94456" s="1">
        <v>405067656885133</v>
      </c>
    </row>
    <row r="94457" spans="1:1">
      <c r="A94457" s="1">
        <v>355526330739994</v>
      </c>
    </row>
    <row r="94458" spans="1:1">
      <c r="A94458" s="1">
        <v>751372991445302</v>
      </c>
    </row>
    <row r="94459" spans="1:1">
      <c r="A94459" s="1">
        <v>931365143227624</v>
      </c>
    </row>
    <row r="94460" spans="1:1">
      <c r="A94460" s="1">
        <v>395665537570907</v>
      </c>
    </row>
    <row r="94461" spans="1:1">
      <c r="A94461" s="1">
        <v>393792307806484</v>
      </c>
    </row>
    <row r="94462" spans="1:1">
      <c r="A94462" s="1">
        <v>632591611623656</v>
      </c>
    </row>
    <row r="94463" spans="1:1">
      <c r="A94463" s="1">
        <v>246829303713141</v>
      </c>
    </row>
    <row r="94464" spans="1:1">
      <c r="A94464" s="1">
        <v>150382105576810</v>
      </c>
    </row>
    <row r="94465" spans="1:1">
      <c r="A94465" s="1">
        <v>644803817387580</v>
      </c>
    </row>
    <row r="94466" spans="1:1">
      <c r="A94466" s="1">
        <v>275921900968351</v>
      </c>
    </row>
    <row r="94467" spans="1:1">
      <c r="A94467" s="1">
        <v>745439620325359</v>
      </c>
    </row>
    <row r="94468" spans="1:1">
      <c r="A94468" s="1">
        <v>999419951827167</v>
      </c>
    </row>
    <row r="94469" spans="1:1">
      <c r="A94469" s="1">
        <v>628173616313704</v>
      </c>
    </row>
    <row r="94470" spans="1:1">
      <c r="A94470" s="1">
        <v>639452011899397</v>
      </c>
    </row>
    <row r="94471" spans="1:1">
      <c r="A94471" s="1">
        <v>412106698267800</v>
      </c>
    </row>
    <row r="94472" spans="1:1">
      <c r="A94472" s="1">
        <v>819145690888299</v>
      </c>
    </row>
    <row r="94473" spans="1:1">
      <c r="A94473" s="1">
        <v>609776169014175</v>
      </c>
    </row>
    <row r="94474" spans="1:1">
      <c r="A94474" s="1">
        <v>655803945318901</v>
      </c>
    </row>
    <row r="94475" spans="1:1">
      <c r="A94475" s="1">
        <v>704359020693650</v>
      </c>
    </row>
    <row r="94476" spans="1:1">
      <c r="A94476" s="1">
        <v>755488617427707</v>
      </c>
    </row>
    <row r="94477" spans="1:1">
      <c r="A94477" s="1">
        <v>301491079891481</v>
      </c>
    </row>
    <row r="94478" spans="1:1">
      <c r="A94478" s="1">
        <v>616175903918419</v>
      </c>
    </row>
    <row r="94479" spans="1:1">
      <c r="A94479" s="1">
        <v>321029513723014</v>
      </c>
    </row>
    <row r="94480" spans="1:1">
      <c r="A94480" s="1">
        <v>282334432521883</v>
      </c>
    </row>
    <row r="94481" spans="1:1">
      <c r="A94481" s="1">
        <v>122665608804732</v>
      </c>
    </row>
    <row r="94482" spans="1:1">
      <c r="A94482" s="1">
        <v>284415481219770</v>
      </c>
    </row>
    <row r="94483" spans="1:1">
      <c r="A94483" s="1">
        <v>278845142189671</v>
      </c>
    </row>
    <row r="94484" spans="1:1">
      <c r="A94484" s="1">
        <v>941067953349279</v>
      </c>
    </row>
    <row r="94485" spans="1:1">
      <c r="A94485" s="1">
        <v>246610880649759</v>
      </c>
    </row>
    <row r="94486" spans="1:1">
      <c r="A94486" s="1">
        <v>241897467853737</v>
      </c>
    </row>
    <row r="94487" spans="1:1">
      <c r="A94487" s="1">
        <v>870397267448585</v>
      </c>
    </row>
    <row r="94488" spans="1:1">
      <c r="A94488" s="1">
        <v>377424305728986</v>
      </c>
    </row>
    <row r="94489" spans="1:1">
      <c r="A94489" s="1">
        <v>514857427657967</v>
      </c>
    </row>
    <row r="94490" spans="1:1">
      <c r="A94490" s="1">
        <v>321367443997008</v>
      </c>
    </row>
    <row r="94491" spans="1:1">
      <c r="A94491" s="1">
        <v>978526228118248</v>
      </c>
    </row>
    <row r="94492" spans="1:1">
      <c r="A94492" s="1">
        <v>345166845666668</v>
      </c>
    </row>
    <row r="94493" spans="1:1">
      <c r="A94493" s="1">
        <v>589636532902890</v>
      </c>
    </row>
    <row r="94494" spans="1:1">
      <c r="A94494" s="1">
        <v>997299503587251</v>
      </c>
    </row>
    <row r="94495" spans="1:1">
      <c r="A94495" s="1">
        <v>718415855436042</v>
      </c>
    </row>
    <row r="94496" spans="1:1">
      <c r="A94496" s="1">
        <v>540889191778142</v>
      </c>
    </row>
    <row r="94497" spans="1:1">
      <c r="A94497" s="1">
        <v>890984493774635</v>
      </c>
    </row>
    <row r="94498" spans="1:1">
      <c r="A94498" s="1">
        <v>415300086900309</v>
      </c>
    </row>
    <row r="94499" spans="1:1">
      <c r="A94499" s="1">
        <v>878064886865482</v>
      </c>
    </row>
    <row r="94500" spans="1:1">
      <c r="A94500" s="1">
        <v>765462884891092</v>
      </c>
    </row>
    <row r="94501" spans="1:1">
      <c r="A94501" s="1">
        <v>692659028766632</v>
      </c>
    </row>
    <row r="94502" spans="1:1">
      <c r="A94502" s="1">
        <v>399175653293888</v>
      </c>
    </row>
    <row r="94503" spans="1:1">
      <c r="A94503" s="1">
        <v>848779350576946</v>
      </c>
    </row>
    <row r="94504" spans="1:1">
      <c r="A94504" s="1">
        <v>400033961191444</v>
      </c>
    </row>
    <row r="94505" spans="1:1">
      <c r="A94505" s="1">
        <v>191088102805903</v>
      </c>
    </row>
    <row r="94506" spans="1:1">
      <c r="A94506" s="1">
        <v>335535481860520</v>
      </c>
    </row>
    <row r="94507" spans="1:1">
      <c r="A94507" s="1">
        <v>836511654233580</v>
      </c>
    </row>
    <row r="94508" spans="1:1">
      <c r="A94508" s="1">
        <v>493178289144044</v>
      </c>
    </row>
    <row r="94509" spans="1:1">
      <c r="A94509" s="1">
        <v>397031851863750</v>
      </c>
    </row>
    <row r="94510" spans="1:1">
      <c r="A94510" s="1">
        <v>984974335108998</v>
      </c>
    </row>
    <row r="94511" spans="1:1">
      <c r="A94511" s="1">
        <v>825365619523806</v>
      </c>
    </row>
    <row r="94512" spans="1:1">
      <c r="A94512" s="1">
        <v>296930124444301</v>
      </c>
    </row>
    <row r="94513" spans="1:1">
      <c r="A94513" s="1">
        <v>757513399500098</v>
      </c>
    </row>
    <row r="94514" spans="1:1">
      <c r="A94514" s="1">
        <v>711663051912012</v>
      </c>
    </row>
    <row r="94515" spans="1:1">
      <c r="A94515" s="1">
        <v>790796777680091</v>
      </c>
    </row>
    <row r="94516" spans="1:1">
      <c r="A94516" s="1">
        <v>847451197172229</v>
      </c>
    </row>
    <row r="94517" spans="1:1">
      <c r="A94517" s="1">
        <v>309151430117360</v>
      </c>
    </row>
    <row r="94518" spans="1:1">
      <c r="A94518" s="1">
        <v>489984096517103</v>
      </c>
    </row>
    <row r="94519" spans="1:1">
      <c r="A94519" s="1">
        <v>696908165703029</v>
      </c>
    </row>
    <row r="94520" spans="1:1">
      <c r="A94520" s="1">
        <v>134919671653070</v>
      </c>
    </row>
    <row r="94521" spans="1:1">
      <c r="A94521" s="1">
        <v>867934928606053</v>
      </c>
    </row>
    <row r="94522" spans="1:1">
      <c r="A94522" s="1">
        <v>867569744707563</v>
      </c>
    </row>
    <row r="94523" spans="1:1">
      <c r="A94523" s="1">
        <v>506889507641722</v>
      </c>
    </row>
    <row r="94524" spans="1:1">
      <c r="A94524" s="1">
        <v>442606112679542</v>
      </c>
    </row>
    <row r="94525" spans="1:1">
      <c r="A94525" s="1">
        <v>751412333337429</v>
      </c>
    </row>
    <row r="94526" spans="1:1">
      <c r="A94526" s="1">
        <v>822598280476141</v>
      </c>
    </row>
    <row r="94527" spans="1:1">
      <c r="A94527" s="1">
        <v>701572459478931</v>
      </c>
    </row>
    <row r="94528" spans="1:1">
      <c r="A94528" s="1">
        <v>141759948566814</v>
      </c>
    </row>
    <row r="94529" spans="1:1">
      <c r="A94529" s="1">
        <v>512517152493333</v>
      </c>
    </row>
    <row r="94530" spans="1:1">
      <c r="A94530" s="1">
        <v>593944330371071</v>
      </c>
    </row>
    <row r="94531" spans="1:1">
      <c r="A94531" s="1">
        <v>292519900085233</v>
      </c>
    </row>
    <row r="94532" spans="1:1">
      <c r="A94532" s="1">
        <v>499048912164160</v>
      </c>
    </row>
    <row r="94533" spans="1:1">
      <c r="A94533" s="1">
        <v>917086426278140</v>
      </c>
    </row>
    <row r="94534" spans="1:1">
      <c r="A94534" s="1">
        <v>780299366140866</v>
      </c>
    </row>
    <row r="94535" spans="1:1">
      <c r="A94535" s="1">
        <v>247799582817411</v>
      </c>
    </row>
    <row r="94536" spans="1:1">
      <c r="A94536" s="1">
        <v>339873758016658</v>
      </c>
    </row>
    <row r="94537" spans="1:1">
      <c r="A94537" s="1">
        <v>602826677740915</v>
      </c>
    </row>
    <row r="94538" spans="1:1">
      <c r="A94538" s="1">
        <v>701495179049308</v>
      </c>
    </row>
    <row r="94539" spans="1:1">
      <c r="A94539" s="1">
        <v>686351403947031</v>
      </c>
    </row>
    <row r="94540" spans="1:1">
      <c r="A94540" s="1">
        <v>671933518677720</v>
      </c>
    </row>
    <row r="94541" spans="1:1">
      <c r="A94541" s="1">
        <v>452347520988250</v>
      </c>
    </row>
    <row r="94542" spans="1:1">
      <c r="A94542" s="1">
        <v>430116848147070</v>
      </c>
    </row>
    <row r="94543" spans="1:1">
      <c r="A94543" s="1">
        <v>491590878652040</v>
      </c>
    </row>
    <row r="94544" spans="1:1">
      <c r="A94544" s="1">
        <v>619611508017515</v>
      </c>
    </row>
    <row r="94545" spans="1:1">
      <c r="A94545" s="1">
        <v>223477092119611</v>
      </c>
    </row>
    <row r="94546" spans="1:1">
      <c r="A94546" s="1">
        <v>134877817810494</v>
      </c>
    </row>
    <row r="94547" spans="1:1">
      <c r="A94547" s="1">
        <v>120094996556355</v>
      </c>
    </row>
    <row r="94548" spans="1:1">
      <c r="A94548" s="1">
        <v>271123627144181</v>
      </c>
    </row>
    <row r="94549" spans="1:1">
      <c r="A94549" s="1">
        <v>477977991905963</v>
      </c>
    </row>
    <row r="94550" spans="1:1">
      <c r="A94550" s="1">
        <v>677018317732445</v>
      </c>
    </row>
    <row r="94551" spans="1:1">
      <c r="A94551" s="1">
        <v>675948290573319</v>
      </c>
    </row>
    <row r="94552" spans="1:1">
      <c r="A94552" s="1">
        <v>592925778707177</v>
      </c>
    </row>
    <row r="94553" spans="1:1">
      <c r="A94553" s="1">
        <v>574535470200006</v>
      </c>
    </row>
    <row r="94554" spans="1:1">
      <c r="A94554" s="1">
        <v>182044068114163</v>
      </c>
    </row>
    <row r="94555" spans="1:1">
      <c r="A94555" s="1">
        <v>166868516100104</v>
      </c>
    </row>
    <row r="94556" spans="1:1">
      <c r="A94556" s="1">
        <v>112646582198237</v>
      </c>
    </row>
    <row r="94557" spans="1:1">
      <c r="A94557" s="1">
        <v>399642063837178</v>
      </c>
    </row>
    <row r="94558" spans="1:1">
      <c r="A94558" s="1">
        <v>103358252662622</v>
      </c>
    </row>
    <row r="94559" spans="1:1">
      <c r="A94559" s="1">
        <v>884349782115952</v>
      </c>
    </row>
    <row r="94560" spans="1:1">
      <c r="A94560" s="1">
        <v>370678511249955</v>
      </c>
    </row>
    <row r="94561" spans="1:1">
      <c r="A94561" s="1">
        <v>595097673776544</v>
      </c>
    </row>
    <row r="94562" spans="1:1">
      <c r="A94562" s="1">
        <v>583201403970280</v>
      </c>
    </row>
    <row r="94563" spans="1:1">
      <c r="A94563" s="1">
        <v>648725331447608</v>
      </c>
    </row>
    <row r="94564" spans="1:1">
      <c r="A94564" s="1">
        <v>893935791890889</v>
      </c>
    </row>
    <row r="94565" spans="1:1">
      <c r="A94565" s="1">
        <v>918693193545371</v>
      </c>
    </row>
    <row r="94566" spans="1:1">
      <c r="A94566" s="1">
        <v>849131804322962</v>
      </c>
    </row>
    <row r="94567" spans="1:1">
      <c r="A94567" s="1">
        <v>351927429153705</v>
      </c>
    </row>
    <row r="94568" spans="1:1">
      <c r="A94568" s="1">
        <v>470849826312035</v>
      </c>
    </row>
    <row r="94569" spans="1:1">
      <c r="A94569" s="1">
        <v>639955996308824</v>
      </c>
    </row>
    <row r="94570" spans="1:1">
      <c r="A94570" s="1">
        <v>145844169262509</v>
      </c>
    </row>
    <row r="94571" spans="1:1">
      <c r="A94571" s="1">
        <v>730532106536467</v>
      </c>
    </row>
    <row r="94572" spans="1:1">
      <c r="A94572" s="1">
        <v>894068350792063</v>
      </c>
    </row>
    <row r="94573" spans="1:1">
      <c r="A94573" s="1">
        <v>458008326100113</v>
      </c>
    </row>
    <row r="94574" spans="1:1">
      <c r="A94574" s="1">
        <v>376091389451151</v>
      </c>
    </row>
    <row r="94575" spans="1:1">
      <c r="A94575" s="1">
        <v>497181646531816</v>
      </c>
    </row>
    <row r="94576" spans="1:1">
      <c r="A94576" s="1">
        <v>372948115149098</v>
      </c>
    </row>
    <row r="94577" spans="1:1">
      <c r="A94577" s="1">
        <v>777281196657959</v>
      </c>
    </row>
    <row r="94578" spans="1:1">
      <c r="A94578" s="1">
        <v>672106174639033</v>
      </c>
    </row>
    <row r="94579" spans="1:1">
      <c r="A94579" s="1">
        <v>180753425988807</v>
      </c>
    </row>
    <row r="94580" spans="1:1">
      <c r="A94580" s="1">
        <v>147169240951661</v>
      </c>
    </row>
    <row r="94581" spans="1:1">
      <c r="A94581" s="1">
        <v>347039794222711</v>
      </c>
    </row>
    <row r="94582" spans="1:1">
      <c r="A94582" s="1">
        <v>954253481975629</v>
      </c>
    </row>
    <row r="94583" spans="1:1">
      <c r="A94583" s="1">
        <v>738951779107680</v>
      </c>
    </row>
    <row r="94584" spans="1:1">
      <c r="A94584" s="1">
        <v>995159669662725</v>
      </c>
    </row>
    <row r="94585" spans="1:1">
      <c r="A94585" s="1">
        <v>504146013031652</v>
      </c>
    </row>
    <row r="94586" spans="1:1">
      <c r="A94586" s="1">
        <v>278777300797870</v>
      </c>
    </row>
    <row r="94587" spans="1:1">
      <c r="A94587" s="1">
        <v>662850349780158</v>
      </c>
    </row>
    <row r="94588" spans="1:1">
      <c r="A94588" s="1">
        <v>528497647949169</v>
      </c>
    </row>
    <row r="94589" spans="1:1">
      <c r="A94589" s="1">
        <v>717078240467022</v>
      </c>
    </row>
    <row r="94590" spans="1:1">
      <c r="A94590" s="1">
        <v>398555096411660</v>
      </c>
    </row>
    <row r="94591" spans="1:1">
      <c r="A94591" s="1">
        <v>282441210576185</v>
      </c>
    </row>
    <row r="94592" spans="1:1">
      <c r="A94592" s="1">
        <v>147596911130555</v>
      </c>
    </row>
    <row r="94593" spans="1:1">
      <c r="A94593" s="1">
        <v>551857319235098</v>
      </c>
    </row>
    <row r="94594" spans="1:1">
      <c r="A94594" s="1">
        <v>988019355190115</v>
      </c>
    </row>
    <row r="94595" spans="1:1">
      <c r="A94595" s="1">
        <v>571019429757755</v>
      </c>
    </row>
    <row r="94596" spans="1:1">
      <c r="A94596" s="1">
        <v>252268377185813</v>
      </c>
    </row>
    <row r="94597" spans="1:1">
      <c r="A94597" s="1">
        <v>565233440471447</v>
      </c>
    </row>
    <row r="94598" spans="1:1">
      <c r="A94598" s="1">
        <v>756971172993069</v>
      </c>
    </row>
    <row r="94599" spans="1:1">
      <c r="A94599" s="1">
        <v>454681251661577</v>
      </c>
    </row>
    <row r="94600" spans="1:1">
      <c r="A94600" s="1">
        <v>585860353548697</v>
      </c>
    </row>
    <row r="94601" spans="1:1">
      <c r="A94601" s="1">
        <v>952032867759491</v>
      </c>
    </row>
    <row r="94602" spans="1:1">
      <c r="A94602" s="1">
        <v>695411026233409</v>
      </c>
    </row>
    <row r="94603" spans="1:1">
      <c r="A94603" s="1">
        <v>912664349227906</v>
      </c>
    </row>
    <row r="94604" spans="1:1">
      <c r="A94604" s="1">
        <v>930151272334210</v>
      </c>
    </row>
    <row r="94605" spans="1:1">
      <c r="A94605" s="1">
        <v>841248524949689</v>
      </c>
    </row>
    <row r="94606" spans="1:1">
      <c r="A94606" s="1">
        <v>791716719880273</v>
      </c>
    </row>
    <row r="94607" spans="1:1">
      <c r="A94607" s="1">
        <v>520060409325130</v>
      </c>
    </row>
    <row r="94608" spans="1:1">
      <c r="A94608" s="1">
        <v>302646322034932</v>
      </c>
    </row>
    <row r="94609" spans="1:1">
      <c r="A94609" s="1">
        <v>647065341017031</v>
      </c>
    </row>
    <row r="94610" spans="1:1">
      <c r="A94610" s="1">
        <v>682308520541466</v>
      </c>
    </row>
    <row r="94611" spans="1:1">
      <c r="A94611" s="1">
        <v>961057398138032</v>
      </c>
    </row>
    <row r="94612" spans="1:1">
      <c r="A94612" s="1">
        <v>175649406164377</v>
      </c>
    </row>
    <row r="94613" spans="1:1">
      <c r="A94613" s="1">
        <v>167552050320265</v>
      </c>
    </row>
    <row r="94614" spans="1:1">
      <c r="A94614" s="1">
        <v>796605781497759</v>
      </c>
    </row>
    <row r="94615" spans="1:1">
      <c r="A94615" s="1">
        <v>272194964427213</v>
      </c>
    </row>
    <row r="94616" spans="1:1">
      <c r="A94616" s="1">
        <v>183913340353100</v>
      </c>
    </row>
    <row r="94617" spans="1:1">
      <c r="A94617" s="1">
        <v>351763051993081</v>
      </c>
    </row>
    <row r="94618" spans="1:1">
      <c r="A94618" s="1">
        <v>154226176869431</v>
      </c>
    </row>
    <row r="94619" spans="1:1">
      <c r="A94619" s="1">
        <v>235878752212301</v>
      </c>
    </row>
    <row r="94620" spans="1:1">
      <c r="A94620" s="1">
        <v>122961277796430</v>
      </c>
    </row>
    <row r="94621" spans="1:1">
      <c r="A94621" s="1">
        <v>849136239004549</v>
      </c>
    </row>
    <row r="94622" spans="1:1">
      <c r="A94622" s="1">
        <v>133121390533247</v>
      </c>
    </row>
    <row r="94623" spans="1:1">
      <c r="A94623" s="1">
        <v>871333119834800</v>
      </c>
    </row>
    <row r="94624" spans="1:1">
      <c r="A94624" s="1">
        <v>603680935195003</v>
      </c>
    </row>
    <row r="94625" spans="1:1">
      <c r="A94625" s="1">
        <v>669498425680784</v>
      </c>
    </row>
    <row r="94626" spans="1:1">
      <c r="A94626" s="1">
        <v>753966049316615</v>
      </c>
    </row>
    <row r="94627" spans="1:1">
      <c r="A94627" s="1">
        <v>195489348284562</v>
      </c>
    </row>
    <row r="94628" spans="1:1">
      <c r="A94628" s="1">
        <v>415017986961185</v>
      </c>
    </row>
    <row r="94629" spans="1:1">
      <c r="A94629" s="1">
        <v>854028026003040</v>
      </c>
    </row>
    <row r="94630" spans="1:1">
      <c r="A94630" s="1">
        <v>207740540444085</v>
      </c>
    </row>
    <row r="94631" spans="1:1">
      <c r="A94631" s="1">
        <v>537150387298775</v>
      </c>
    </row>
    <row r="94632" spans="1:1">
      <c r="A94632" s="1">
        <v>670393772228454</v>
      </c>
    </row>
    <row r="94633" spans="1:1">
      <c r="A94633" s="1">
        <v>456523891476304</v>
      </c>
    </row>
    <row r="94634" spans="1:1">
      <c r="A94634" s="1">
        <v>952220475482469</v>
      </c>
    </row>
    <row r="94635" spans="1:1">
      <c r="A94635" s="1">
        <v>851220197772504</v>
      </c>
    </row>
    <row r="94636" spans="1:1">
      <c r="A94636" s="1">
        <v>582467845909578</v>
      </c>
    </row>
    <row r="94637" spans="1:1">
      <c r="A94637" s="1">
        <v>584222089221607</v>
      </c>
    </row>
    <row r="94638" spans="1:1">
      <c r="A94638" s="1">
        <v>198696424968625</v>
      </c>
    </row>
    <row r="94639" spans="1:1">
      <c r="A94639" s="1">
        <v>612532256650702</v>
      </c>
    </row>
    <row r="94640" spans="1:1">
      <c r="A94640" s="1">
        <v>262471202554237</v>
      </c>
    </row>
    <row r="94641" spans="1:1">
      <c r="A94641" s="1">
        <v>209594960390116</v>
      </c>
    </row>
    <row r="94642" spans="1:1">
      <c r="A94642" s="1">
        <v>134837890679536</v>
      </c>
    </row>
    <row r="94643" spans="1:1">
      <c r="A94643" s="1">
        <v>222013999266398</v>
      </c>
    </row>
    <row r="94644" spans="1:1">
      <c r="A94644" s="1">
        <v>470110989520291</v>
      </c>
    </row>
    <row r="94645" spans="1:1">
      <c r="A94645" s="1">
        <v>303820842900595</v>
      </c>
    </row>
    <row r="94646" spans="1:1">
      <c r="A94646" s="1">
        <v>807742602315276</v>
      </c>
    </row>
    <row r="94647" spans="1:1">
      <c r="A94647" s="1">
        <v>376991889889909</v>
      </c>
    </row>
    <row r="94648" spans="1:1">
      <c r="A94648" s="1">
        <v>775926928036328</v>
      </c>
    </row>
    <row r="94649" spans="1:1">
      <c r="A94649" s="1">
        <v>314322689645385</v>
      </c>
    </row>
    <row r="94650" spans="1:1">
      <c r="A94650" s="1">
        <v>142238516465940</v>
      </c>
    </row>
    <row r="94651" spans="1:1">
      <c r="A94651" s="1">
        <v>120708198431354</v>
      </c>
    </row>
    <row r="94652" spans="1:1">
      <c r="A94652" s="1">
        <v>758699590894695</v>
      </c>
    </row>
    <row r="94653" spans="1:1">
      <c r="A94653" s="1">
        <v>506714571202637</v>
      </c>
    </row>
    <row r="94654" spans="1:1">
      <c r="A94654" s="1">
        <v>491353691502835</v>
      </c>
    </row>
    <row r="94655" spans="1:1">
      <c r="A94655" s="1">
        <v>792399592306928</v>
      </c>
    </row>
    <row r="94656" spans="1:1">
      <c r="A94656" s="1">
        <v>615633658363179</v>
      </c>
    </row>
    <row r="94657" spans="1:1">
      <c r="A94657" s="1">
        <v>211819788271029</v>
      </c>
    </row>
    <row r="94658" spans="1:1">
      <c r="A94658" s="1">
        <v>493850160912854</v>
      </c>
    </row>
    <row r="94659" spans="1:1">
      <c r="A94659" s="1">
        <v>159519552535130</v>
      </c>
    </row>
    <row r="94660" spans="1:1">
      <c r="A94660" s="1">
        <v>838124770065712</v>
      </c>
    </row>
    <row r="94661" spans="1:1">
      <c r="A94661" s="1">
        <v>606658153023747</v>
      </c>
    </row>
    <row r="94662" spans="1:1">
      <c r="A94662" s="1">
        <v>421497932608816</v>
      </c>
    </row>
    <row r="94663" spans="1:1">
      <c r="A94663" s="1">
        <v>979266972297509</v>
      </c>
    </row>
    <row r="94664" spans="1:1">
      <c r="A94664" s="1">
        <v>600835899568697</v>
      </c>
    </row>
    <row r="94665" spans="1:1">
      <c r="A94665" s="1">
        <v>409443131220865</v>
      </c>
    </row>
    <row r="94666" spans="1:1">
      <c r="A94666" s="1">
        <v>603157211015690</v>
      </c>
    </row>
    <row r="94667" spans="1:1">
      <c r="A94667" s="1">
        <v>753804909866023</v>
      </c>
    </row>
    <row r="94668" spans="1:1">
      <c r="A94668" s="1">
        <v>319398888582000</v>
      </c>
    </row>
    <row r="94669" spans="1:1">
      <c r="A94669" s="1">
        <v>627369525739875</v>
      </c>
    </row>
    <row r="94670" spans="1:1">
      <c r="A94670" s="1">
        <v>608432757252155</v>
      </c>
    </row>
    <row r="94671" spans="1:1">
      <c r="A94671" s="1">
        <v>998595936471568</v>
      </c>
    </row>
    <row r="94672" spans="1:1">
      <c r="A94672" s="1">
        <v>246157347813553</v>
      </c>
    </row>
    <row r="94673" spans="1:1">
      <c r="A94673" s="1">
        <v>266106023042050</v>
      </c>
    </row>
    <row r="94674" spans="1:1">
      <c r="A94674" s="1">
        <v>496704282857134</v>
      </c>
    </row>
    <row r="94675" spans="1:1">
      <c r="A94675" s="1">
        <v>979103679030853</v>
      </c>
    </row>
    <row r="94676" spans="1:1">
      <c r="A94676" s="1">
        <v>739052052980719</v>
      </c>
    </row>
    <row r="94677" spans="1:1">
      <c r="A94677" s="1">
        <v>219358451844376</v>
      </c>
    </row>
    <row r="94678" spans="1:1">
      <c r="A94678" s="1">
        <v>388455900366506</v>
      </c>
    </row>
    <row r="94679" spans="1:1">
      <c r="A94679" s="1">
        <v>994613030667472</v>
      </c>
    </row>
    <row r="94680" spans="1:1">
      <c r="A94680" s="1">
        <v>672384514646361</v>
      </c>
    </row>
    <row r="94681" spans="1:1">
      <c r="A94681" s="1">
        <v>989119067124064</v>
      </c>
    </row>
    <row r="94682" spans="1:1">
      <c r="A94682" s="1">
        <v>500127854161454</v>
      </c>
    </row>
    <row r="94683" spans="1:1">
      <c r="A94683" s="1">
        <v>376642072953892</v>
      </c>
    </row>
    <row r="94684" spans="1:1">
      <c r="A94684" s="1">
        <v>215164838061383</v>
      </c>
    </row>
    <row r="94685" spans="1:1">
      <c r="A94685" s="1">
        <v>882886847917565</v>
      </c>
    </row>
    <row r="94686" spans="1:1">
      <c r="A94686" s="1">
        <v>637188594649757</v>
      </c>
    </row>
    <row r="94687" spans="1:1">
      <c r="A94687" s="1">
        <v>630129296781373</v>
      </c>
    </row>
    <row r="94688" spans="1:1">
      <c r="A94688" s="1">
        <v>327273073699405</v>
      </c>
    </row>
    <row r="94689" spans="1:1">
      <c r="A94689" s="1">
        <v>585709721966417</v>
      </c>
    </row>
    <row r="94690" spans="1:1">
      <c r="A94690" s="1">
        <v>739933519753983</v>
      </c>
    </row>
    <row r="94691" spans="1:1">
      <c r="A94691" s="1">
        <v>800905006537326</v>
      </c>
    </row>
    <row r="94692" spans="1:1">
      <c r="A94692" s="1">
        <v>560235748413194</v>
      </c>
    </row>
    <row r="94693" spans="1:1">
      <c r="A94693" s="1">
        <v>843875467816543</v>
      </c>
    </row>
    <row r="94694" spans="1:1">
      <c r="A94694" s="1">
        <v>781637455591221</v>
      </c>
    </row>
    <row r="94695" spans="1:1">
      <c r="A94695" s="1">
        <v>341095786542658</v>
      </c>
    </row>
    <row r="94696" spans="1:1">
      <c r="A94696" s="1">
        <v>321493327181120</v>
      </c>
    </row>
    <row r="94697" spans="1:1">
      <c r="A94697" s="1">
        <v>313045739476675</v>
      </c>
    </row>
    <row r="94698" spans="1:1">
      <c r="A94698" s="1">
        <v>219055211376272</v>
      </c>
    </row>
    <row r="94699" spans="1:1">
      <c r="A94699" s="1">
        <v>364983585876975</v>
      </c>
    </row>
    <row r="94700" spans="1:1">
      <c r="A94700" s="1">
        <v>804631257132881</v>
      </c>
    </row>
    <row r="94701" spans="1:1">
      <c r="A94701" s="1">
        <v>827654010624490</v>
      </c>
    </row>
    <row r="94702" spans="1:1">
      <c r="A94702" s="1">
        <v>332833107366060</v>
      </c>
    </row>
    <row r="94703" spans="1:1">
      <c r="A94703" s="1">
        <v>826383686025471</v>
      </c>
    </row>
    <row r="94704" spans="1:1">
      <c r="A94704" s="1">
        <v>187358857564617</v>
      </c>
    </row>
    <row r="94705" spans="1:1">
      <c r="A94705" s="1">
        <v>653601763341097</v>
      </c>
    </row>
    <row r="94706" spans="1:1">
      <c r="A94706" s="1">
        <v>122286989865827</v>
      </c>
    </row>
    <row r="94707" spans="1:1">
      <c r="A94707" s="1">
        <v>909651451228477</v>
      </c>
    </row>
    <row r="94708" spans="1:1">
      <c r="A94708" s="1">
        <v>859105612380363</v>
      </c>
    </row>
    <row r="94709" spans="1:1">
      <c r="A94709" s="1">
        <v>403815100816095</v>
      </c>
    </row>
    <row r="94710" spans="1:1">
      <c r="A94710" s="1">
        <v>316466562890286</v>
      </c>
    </row>
    <row r="94711" spans="1:1">
      <c r="A94711" s="1">
        <v>852918680627729</v>
      </c>
    </row>
    <row r="94712" spans="1:1">
      <c r="A94712" s="1">
        <v>270693203928048</v>
      </c>
    </row>
    <row r="94713" spans="1:1">
      <c r="A94713" s="1">
        <v>873734525631514</v>
      </c>
    </row>
    <row r="94714" spans="1:1">
      <c r="A94714" s="1">
        <v>162311048571850</v>
      </c>
    </row>
    <row r="94715" spans="1:1">
      <c r="A94715" s="1">
        <v>723790036923977</v>
      </c>
    </row>
    <row r="94716" spans="1:1">
      <c r="A94716" s="1">
        <v>219096380438841</v>
      </c>
    </row>
    <row r="94717" spans="1:1">
      <c r="A94717" s="1">
        <v>406188815486259</v>
      </c>
    </row>
    <row r="94718" spans="1:1">
      <c r="A94718" s="1">
        <v>243387352550844</v>
      </c>
    </row>
    <row r="94719" spans="1:1">
      <c r="A94719" s="1">
        <v>917574899303408</v>
      </c>
    </row>
    <row r="94720" spans="1:1">
      <c r="A94720" s="1">
        <v>801616338592907</v>
      </c>
    </row>
    <row r="94721" spans="1:1">
      <c r="A94721" s="1">
        <v>389353477737725</v>
      </c>
    </row>
    <row r="94722" spans="1:1">
      <c r="A94722" s="1">
        <v>193800226235393</v>
      </c>
    </row>
    <row r="94723" spans="1:1">
      <c r="A94723" s="1">
        <v>417200324337316</v>
      </c>
    </row>
    <row r="94724" spans="1:1">
      <c r="A94724" s="1">
        <v>213473467717944</v>
      </c>
    </row>
    <row r="94725" spans="1:1">
      <c r="A94725" s="1">
        <v>726666206675164</v>
      </c>
    </row>
    <row r="94726" spans="1:1">
      <c r="A94726" s="1">
        <v>227763207072589</v>
      </c>
    </row>
    <row r="94727" spans="1:1">
      <c r="A94727" s="1">
        <v>267774075262649</v>
      </c>
    </row>
    <row r="94728" spans="1:1">
      <c r="A94728" s="1">
        <v>428824278481266</v>
      </c>
    </row>
    <row r="94729" spans="1:1">
      <c r="A94729" s="1">
        <v>555504128369825</v>
      </c>
    </row>
    <row r="94730" spans="1:1">
      <c r="A94730" s="1">
        <v>112566205144394</v>
      </c>
    </row>
    <row r="94731" spans="1:1">
      <c r="A94731" s="1">
        <v>235147349057405</v>
      </c>
    </row>
    <row r="94732" spans="1:1">
      <c r="A94732" s="1">
        <v>392804836305887</v>
      </c>
    </row>
    <row r="94733" spans="1:1">
      <c r="A94733" s="1">
        <v>850403549601151</v>
      </c>
    </row>
    <row r="94734" spans="1:1">
      <c r="A94734" s="1">
        <v>992634253996944</v>
      </c>
    </row>
    <row r="94735" spans="1:1">
      <c r="A94735" s="1">
        <v>500774561727102</v>
      </c>
    </row>
    <row r="94736" spans="1:1">
      <c r="A94736" s="1">
        <v>504217599694837</v>
      </c>
    </row>
    <row r="94737" spans="1:1">
      <c r="A94737" s="1">
        <v>537871461161653</v>
      </c>
    </row>
    <row r="94738" spans="1:1">
      <c r="A94738" s="1">
        <v>389408339554464</v>
      </c>
    </row>
    <row r="94739" spans="1:1">
      <c r="A94739" s="1">
        <v>174211158891537</v>
      </c>
    </row>
    <row r="94740" spans="1:1">
      <c r="A94740" s="1">
        <v>831721667336690</v>
      </c>
    </row>
    <row r="94741" spans="1:1">
      <c r="A94741" s="1">
        <v>603730609362807</v>
      </c>
    </row>
    <row r="94742" spans="1:1">
      <c r="A94742" s="1">
        <v>347271550695084</v>
      </c>
    </row>
    <row r="94743" spans="1:1">
      <c r="A94743" s="1">
        <v>184803582152514</v>
      </c>
    </row>
    <row r="94744" spans="1:1">
      <c r="A94744" s="1">
        <v>452827115087017</v>
      </c>
    </row>
    <row r="94745" spans="1:1">
      <c r="A94745" s="1">
        <v>913400113522015</v>
      </c>
    </row>
    <row r="94746" spans="1:1">
      <c r="A94746" s="1">
        <v>136853501251947</v>
      </c>
    </row>
    <row r="94747" spans="1:1">
      <c r="A94747" s="1">
        <v>155095025521362</v>
      </c>
    </row>
    <row r="94748" spans="1:1">
      <c r="A94748" s="1">
        <v>253124672606076</v>
      </c>
    </row>
    <row r="94749" spans="1:1">
      <c r="A94749" s="1">
        <v>858340228279889</v>
      </c>
    </row>
    <row r="94750" spans="1:1">
      <c r="A94750" s="1">
        <v>255821148170031</v>
      </c>
    </row>
    <row r="94751" spans="1:1">
      <c r="A94751" s="1">
        <v>430628534005108</v>
      </c>
    </row>
    <row r="94752" spans="1:1">
      <c r="A94752" s="1">
        <v>921152355525792</v>
      </c>
    </row>
    <row r="94753" spans="1:1">
      <c r="A94753" s="1">
        <v>150421359357053</v>
      </c>
    </row>
    <row r="94754" spans="1:1">
      <c r="A94754" s="1">
        <v>903839870912897</v>
      </c>
    </row>
    <row r="94755" spans="1:1">
      <c r="A94755" s="1">
        <v>354120142813606</v>
      </c>
    </row>
    <row r="94756" spans="1:1">
      <c r="A94756" s="1">
        <v>716445115619789</v>
      </c>
    </row>
    <row r="94757" spans="1:1">
      <c r="A94757" s="1">
        <v>853918164647466</v>
      </c>
    </row>
    <row r="94758" spans="1:1">
      <c r="A94758" s="1">
        <v>886650850225406</v>
      </c>
    </row>
    <row r="94759" spans="1:1">
      <c r="A94759" s="1">
        <v>255165598054824</v>
      </c>
    </row>
    <row r="94760" spans="1:1">
      <c r="A94760" s="1">
        <v>509270237738317</v>
      </c>
    </row>
    <row r="94761" spans="1:1">
      <c r="A94761" s="1">
        <v>646960916086404</v>
      </c>
    </row>
    <row r="94762" spans="1:1">
      <c r="A94762" s="1">
        <v>704529115952163</v>
      </c>
    </row>
    <row r="94763" spans="1:1">
      <c r="A94763" s="1">
        <v>194024474313655</v>
      </c>
    </row>
    <row r="94764" spans="1:1">
      <c r="A94764" s="1">
        <v>626287044474789</v>
      </c>
    </row>
    <row r="94765" spans="1:1">
      <c r="A94765" s="1">
        <v>754860942418298</v>
      </c>
    </row>
    <row r="94766" spans="1:1">
      <c r="A94766" s="1">
        <v>627615267676333</v>
      </c>
    </row>
    <row r="94767" spans="1:1">
      <c r="A94767" s="1">
        <v>855421633431932</v>
      </c>
    </row>
    <row r="94768" spans="1:1">
      <c r="A94768" s="1">
        <v>305738684053010</v>
      </c>
    </row>
    <row r="94769" spans="1:1">
      <c r="A94769" s="1">
        <v>137301133578485</v>
      </c>
    </row>
    <row r="94770" spans="1:1">
      <c r="A94770" s="1">
        <v>659753936585986</v>
      </c>
    </row>
    <row r="94771" spans="1:1">
      <c r="A94771" s="1">
        <v>921450700878547</v>
      </c>
    </row>
    <row r="94772" spans="1:1">
      <c r="A94772" s="1">
        <v>264509475314466</v>
      </c>
    </row>
    <row r="94773" spans="1:1">
      <c r="A94773" s="1">
        <v>816167172842053</v>
      </c>
    </row>
    <row r="94774" spans="1:1">
      <c r="A94774" s="1">
        <v>650618858138898</v>
      </c>
    </row>
    <row r="94775" spans="1:1">
      <c r="A94775" s="1">
        <v>817398620380411</v>
      </c>
    </row>
    <row r="94776" spans="1:1">
      <c r="A94776" s="1">
        <v>394523153457486</v>
      </c>
    </row>
    <row r="94777" spans="1:1">
      <c r="A94777" s="1">
        <v>176558843359975</v>
      </c>
    </row>
    <row r="94778" spans="1:1">
      <c r="A94778" s="1">
        <v>724902478209961</v>
      </c>
    </row>
    <row r="94779" spans="1:1">
      <c r="A94779" s="1">
        <v>840025450274934</v>
      </c>
    </row>
    <row r="94780" spans="1:1">
      <c r="A94780" s="1">
        <v>963925822322915</v>
      </c>
    </row>
    <row r="94781" spans="1:1">
      <c r="A94781" s="1">
        <v>185801916384151</v>
      </c>
    </row>
    <row r="94782" spans="1:1">
      <c r="A94782" s="1">
        <v>708619733172636</v>
      </c>
    </row>
    <row r="94783" spans="1:1">
      <c r="A94783" s="1">
        <v>942666579434705</v>
      </c>
    </row>
    <row r="94784" spans="1:1">
      <c r="A94784" s="1">
        <v>680927445609972</v>
      </c>
    </row>
    <row r="94785" spans="1:1">
      <c r="A94785" s="1">
        <v>164038711092049</v>
      </c>
    </row>
    <row r="94786" spans="1:1">
      <c r="A94786" s="1">
        <v>608743818979286</v>
      </c>
    </row>
    <row r="94787" spans="1:1">
      <c r="A94787" s="1">
        <v>318359236164043</v>
      </c>
    </row>
    <row r="94788" spans="1:1">
      <c r="A94788" s="1">
        <v>977181375112075</v>
      </c>
    </row>
    <row r="94789" spans="1:1">
      <c r="A94789" s="1">
        <v>923232740899024</v>
      </c>
    </row>
    <row r="94790" spans="1:1">
      <c r="A94790" s="1">
        <v>510395539258263</v>
      </c>
    </row>
    <row r="94791" spans="1:1">
      <c r="A94791" s="1">
        <v>499705455098411</v>
      </c>
    </row>
    <row r="94792" spans="1:1">
      <c r="A94792" s="1">
        <v>446515897492572</v>
      </c>
    </row>
    <row r="94793" spans="1:1">
      <c r="A94793" s="1">
        <v>165039472353293</v>
      </c>
    </row>
    <row r="94794" spans="1:1">
      <c r="A94794" s="1">
        <v>793973446652118</v>
      </c>
    </row>
    <row r="94795" spans="1:1">
      <c r="A94795" s="1">
        <v>331153638142524</v>
      </c>
    </row>
    <row r="94796" spans="1:1">
      <c r="A94796" s="1">
        <v>215865943456563</v>
      </c>
    </row>
    <row r="94797" spans="1:1">
      <c r="A94797" s="1">
        <v>873293462408300</v>
      </c>
    </row>
    <row r="94798" spans="1:1">
      <c r="A94798" s="1">
        <v>576152603974257</v>
      </c>
    </row>
    <row r="94799" spans="1:1">
      <c r="A94799" s="1">
        <v>819535798242349</v>
      </c>
    </row>
    <row r="94800" spans="1:1">
      <c r="A94800" s="1">
        <v>714323870197507</v>
      </c>
    </row>
    <row r="94801" spans="1:1">
      <c r="A94801" s="1">
        <v>749454687355095</v>
      </c>
    </row>
    <row r="94802" spans="1:1">
      <c r="A94802" s="1">
        <v>529194029436954</v>
      </c>
    </row>
    <row r="94803" spans="1:1">
      <c r="A94803" s="1">
        <v>595846626169180</v>
      </c>
    </row>
    <row r="94804" spans="1:1">
      <c r="A94804" s="1">
        <v>859835009710247</v>
      </c>
    </row>
    <row r="94805" spans="1:1">
      <c r="A94805" s="1">
        <v>289452144756595</v>
      </c>
    </row>
    <row r="94806" spans="1:1">
      <c r="A94806" s="1">
        <v>833252561618032</v>
      </c>
    </row>
    <row r="94807" spans="1:1">
      <c r="A94807" s="1">
        <v>249160464212982</v>
      </c>
    </row>
    <row r="94808" spans="1:1">
      <c r="A94808" s="1">
        <v>845029086543412</v>
      </c>
    </row>
    <row r="94809" spans="1:1">
      <c r="A94809" s="1">
        <v>886006390806646</v>
      </c>
    </row>
    <row r="94810" spans="1:1">
      <c r="A94810" s="1">
        <v>627103544012704</v>
      </c>
    </row>
    <row r="94811" spans="1:1">
      <c r="A94811" s="1">
        <v>958645918306401</v>
      </c>
    </row>
    <row r="94812" spans="1:1">
      <c r="A94812" s="1">
        <v>943774227496097</v>
      </c>
    </row>
    <row r="94813" spans="1:1">
      <c r="A94813" s="1">
        <v>959772196026119</v>
      </c>
    </row>
    <row r="94814" spans="1:1">
      <c r="A94814" s="1">
        <v>753502248058160</v>
      </c>
    </row>
    <row r="94815" spans="1:1">
      <c r="A94815" s="1">
        <v>513581349674910</v>
      </c>
    </row>
    <row r="94816" spans="1:1">
      <c r="A94816" s="1">
        <v>788637147063244</v>
      </c>
    </row>
    <row r="94817" spans="1:1">
      <c r="A94817" s="1">
        <v>386508100335906</v>
      </c>
    </row>
    <row r="94818" spans="1:1">
      <c r="A94818" s="1">
        <v>894570830539183</v>
      </c>
    </row>
    <row r="94819" spans="1:1">
      <c r="A94819" s="1">
        <v>998070004544861</v>
      </c>
    </row>
    <row r="94820" spans="1:1">
      <c r="A94820" s="1">
        <v>997018748893305</v>
      </c>
    </row>
    <row r="94821" spans="1:1">
      <c r="A94821" s="1">
        <v>440969121694673</v>
      </c>
    </row>
    <row r="94822" spans="1:1">
      <c r="A94822" s="1">
        <v>443530527457233</v>
      </c>
    </row>
    <row r="94823" spans="1:1">
      <c r="A94823" s="1">
        <v>152442721430621</v>
      </c>
    </row>
    <row r="94824" spans="1:1">
      <c r="A94824" s="1">
        <v>634466825438371</v>
      </c>
    </row>
    <row r="94825" spans="1:1">
      <c r="A94825" s="1">
        <v>690512568701235</v>
      </c>
    </row>
    <row r="94826" spans="1:1">
      <c r="A94826" s="1">
        <v>835918218158249</v>
      </c>
    </row>
    <row r="94827" spans="1:1">
      <c r="A94827" s="1">
        <v>451356933585533</v>
      </c>
    </row>
    <row r="94828" spans="1:1">
      <c r="A94828" s="1">
        <v>277455101639584</v>
      </c>
    </row>
    <row r="94829" spans="1:1">
      <c r="A94829" s="1">
        <v>538070485653928</v>
      </c>
    </row>
    <row r="94830" spans="1:1">
      <c r="A94830" s="1">
        <v>112162701116183</v>
      </c>
    </row>
    <row r="94831" spans="1:1">
      <c r="A94831" s="1">
        <v>452169828992744</v>
      </c>
    </row>
    <row r="94832" spans="1:1">
      <c r="A94832" s="1">
        <v>101171583235113</v>
      </c>
    </row>
    <row r="94833" spans="1:1">
      <c r="A94833" s="1">
        <v>253157889384792</v>
      </c>
    </row>
    <row r="94834" spans="1:1">
      <c r="A94834" s="1">
        <v>733261092447989</v>
      </c>
    </row>
    <row r="94835" spans="1:1">
      <c r="A94835" s="1">
        <v>163046642718607</v>
      </c>
    </row>
    <row r="94836" spans="1:1">
      <c r="A94836" s="1">
        <v>223298018761198</v>
      </c>
    </row>
    <row r="94837" spans="1:1">
      <c r="A94837" s="1">
        <v>965560731813195</v>
      </c>
    </row>
    <row r="94838" spans="1:1">
      <c r="A94838" s="1">
        <v>191710538690162</v>
      </c>
    </row>
    <row r="94839" spans="1:1">
      <c r="A94839" s="1">
        <v>985240651907502</v>
      </c>
    </row>
    <row r="94840" spans="1:1">
      <c r="A94840" s="1">
        <v>839790239629697</v>
      </c>
    </row>
    <row r="94841" spans="1:1">
      <c r="A94841" s="1">
        <v>659504195049570</v>
      </c>
    </row>
    <row r="94842" spans="1:1">
      <c r="A94842" s="1">
        <v>808195983826595</v>
      </c>
    </row>
    <row r="94843" spans="1:1">
      <c r="A94843" s="1">
        <v>534855098282949</v>
      </c>
    </row>
    <row r="94844" spans="1:1">
      <c r="A94844" s="1">
        <v>187965586744716</v>
      </c>
    </row>
    <row r="94845" spans="1:1">
      <c r="A94845" s="1">
        <v>304444204241684</v>
      </c>
    </row>
    <row r="94846" spans="1:1">
      <c r="A94846" s="1">
        <v>491745941674698</v>
      </c>
    </row>
    <row r="94847" spans="1:1">
      <c r="A94847" s="1">
        <v>280970838224001</v>
      </c>
    </row>
    <row r="94848" spans="1:1">
      <c r="A94848" s="1">
        <v>745564399401128</v>
      </c>
    </row>
    <row r="94849" spans="1:1">
      <c r="A94849" s="1">
        <v>427873740118019</v>
      </c>
    </row>
    <row r="94850" spans="1:1">
      <c r="A94850" s="1">
        <v>655540176159461</v>
      </c>
    </row>
    <row r="94851" spans="1:1">
      <c r="A94851" s="1">
        <v>441614487131339</v>
      </c>
    </row>
    <row r="94852" spans="1:1">
      <c r="A94852" s="1">
        <v>180541316979373</v>
      </c>
    </row>
    <row r="94853" spans="1:1">
      <c r="A94853" s="1">
        <v>118403814803814</v>
      </c>
    </row>
    <row r="94854" spans="1:1">
      <c r="A94854" s="1">
        <v>499471809795895</v>
      </c>
    </row>
    <row r="94855" spans="1:1">
      <c r="A94855" s="1">
        <v>367064498044703</v>
      </c>
    </row>
    <row r="94856" spans="1:1">
      <c r="A94856" s="1">
        <v>623534795225397</v>
      </c>
    </row>
    <row r="94857" spans="1:1">
      <c r="A94857" s="1">
        <v>517079245311153</v>
      </c>
    </row>
    <row r="94858" spans="1:1">
      <c r="A94858" s="1">
        <v>771305596843216</v>
      </c>
    </row>
    <row r="94859" spans="1:1">
      <c r="A94859" s="1">
        <v>121382578729033</v>
      </c>
    </row>
    <row r="94860" spans="1:1">
      <c r="A94860" s="1">
        <v>979315647287696</v>
      </c>
    </row>
    <row r="94861" spans="1:1">
      <c r="A94861" s="1">
        <v>710091892558893</v>
      </c>
    </row>
    <row r="94862" spans="1:1">
      <c r="A94862" s="1">
        <v>548263755082669</v>
      </c>
    </row>
    <row r="94863" spans="1:1">
      <c r="A94863" s="1">
        <v>589086929648639</v>
      </c>
    </row>
    <row r="94864" spans="1:1">
      <c r="A94864" s="1">
        <v>615236698986492</v>
      </c>
    </row>
    <row r="94865" spans="1:1">
      <c r="A94865" s="1">
        <v>824771670361548</v>
      </c>
    </row>
    <row r="94866" spans="1:1">
      <c r="A94866" s="1">
        <v>857255065012035</v>
      </c>
    </row>
    <row r="94867" spans="1:1">
      <c r="A94867" s="1">
        <v>206432237782358</v>
      </c>
    </row>
    <row r="94868" spans="1:1">
      <c r="A94868" s="1">
        <v>904631058587360</v>
      </c>
    </row>
    <row r="94869" spans="1:1">
      <c r="A94869" s="1">
        <v>757384817667557</v>
      </c>
    </row>
    <row r="94870" spans="1:1">
      <c r="A94870" s="1">
        <v>406545383912378</v>
      </c>
    </row>
    <row r="94871" spans="1:1">
      <c r="A94871" s="1">
        <v>492189504680749</v>
      </c>
    </row>
    <row r="94872" spans="1:1">
      <c r="A94872" s="1">
        <v>599388110792097</v>
      </c>
    </row>
    <row r="94873" spans="1:1">
      <c r="A94873" s="1">
        <v>103898292727995</v>
      </c>
    </row>
    <row r="94874" spans="1:1">
      <c r="A94874" s="1">
        <v>326156593922643</v>
      </c>
    </row>
    <row r="94875" spans="1:1">
      <c r="A94875" s="1">
        <v>969736007728938</v>
      </c>
    </row>
    <row r="94876" spans="1:1">
      <c r="A94876" s="1">
        <v>808390619321923</v>
      </c>
    </row>
    <row r="94877" spans="1:1">
      <c r="A94877" s="1">
        <v>322622975266085</v>
      </c>
    </row>
    <row r="94878" spans="1:1">
      <c r="A94878" s="1">
        <v>966351516760832</v>
      </c>
    </row>
    <row r="94879" spans="1:1">
      <c r="A94879" s="1">
        <v>158101202756853</v>
      </c>
    </row>
    <row r="94880" spans="1:1">
      <c r="A94880" s="1">
        <v>113017295831904</v>
      </c>
    </row>
    <row r="94881" spans="1:1">
      <c r="A94881" s="1">
        <v>771480844307461</v>
      </c>
    </row>
    <row r="94882" spans="1:1">
      <c r="A94882" s="1">
        <v>186037405409729</v>
      </c>
    </row>
    <row r="94883" spans="1:1">
      <c r="A94883" s="1">
        <v>550194375216701</v>
      </c>
    </row>
    <row r="94884" spans="1:1">
      <c r="A94884" s="1">
        <v>999698041846278</v>
      </c>
    </row>
    <row r="94885" spans="1:1">
      <c r="A94885" s="1">
        <v>523878344176321</v>
      </c>
    </row>
    <row r="94886" spans="1:1">
      <c r="A94886" s="1">
        <v>733989554675623</v>
      </c>
    </row>
    <row r="94887" spans="1:1">
      <c r="A94887" s="1">
        <v>685745325462938</v>
      </c>
    </row>
    <row r="94888" spans="1:1">
      <c r="A94888" s="1">
        <v>574785517828845</v>
      </c>
    </row>
    <row r="94889" spans="1:1">
      <c r="A94889" s="1">
        <v>271793385351686</v>
      </c>
    </row>
    <row r="94890" spans="1:1">
      <c r="A94890" s="1">
        <v>753578207765080</v>
      </c>
    </row>
    <row r="94891" spans="1:1">
      <c r="A94891" s="1">
        <v>471841617206409</v>
      </c>
    </row>
    <row r="94892" spans="1:1">
      <c r="A94892" s="1">
        <v>641368579232375</v>
      </c>
    </row>
    <row r="94893" spans="1:1">
      <c r="A94893" s="1">
        <v>642692168774096</v>
      </c>
    </row>
    <row r="94894" spans="1:1">
      <c r="A94894" s="1">
        <v>475889716481609</v>
      </c>
    </row>
    <row r="94895" spans="1:1">
      <c r="A94895" s="1">
        <v>273312988563336</v>
      </c>
    </row>
    <row r="94896" spans="1:1">
      <c r="A94896" s="1">
        <v>807623062772104</v>
      </c>
    </row>
    <row r="94897" spans="1:1">
      <c r="A94897" s="1">
        <v>516568956501065</v>
      </c>
    </row>
    <row r="94898" spans="1:1">
      <c r="A94898" s="1">
        <v>893351429308195</v>
      </c>
    </row>
    <row r="94899" spans="1:1">
      <c r="A94899" s="1">
        <v>175049697904290</v>
      </c>
    </row>
    <row r="94900" spans="1:1">
      <c r="A94900" s="1">
        <v>341949774185744</v>
      </c>
    </row>
    <row r="94901" spans="1:1">
      <c r="A94901" s="1">
        <v>685265698054275</v>
      </c>
    </row>
    <row r="94902" spans="1:1">
      <c r="A94902" s="1">
        <v>723175461948724</v>
      </c>
    </row>
    <row r="94903" spans="1:1">
      <c r="A94903" s="1">
        <v>795618678608414</v>
      </c>
    </row>
    <row r="94904" spans="1:1">
      <c r="A94904" s="1">
        <v>314611733095966</v>
      </c>
    </row>
    <row r="94905" spans="1:1">
      <c r="A94905" s="1">
        <v>473775488465533</v>
      </c>
    </row>
    <row r="94906" spans="1:1">
      <c r="A94906" s="1">
        <v>539235344542035</v>
      </c>
    </row>
    <row r="94907" spans="1:1">
      <c r="A94907" s="1">
        <v>727946887617585</v>
      </c>
    </row>
    <row r="94908" spans="1:1">
      <c r="A94908" s="1">
        <v>345970647639396</v>
      </c>
    </row>
    <row r="94909" spans="1:1">
      <c r="A94909" s="1">
        <v>204492457472761</v>
      </c>
    </row>
    <row r="94910" spans="1:1">
      <c r="A94910" s="1">
        <v>302093788119913</v>
      </c>
    </row>
    <row r="94911" spans="1:1">
      <c r="A94911" s="1">
        <v>843748712651009</v>
      </c>
    </row>
    <row r="94912" spans="1:1">
      <c r="A94912" s="1">
        <v>272444190042469</v>
      </c>
    </row>
    <row r="94913" spans="1:1">
      <c r="A94913" s="1">
        <v>958646648062595</v>
      </c>
    </row>
    <row r="94914" spans="1:1">
      <c r="A94914" s="1">
        <v>115370425456267</v>
      </c>
    </row>
    <row r="94915" spans="1:1">
      <c r="A94915" s="1">
        <v>705061105634551</v>
      </c>
    </row>
    <row r="94916" spans="1:1">
      <c r="A94916" s="1">
        <v>325000311298582</v>
      </c>
    </row>
    <row r="94917" spans="1:1">
      <c r="A94917" s="1">
        <v>104450925868866</v>
      </c>
    </row>
    <row r="94918" spans="1:1">
      <c r="A94918" s="1">
        <v>320538834335542</v>
      </c>
    </row>
    <row r="94919" spans="1:1">
      <c r="A94919" s="1">
        <v>842979893088165</v>
      </c>
    </row>
    <row r="94920" spans="1:1">
      <c r="A94920" s="1">
        <v>995413540843072</v>
      </c>
    </row>
    <row r="94921" spans="1:1">
      <c r="A94921" s="1">
        <v>806468981979184</v>
      </c>
    </row>
    <row r="94922" spans="1:1">
      <c r="A94922" s="1">
        <v>986173835042250</v>
      </c>
    </row>
    <row r="94923" spans="1:1">
      <c r="A94923" s="1">
        <v>457125133978467</v>
      </c>
    </row>
    <row r="94924" spans="1:1">
      <c r="A94924" s="1">
        <v>358431039869269</v>
      </c>
    </row>
    <row r="94925" spans="1:1">
      <c r="A94925" s="1">
        <v>435528742279118</v>
      </c>
    </row>
    <row r="94926" spans="1:1">
      <c r="A94926" s="1">
        <v>454123753249078</v>
      </c>
    </row>
    <row r="94927" spans="1:1">
      <c r="A94927" s="1">
        <v>320027153213227</v>
      </c>
    </row>
    <row r="94928" spans="1:1">
      <c r="A94928" s="1">
        <v>861224123580271</v>
      </c>
    </row>
    <row r="94929" spans="1:1">
      <c r="A94929" s="1">
        <v>157254666807371</v>
      </c>
    </row>
    <row r="94930" spans="1:1">
      <c r="A94930" s="1">
        <v>858516882634511</v>
      </c>
    </row>
    <row r="94931" spans="1:1">
      <c r="A94931" s="1">
        <v>739474636571111</v>
      </c>
    </row>
    <row r="94932" spans="1:1">
      <c r="A94932" s="1">
        <v>336352282796289</v>
      </c>
    </row>
    <row r="94933" spans="1:1">
      <c r="A94933" s="1">
        <v>173654770056248</v>
      </c>
    </row>
    <row r="94934" spans="1:1">
      <c r="A94934" s="1">
        <v>314133114339786</v>
      </c>
    </row>
    <row r="94935" spans="1:1">
      <c r="A94935" s="1">
        <v>651151476917526</v>
      </c>
    </row>
    <row r="94936" spans="1:1">
      <c r="A94936" s="1">
        <v>381177939034019</v>
      </c>
    </row>
    <row r="94937" spans="1:1">
      <c r="A94937" s="1">
        <v>941022928786936</v>
      </c>
    </row>
    <row r="94938" spans="1:1">
      <c r="A94938" s="1">
        <v>394398526581998</v>
      </c>
    </row>
    <row r="94939" spans="1:1">
      <c r="A94939" s="1">
        <v>428904206867987</v>
      </c>
    </row>
    <row r="94940" spans="1:1">
      <c r="A94940" s="1">
        <v>287232568473310</v>
      </c>
    </row>
    <row r="94941" spans="1:1">
      <c r="A94941" s="1">
        <v>510342207692826</v>
      </c>
    </row>
    <row r="94942" spans="1:1">
      <c r="A94942" s="1">
        <v>324505681263070</v>
      </c>
    </row>
    <row r="94943" spans="1:1">
      <c r="A94943" s="1">
        <v>365920357368687</v>
      </c>
    </row>
    <row r="94944" spans="1:1">
      <c r="A94944" s="1">
        <v>982364425321053</v>
      </c>
    </row>
    <row r="94945" spans="1:1">
      <c r="A94945" s="1">
        <v>303774665655052</v>
      </c>
    </row>
    <row r="94946" spans="1:1">
      <c r="A94946" s="1">
        <v>473321156818488</v>
      </c>
    </row>
    <row r="94947" spans="1:1">
      <c r="A94947" s="1">
        <v>881914162879030</v>
      </c>
    </row>
    <row r="94948" spans="1:1">
      <c r="A94948" s="1">
        <v>659363042181050</v>
      </c>
    </row>
    <row r="94949" spans="1:1">
      <c r="A94949" s="1">
        <v>884323152794575</v>
      </c>
    </row>
    <row r="94950" spans="1:1">
      <c r="A94950" s="1">
        <v>674491353162421</v>
      </c>
    </row>
    <row r="94951" spans="1:1">
      <c r="A94951" s="1">
        <v>669573706865475</v>
      </c>
    </row>
    <row r="94952" spans="1:1">
      <c r="A94952" s="1">
        <v>815363473517422</v>
      </c>
    </row>
    <row r="94953" spans="1:1">
      <c r="A94953" s="1">
        <v>732802498335630</v>
      </c>
    </row>
    <row r="94954" spans="1:1">
      <c r="A94954" s="1">
        <v>884772385969819</v>
      </c>
    </row>
    <row r="94955" spans="1:1">
      <c r="A94955" s="1">
        <v>547132964155625</v>
      </c>
    </row>
    <row r="94956" spans="1:1">
      <c r="A94956" s="1">
        <v>183881260927451</v>
      </c>
    </row>
    <row r="94957" spans="1:1">
      <c r="A94957" s="1">
        <v>570077838512561</v>
      </c>
    </row>
    <row r="94958" spans="1:1">
      <c r="A94958" s="1">
        <v>606270559639081</v>
      </c>
    </row>
    <row r="94959" spans="1:1">
      <c r="A94959" s="1">
        <v>432771958374623</v>
      </c>
    </row>
    <row r="94960" spans="1:1">
      <c r="A94960" s="1">
        <v>462065200773502</v>
      </c>
    </row>
    <row r="94961" spans="1:1">
      <c r="A94961" s="1">
        <v>244493890309066</v>
      </c>
    </row>
    <row r="94962" spans="1:1">
      <c r="A94962" s="1">
        <v>749876031656160</v>
      </c>
    </row>
    <row r="94963" spans="1:1">
      <c r="A94963" s="1">
        <v>707681563844865</v>
      </c>
    </row>
    <row r="94964" spans="1:1">
      <c r="A94964" s="1">
        <v>878181020767728</v>
      </c>
    </row>
    <row r="94965" spans="1:1">
      <c r="A94965" s="1">
        <v>798738277596962</v>
      </c>
    </row>
    <row r="94966" spans="1:1">
      <c r="A94966" s="1">
        <v>797791228188798</v>
      </c>
    </row>
    <row r="94967" spans="1:1">
      <c r="A94967" s="1">
        <v>658085501571690</v>
      </c>
    </row>
    <row r="94968" spans="1:1">
      <c r="A94968" s="1">
        <v>476515332374456</v>
      </c>
    </row>
    <row r="94969" spans="1:1">
      <c r="A94969" s="1">
        <v>445358134344528</v>
      </c>
    </row>
    <row r="94970" spans="1:1">
      <c r="A94970" s="1">
        <v>353318546939302</v>
      </c>
    </row>
    <row r="94971" spans="1:1">
      <c r="A94971" s="1">
        <v>757463165141107</v>
      </c>
    </row>
    <row r="94972" spans="1:1">
      <c r="A94972" s="1">
        <v>820345462646919</v>
      </c>
    </row>
    <row r="94973" spans="1:1">
      <c r="A94973" s="1">
        <v>111542521736379</v>
      </c>
    </row>
    <row r="94974" spans="1:1">
      <c r="A94974" s="1">
        <v>310426629682795</v>
      </c>
    </row>
    <row r="94975" spans="1:1">
      <c r="A94975" s="1">
        <v>277042224471557</v>
      </c>
    </row>
    <row r="94976" spans="1:1">
      <c r="A94976" s="1">
        <v>553267520340236</v>
      </c>
    </row>
    <row r="94977" spans="1:1">
      <c r="A94977" s="1">
        <v>592356797102481</v>
      </c>
    </row>
    <row r="94978" spans="1:1">
      <c r="A94978" s="1">
        <v>348481977944185</v>
      </c>
    </row>
    <row r="94979" spans="1:1">
      <c r="A94979" s="1">
        <v>809187565855780</v>
      </c>
    </row>
    <row r="94980" spans="1:1">
      <c r="A94980" s="1">
        <v>723369333582431</v>
      </c>
    </row>
    <row r="94981" spans="1:1">
      <c r="A94981" s="1">
        <v>491991813887929</v>
      </c>
    </row>
    <row r="94982" spans="1:1">
      <c r="A94982" s="1">
        <v>402630644362547</v>
      </c>
    </row>
    <row r="94983" spans="1:1">
      <c r="A94983" s="1">
        <v>432627615709226</v>
      </c>
    </row>
    <row r="94984" spans="1:1">
      <c r="A94984" s="1">
        <v>300088425865333</v>
      </c>
    </row>
    <row r="94985" spans="1:1">
      <c r="A94985" s="1">
        <v>409046850517595</v>
      </c>
    </row>
    <row r="94986" spans="1:1">
      <c r="A94986" s="1">
        <v>506123033186761</v>
      </c>
    </row>
    <row r="94987" spans="1:1">
      <c r="A94987" s="1">
        <v>121694728172817</v>
      </c>
    </row>
    <row r="94988" spans="1:1">
      <c r="A94988" s="1">
        <v>380152261891158</v>
      </c>
    </row>
    <row r="94989" spans="1:1">
      <c r="A94989" s="1">
        <v>525651327908870</v>
      </c>
    </row>
    <row r="94990" spans="1:1">
      <c r="A94990" s="1">
        <v>512149257866676</v>
      </c>
    </row>
    <row r="94991" spans="1:1">
      <c r="A94991" s="1">
        <v>492585505714066</v>
      </c>
    </row>
    <row r="94992" spans="1:1">
      <c r="A94992" s="1">
        <v>992245961019762</v>
      </c>
    </row>
    <row r="94993" spans="1:1">
      <c r="A94993" s="1">
        <v>135069194901110</v>
      </c>
    </row>
    <row r="94994" spans="1:1">
      <c r="A94994" s="1">
        <v>589713411900253</v>
      </c>
    </row>
    <row r="94995" spans="1:1">
      <c r="A94995" s="1">
        <v>328776062608818</v>
      </c>
    </row>
    <row r="94996" spans="1:1">
      <c r="A94996" s="1">
        <v>335702554213600</v>
      </c>
    </row>
    <row r="94997" spans="1:1">
      <c r="A94997" s="1">
        <v>272281549542854</v>
      </c>
    </row>
    <row r="94998" spans="1:1">
      <c r="A94998" s="1">
        <v>287574550045216</v>
      </c>
    </row>
    <row r="94999" spans="1:1">
      <c r="A94999" s="1">
        <v>316504642797516</v>
      </c>
    </row>
    <row r="95000" spans="1:1">
      <c r="A95000" s="1">
        <v>807598367573152</v>
      </c>
    </row>
    <row r="95001" spans="1:1">
      <c r="A95001" s="1">
        <v>566738043623599</v>
      </c>
    </row>
    <row r="95002" spans="1:1">
      <c r="A95002" s="1">
        <v>831272179610746</v>
      </c>
    </row>
    <row r="95003" spans="1:1">
      <c r="A95003" s="1">
        <v>232577620430112</v>
      </c>
    </row>
    <row r="95004" spans="1:1">
      <c r="A95004" s="1">
        <v>678564281512000</v>
      </c>
    </row>
    <row r="95005" spans="1:1">
      <c r="A95005" s="1">
        <v>678254420788123</v>
      </c>
    </row>
    <row r="95006" spans="1:1">
      <c r="A95006" s="1">
        <v>853973711043437</v>
      </c>
    </row>
    <row r="95007" spans="1:1">
      <c r="A95007" s="1">
        <v>853628281183961</v>
      </c>
    </row>
    <row r="95008" spans="1:1">
      <c r="A95008" s="1">
        <v>522119164482857</v>
      </c>
    </row>
    <row r="95009" spans="1:1">
      <c r="A95009" s="1">
        <v>972495505418583</v>
      </c>
    </row>
    <row r="95010" spans="1:1">
      <c r="A95010" s="1">
        <v>732136332498725</v>
      </c>
    </row>
    <row r="95011" spans="1:1">
      <c r="A95011" s="1">
        <v>911299072315703</v>
      </c>
    </row>
    <row r="95012" spans="1:1">
      <c r="A95012" s="1">
        <v>674161041331563</v>
      </c>
    </row>
    <row r="95013" spans="1:1">
      <c r="A95013" s="1">
        <v>215707102289213</v>
      </c>
    </row>
    <row r="95014" spans="1:1">
      <c r="A95014" s="1">
        <v>712036436052492</v>
      </c>
    </row>
    <row r="95015" spans="1:1">
      <c r="A95015" s="1">
        <v>156483492701242</v>
      </c>
    </row>
    <row r="95016" spans="1:1">
      <c r="A95016" s="1">
        <v>605060749073474</v>
      </c>
    </row>
    <row r="95017" spans="1:1">
      <c r="A95017" s="1">
        <v>767161211429298</v>
      </c>
    </row>
    <row r="95018" spans="1:1">
      <c r="A95018" s="1">
        <v>178088153490653</v>
      </c>
    </row>
    <row r="95019" spans="1:1">
      <c r="A95019" s="1">
        <v>954469314964384</v>
      </c>
    </row>
    <row r="95020" spans="1:1">
      <c r="A95020" s="1">
        <v>971951089914393</v>
      </c>
    </row>
    <row r="95021" spans="1:1">
      <c r="A95021" s="1">
        <v>616664134323045</v>
      </c>
    </row>
    <row r="95022" spans="1:1">
      <c r="A95022" s="1">
        <v>726040020789052</v>
      </c>
    </row>
    <row r="95023" spans="1:1">
      <c r="A95023" s="1">
        <v>372610163712247</v>
      </c>
    </row>
    <row r="95024" spans="1:1">
      <c r="A95024" s="1">
        <v>898104830921696</v>
      </c>
    </row>
    <row r="95025" spans="1:1">
      <c r="A95025" s="1">
        <v>405769015481719</v>
      </c>
    </row>
    <row r="95026" spans="1:1">
      <c r="A95026" s="1">
        <v>132521333738537</v>
      </c>
    </row>
    <row r="95027" spans="1:1">
      <c r="A95027" s="1">
        <v>459455243427747</v>
      </c>
    </row>
    <row r="95028" spans="1:1">
      <c r="A95028" s="1">
        <v>967205230243702</v>
      </c>
    </row>
    <row r="95029" spans="1:1">
      <c r="A95029" s="1">
        <v>886283529346070</v>
      </c>
    </row>
    <row r="95030" spans="1:1">
      <c r="A95030" s="1">
        <v>726865469376714</v>
      </c>
    </row>
    <row r="95031" spans="1:1">
      <c r="A95031" s="1">
        <v>518757673928965</v>
      </c>
    </row>
    <row r="95032" spans="1:1">
      <c r="A95032" s="1">
        <v>191648453061949</v>
      </c>
    </row>
    <row r="95033" spans="1:1">
      <c r="A95033" s="1">
        <v>242467632879274</v>
      </c>
    </row>
    <row r="95034" spans="1:1">
      <c r="A95034" s="1">
        <v>143676521019441</v>
      </c>
    </row>
    <row r="95035" spans="1:1">
      <c r="A95035" s="1">
        <v>206958030783412</v>
      </c>
    </row>
    <row r="95036" spans="1:1">
      <c r="A95036" s="1">
        <v>745630754740911</v>
      </c>
    </row>
    <row r="95037" spans="1:1">
      <c r="A95037" s="1">
        <v>664330110961493</v>
      </c>
    </row>
    <row r="95038" spans="1:1">
      <c r="A95038" s="1">
        <v>645268794791734</v>
      </c>
    </row>
    <row r="95039" spans="1:1">
      <c r="A95039" s="1">
        <v>483836336826137</v>
      </c>
    </row>
    <row r="95040" spans="1:1">
      <c r="A95040" s="1">
        <v>521903841369045</v>
      </c>
    </row>
    <row r="95041" spans="1:1">
      <c r="A95041" s="1">
        <v>140216881481994</v>
      </c>
    </row>
    <row r="95042" spans="1:1">
      <c r="A95042" s="1">
        <v>709143553304816</v>
      </c>
    </row>
    <row r="95043" spans="1:1">
      <c r="A95043" s="1">
        <v>772681609807922</v>
      </c>
    </row>
    <row r="95044" spans="1:1">
      <c r="A95044" s="1">
        <v>416882102583863</v>
      </c>
    </row>
    <row r="95045" spans="1:1">
      <c r="A95045" s="1">
        <v>586640517736879</v>
      </c>
    </row>
    <row r="95046" spans="1:1">
      <c r="A95046" s="1">
        <v>365503571414018</v>
      </c>
    </row>
    <row r="95047" spans="1:1">
      <c r="A95047" s="1">
        <v>986285596700707</v>
      </c>
    </row>
    <row r="95048" spans="1:1">
      <c r="A95048" s="1">
        <v>364491127550339</v>
      </c>
    </row>
    <row r="95049" spans="1:1">
      <c r="A95049" s="1">
        <v>250102509194325</v>
      </c>
    </row>
    <row r="95050" spans="1:1">
      <c r="A95050" s="1">
        <v>987427679166988</v>
      </c>
    </row>
    <row r="95051" spans="1:1">
      <c r="A95051" s="1">
        <v>511159754770814</v>
      </c>
    </row>
    <row r="95052" spans="1:1">
      <c r="A95052" s="1">
        <v>326065297359945</v>
      </c>
    </row>
    <row r="95053" spans="1:1">
      <c r="A95053" s="1">
        <v>608773960630484</v>
      </c>
    </row>
    <row r="95054" spans="1:1">
      <c r="A95054" s="1">
        <v>854998180775407</v>
      </c>
    </row>
    <row r="95055" spans="1:1">
      <c r="A95055" s="1">
        <v>225864621364659</v>
      </c>
    </row>
    <row r="95056" spans="1:1">
      <c r="A95056" s="1">
        <v>548831201375156</v>
      </c>
    </row>
    <row r="95057" spans="1:1">
      <c r="A95057" s="1">
        <v>689368102569780</v>
      </c>
    </row>
    <row r="95058" spans="1:1">
      <c r="A95058" s="1">
        <v>704420274252156</v>
      </c>
    </row>
    <row r="95059" spans="1:1">
      <c r="A95059" s="1">
        <v>957644142174261</v>
      </c>
    </row>
    <row r="95060" spans="1:1">
      <c r="A95060" s="1">
        <v>573881248511207</v>
      </c>
    </row>
    <row r="95061" spans="1:1">
      <c r="A95061" s="1">
        <v>715985269112225</v>
      </c>
    </row>
    <row r="95062" spans="1:1">
      <c r="A95062" s="1">
        <v>987715584943850</v>
      </c>
    </row>
    <row r="95063" spans="1:1">
      <c r="A95063" s="1">
        <v>164215153912241</v>
      </c>
    </row>
    <row r="95064" spans="1:1">
      <c r="A95064" s="1">
        <v>543985406778480</v>
      </c>
    </row>
    <row r="95065" spans="1:1">
      <c r="A95065" s="1">
        <v>653929637868159</v>
      </c>
    </row>
    <row r="95066" spans="1:1">
      <c r="A95066" s="1">
        <v>790011555779206</v>
      </c>
    </row>
    <row r="95067" spans="1:1">
      <c r="A95067" s="1">
        <v>987459800309885</v>
      </c>
    </row>
    <row r="95068" spans="1:1">
      <c r="A95068" s="1">
        <v>173914031254562</v>
      </c>
    </row>
    <row r="95069" spans="1:1">
      <c r="A95069" s="1">
        <v>116097129021951</v>
      </c>
    </row>
    <row r="95070" spans="1:1">
      <c r="A95070" s="1">
        <v>687527501105195</v>
      </c>
    </row>
    <row r="95071" spans="1:1">
      <c r="A95071" s="1">
        <v>936197350305665</v>
      </c>
    </row>
    <row r="95072" spans="1:1">
      <c r="A95072" s="1">
        <v>943758098330098</v>
      </c>
    </row>
    <row r="95073" spans="1:1">
      <c r="A95073" s="1">
        <v>332142461654644</v>
      </c>
    </row>
    <row r="95074" spans="1:1">
      <c r="A95074" s="1">
        <v>840181473356634</v>
      </c>
    </row>
    <row r="95075" spans="1:1">
      <c r="A95075" s="1">
        <v>406374624400098</v>
      </c>
    </row>
    <row r="95076" spans="1:1">
      <c r="A95076" s="1">
        <v>351157458590216</v>
      </c>
    </row>
    <row r="95077" spans="1:1">
      <c r="A95077" s="1">
        <v>129255207502658</v>
      </c>
    </row>
    <row r="95078" spans="1:1">
      <c r="A95078" s="1">
        <v>436827339335740</v>
      </c>
    </row>
    <row r="95079" spans="1:1">
      <c r="A95079" s="1">
        <v>231964953738328</v>
      </c>
    </row>
    <row r="95080" spans="1:1">
      <c r="A95080" s="1">
        <v>186628573596725</v>
      </c>
    </row>
    <row r="95081" spans="1:1">
      <c r="A95081" s="1">
        <v>111416754819056</v>
      </c>
    </row>
    <row r="95082" spans="1:1">
      <c r="A95082" s="1">
        <v>228558883305474</v>
      </c>
    </row>
    <row r="95083" spans="1:1">
      <c r="A95083" s="1">
        <v>437479607172877</v>
      </c>
    </row>
    <row r="95084" spans="1:1">
      <c r="A95084" s="1">
        <v>956648266035140</v>
      </c>
    </row>
    <row r="95085" spans="1:1">
      <c r="A95085" s="1">
        <v>649982166701219</v>
      </c>
    </row>
    <row r="95086" spans="1:1">
      <c r="A95086" s="1">
        <v>211636424983687</v>
      </c>
    </row>
    <row r="95087" spans="1:1">
      <c r="A95087" s="1">
        <v>678601064148118</v>
      </c>
    </row>
    <row r="95088" spans="1:1">
      <c r="A95088" s="1">
        <v>511227229614055</v>
      </c>
    </row>
    <row r="95089" spans="1:1">
      <c r="A95089" s="1">
        <v>569156629690495</v>
      </c>
    </row>
    <row r="95090" spans="1:1">
      <c r="A95090" s="1">
        <v>748773281320410</v>
      </c>
    </row>
    <row r="95091" spans="1:1">
      <c r="A95091" s="1">
        <v>701430962870254</v>
      </c>
    </row>
    <row r="95092" spans="1:1">
      <c r="A95092" s="1">
        <v>230703813967431</v>
      </c>
    </row>
    <row r="95093" spans="1:1">
      <c r="A95093" s="1">
        <v>224395975702669</v>
      </c>
    </row>
    <row r="95094" spans="1:1">
      <c r="A95094" s="1">
        <v>603706112132056</v>
      </c>
    </row>
    <row r="95095" spans="1:1">
      <c r="A95095" s="1">
        <v>519629729393222</v>
      </c>
    </row>
    <row r="95096" spans="1:1">
      <c r="A95096" s="1">
        <v>317879344293305</v>
      </c>
    </row>
    <row r="95097" spans="1:1">
      <c r="A95097" s="1">
        <v>214813341361566</v>
      </c>
    </row>
    <row r="95098" spans="1:1">
      <c r="A95098" s="1">
        <v>283656754834302</v>
      </c>
    </row>
    <row r="95099" spans="1:1">
      <c r="A95099" s="1">
        <v>909111279946189</v>
      </c>
    </row>
    <row r="95100" spans="1:1">
      <c r="A95100" s="1">
        <v>963058462885795</v>
      </c>
    </row>
    <row r="95101" spans="1:1">
      <c r="A95101" s="1">
        <v>428197122118903</v>
      </c>
    </row>
    <row r="95102" spans="1:1">
      <c r="A95102" s="1">
        <v>542439918438303</v>
      </c>
    </row>
    <row r="95103" spans="1:1">
      <c r="A95103" s="1">
        <v>936690058923942</v>
      </c>
    </row>
    <row r="95104" spans="1:1">
      <c r="A95104" s="1">
        <v>120353291760112</v>
      </c>
    </row>
    <row r="95105" spans="1:1">
      <c r="A95105" s="1">
        <v>452974707173946</v>
      </c>
    </row>
    <row r="95106" spans="1:1">
      <c r="A95106" s="1">
        <v>349116557858482</v>
      </c>
    </row>
    <row r="95107" spans="1:1">
      <c r="A95107" s="1">
        <v>839520553147385</v>
      </c>
    </row>
    <row r="95108" spans="1:1">
      <c r="A95108" s="1">
        <v>636496105521104</v>
      </c>
    </row>
    <row r="95109" spans="1:1">
      <c r="A95109" s="1">
        <v>974902327113488</v>
      </c>
    </row>
    <row r="95110" spans="1:1">
      <c r="A95110" s="1">
        <v>995764923233128</v>
      </c>
    </row>
    <row r="95111" spans="1:1">
      <c r="A95111" s="1">
        <v>573496217908831</v>
      </c>
    </row>
    <row r="95112" spans="1:1">
      <c r="A95112" s="1">
        <v>639920993522423</v>
      </c>
    </row>
    <row r="95113" spans="1:1">
      <c r="A95113" s="1">
        <v>496670123412116</v>
      </c>
    </row>
    <row r="95114" spans="1:1">
      <c r="A95114" s="1">
        <v>557091834155752</v>
      </c>
    </row>
    <row r="95115" spans="1:1">
      <c r="A95115" s="1">
        <v>959234607289555</v>
      </c>
    </row>
    <row r="95116" spans="1:1">
      <c r="A95116" s="1">
        <v>563725304515060</v>
      </c>
    </row>
    <row r="95117" spans="1:1">
      <c r="A95117" s="1">
        <v>721896441244564</v>
      </c>
    </row>
    <row r="95118" spans="1:1">
      <c r="A95118" s="1">
        <v>990364093441067</v>
      </c>
    </row>
    <row r="95119" spans="1:1">
      <c r="A95119" s="1">
        <v>753542213577394</v>
      </c>
    </row>
    <row r="95120" spans="1:1">
      <c r="A95120" s="1">
        <v>514602295374615</v>
      </c>
    </row>
    <row r="95121" spans="1:1">
      <c r="A95121" s="1">
        <v>629833406691407</v>
      </c>
    </row>
    <row r="95122" spans="1:1">
      <c r="A95122" s="1">
        <v>559308491099869</v>
      </c>
    </row>
    <row r="95123" spans="1:1">
      <c r="A95123" s="1">
        <v>791341400898225</v>
      </c>
    </row>
    <row r="95124" spans="1:1">
      <c r="A95124" s="1">
        <v>390139104969936</v>
      </c>
    </row>
    <row r="95125" spans="1:1">
      <c r="A95125" s="1">
        <v>634184991989819</v>
      </c>
    </row>
    <row r="95126" spans="1:1">
      <c r="A95126" s="1">
        <v>245274581826891</v>
      </c>
    </row>
    <row r="95127" spans="1:1">
      <c r="A95127" s="1">
        <v>415112507207293</v>
      </c>
    </row>
    <row r="95128" spans="1:1">
      <c r="A95128" s="1">
        <v>217356511042913</v>
      </c>
    </row>
    <row r="95129" spans="1:1">
      <c r="A95129" s="1">
        <v>434872276577606</v>
      </c>
    </row>
    <row r="95130" spans="1:1">
      <c r="A95130" s="1">
        <v>121248391023413</v>
      </c>
    </row>
    <row r="95131" spans="1:1">
      <c r="A95131" s="1">
        <v>548425391490785</v>
      </c>
    </row>
    <row r="95132" spans="1:1">
      <c r="A95132" s="1">
        <v>806569851570298</v>
      </c>
    </row>
    <row r="95133" spans="1:1">
      <c r="A95133" s="1">
        <v>664691191283218</v>
      </c>
    </row>
    <row r="95134" spans="1:1">
      <c r="A95134" s="1">
        <v>781890517982576</v>
      </c>
    </row>
    <row r="95135" spans="1:1">
      <c r="A95135" s="1">
        <v>829782944712450</v>
      </c>
    </row>
    <row r="95136" spans="1:1">
      <c r="A95136" s="1">
        <v>836953913938699</v>
      </c>
    </row>
    <row r="95137" spans="1:1">
      <c r="A95137" s="1">
        <v>269503830710647</v>
      </c>
    </row>
    <row r="95138" spans="1:1">
      <c r="A95138" s="1">
        <v>771447722209724</v>
      </c>
    </row>
    <row r="95139" spans="1:1">
      <c r="A95139" s="1">
        <v>752798489048223</v>
      </c>
    </row>
    <row r="95140" spans="1:1">
      <c r="A95140" s="1">
        <v>598210610670034</v>
      </c>
    </row>
    <row r="95141" spans="1:1">
      <c r="A95141" s="1">
        <v>981510244506581</v>
      </c>
    </row>
    <row r="95142" spans="1:1">
      <c r="A95142" s="1">
        <v>995944004791794</v>
      </c>
    </row>
    <row r="95143" spans="1:1">
      <c r="A95143" s="1">
        <v>253221334055703</v>
      </c>
    </row>
    <row r="95144" spans="1:1">
      <c r="A95144" s="1">
        <v>905829577331542</v>
      </c>
    </row>
    <row r="95145" spans="1:1">
      <c r="A95145" s="1">
        <v>611565109221915</v>
      </c>
    </row>
    <row r="95146" spans="1:1">
      <c r="A95146" s="1">
        <v>706146938560947</v>
      </c>
    </row>
    <row r="95147" spans="1:1">
      <c r="A95147" s="1">
        <v>216421872187673</v>
      </c>
    </row>
    <row r="95148" spans="1:1">
      <c r="A95148" s="1">
        <v>608273968910357</v>
      </c>
    </row>
    <row r="95149" spans="1:1">
      <c r="A95149" s="1">
        <v>870925304142637</v>
      </c>
    </row>
    <row r="95150" spans="1:1">
      <c r="A95150" s="1">
        <v>156168537717074</v>
      </c>
    </row>
    <row r="95151" spans="1:1">
      <c r="A95151" s="1">
        <v>977951603868450</v>
      </c>
    </row>
    <row r="95152" spans="1:1">
      <c r="A95152" s="1">
        <v>178346669213581</v>
      </c>
    </row>
    <row r="95153" spans="1:1">
      <c r="A95153" s="1">
        <v>268423873689230</v>
      </c>
    </row>
    <row r="95154" spans="1:1">
      <c r="A95154" s="1">
        <v>408589005002806</v>
      </c>
    </row>
    <row r="95155" spans="1:1">
      <c r="A95155" s="1">
        <v>131779687400162</v>
      </c>
    </row>
    <row r="95156" spans="1:1">
      <c r="A95156" s="1">
        <v>542852987736549</v>
      </c>
    </row>
    <row r="95157" spans="1:1">
      <c r="A95157" s="1">
        <v>546252070279085</v>
      </c>
    </row>
    <row r="95158" spans="1:1">
      <c r="A95158" s="1">
        <v>760247175337483</v>
      </c>
    </row>
    <row r="95159" spans="1:1">
      <c r="A95159" s="1">
        <v>239907429729418</v>
      </c>
    </row>
    <row r="95160" spans="1:1">
      <c r="A95160" s="1">
        <v>889968141101834</v>
      </c>
    </row>
    <row r="95161" spans="1:1">
      <c r="A95161" s="1">
        <v>410854242418194</v>
      </c>
    </row>
    <row r="95162" spans="1:1">
      <c r="A95162" s="1">
        <v>225946406222600</v>
      </c>
    </row>
    <row r="95163" spans="1:1">
      <c r="A95163" s="1">
        <v>347856954067908</v>
      </c>
    </row>
    <row r="95164" spans="1:1">
      <c r="A95164" s="1">
        <v>836432263556732</v>
      </c>
    </row>
    <row r="95165" spans="1:1">
      <c r="A95165" s="1">
        <v>147023118754782</v>
      </c>
    </row>
    <row r="95166" spans="1:1">
      <c r="A95166" s="1">
        <v>842080393928322</v>
      </c>
    </row>
    <row r="95167" spans="1:1">
      <c r="A95167" s="1">
        <v>735155487650412</v>
      </c>
    </row>
    <row r="95168" spans="1:1">
      <c r="A95168" s="1">
        <v>466978226108674</v>
      </c>
    </row>
    <row r="95169" spans="1:1">
      <c r="A95169" s="1">
        <v>852281039891153</v>
      </c>
    </row>
    <row r="95170" spans="1:1">
      <c r="A95170" s="1">
        <v>138662119393123</v>
      </c>
    </row>
    <row r="95171" spans="1:1">
      <c r="A95171" s="1">
        <v>515670631795090</v>
      </c>
    </row>
    <row r="95172" spans="1:1">
      <c r="A95172" s="1">
        <v>358809614154573</v>
      </c>
    </row>
    <row r="95173" spans="1:1">
      <c r="A95173" s="1">
        <v>317723468801384</v>
      </c>
    </row>
    <row r="95174" spans="1:1">
      <c r="A95174" s="1">
        <v>250194255792273</v>
      </c>
    </row>
    <row r="95175" spans="1:1">
      <c r="A95175" s="1">
        <v>752831347851139</v>
      </c>
    </row>
    <row r="95176" spans="1:1">
      <c r="A95176" s="1">
        <v>256578999231655</v>
      </c>
    </row>
    <row r="95177" spans="1:1">
      <c r="A95177" s="1">
        <v>589281518750837</v>
      </c>
    </row>
    <row r="95178" spans="1:1">
      <c r="A95178" s="1">
        <v>832695508751149</v>
      </c>
    </row>
    <row r="95179" spans="1:1">
      <c r="A95179" s="1">
        <v>217538575060979</v>
      </c>
    </row>
    <row r="95180" spans="1:1">
      <c r="A95180" s="1">
        <v>619784427608677</v>
      </c>
    </row>
    <row r="95181" spans="1:1">
      <c r="A95181" s="1">
        <v>767912494531422</v>
      </c>
    </row>
    <row r="95182" spans="1:1">
      <c r="A95182" s="1">
        <v>846356632531283</v>
      </c>
    </row>
    <row r="95183" spans="1:1">
      <c r="A95183" s="1">
        <v>451242935289538</v>
      </c>
    </row>
    <row r="95184" spans="1:1">
      <c r="A95184" s="1">
        <v>456913279316004</v>
      </c>
    </row>
    <row r="95185" spans="1:1">
      <c r="A95185" s="1">
        <v>764375629567432</v>
      </c>
    </row>
    <row r="95186" spans="1:1">
      <c r="A95186" s="1">
        <v>128321441220264</v>
      </c>
    </row>
    <row r="95187" spans="1:1">
      <c r="A95187" s="1">
        <v>792282179762137</v>
      </c>
    </row>
    <row r="95188" spans="1:1">
      <c r="A95188" s="1">
        <v>710179031941376</v>
      </c>
    </row>
    <row r="95189" spans="1:1">
      <c r="A95189" s="1">
        <v>142538841595738</v>
      </c>
    </row>
    <row r="95190" spans="1:1">
      <c r="A95190" s="1">
        <v>341028795454204</v>
      </c>
    </row>
    <row r="95191" spans="1:1">
      <c r="A95191" s="1">
        <v>272832138337255</v>
      </c>
    </row>
    <row r="95192" spans="1:1">
      <c r="A95192" s="1">
        <v>950983117723602</v>
      </c>
    </row>
    <row r="95193" spans="1:1">
      <c r="A95193" s="1">
        <v>842790338693145</v>
      </c>
    </row>
    <row r="95194" spans="1:1">
      <c r="A95194" s="1">
        <v>679488719657348</v>
      </c>
    </row>
    <row r="95195" spans="1:1">
      <c r="A95195" s="1">
        <v>244967264098818</v>
      </c>
    </row>
    <row r="95196" spans="1:1">
      <c r="A95196" s="1">
        <v>996489883179947</v>
      </c>
    </row>
    <row r="95197" spans="1:1">
      <c r="A95197" s="1">
        <v>546297693437829</v>
      </c>
    </row>
    <row r="95198" spans="1:1">
      <c r="A95198" s="1">
        <v>425643069850085</v>
      </c>
    </row>
    <row r="95199" spans="1:1">
      <c r="A95199" s="1">
        <v>307328536960784</v>
      </c>
    </row>
    <row r="95200" spans="1:1">
      <c r="A95200" s="1">
        <v>763995111071946</v>
      </c>
    </row>
    <row r="95201" spans="1:1">
      <c r="A95201" s="1">
        <v>178614040613760</v>
      </c>
    </row>
    <row r="95202" spans="1:1">
      <c r="A95202" s="1">
        <v>123700331806213</v>
      </c>
    </row>
    <row r="95203" spans="1:1">
      <c r="A95203" s="1">
        <v>971297768383144</v>
      </c>
    </row>
    <row r="95204" spans="1:1">
      <c r="A95204" s="1">
        <v>963067016595028</v>
      </c>
    </row>
    <row r="95205" spans="1:1">
      <c r="A95205" s="1">
        <v>523377842528809</v>
      </c>
    </row>
    <row r="95206" spans="1:1">
      <c r="A95206" s="1">
        <v>709559447173866</v>
      </c>
    </row>
    <row r="95207" spans="1:1">
      <c r="A95207" s="1">
        <v>354065199710124</v>
      </c>
    </row>
    <row r="95208" spans="1:1">
      <c r="A95208" s="1">
        <v>817167989731130</v>
      </c>
    </row>
    <row r="95209" spans="1:1">
      <c r="A95209" s="1">
        <v>622279380583016</v>
      </c>
    </row>
    <row r="95210" spans="1:1">
      <c r="A95210" s="1">
        <v>712885714863566</v>
      </c>
    </row>
    <row r="95211" spans="1:1">
      <c r="A95211" s="1">
        <v>410307950689409</v>
      </c>
    </row>
    <row r="95212" spans="1:1">
      <c r="A95212" s="1">
        <v>483976971713204</v>
      </c>
    </row>
    <row r="95213" spans="1:1">
      <c r="A95213" s="1">
        <v>706879149809466</v>
      </c>
    </row>
    <row r="95214" spans="1:1">
      <c r="A95214" s="1">
        <v>366469524445790</v>
      </c>
    </row>
    <row r="95215" spans="1:1">
      <c r="A95215" s="1">
        <v>498719203158441</v>
      </c>
    </row>
    <row r="95216" spans="1:1">
      <c r="A95216" s="1">
        <v>621837063030398</v>
      </c>
    </row>
    <row r="95217" spans="1:1">
      <c r="A95217" s="1">
        <v>180528045864442</v>
      </c>
    </row>
    <row r="95218" spans="1:1">
      <c r="A95218" s="1">
        <v>202499824875888</v>
      </c>
    </row>
    <row r="95219" spans="1:1">
      <c r="A95219" s="1">
        <v>718868740474437</v>
      </c>
    </row>
    <row r="95220" spans="1:1">
      <c r="A95220" s="1">
        <v>109995443090625</v>
      </c>
    </row>
    <row r="95221" spans="1:1">
      <c r="A95221" s="1">
        <v>518616269406832</v>
      </c>
    </row>
    <row r="95222" spans="1:1">
      <c r="A95222" s="1">
        <v>279379711403258</v>
      </c>
    </row>
    <row r="95223" spans="1:1">
      <c r="A95223" s="1">
        <v>442674777645039</v>
      </c>
    </row>
    <row r="95224" spans="1:1">
      <c r="A95224" s="1">
        <v>172244494995975</v>
      </c>
    </row>
    <row r="95225" spans="1:1">
      <c r="A95225" s="1">
        <v>680150669924654</v>
      </c>
    </row>
    <row r="95226" spans="1:1">
      <c r="A95226" s="1">
        <v>538916859292633</v>
      </c>
    </row>
    <row r="95227" spans="1:1">
      <c r="A95227" s="1">
        <v>598997383075808</v>
      </c>
    </row>
    <row r="95228" spans="1:1">
      <c r="A95228" s="1">
        <v>452260113194151</v>
      </c>
    </row>
    <row r="95229" spans="1:1">
      <c r="A95229" s="1">
        <v>892456633464074</v>
      </c>
    </row>
    <row r="95230" spans="1:1">
      <c r="A95230" s="1">
        <v>881910778674954</v>
      </c>
    </row>
    <row r="95231" spans="1:1">
      <c r="A95231" s="1">
        <v>857080136764223</v>
      </c>
    </row>
    <row r="95232" spans="1:1">
      <c r="A95232" s="1">
        <v>424660124103484</v>
      </c>
    </row>
    <row r="95233" spans="1:1">
      <c r="A95233" s="1">
        <v>626487446117346</v>
      </c>
    </row>
    <row r="95234" spans="1:1">
      <c r="A95234" s="1">
        <v>462142584606226</v>
      </c>
    </row>
    <row r="95235" spans="1:1">
      <c r="A95235" s="1">
        <v>282171447259129</v>
      </c>
    </row>
    <row r="95236" spans="1:1">
      <c r="A95236" s="1">
        <v>822008921939050</v>
      </c>
    </row>
    <row r="95237" spans="1:1">
      <c r="A95237" s="1">
        <v>661238211696215</v>
      </c>
    </row>
    <row r="95238" spans="1:1">
      <c r="A95238" s="1">
        <v>404990707995142</v>
      </c>
    </row>
    <row r="95239" spans="1:1">
      <c r="A95239" s="1">
        <v>484171935310836</v>
      </c>
    </row>
    <row r="95240" spans="1:1">
      <c r="A95240" s="1">
        <v>605392653125586</v>
      </c>
    </row>
    <row r="95241" spans="1:1">
      <c r="A95241" s="1">
        <v>579148733139647</v>
      </c>
    </row>
    <row r="95242" spans="1:1">
      <c r="A95242" s="1">
        <v>419358504413042</v>
      </c>
    </row>
    <row r="95243" spans="1:1">
      <c r="A95243" s="1">
        <v>225150975687711</v>
      </c>
    </row>
    <row r="95244" spans="1:1">
      <c r="A95244" s="1">
        <v>229765171325649</v>
      </c>
    </row>
    <row r="95245" spans="1:1">
      <c r="A95245" s="1">
        <v>355302030048681</v>
      </c>
    </row>
    <row r="95246" spans="1:1">
      <c r="A95246" s="1">
        <v>729519242357554</v>
      </c>
    </row>
    <row r="95247" spans="1:1">
      <c r="A95247" s="1">
        <v>627313696088908</v>
      </c>
    </row>
    <row r="95248" spans="1:1">
      <c r="A95248" s="1">
        <v>418439283447377</v>
      </c>
    </row>
    <row r="95249" spans="1:1">
      <c r="A95249" s="1">
        <v>702540842245303</v>
      </c>
    </row>
    <row r="95250" spans="1:1">
      <c r="A95250" s="1">
        <v>500988078215874</v>
      </c>
    </row>
    <row r="95251" spans="1:1">
      <c r="A95251" s="1">
        <v>601190756647021</v>
      </c>
    </row>
    <row r="95252" spans="1:1">
      <c r="A95252" s="1">
        <v>245933258632387</v>
      </c>
    </row>
    <row r="95253" spans="1:1">
      <c r="A95253" s="1">
        <v>125676662189815</v>
      </c>
    </row>
    <row r="95254" spans="1:1">
      <c r="A95254" s="1">
        <v>138538661276938</v>
      </c>
    </row>
    <row r="95255" spans="1:1">
      <c r="A95255" s="1">
        <v>487298863699796</v>
      </c>
    </row>
    <row r="95256" spans="1:1">
      <c r="A95256" s="1">
        <v>837387552652943</v>
      </c>
    </row>
    <row r="95257" spans="1:1">
      <c r="A95257" s="1">
        <v>868821765791923</v>
      </c>
    </row>
    <row r="95258" spans="1:1">
      <c r="A95258" s="1">
        <v>729586290011125</v>
      </c>
    </row>
    <row r="95259" spans="1:1">
      <c r="A95259" s="1">
        <v>832542191057272</v>
      </c>
    </row>
    <row r="95260" spans="1:1">
      <c r="A95260" s="1">
        <v>487348984265575</v>
      </c>
    </row>
    <row r="95261" spans="1:1">
      <c r="A95261" s="1">
        <v>559822690592859</v>
      </c>
    </row>
    <row r="95262" spans="1:1">
      <c r="A95262" s="1">
        <v>540189056905649</v>
      </c>
    </row>
    <row r="95263" spans="1:1">
      <c r="A95263" s="1">
        <v>147201698154536</v>
      </c>
    </row>
    <row r="95264" spans="1:1">
      <c r="A95264" s="1">
        <v>323149159442846</v>
      </c>
    </row>
    <row r="95265" spans="1:1">
      <c r="A95265" s="1">
        <v>910702731983737</v>
      </c>
    </row>
    <row r="95266" spans="1:1">
      <c r="A95266" s="1">
        <v>494656055269951</v>
      </c>
    </row>
    <row r="95267" spans="1:1">
      <c r="A95267" s="1">
        <v>958340011536718</v>
      </c>
    </row>
    <row r="95268" spans="1:1">
      <c r="A95268" s="1">
        <v>509748373555711</v>
      </c>
    </row>
    <row r="95269" spans="1:1">
      <c r="A95269" s="1">
        <v>310657162954179</v>
      </c>
    </row>
    <row r="95270" spans="1:1">
      <c r="A95270" s="1">
        <v>697540134400963</v>
      </c>
    </row>
    <row r="95271" spans="1:1">
      <c r="A95271" s="1">
        <v>987202426632378</v>
      </c>
    </row>
    <row r="95272" spans="1:1">
      <c r="A95272" s="1">
        <v>415527456600683</v>
      </c>
    </row>
    <row r="95273" spans="1:1">
      <c r="A95273" s="1">
        <v>798104784900634</v>
      </c>
    </row>
    <row r="95274" spans="1:1">
      <c r="A95274" s="1">
        <v>975274218047365</v>
      </c>
    </row>
    <row r="95275" spans="1:1">
      <c r="A95275" s="1">
        <v>343422540942176</v>
      </c>
    </row>
    <row r="95276" spans="1:1">
      <c r="A95276" s="1">
        <v>271289653122664</v>
      </c>
    </row>
    <row r="95277" spans="1:1">
      <c r="A95277" s="1">
        <v>205774081457540</v>
      </c>
    </row>
    <row r="95278" spans="1:1">
      <c r="A95278" s="1">
        <v>684972266628987</v>
      </c>
    </row>
    <row r="95279" spans="1:1">
      <c r="A95279" s="1">
        <v>973259525575737</v>
      </c>
    </row>
    <row r="95280" spans="1:1">
      <c r="A95280" s="1">
        <v>249242378629619</v>
      </c>
    </row>
    <row r="95281" spans="1:1">
      <c r="A95281" s="1">
        <v>955007589768233</v>
      </c>
    </row>
    <row r="95282" spans="1:1">
      <c r="A95282" s="1">
        <v>364026463647371</v>
      </c>
    </row>
    <row r="95283" spans="1:1">
      <c r="A95283" s="1">
        <v>168629304275120</v>
      </c>
    </row>
    <row r="95284" spans="1:1">
      <c r="A95284" s="1">
        <v>575454017203348</v>
      </c>
    </row>
    <row r="95285" spans="1:1">
      <c r="A95285" s="1">
        <v>259148477578853</v>
      </c>
    </row>
    <row r="95286" spans="1:1">
      <c r="A95286" s="1">
        <v>637967994262428</v>
      </c>
    </row>
    <row r="95287" spans="1:1">
      <c r="A95287" s="1">
        <v>560956737483131</v>
      </c>
    </row>
    <row r="95288" spans="1:1">
      <c r="A95288" s="1">
        <v>658519557128566</v>
      </c>
    </row>
    <row r="95289" spans="1:1">
      <c r="A95289" s="1">
        <v>830374677799920</v>
      </c>
    </row>
    <row r="95290" spans="1:1">
      <c r="A95290" s="1">
        <v>627432096962499</v>
      </c>
    </row>
    <row r="95291" spans="1:1">
      <c r="A95291" s="1">
        <v>996480340593336</v>
      </c>
    </row>
    <row r="95292" spans="1:1">
      <c r="A95292" s="1">
        <v>509649412414239</v>
      </c>
    </row>
    <row r="95293" spans="1:1">
      <c r="A95293" s="1">
        <v>230135161564880</v>
      </c>
    </row>
    <row r="95294" spans="1:1">
      <c r="A95294" s="1">
        <v>291843146780317</v>
      </c>
    </row>
    <row r="95295" spans="1:1">
      <c r="A95295" s="1">
        <v>520464281872185</v>
      </c>
    </row>
    <row r="95296" spans="1:1">
      <c r="A95296" s="1">
        <v>692437106752146</v>
      </c>
    </row>
    <row r="95297" spans="1:1">
      <c r="A95297" s="1">
        <v>409545222258133</v>
      </c>
    </row>
    <row r="95298" spans="1:1">
      <c r="A95298" s="1">
        <v>749828688308871</v>
      </c>
    </row>
    <row r="95299" spans="1:1">
      <c r="A95299" s="1">
        <v>255288930511896</v>
      </c>
    </row>
    <row r="95300" spans="1:1">
      <c r="A95300" s="1">
        <v>824898452014952</v>
      </c>
    </row>
    <row r="95301" spans="1:1">
      <c r="A95301" s="1">
        <v>636910033741716</v>
      </c>
    </row>
    <row r="95302" spans="1:1">
      <c r="A95302" s="1">
        <v>247472278387950</v>
      </c>
    </row>
    <row r="95303" spans="1:1">
      <c r="A95303" s="1">
        <v>669652749096510</v>
      </c>
    </row>
    <row r="95304" spans="1:1">
      <c r="A95304" s="1">
        <v>870153249639339</v>
      </c>
    </row>
    <row r="95305" spans="1:1">
      <c r="A95305" s="1">
        <v>528559987898043</v>
      </c>
    </row>
    <row r="95306" spans="1:1">
      <c r="A95306" s="1">
        <v>964374226602446</v>
      </c>
    </row>
    <row r="95307" spans="1:1">
      <c r="A95307" s="1">
        <v>979359598201196</v>
      </c>
    </row>
    <row r="95308" spans="1:1">
      <c r="A95308" s="1">
        <v>625153684285742</v>
      </c>
    </row>
    <row r="95309" spans="1:1">
      <c r="A95309" s="1">
        <v>722875646565513</v>
      </c>
    </row>
    <row r="95310" spans="1:1">
      <c r="A95310" s="1">
        <v>292611338156342</v>
      </c>
    </row>
    <row r="95311" spans="1:1">
      <c r="A95311" s="1">
        <v>382972533918359</v>
      </c>
    </row>
    <row r="95312" spans="1:1">
      <c r="A95312" s="1">
        <v>395012527622407</v>
      </c>
    </row>
    <row r="95313" spans="1:1">
      <c r="A95313" s="1">
        <v>566364190269396</v>
      </c>
    </row>
    <row r="95314" spans="1:1">
      <c r="A95314" s="1">
        <v>286462269591658</v>
      </c>
    </row>
    <row r="95315" spans="1:1">
      <c r="A95315" s="1">
        <v>398288133194988</v>
      </c>
    </row>
    <row r="95316" spans="1:1">
      <c r="A95316" s="1">
        <v>101523113078686</v>
      </c>
    </row>
    <row r="95317" spans="1:1">
      <c r="A95317" s="1">
        <v>519460090632998</v>
      </c>
    </row>
    <row r="95318" spans="1:1">
      <c r="A95318" s="1">
        <v>643673184572787</v>
      </c>
    </row>
    <row r="95319" spans="1:1">
      <c r="A95319" s="1">
        <v>610231009829866</v>
      </c>
    </row>
    <row r="95320" spans="1:1">
      <c r="A95320" s="1">
        <v>259344926528928</v>
      </c>
    </row>
    <row r="95321" spans="1:1">
      <c r="A95321" s="1">
        <v>961334141216519</v>
      </c>
    </row>
    <row r="95322" spans="1:1">
      <c r="A95322" s="1">
        <v>521566163793013</v>
      </c>
    </row>
    <row r="95323" spans="1:1">
      <c r="A95323" s="1">
        <v>394777262757978</v>
      </c>
    </row>
    <row r="95324" spans="1:1">
      <c r="A95324" s="1">
        <v>374920295748264</v>
      </c>
    </row>
    <row r="95325" spans="1:1">
      <c r="A95325" s="1">
        <v>399656441069621</v>
      </c>
    </row>
    <row r="95326" spans="1:1">
      <c r="A95326" s="1">
        <v>547181360113277</v>
      </c>
    </row>
    <row r="95327" spans="1:1">
      <c r="A95327" s="1">
        <v>351316425257942</v>
      </c>
    </row>
    <row r="95328" spans="1:1">
      <c r="A95328" s="1">
        <v>990380553021597</v>
      </c>
    </row>
    <row r="95329" spans="1:1">
      <c r="A95329" s="1">
        <v>385045140555252</v>
      </c>
    </row>
    <row r="95330" spans="1:1">
      <c r="A95330" s="1">
        <v>712977015497242</v>
      </c>
    </row>
    <row r="95331" spans="1:1">
      <c r="A95331" s="1">
        <v>610653703596860</v>
      </c>
    </row>
    <row r="95332" spans="1:1">
      <c r="A95332" s="1">
        <v>623897074827102</v>
      </c>
    </row>
    <row r="95333" spans="1:1">
      <c r="A95333" s="1">
        <v>214056176971001</v>
      </c>
    </row>
    <row r="95334" spans="1:1">
      <c r="A95334" s="1">
        <v>648442577021666</v>
      </c>
    </row>
    <row r="95335" spans="1:1">
      <c r="A95335" s="1">
        <v>580412721166750</v>
      </c>
    </row>
    <row r="95336" spans="1:1">
      <c r="A95336" s="1">
        <v>943943712414590</v>
      </c>
    </row>
    <row r="95337" spans="1:1">
      <c r="A95337" s="1">
        <v>193939513570777</v>
      </c>
    </row>
    <row r="95338" spans="1:1">
      <c r="A95338" s="1">
        <v>125002353074416</v>
      </c>
    </row>
    <row r="95339" spans="1:1">
      <c r="A95339" s="1">
        <v>217782750459899</v>
      </c>
    </row>
    <row r="95340" spans="1:1">
      <c r="A95340" s="1">
        <v>237567387496766</v>
      </c>
    </row>
    <row r="95341" spans="1:1">
      <c r="A95341" s="1">
        <v>485603621804996</v>
      </c>
    </row>
    <row r="95342" spans="1:1">
      <c r="A95342" s="1">
        <v>707270997717744</v>
      </c>
    </row>
    <row r="95343" spans="1:1">
      <c r="A95343" s="1">
        <v>391658035280428</v>
      </c>
    </row>
    <row r="95344" spans="1:1">
      <c r="A95344" s="1">
        <v>566265453093175</v>
      </c>
    </row>
    <row r="95345" spans="1:1">
      <c r="A95345" s="1">
        <v>217306815622268</v>
      </c>
    </row>
    <row r="95346" spans="1:1">
      <c r="A95346" s="1">
        <v>942791734013497</v>
      </c>
    </row>
    <row r="95347" spans="1:1">
      <c r="A95347" s="1">
        <v>874452573139260</v>
      </c>
    </row>
    <row r="95348" spans="1:1">
      <c r="A95348" s="1">
        <v>874893185307424</v>
      </c>
    </row>
    <row r="95349" spans="1:1">
      <c r="A95349" s="1">
        <v>251672966392377</v>
      </c>
    </row>
    <row r="95350" spans="1:1">
      <c r="A95350" s="1">
        <v>410486002280794</v>
      </c>
    </row>
    <row r="95351" spans="1:1">
      <c r="A95351" s="1">
        <v>783255340550300</v>
      </c>
    </row>
    <row r="95352" spans="1:1">
      <c r="A95352" s="1">
        <v>481295282801903</v>
      </c>
    </row>
    <row r="95353" spans="1:1">
      <c r="A95353" s="1">
        <v>957416740667167</v>
      </c>
    </row>
    <row r="95354" spans="1:1">
      <c r="A95354" s="1">
        <v>792762654793244</v>
      </c>
    </row>
    <row r="95355" spans="1:1">
      <c r="A95355" s="1">
        <v>730149591725780</v>
      </c>
    </row>
    <row r="95356" spans="1:1">
      <c r="A95356" s="1">
        <v>212591176810331</v>
      </c>
    </row>
    <row r="95357" spans="1:1">
      <c r="A95357" s="1">
        <v>781925996949352</v>
      </c>
    </row>
    <row r="95358" spans="1:1">
      <c r="A95358" s="1">
        <v>121534567492431</v>
      </c>
    </row>
    <row r="95359" spans="1:1">
      <c r="A95359" s="1">
        <v>854569785074524</v>
      </c>
    </row>
    <row r="95360" spans="1:1">
      <c r="A95360" s="1">
        <v>888342425473726</v>
      </c>
    </row>
    <row r="95361" spans="1:1">
      <c r="A95361" s="1">
        <v>366253291913630</v>
      </c>
    </row>
    <row r="95362" spans="1:1">
      <c r="A95362" s="1">
        <v>621169872684118</v>
      </c>
    </row>
    <row r="95363" spans="1:1">
      <c r="A95363" s="1">
        <v>857604464930656</v>
      </c>
    </row>
    <row r="95364" spans="1:1">
      <c r="A95364" s="1">
        <v>835439898148245</v>
      </c>
    </row>
    <row r="95365" spans="1:1">
      <c r="A95365" s="1">
        <v>622181064157470</v>
      </c>
    </row>
    <row r="95366" spans="1:1">
      <c r="A95366" s="1">
        <v>692991453111507</v>
      </c>
    </row>
    <row r="95367" spans="1:1">
      <c r="A95367" s="1">
        <v>253100488934155</v>
      </c>
    </row>
    <row r="95368" spans="1:1">
      <c r="A95368" s="1">
        <v>301873656677883</v>
      </c>
    </row>
    <row r="95369" spans="1:1">
      <c r="A95369" s="1">
        <v>687368902111108</v>
      </c>
    </row>
    <row r="95370" spans="1:1">
      <c r="A95370" s="1">
        <v>783309999418287</v>
      </c>
    </row>
    <row r="95371" spans="1:1">
      <c r="A95371" s="1">
        <v>451364626544743</v>
      </c>
    </row>
    <row r="95372" spans="1:1">
      <c r="A95372" s="1">
        <v>429848465815758</v>
      </c>
    </row>
    <row r="95373" spans="1:1">
      <c r="A95373" s="1">
        <v>689635897955527</v>
      </c>
    </row>
    <row r="95374" spans="1:1">
      <c r="A95374" s="1">
        <v>653151753355907</v>
      </c>
    </row>
    <row r="95375" spans="1:1">
      <c r="A95375" s="1">
        <v>487207077376716</v>
      </c>
    </row>
    <row r="95376" spans="1:1">
      <c r="A95376" s="1">
        <v>699752375515974</v>
      </c>
    </row>
    <row r="95377" spans="1:1">
      <c r="A95377" s="1">
        <v>869001377126333</v>
      </c>
    </row>
    <row r="95378" spans="1:1">
      <c r="A95378" s="1">
        <v>425251395770565</v>
      </c>
    </row>
    <row r="95379" spans="1:1">
      <c r="A95379" s="1">
        <v>628038583614124</v>
      </c>
    </row>
    <row r="95380" spans="1:1">
      <c r="A95380" s="1">
        <v>183858787237352</v>
      </c>
    </row>
    <row r="95381" spans="1:1">
      <c r="A95381" s="1">
        <v>161656407757923</v>
      </c>
    </row>
    <row r="95382" spans="1:1">
      <c r="A95382" s="1">
        <v>403032054870018</v>
      </c>
    </row>
    <row r="95383" spans="1:1">
      <c r="A95383" s="1">
        <v>644773751205845</v>
      </c>
    </row>
    <row r="95384" spans="1:1">
      <c r="A95384" s="1">
        <v>661649925628629</v>
      </c>
    </row>
    <row r="95385" spans="1:1">
      <c r="A95385" s="1">
        <v>208959766687886</v>
      </c>
    </row>
    <row r="95386" spans="1:1">
      <c r="A95386" s="1">
        <v>499829083901479</v>
      </c>
    </row>
    <row r="95387" spans="1:1">
      <c r="A95387" s="1">
        <v>201476688012346</v>
      </c>
    </row>
    <row r="95388" spans="1:1">
      <c r="A95388" s="1">
        <v>947244725567151</v>
      </c>
    </row>
    <row r="95389" spans="1:1">
      <c r="A95389" s="1">
        <v>727754423478309</v>
      </c>
    </row>
    <row r="95390" spans="1:1">
      <c r="A95390" s="1">
        <v>572592850359026</v>
      </c>
    </row>
    <row r="95391" spans="1:1">
      <c r="A95391" s="1">
        <v>567814429766011</v>
      </c>
    </row>
    <row r="95392" spans="1:1">
      <c r="A95392" s="1">
        <v>760984295526928</v>
      </c>
    </row>
    <row r="95393" spans="1:1">
      <c r="A95393" s="1">
        <v>748508238094457</v>
      </c>
    </row>
    <row r="95394" spans="1:1">
      <c r="A95394" s="1">
        <v>171622864501548</v>
      </c>
    </row>
    <row r="95395" spans="1:1">
      <c r="A95395" s="1">
        <v>439703395984570</v>
      </c>
    </row>
    <row r="95396" spans="1:1">
      <c r="A95396" s="1">
        <v>998335894236144</v>
      </c>
    </row>
    <row r="95397" spans="1:1">
      <c r="A95397" s="1">
        <v>432289144523457</v>
      </c>
    </row>
    <row r="95398" spans="1:1">
      <c r="A95398" s="1">
        <v>762854846982543</v>
      </c>
    </row>
    <row r="95399" spans="1:1">
      <c r="A95399" s="1">
        <v>389208941285536</v>
      </c>
    </row>
    <row r="95400" spans="1:1">
      <c r="A95400" s="1">
        <v>468146366524554</v>
      </c>
    </row>
    <row r="95401" spans="1:1">
      <c r="A95401" s="1">
        <v>578611719890217</v>
      </c>
    </row>
    <row r="95402" spans="1:1">
      <c r="A95402" s="1">
        <v>550776715922072</v>
      </c>
    </row>
    <row r="95403" spans="1:1">
      <c r="A95403" s="1">
        <v>341450283435760</v>
      </c>
    </row>
    <row r="95404" spans="1:1">
      <c r="A95404" s="1">
        <v>688755893610408</v>
      </c>
    </row>
    <row r="95405" spans="1:1">
      <c r="A95405" s="1">
        <v>622961563373966</v>
      </c>
    </row>
    <row r="95406" spans="1:1">
      <c r="A95406" s="1">
        <v>956702540871115</v>
      </c>
    </row>
    <row r="95407" spans="1:1">
      <c r="A95407" s="1">
        <v>135369926619882</v>
      </c>
    </row>
    <row r="95408" spans="1:1">
      <c r="A95408" s="1">
        <v>890833385446857</v>
      </c>
    </row>
    <row r="95409" spans="1:1">
      <c r="A95409" s="1">
        <v>775035607376103</v>
      </c>
    </row>
    <row r="95410" spans="1:1">
      <c r="A95410" s="1">
        <v>652088675224663</v>
      </c>
    </row>
    <row r="95411" spans="1:1">
      <c r="A95411" s="1">
        <v>742846605362865</v>
      </c>
    </row>
    <row r="95412" spans="1:1">
      <c r="A95412" s="1">
        <v>117878811961464</v>
      </c>
    </row>
    <row r="95413" spans="1:1">
      <c r="A95413" s="1">
        <v>311582433703481</v>
      </c>
    </row>
    <row r="95414" spans="1:1">
      <c r="A95414" s="1">
        <v>745777535059948</v>
      </c>
    </row>
    <row r="95415" spans="1:1">
      <c r="A95415" s="1">
        <v>201456160969234</v>
      </c>
    </row>
    <row r="95416" spans="1:1">
      <c r="A95416" s="1">
        <v>752646995258008</v>
      </c>
    </row>
    <row r="95417" spans="1:1">
      <c r="A95417" s="1">
        <v>108747477042271</v>
      </c>
    </row>
    <row r="95418" spans="1:1">
      <c r="A95418" s="1">
        <v>369182773795169</v>
      </c>
    </row>
    <row r="95419" spans="1:1">
      <c r="A95419" s="1">
        <v>110999544597533</v>
      </c>
    </row>
    <row r="95420" spans="1:1">
      <c r="A95420" s="1">
        <v>609099678332975</v>
      </c>
    </row>
    <row r="95421" spans="1:1">
      <c r="A95421" s="1">
        <v>440747528683180</v>
      </c>
    </row>
    <row r="95422" spans="1:1">
      <c r="A95422" s="1">
        <v>380997824866664</v>
      </c>
    </row>
    <row r="95423" spans="1:1">
      <c r="A95423" s="1">
        <v>701993469111991</v>
      </c>
    </row>
    <row r="95424" spans="1:1">
      <c r="A95424" s="1">
        <v>785048455619098</v>
      </c>
    </row>
    <row r="95425" spans="1:1">
      <c r="A95425" s="1">
        <v>164228936752784</v>
      </c>
    </row>
    <row r="95426" spans="1:1">
      <c r="A95426" s="1">
        <v>976487097200329</v>
      </c>
    </row>
    <row r="95427" spans="1:1">
      <c r="A95427" s="1">
        <v>266143960885189</v>
      </c>
    </row>
    <row r="95428" spans="1:1">
      <c r="A95428" s="1">
        <v>434093317345937</v>
      </c>
    </row>
    <row r="95429" spans="1:1">
      <c r="A95429" s="1">
        <v>493738168708018</v>
      </c>
    </row>
    <row r="95430" spans="1:1">
      <c r="A95430" s="1">
        <v>186089897831490</v>
      </c>
    </row>
    <row r="95431" spans="1:1">
      <c r="A95431" s="1">
        <v>215360796110889</v>
      </c>
    </row>
    <row r="95432" spans="1:1">
      <c r="A95432" s="1">
        <v>396732399690333</v>
      </c>
    </row>
    <row r="95433" spans="1:1">
      <c r="A95433" s="1">
        <v>587097946430033</v>
      </c>
    </row>
    <row r="95434" spans="1:1">
      <c r="A95434" s="1">
        <v>335462976395717</v>
      </c>
    </row>
    <row r="95435" spans="1:1">
      <c r="A95435" s="1">
        <v>441002267578005</v>
      </c>
    </row>
    <row r="95436" spans="1:1">
      <c r="A95436" s="1">
        <v>488795710656357</v>
      </c>
    </row>
    <row r="95437" spans="1:1">
      <c r="A95437" s="1">
        <v>661148844675416</v>
      </c>
    </row>
    <row r="95438" spans="1:1">
      <c r="A95438" s="1">
        <v>263293522323940</v>
      </c>
    </row>
    <row r="95439" spans="1:1">
      <c r="A95439" s="1">
        <v>613789172242911</v>
      </c>
    </row>
    <row r="95440" spans="1:1">
      <c r="A95440" s="1">
        <v>144242897732001</v>
      </c>
    </row>
    <row r="95441" spans="1:1">
      <c r="A95441" s="1">
        <v>458985851766801</v>
      </c>
    </row>
    <row r="95442" spans="1:1">
      <c r="A95442" s="1">
        <v>419805315189582</v>
      </c>
    </row>
    <row r="95443" spans="1:1">
      <c r="A95443" s="1">
        <v>880866905245336</v>
      </c>
    </row>
    <row r="95444" spans="1:1">
      <c r="A95444" s="1">
        <v>593264500173895</v>
      </c>
    </row>
    <row r="95445" spans="1:1">
      <c r="A95445" s="1">
        <v>357642255460497</v>
      </c>
    </row>
    <row r="95446" spans="1:1">
      <c r="A95446" s="1">
        <v>100009588023990</v>
      </c>
    </row>
    <row r="95447" spans="1:1">
      <c r="A95447" s="1">
        <v>176271178605307</v>
      </c>
    </row>
    <row r="95448" spans="1:1">
      <c r="A95448" s="1">
        <v>977854274396010</v>
      </c>
    </row>
    <row r="95449" spans="1:1">
      <c r="A95449" s="1">
        <v>856243833897075</v>
      </c>
    </row>
    <row r="95450" spans="1:1">
      <c r="A95450" s="1">
        <v>353760015004859</v>
      </c>
    </row>
    <row r="95451" spans="1:1">
      <c r="A95451" s="1">
        <v>612390668069633</v>
      </c>
    </row>
    <row r="95452" spans="1:1">
      <c r="A95452" s="1">
        <v>418765385819772</v>
      </c>
    </row>
    <row r="95453" spans="1:1">
      <c r="A95453" s="1">
        <v>262699895647161</v>
      </c>
    </row>
    <row r="95454" spans="1:1">
      <c r="A95454" s="1">
        <v>306649566697710</v>
      </c>
    </row>
    <row r="95455" spans="1:1">
      <c r="A95455" s="1">
        <v>400434752192949</v>
      </c>
    </row>
    <row r="95456" spans="1:1">
      <c r="A95456" s="1">
        <v>864298555108413</v>
      </c>
    </row>
    <row r="95457" spans="1:1">
      <c r="A95457" s="1">
        <v>822307565320122</v>
      </c>
    </row>
    <row r="95458" spans="1:1">
      <c r="A95458" s="1">
        <v>344024629315721</v>
      </c>
    </row>
    <row r="95459" spans="1:1">
      <c r="A95459" s="1">
        <v>246682220128423</v>
      </c>
    </row>
    <row r="95460" spans="1:1">
      <c r="A95460" s="1">
        <v>294682012691118</v>
      </c>
    </row>
    <row r="95461" spans="1:1">
      <c r="A95461" s="1">
        <v>266318760117919</v>
      </c>
    </row>
    <row r="95462" spans="1:1">
      <c r="A95462" s="1">
        <v>237993058693404</v>
      </c>
    </row>
    <row r="95463" spans="1:1">
      <c r="A95463" s="1">
        <v>110905355672876</v>
      </c>
    </row>
    <row r="95464" spans="1:1">
      <c r="A95464" s="1">
        <v>223200541723793</v>
      </c>
    </row>
    <row r="95465" spans="1:1">
      <c r="A95465" s="1">
        <v>705592345311798</v>
      </c>
    </row>
    <row r="95466" spans="1:1">
      <c r="A95466" s="1">
        <v>637066479523923</v>
      </c>
    </row>
    <row r="95467" spans="1:1">
      <c r="A95467" s="1">
        <v>399188509722377</v>
      </c>
    </row>
    <row r="95468" spans="1:1">
      <c r="A95468" s="1">
        <v>772362481281533</v>
      </c>
    </row>
    <row r="95469" spans="1:1">
      <c r="A95469" s="1">
        <v>670754273190290</v>
      </c>
    </row>
    <row r="95470" spans="1:1">
      <c r="A95470" s="1">
        <v>775510868342989</v>
      </c>
    </row>
    <row r="95471" spans="1:1">
      <c r="A95471" s="1">
        <v>608422195255049</v>
      </c>
    </row>
    <row r="95472" spans="1:1">
      <c r="A95472" s="1">
        <v>142075455277163</v>
      </c>
    </row>
    <row r="95473" spans="1:1">
      <c r="A95473" s="1">
        <v>614300006218481</v>
      </c>
    </row>
    <row r="95474" spans="1:1">
      <c r="A95474" s="1">
        <v>302537808743004</v>
      </c>
    </row>
    <row r="95475" spans="1:1">
      <c r="A95475" s="1">
        <v>827627323168098</v>
      </c>
    </row>
    <row r="95476" spans="1:1">
      <c r="A95476" s="1">
        <v>410109351201698</v>
      </c>
    </row>
    <row r="95477" spans="1:1">
      <c r="A95477" s="1">
        <v>277781007675212</v>
      </c>
    </row>
    <row r="95478" spans="1:1">
      <c r="A95478" s="1">
        <v>672255709178324</v>
      </c>
    </row>
    <row r="95479" spans="1:1">
      <c r="A95479" s="1">
        <v>300582519934024</v>
      </c>
    </row>
    <row r="95480" spans="1:1">
      <c r="A95480" s="1">
        <v>994873865317278</v>
      </c>
    </row>
    <row r="95481" spans="1:1">
      <c r="A95481" s="1">
        <v>609825485621902</v>
      </c>
    </row>
    <row r="95482" spans="1:1">
      <c r="A95482" s="1">
        <v>607035385177216</v>
      </c>
    </row>
    <row r="95483" spans="1:1">
      <c r="A95483" s="1">
        <v>900007373782714</v>
      </c>
    </row>
    <row r="95484" spans="1:1">
      <c r="A95484" s="1">
        <v>331464362662309</v>
      </c>
    </row>
    <row r="95485" spans="1:1">
      <c r="A95485" s="1">
        <v>520485274739527</v>
      </c>
    </row>
    <row r="95486" spans="1:1">
      <c r="A95486" s="1">
        <v>809065345411142</v>
      </c>
    </row>
    <row r="95487" spans="1:1">
      <c r="A95487" s="1">
        <v>343514558287711</v>
      </c>
    </row>
    <row r="95488" spans="1:1">
      <c r="A95488" s="1">
        <v>529698189993921</v>
      </c>
    </row>
    <row r="95489" spans="1:1">
      <c r="A95489" s="1">
        <v>116419674862583</v>
      </c>
    </row>
    <row r="95490" spans="1:1">
      <c r="A95490" s="1">
        <v>441290835949937</v>
      </c>
    </row>
    <row r="95491" spans="1:1">
      <c r="A95491" s="1">
        <v>635350193486942</v>
      </c>
    </row>
    <row r="95492" spans="1:1">
      <c r="A95492" s="1">
        <v>776060329940134</v>
      </c>
    </row>
    <row r="95493" spans="1:1">
      <c r="A95493" s="1">
        <v>692800620593498</v>
      </c>
    </row>
    <row r="95494" spans="1:1">
      <c r="A95494" s="1">
        <v>190968321045599</v>
      </c>
    </row>
    <row r="95495" spans="1:1">
      <c r="A95495" s="1">
        <v>955514135940779</v>
      </c>
    </row>
    <row r="95496" spans="1:1">
      <c r="A95496" s="1">
        <v>633479783852281</v>
      </c>
    </row>
    <row r="95497" spans="1:1">
      <c r="A95497" s="1">
        <v>397023024051354</v>
      </c>
    </row>
    <row r="95498" spans="1:1">
      <c r="A95498" s="1">
        <v>125079191314351</v>
      </c>
    </row>
    <row r="95499" spans="1:1">
      <c r="A95499" s="1">
        <v>266727490603905</v>
      </c>
    </row>
    <row r="95500" spans="1:1">
      <c r="A95500" s="1">
        <v>241607562745324</v>
      </c>
    </row>
    <row r="95501" spans="1:1">
      <c r="A95501" s="1">
        <v>176249337122232</v>
      </c>
    </row>
    <row r="95502" spans="1:1">
      <c r="A95502" s="1">
        <v>897706300704617</v>
      </c>
    </row>
    <row r="95503" spans="1:1">
      <c r="A95503" s="1">
        <v>682047282914350</v>
      </c>
    </row>
    <row r="95504" spans="1:1">
      <c r="A95504" s="1">
        <v>737951203999007</v>
      </c>
    </row>
    <row r="95505" spans="1:1">
      <c r="A95505" s="1">
        <v>393271343257794</v>
      </c>
    </row>
    <row r="95506" spans="1:1">
      <c r="A95506" s="1">
        <v>849107241092557</v>
      </c>
    </row>
    <row r="95507" spans="1:1">
      <c r="A95507" s="1">
        <v>327776432479260</v>
      </c>
    </row>
    <row r="95508" spans="1:1">
      <c r="A95508" s="1">
        <v>192143395151472</v>
      </c>
    </row>
    <row r="95509" spans="1:1">
      <c r="A95509" s="1">
        <v>515226989702622</v>
      </c>
    </row>
    <row r="95510" spans="1:1">
      <c r="A95510" s="1">
        <v>873073726662042</v>
      </c>
    </row>
    <row r="95511" spans="1:1">
      <c r="A95511" s="1">
        <v>657261696497701</v>
      </c>
    </row>
    <row r="95512" spans="1:1">
      <c r="A95512" s="1">
        <v>880339555461741</v>
      </c>
    </row>
    <row r="95513" spans="1:1">
      <c r="A95513" s="1">
        <v>116713985263487</v>
      </c>
    </row>
    <row r="95514" spans="1:1">
      <c r="A95514" s="1">
        <v>449332678673469</v>
      </c>
    </row>
    <row r="95515" spans="1:1">
      <c r="A95515" s="1">
        <v>852683551301944</v>
      </c>
    </row>
    <row r="95516" spans="1:1">
      <c r="A95516" s="1">
        <v>719133462260073</v>
      </c>
    </row>
    <row r="95517" spans="1:1">
      <c r="A95517" s="1">
        <v>982543287106906</v>
      </c>
    </row>
    <row r="95518" spans="1:1">
      <c r="A95518" s="1">
        <v>526705641683985</v>
      </c>
    </row>
    <row r="95519" spans="1:1">
      <c r="A95519" s="1">
        <v>633723743249445</v>
      </c>
    </row>
    <row r="95520" spans="1:1">
      <c r="A95520" s="1">
        <v>655303979358798</v>
      </c>
    </row>
    <row r="95521" spans="1:1">
      <c r="A95521" s="1">
        <v>302836226910227</v>
      </c>
    </row>
    <row r="95522" spans="1:1">
      <c r="A95522" s="1">
        <v>504666948758023</v>
      </c>
    </row>
    <row r="95523" spans="1:1">
      <c r="A95523" s="1">
        <v>320965833055439</v>
      </c>
    </row>
    <row r="95524" spans="1:1">
      <c r="A95524" s="1">
        <v>736861378311550</v>
      </c>
    </row>
    <row r="95525" spans="1:1">
      <c r="A95525" s="1">
        <v>598192733895060</v>
      </c>
    </row>
    <row r="95526" spans="1:1">
      <c r="A95526" s="1">
        <v>946876314919689</v>
      </c>
    </row>
    <row r="95527" spans="1:1">
      <c r="A95527" s="1">
        <v>561954063347868</v>
      </c>
    </row>
    <row r="95528" spans="1:1">
      <c r="A95528" s="1">
        <v>423490080345891</v>
      </c>
    </row>
    <row r="95529" spans="1:1">
      <c r="A95529" s="1">
        <v>752590426919702</v>
      </c>
    </row>
    <row r="95530" spans="1:1">
      <c r="A95530" s="1">
        <v>866229310689701</v>
      </c>
    </row>
    <row r="95531" spans="1:1">
      <c r="A95531" s="1">
        <v>508447148749260</v>
      </c>
    </row>
    <row r="95532" spans="1:1">
      <c r="A95532" s="1">
        <v>111456905176184</v>
      </c>
    </row>
    <row r="95533" spans="1:1">
      <c r="A95533" s="1">
        <v>684835669950646</v>
      </c>
    </row>
    <row r="95534" spans="1:1">
      <c r="A95534" s="1">
        <v>995696134689782</v>
      </c>
    </row>
    <row r="95535" spans="1:1">
      <c r="A95535" s="1">
        <v>249905148235629</v>
      </c>
    </row>
    <row r="95536" spans="1:1">
      <c r="A95536" s="1">
        <v>547714560533717</v>
      </c>
    </row>
    <row r="95537" spans="1:1">
      <c r="A95537" s="1">
        <v>429646286969264</v>
      </c>
    </row>
    <row r="95538" spans="1:1">
      <c r="A95538" s="1">
        <v>582042270308897</v>
      </c>
    </row>
    <row r="95539" spans="1:1">
      <c r="A95539" s="1">
        <v>391288471519021</v>
      </c>
    </row>
    <row r="95540" spans="1:1">
      <c r="A95540" s="1">
        <v>786386594924718</v>
      </c>
    </row>
    <row r="95541" spans="1:1">
      <c r="A95541" s="1">
        <v>996895654334105</v>
      </c>
    </row>
    <row r="95542" spans="1:1">
      <c r="A95542" s="1">
        <v>178527361272382</v>
      </c>
    </row>
    <row r="95543" spans="1:1">
      <c r="A95543" s="1">
        <v>848770383758164</v>
      </c>
    </row>
    <row r="95544" spans="1:1">
      <c r="A95544" s="1">
        <v>298735167952784</v>
      </c>
    </row>
    <row r="95545" spans="1:1">
      <c r="A95545" s="1">
        <v>594099276356169</v>
      </c>
    </row>
    <row r="95546" spans="1:1">
      <c r="A95546" s="1">
        <v>533432567393073</v>
      </c>
    </row>
    <row r="95547" spans="1:1">
      <c r="A95547" s="1">
        <v>182667339690944</v>
      </c>
    </row>
    <row r="95548" spans="1:1">
      <c r="A95548" s="1">
        <v>760210896750975</v>
      </c>
    </row>
    <row r="95549" spans="1:1">
      <c r="A95549" s="1">
        <v>456750524015016</v>
      </c>
    </row>
    <row r="95550" spans="1:1">
      <c r="A95550" s="1">
        <v>576251712210911</v>
      </c>
    </row>
    <row r="95551" spans="1:1">
      <c r="A95551" s="1">
        <v>690003426277154</v>
      </c>
    </row>
    <row r="95552" spans="1:1">
      <c r="A95552" s="1">
        <v>764295404535606</v>
      </c>
    </row>
    <row r="95553" spans="1:1">
      <c r="A95553" s="1">
        <v>927018228471744</v>
      </c>
    </row>
    <row r="95554" spans="1:1">
      <c r="A95554" s="1">
        <v>200113753499040</v>
      </c>
    </row>
    <row r="95555" spans="1:1">
      <c r="A95555" s="1">
        <v>980139524890444</v>
      </c>
    </row>
    <row r="95556" spans="1:1">
      <c r="A95556" s="1">
        <v>234383246776563</v>
      </c>
    </row>
    <row r="95557" spans="1:1">
      <c r="A95557" s="1">
        <v>398262906195996</v>
      </c>
    </row>
    <row r="95558" spans="1:1">
      <c r="A95558" s="1">
        <v>672181975242644</v>
      </c>
    </row>
    <row r="95559" spans="1:1">
      <c r="A95559" s="1">
        <v>142255629811200</v>
      </c>
    </row>
    <row r="95560" spans="1:1">
      <c r="A95560" s="1">
        <v>623428168050963</v>
      </c>
    </row>
    <row r="95561" spans="1:1">
      <c r="A95561" s="1">
        <v>441717121834353</v>
      </c>
    </row>
    <row r="95562" spans="1:1">
      <c r="A95562" s="1">
        <v>902099085043254</v>
      </c>
    </row>
    <row r="95563" spans="1:1">
      <c r="A95563" s="1">
        <v>343649714816709</v>
      </c>
    </row>
    <row r="95564" spans="1:1">
      <c r="A95564" s="1">
        <v>784036854704089</v>
      </c>
    </row>
    <row r="95565" spans="1:1">
      <c r="A95565" s="1">
        <v>144754531709771</v>
      </c>
    </row>
    <row r="95566" spans="1:1">
      <c r="A95566" s="1">
        <v>809190573421808</v>
      </c>
    </row>
    <row r="95567" spans="1:1">
      <c r="A95567" s="1">
        <v>701822724088166</v>
      </c>
    </row>
    <row r="95568" spans="1:1">
      <c r="A95568" s="1">
        <v>817678754779182</v>
      </c>
    </row>
    <row r="95569" spans="1:1">
      <c r="A95569" s="1">
        <v>787684178273911</v>
      </c>
    </row>
    <row r="95570" spans="1:1">
      <c r="A95570" s="1">
        <v>344069045289845</v>
      </c>
    </row>
    <row r="95571" spans="1:1">
      <c r="A95571" s="1">
        <v>671671690592176</v>
      </c>
    </row>
    <row r="95572" spans="1:1">
      <c r="A95572" s="1">
        <v>622211780281955</v>
      </c>
    </row>
    <row r="95573" spans="1:1">
      <c r="A95573" s="1">
        <v>117124812765219</v>
      </c>
    </row>
    <row r="95574" spans="1:1">
      <c r="A95574" s="1">
        <v>112366340878172</v>
      </c>
    </row>
    <row r="95575" spans="1:1">
      <c r="A95575" s="1">
        <v>638149962805230</v>
      </c>
    </row>
    <row r="95576" spans="1:1">
      <c r="A95576" s="1">
        <v>642298452897325</v>
      </c>
    </row>
    <row r="95577" spans="1:1">
      <c r="A95577" s="1">
        <v>780629345915726</v>
      </c>
    </row>
    <row r="95578" spans="1:1">
      <c r="A95578" s="1">
        <v>366162189670822</v>
      </c>
    </row>
    <row r="95579" spans="1:1">
      <c r="A95579" s="1">
        <v>208664429124936</v>
      </c>
    </row>
    <row r="95580" spans="1:1">
      <c r="A95580" s="1">
        <v>984070419600946</v>
      </c>
    </row>
    <row r="95581" spans="1:1">
      <c r="A95581" s="1">
        <v>484764347990070</v>
      </c>
    </row>
    <row r="95582" spans="1:1">
      <c r="A95582" s="1">
        <v>924641317664810</v>
      </c>
    </row>
    <row r="95583" spans="1:1">
      <c r="A95583" s="1">
        <v>369516671295943</v>
      </c>
    </row>
    <row r="95584" spans="1:1">
      <c r="A95584" s="1">
        <v>764304984199669</v>
      </c>
    </row>
    <row r="95585" spans="1:1">
      <c r="A95585" s="1">
        <v>388738056170535</v>
      </c>
    </row>
    <row r="95586" spans="1:1">
      <c r="A95586" s="1">
        <v>758006477894362</v>
      </c>
    </row>
    <row r="95587" spans="1:1">
      <c r="A95587" s="1">
        <v>281199909863122</v>
      </c>
    </row>
    <row r="95588" spans="1:1">
      <c r="A95588" s="1">
        <v>843730108793779</v>
      </c>
    </row>
    <row r="95589" spans="1:1">
      <c r="A95589" s="1">
        <v>242850394628868</v>
      </c>
    </row>
    <row r="95590" spans="1:1">
      <c r="A95590" s="1">
        <v>459188383366574</v>
      </c>
    </row>
    <row r="95591" spans="1:1">
      <c r="A95591" s="1">
        <v>867097750097407</v>
      </c>
    </row>
    <row r="95592" spans="1:1">
      <c r="A95592" s="1">
        <v>644358263589774</v>
      </c>
    </row>
    <row r="95593" spans="1:1">
      <c r="A95593" s="1">
        <v>277939646104755</v>
      </c>
    </row>
    <row r="95594" spans="1:1">
      <c r="A95594" s="1">
        <v>960852275252084</v>
      </c>
    </row>
    <row r="95595" spans="1:1">
      <c r="A95595" s="1">
        <v>156659113339137</v>
      </c>
    </row>
    <row r="95596" spans="1:1">
      <c r="A95596" s="1">
        <v>915363303766243</v>
      </c>
    </row>
    <row r="95597" spans="1:1">
      <c r="A95597" s="1">
        <v>260664206789993</v>
      </c>
    </row>
    <row r="95598" spans="1:1">
      <c r="A95598" s="1">
        <v>742317511400013</v>
      </c>
    </row>
    <row r="95599" spans="1:1">
      <c r="A95599" s="1">
        <v>614308830846807</v>
      </c>
    </row>
    <row r="95600" spans="1:1">
      <c r="A95600" s="1">
        <v>335241001659273</v>
      </c>
    </row>
    <row r="95601" spans="1:1">
      <c r="A95601" s="1">
        <v>543578650538736</v>
      </c>
    </row>
    <row r="95602" spans="1:1">
      <c r="A95602" s="1">
        <v>246091047149088</v>
      </c>
    </row>
    <row r="95603" spans="1:1">
      <c r="A95603" s="1">
        <v>169058465300783</v>
      </c>
    </row>
    <row r="95604" spans="1:1">
      <c r="A95604" s="1">
        <v>130173916023438</v>
      </c>
    </row>
    <row r="95605" spans="1:1">
      <c r="A95605" s="1">
        <v>270818724766480</v>
      </c>
    </row>
    <row r="95606" spans="1:1">
      <c r="A95606" s="1">
        <v>668410712179750</v>
      </c>
    </row>
    <row r="95607" spans="1:1">
      <c r="A95607" s="1">
        <v>948872157773019</v>
      </c>
    </row>
    <row r="95608" spans="1:1">
      <c r="A95608" s="1">
        <v>725709895510886</v>
      </c>
    </row>
    <row r="95609" spans="1:1">
      <c r="A95609" s="1">
        <v>690846672693836</v>
      </c>
    </row>
    <row r="95610" spans="1:1">
      <c r="A95610" s="1">
        <v>273748669777235</v>
      </c>
    </row>
    <row r="95611" spans="1:1">
      <c r="A95611" s="1">
        <v>226406995634578</v>
      </c>
    </row>
    <row r="95612" spans="1:1">
      <c r="A95612" s="1">
        <v>477277620899604</v>
      </c>
    </row>
    <row r="95613" spans="1:1">
      <c r="A95613" s="1">
        <v>719487950575907</v>
      </c>
    </row>
    <row r="95614" spans="1:1">
      <c r="A95614" s="1">
        <v>643985655487373</v>
      </c>
    </row>
    <row r="95615" spans="1:1">
      <c r="A95615" s="1">
        <v>288306984822354</v>
      </c>
    </row>
    <row r="95616" spans="1:1">
      <c r="A95616" s="1">
        <v>628409615699968</v>
      </c>
    </row>
    <row r="95617" spans="1:1">
      <c r="A95617" s="1">
        <v>558850681380923</v>
      </c>
    </row>
    <row r="95618" spans="1:1">
      <c r="A95618" s="1">
        <v>157208294683617</v>
      </c>
    </row>
    <row r="95619" spans="1:1">
      <c r="A95619" s="1">
        <v>713030692770477</v>
      </c>
    </row>
    <row r="95620" spans="1:1">
      <c r="A95620" s="1">
        <v>167482439407816</v>
      </c>
    </row>
    <row r="95621" spans="1:1">
      <c r="A95621" s="1">
        <v>208843343247519</v>
      </c>
    </row>
    <row r="95622" spans="1:1">
      <c r="A95622" s="1">
        <v>580976749143928</v>
      </c>
    </row>
    <row r="95623" spans="1:1">
      <c r="A95623" s="1">
        <v>588246312584441</v>
      </c>
    </row>
    <row r="95624" spans="1:1">
      <c r="A95624" s="1">
        <v>775999861864651</v>
      </c>
    </row>
    <row r="95625" spans="1:1">
      <c r="A95625" s="1">
        <v>861243107816085</v>
      </c>
    </row>
    <row r="95626" spans="1:1">
      <c r="A95626" s="1">
        <v>240010822944014</v>
      </c>
    </row>
    <row r="95627" spans="1:1">
      <c r="A95627" s="1">
        <v>332640786687093</v>
      </c>
    </row>
    <row r="95628" spans="1:1">
      <c r="A95628" s="1">
        <v>313900875794798</v>
      </c>
    </row>
    <row r="95629" spans="1:1">
      <c r="A95629" s="1">
        <v>242678170564471</v>
      </c>
    </row>
    <row r="95630" spans="1:1">
      <c r="A95630" s="1">
        <v>392677951791483</v>
      </c>
    </row>
    <row r="95631" spans="1:1">
      <c r="A95631" s="1">
        <v>979395174979434</v>
      </c>
    </row>
    <row r="95632" spans="1:1">
      <c r="A95632" s="1">
        <v>891496221618679</v>
      </c>
    </row>
    <row r="95633" spans="1:1">
      <c r="A95633" s="1">
        <v>447218544496574</v>
      </c>
    </row>
    <row r="95634" spans="1:1">
      <c r="A95634" s="1">
        <v>697941506297650</v>
      </c>
    </row>
    <row r="95635" spans="1:1">
      <c r="A95635" s="1">
        <v>541113144496458</v>
      </c>
    </row>
    <row r="95636" spans="1:1">
      <c r="A95636" s="1">
        <v>757190315710304</v>
      </c>
    </row>
    <row r="95637" spans="1:1">
      <c r="A95637" s="1">
        <v>128135401770465</v>
      </c>
    </row>
    <row r="95638" spans="1:1">
      <c r="A95638" s="1">
        <v>447767330077719</v>
      </c>
    </row>
    <row r="95639" spans="1:1">
      <c r="A95639" s="1">
        <v>296514388417494</v>
      </c>
    </row>
    <row r="95640" spans="1:1">
      <c r="A95640" s="1">
        <v>559720596493768</v>
      </c>
    </row>
    <row r="95641" spans="1:1">
      <c r="A95641" s="1">
        <v>368971019380526</v>
      </c>
    </row>
    <row r="95642" spans="1:1">
      <c r="A95642" s="1">
        <v>434933654111844</v>
      </c>
    </row>
    <row r="95643" spans="1:1">
      <c r="A95643" s="1">
        <v>197206566695796</v>
      </c>
    </row>
    <row r="95644" spans="1:1">
      <c r="A95644" s="1">
        <v>755497502509289</v>
      </c>
    </row>
    <row r="95645" spans="1:1">
      <c r="A95645" s="1">
        <v>753074317110017</v>
      </c>
    </row>
    <row r="95646" spans="1:1">
      <c r="A95646" s="1">
        <v>727302862524027</v>
      </c>
    </row>
    <row r="95647" spans="1:1">
      <c r="A95647" s="1">
        <v>568137306330580</v>
      </c>
    </row>
    <row r="95648" spans="1:1">
      <c r="A95648" s="1">
        <v>684653415370246</v>
      </c>
    </row>
    <row r="95649" spans="1:1">
      <c r="A95649" s="1">
        <v>532593492727339</v>
      </c>
    </row>
    <row r="95650" spans="1:1">
      <c r="A95650" s="1">
        <v>378029137906150</v>
      </c>
    </row>
    <row r="95651" spans="1:1">
      <c r="A95651" s="1">
        <v>592913579197764</v>
      </c>
    </row>
    <row r="95652" spans="1:1">
      <c r="A95652" s="1">
        <v>303054191081912</v>
      </c>
    </row>
    <row r="95653" spans="1:1">
      <c r="A95653" s="1">
        <v>918445399186670</v>
      </c>
    </row>
    <row r="95654" spans="1:1">
      <c r="A95654" s="1">
        <v>630891152153552</v>
      </c>
    </row>
    <row r="95655" spans="1:1">
      <c r="A95655" s="1">
        <v>695848033524513</v>
      </c>
    </row>
    <row r="95656" spans="1:1">
      <c r="A95656" s="1">
        <v>669200826399137</v>
      </c>
    </row>
    <row r="95657" spans="1:1">
      <c r="A95657" s="1">
        <v>399024090332017</v>
      </c>
    </row>
    <row r="95658" spans="1:1">
      <c r="A95658" s="1">
        <v>817387459954787</v>
      </c>
    </row>
    <row r="95659" spans="1:1">
      <c r="A95659" s="1">
        <v>280653886142107</v>
      </c>
    </row>
    <row r="95660" spans="1:1">
      <c r="A95660" s="1">
        <v>162307539671309</v>
      </c>
    </row>
    <row r="95661" spans="1:1">
      <c r="A95661" s="1">
        <v>264180331295852</v>
      </c>
    </row>
    <row r="95662" spans="1:1">
      <c r="A95662" s="1">
        <v>713276874980901</v>
      </c>
    </row>
    <row r="95663" spans="1:1">
      <c r="A95663" s="1">
        <v>478181181661896</v>
      </c>
    </row>
    <row r="95664" spans="1:1">
      <c r="A95664" s="1">
        <v>256809802335037</v>
      </c>
    </row>
    <row r="95665" spans="1:1">
      <c r="A95665" s="1">
        <v>512553943379624</v>
      </c>
    </row>
    <row r="95666" spans="1:1">
      <c r="A95666" s="1">
        <v>965190958669897</v>
      </c>
    </row>
    <row r="95667" spans="1:1">
      <c r="A95667" s="1">
        <v>777425079811558</v>
      </c>
    </row>
    <row r="95668" spans="1:1">
      <c r="A95668" s="1">
        <v>862682206803667</v>
      </c>
    </row>
    <row r="95669" spans="1:1">
      <c r="A95669" s="1">
        <v>258181232648081</v>
      </c>
    </row>
    <row r="95670" spans="1:1">
      <c r="A95670" s="1">
        <v>446045643653470</v>
      </c>
    </row>
    <row r="95671" spans="1:1">
      <c r="A95671" s="1">
        <v>759854311489935</v>
      </c>
    </row>
    <row r="95672" spans="1:1">
      <c r="A95672" s="1">
        <v>652591718448419</v>
      </c>
    </row>
    <row r="95673" spans="1:1">
      <c r="A95673" s="1">
        <v>991351970549600</v>
      </c>
    </row>
    <row r="95674" spans="1:1">
      <c r="A95674" s="1">
        <v>261484906676193</v>
      </c>
    </row>
    <row r="95675" spans="1:1">
      <c r="A95675" s="1">
        <v>919404927813227</v>
      </c>
    </row>
    <row r="95676" spans="1:1">
      <c r="A95676" s="1">
        <v>904800617051296</v>
      </c>
    </row>
    <row r="95677" spans="1:1">
      <c r="A95677" s="1">
        <v>389127123587993</v>
      </c>
    </row>
    <row r="95678" spans="1:1">
      <c r="A95678" s="1">
        <v>269943222225267</v>
      </c>
    </row>
    <row r="95679" spans="1:1">
      <c r="A95679" s="1">
        <v>605728386296443</v>
      </c>
    </row>
    <row r="95680" spans="1:1">
      <c r="A95680" s="1">
        <v>918725553044611</v>
      </c>
    </row>
    <row r="95681" spans="1:1">
      <c r="A95681" s="1">
        <v>115416042392751</v>
      </c>
    </row>
    <row r="95682" spans="1:1">
      <c r="A95682" s="1">
        <v>579576031192954</v>
      </c>
    </row>
    <row r="95683" spans="1:1">
      <c r="A95683" s="1">
        <v>488671201226025</v>
      </c>
    </row>
    <row r="95684" spans="1:1">
      <c r="A95684" s="1">
        <v>156777511684173</v>
      </c>
    </row>
    <row r="95685" spans="1:1">
      <c r="A95685" s="1">
        <v>962540972441706</v>
      </c>
    </row>
    <row r="95686" spans="1:1">
      <c r="A95686" s="1">
        <v>917707127697421</v>
      </c>
    </row>
    <row r="95687" spans="1:1">
      <c r="A95687" s="1">
        <v>674074684698130</v>
      </c>
    </row>
    <row r="95688" spans="1:1">
      <c r="A95688" s="1">
        <v>253243863973688</v>
      </c>
    </row>
    <row r="95689" spans="1:1">
      <c r="A95689" s="1">
        <v>737423534926951</v>
      </c>
    </row>
    <row r="95690" spans="1:1">
      <c r="A95690" s="1">
        <v>930831971296179</v>
      </c>
    </row>
    <row r="95691" spans="1:1">
      <c r="A95691" s="1">
        <v>963889310601475</v>
      </c>
    </row>
    <row r="95692" spans="1:1">
      <c r="A95692" s="1">
        <v>217668888077507</v>
      </c>
    </row>
    <row r="95693" spans="1:1">
      <c r="A95693" s="1">
        <v>114114364229622</v>
      </c>
    </row>
    <row r="95694" spans="1:1">
      <c r="A95694" s="1">
        <v>808344084609618</v>
      </c>
    </row>
    <row r="95695" spans="1:1">
      <c r="A95695" s="1">
        <v>968799979615192</v>
      </c>
    </row>
    <row r="95696" spans="1:1">
      <c r="A95696" s="1">
        <v>811155909468055</v>
      </c>
    </row>
    <row r="95697" spans="1:1">
      <c r="A95697" s="1">
        <v>267826659318883</v>
      </c>
    </row>
    <row r="95698" spans="1:1">
      <c r="A95698" s="1">
        <v>138824530436038</v>
      </c>
    </row>
    <row r="95699" spans="1:1">
      <c r="A95699" s="1">
        <v>782543829133674</v>
      </c>
    </row>
    <row r="95700" spans="1:1">
      <c r="A95700" s="1">
        <v>533779889551602</v>
      </c>
    </row>
    <row r="95701" spans="1:1">
      <c r="A95701" s="1">
        <v>116019912612135</v>
      </c>
    </row>
    <row r="95702" spans="1:1">
      <c r="A95702" s="1">
        <v>113955961237509</v>
      </c>
    </row>
    <row r="95703" spans="1:1">
      <c r="A95703" s="1">
        <v>440189963815246</v>
      </c>
    </row>
    <row r="95704" spans="1:1">
      <c r="A95704" s="1">
        <v>375601227606127</v>
      </c>
    </row>
    <row r="95705" spans="1:1">
      <c r="A95705" s="1">
        <v>259499482291283</v>
      </c>
    </row>
    <row r="95706" spans="1:1">
      <c r="A95706" s="1">
        <v>744931977772840</v>
      </c>
    </row>
    <row r="95707" spans="1:1">
      <c r="A95707" s="1">
        <v>461672820924047</v>
      </c>
    </row>
    <row r="95708" spans="1:1">
      <c r="A95708" s="1">
        <v>992902588611017</v>
      </c>
    </row>
    <row r="95709" spans="1:1">
      <c r="A95709" s="1">
        <v>942053019847841</v>
      </c>
    </row>
    <row r="95710" spans="1:1">
      <c r="A95710" s="1">
        <v>855085859672266</v>
      </c>
    </row>
    <row r="95711" spans="1:1">
      <c r="A95711" s="1">
        <v>814696786499503</v>
      </c>
    </row>
    <row r="95712" spans="1:1">
      <c r="A95712" s="1">
        <v>779618989321949</v>
      </c>
    </row>
    <row r="95713" spans="1:1">
      <c r="A95713" s="1">
        <v>585930460753613</v>
      </c>
    </row>
    <row r="95714" spans="1:1">
      <c r="A95714" s="1">
        <v>366653844130310</v>
      </c>
    </row>
    <row r="95715" spans="1:1">
      <c r="A95715" s="1">
        <v>411453912315205</v>
      </c>
    </row>
    <row r="95716" spans="1:1">
      <c r="A95716" s="1">
        <v>909238856834800</v>
      </c>
    </row>
    <row r="95717" spans="1:1">
      <c r="A95717" s="1">
        <v>635103292497530</v>
      </c>
    </row>
    <row r="95718" spans="1:1">
      <c r="A95718" s="1">
        <v>809156270872661</v>
      </c>
    </row>
    <row r="95719" spans="1:1">
      <c r="A95719" s="1">
        <v>415804429839791</v>
      </c>
    </row>
    <row r="95720" spans="1:1">
      <c r="A95720" s="1">
        <v>177802865345358</v>
      </c>
    </row>
    <row r="95721" spans="1:1">
      <c r="A95721" s="1">
        <v>192715271790208</v>
      </c>
    </row>
    <row r="95722" spans="1:1">
      <c r="A95722" s="1">
        <v>766447439370554</v>
      </c>
    </row>
    <row r="95723" spans="1:1">
      <c r="A95723" s="1">
        <v>267302960496643</v>
      </c>
    </row>
    <row r="95724" spans="1:1">
      <c r="A95724" s="1">
        <v>530900626525455</v>
      </c>
    </row>
    <row r="95725" spans="1:1">
      <c r="A95725" s="1">
        <v>923831489874959</v>
      </c>
    </row>
    <row r="95726" spans="1:1">
      <c r="A95726" s="1">
        <v>381286536416760</v>
      </c>
    </row>
    <row r="95727" spans="1:1">
      <c r="A95727" s="1">
        <v>194911152613780</v>
      </c>
    </row>
    <row r="95728" spans="1:1">
      <c r="A95728" s="1">
        <v>701369321196906</v>
      </c>
    </row>
    <row r="95729" spans="1:1">
      <c r="A95729" s="1">
        <v>711857655156858</v>
      </c>
    </row>
    <row r="95730" spans="1:1">
      <c r="A95730" s="1">
        <v>484348256480351</v>
      </c>
    </row>
    <row r="95731" spans="1:1">
      <c r="A95731" s="1">
        <v>506511757961556</v>
      </c>
    </row>
    <row r="95732" spans="1:1">
      <c r="A95732" s="1">
        <v>267351306253569</v>
      </c>
    </row>
    <row r="95733" spans="1:1">
      <c r="A95733" s="1">
        <v>831339003058164</v>
      </c>
    </row>
    <row r="95734" spans="1:1">
      <c r="A95734" s="1">
        <v>683898694002760</v>
      </c>
    </row>
    <row r="95735" spans="1:1">
      <c r="A95735" s="1">
        <v>115081481736141</v>
      </c>
    </row>
    <row r="95736" spans="1:1">
      <c r="A95736" s="1">
        <v>929704071768235</v>
      </c>
    </row>
    <row r="95737" spans="1:1">
      <c r="A95737" s="1">
        <v>515804199951766</v>
      </c>
    </row>
    <row r="95738" spans="1:1">
      <c r="A95738" s="1">
        <v>928062047985343</v>
      </c>
    </row>
    <row r="95739" spans="1:1">
      <c r="A95739" s="1">
        <v>398711376680982</v>
      </c>
    </row>
    <row r="95740" spans="1:1">
      <c r="A95740" s="1">
        <v>120216769534090</v>
      </c>
    </row>
    <row r="95741" spans="1:1">
      <c r="A95741" s="1">
        <v>768847030833125</v>
      </c>
    </row>
    <row r="95742" spans="1:1">
      <c r="A95742" s="1">
        <v>296121930161789</v>
      </c>
    </row>
    <row r="95743" spans="1:1">
      <c r="A95743" s="1">
        <v>489196052812625</v>
      </c>
    </row>
    <row r="95744" spans="1:1">
      <c r="A95744" s="1">
        <v>985908097981177</v>
      </c>
    </row>
    <row r="95745" spans="1:1">
      <c r="A95745" s="1">
        <v>165203053754756</v>
      </c>
    </row>
    <row r="95746" spans="1:1">
      <c r="A95746" s="1">
        <v>110302731640475</v>
      </c>
    </row>
    <row r="95747" spans="1:1">
      <c r="A95747" s="1">
        <v>640297279381571</v>
      </c>
    </row>
    <row r="95748" spans="1:1">
      <c r="A95748" s="1">
        <v>845855825476832</v>
      </c>
    </row>
    <row r="95749" spans="1:1">
      <c r="A95749" s="1">
        <v>232178726148519</v>
      </c>
    </row>
    <row r="95750" spans="1:1">
      <c r="A95750" s="1">
        <v>974084030577484</v>
      </c>
    </row>
    <row r="95751" spans="1:1">
      <c r="A95751" s="1">
        <v>949719708077452</v>
      </c>
    </row>
    <row r="95752" spans="1:1">
      <c r="A95752" s="1">
        <v>464376089447713</v>
      </c>
    </row>
    <row r="95753" spans="1:1">
      <c r="A95753" s="1">
        <v>326901273638457</v>
      </c>
    </row>
    <row r="95754" spans="1:1">
      <c r="A95754" s="1">
        <v>413207413195154</v>
      </c>
    </row>
    <row r="95755" spans="1:1">
      <c r="A95755" s="1">
        <v>278141962455396</v>
      </c>
    </row>
    <row r="95756" spans="1:1">
      <c r="A95756" s="1">
        <v>961493742068520</v>
      </c>
    </row>
    <row r="95757" spans="1:1">
      <c r="A95757" s="1">
        <v>713171031197504</v>
      </c>
    </row>
    <row r="95758" spans="1:1">
      <c r="A95758" s="1">
        <v>338880173879815</v>
      </c>
    </row>
    <row r="95759" spans="1:1">
      <c r="A95759" s="1">
        <v>758553514270824</v>
      </c>
    </row>
    <row r="95760" spans="1:1">
      <c r="A95760" s="1">
        <v>732657206447495</v>
      </c>
    </row>
    <row r="95761" spans="1:1">
      <c r="A95761" s="1">
        <v>918721662567008</v>
      </c>
    </row>
    <row r="95762" spans="1:1">
      <c r="A95762" s="1">
        <v>865574707307140</v>
      </c>
    </row>
    <row r="95763" spans="1:1">
      <c r="A95763" s="1">
        <v>538195852194537</v>
      </c>
    </row>
    <row r="95764" spans="1:1">
      <c r="A95764" s="1">
        <v>147098423151751</v>
      </c>
    </row>
    <row r="95765" spans="1:1">
      <c r="A95765" s="1">
        <v>449008990490864</v>
      </c>
    </row>
    <row r="95766" spans="1:1">
      <c r="A95766" s="1">
        <v>645129080427279</v>
      </c>
    </row>
    <row r="95767" spans="1:1">
      <c r="A95767" s="1">
        <v>799551508679801</v>
      </c>
    </row>
    <row r="95768" spans="1:1">
      <c r="A95768" s="1">
        <v>602344026083589</v>
      </c>
    </row>
    <row r="95769" spans="1:1">
      <c r="A95769" s="1">
        <v>312493384386813</v>
      </c>
    </row>
    <row r="95770" spans="1:1">
      <c r="A95770" s="1">
        <v>410192511862538</v>
      </c>
    </row>
    <row r="95771" spans="1:1">
      <c r="A95771" s="1">
        <v>617804780388629</v>
      </c>
    </row>
    <row r="95772" spans="1:1">
      <c r="A95772" s="1">
        <v>884535909851194</v>
      </c>
    </row>
    <row r="95773" spans="1:1">
      <c r="A95773" s="1">
        <v>676470342074135</v>
      </c>
    </row>
    <row r="95774" spans="1:1">
      <c r="A95774" s="1">
        <v>921448266289450</v>
      </c>
    </row>
    <row r="95775" spans="1:1">
      <c r="A95775" s="1">
        <v>219971251554353</v>
      </c>
    </row>
    <row r="95776" spans="1:1">
      <c r="A95776" s="1">
        <v>239430630747663</v>
      </c>
    </row>
    <row r="95777" spans="1:1">
      <c r="A95777" s="1">
        <v>215518203869536</v>
      </c>
    </row>
    <row r="95778" spans="1:1">
      <c r="A95778" s="1">
        <v>356374477093848</v>
      </c>
    </row>
    <row r="95779" spans="1:1">
      <c r="A95779" s="1">
        <v>582557110923408</v>
      </c>
    </row>
    <row r="95780" spans="1:1">
      <c r="A95780" s="1">
        <v>142528443985736</v>
      </c>
    </row>
    <row r="95781" spans="1:1">
      <c r="A95781" s="1">
        <v>771467131477691</v>
      </c>
    </row>
    <row r="95782" spans="1:1">
      <c r="A95782" s="1">
        <v>843960104930688</v>
      </c>
    </row>
    <row r="95783" spans="1:1">
      <c r="A95783" s="1">
        <v>328544332299916</v>
      </c>
    </row>
    <row r="95784" spans="1:1">
      <c r="A95784" s="1">
        <v>314261780713927</v>
      </c>
    </row>
    <row r="95785" spans="1:1">
      <c r="A95785" s="1">
        <v>490145805251307</v>
      </c>
    </row>
    <row r="95786" spans="1:1">
      <c r="A95786" s="1">
        <v>150389277264416</v>
      </c>
    </row>
    <row r="95787" spans="1:1">
      <c r="A95787" s="1">
        <v>216874821535258</v>
      </c>
    </row>
    <row r="95788" spans="1:1">
      <c r="A95788" s="1">
        <v>195439704750550</v>
      </c>
    </row>
    <row r="95789" spans="1:1">
      <c r="A95789" s="1">
        <v>188295681915692</v>
      </c>
    </row>
    <row r="95790" spans="1:1">
      <c r="A95790" s="1">
        <v>926685342507438</v>
      </c>
    </row>
    <row r="95791" spans="1:1">
      <c r="A95791" s="1">
        <v>740497782078766</v>
      </c>
    </row>
    <row r="95792" spans="1:1">
      <c r="A95792" s="1">
        <v>995566818432385</v>
      </c>
    </row>
    <row r="95793" spans="1:1">
      <c r="A95793" s="1">
        <v>610316437116365</v>
      </c>
    </row>
    <row r="95794" spans="1:1">
      <c r="A95794" s="1">
        <v>415113880246787</v>
      </c>
    </row>
    <row r="95795" spans="1:1">
      <c r="A95795" s="1">
        <v>471849301444933</v>
      </c>
    </row>
    <row r="95796" spans="1:1">
      <c r="A95796" s="1">
        <v>195222955008430</v>
      </c>
    </row>
    <row r="95797" spans="1:1">
      <c r="A95797" s="1">
        <v>277507747604782</v>
      </c>
    </row>
    <row r="95798" spans="1:1">
      <c r="A95798" s="1">
        <v>272343366650020</v>
      </c>
    </row>
    <row r="95799" spans="1:1">
      <c r="A95799" s="1">
        <v>661304761806690</v>
      </c>
    </row>
    <row r="95800" spans="1:1">
      <c r="A95800" s="1">
        <v>303148203966553</v>
      </c>
    </row>
    <row r="95801" spans="1:1">
      <c r="A95801" s="1">
        <v>149679562010946</v>
      </c>
    </row>
    <row r="95802" spans="1:1">
      <c r="A95802" s="1">
        <v>403154448293739</v>
      </c>
    </row>
    <row r="95803" spans="1:1">
      <c r="A95803" s="1">
        <v>918254693575581</v>
      </c>
    </row>
    <row r="95804" spans="1:1">
      <c r="A95804" s="1">
        <v>196204012519234</v>
      </c>
    </row>
    <row r="95805" spans="1:1">
      <c r="A95805" s="1">
        <v>543158418427178</v>
      </c>
    </row>
    <row r="95806" spans="1:1">
      <c r="A95806" s="1">
        <v>690996913715050</v>
      </c>
    </row>
    <row r="95807" spans="1:1">
      <c r="A95807" s="1">
        <v>964229650582110</v>
      </c>
    </row>
    <row r="95808" spans="1:1">
      <c r="A95808" s="1">
        <v>215603580273805</v>
      </c>
    </row>
    <row r="95809" spans="1:1">
      <c r="A95809" s="1">
        <v>710068924855416</v>
      </c>
    </row>
    <row r="95810" spans="1:1">
      <c r="A95810" s="1">
        <v>276461894154118</v>
      </c>
    </row>
    <row r="95811" spans="1:1">
      <c r="A95811" s="1">
        <v>179624467115163</v>
      </c>
    </row>
    <row r="95812" spans="1:1">
      <c r="A95812" s="1">
        <v>494205184853426</v>
      </c>
    </row>
    <row r="95813" spans="1:1">
      <c r="A95813" s="1">
        <v>340279671803689</v>
      </c>
    </row>
    <row r="95814" spans="1:1">
      <c r="A95814" s="1">
        <v>551068434474638</v>
      </c>
    </row>
    <row r="95815" spans="1:1">
      <c r="A95815" s="1">
        <v>192100385703370</v>
      </c>
    </row>
    <row r="95816" spans="1:1">
      <c r="A95816" s="1">
        <v>968804586305117</v>
      </c>
    </row>
    <row r="95817" spans="1:1">
      <c r="A95817" s="1">
        <v>393262739094687</v>
      </c>
    </row>
    <row r="95818" spans="1:1">
      <c r="A95818" s="1">
        <v>717623723231192</v>
      </c>
    </row>
    <row r="95819" spans="1:1">
      <c r="A95819" s="1">
        <v>191714399268080</v>
      </c>
    </row>
    <row r="95820" spans="1:1">
      <c r="A95820" s="1">
        <v>289669375809106</v>
      </c>
    </row>
    <row r="95821" spans="1:1">
      <c r="A95821" s="1">
        <v>377898163903616</v>
      </c>
    </row>
    <row r="95822" spans="1:1">
      <c r="A95822" s="1">
        <v>686463326002152</v>
      </c>
    </row>
    <row r="95823" spans="1:1">
      <c r="A95823" s="1">
        <v>574267878911953</v>
      </c>
    </row>
    <row r="95824" spans="1:1">
      <c r="A95824" s="1">
        <v>969148903275258</v>
      </c>
    </row>
    <row r="95825" spans="1:1">
      <c r="A95825" s="1">
        <v>151034814738292</v>
      </c>
    </row>
    <row r="95826" spans="1:1">
      <c r="A95826" s="1">
        <v>415960474379104</v>
      </c>
    </row>
    <row r="95827" spans="1:1">
      <c r="A95827" s="1">
        <v>778828201045183</v>
      </c>
    </row>
    <row r="95828" spans="1:1">
      <c r="A95828" s="1">
        <v>518613329194336</v>
      </c>
    </row>
    <row r="95829" spans="1:1">
      <c r="A95829" s="1">
        <v>955870092145128</v>
      </c>
    </row>
    <row r="95830" spans="1:1">
      <c r="A95830" s="1">
        <v>940095314422134</v>
      </c>
    </row>
    <row r="95831" spans="1:1">
      <c r="A95831" s="1">
        <v>915594232486326</v>
      </c>
    </row>
    <row r="95832" spans="1:1">
      <c r="A95832" s="1">
        <v>495281350023053</v>
      </c>
    </row>
    <row r="95833" spans="1:1">
      <c r="A95833" s="1">
        <v>450793019876683</v>
      </c>
    </row>
    <row r="95834" spans="1:1">
      <c r="A95834" s="1">
        <v>134488028670010</v>
      </c>
    </row>
    <row r="95835" spans="1:1">
      <c r="A95835" s="1">
        <v>268586344788505</v>
      </c>
    </row>
    <row r="95836" spans="1:1">
      <c r="A95836" s="1">
        <v>197199123916753</v>
      </c>
    </row>
    <row r="95837" spans="1:1">
      <c r="A95837" s="1">
        <v>813574608250880</v>
      </c>
    </row>
    <row r="95838" spans="1:1">
      <c r="A95838" s="1">
        <v>911543093972310</v>
      </c>
    </row>
    <row r="95839" spans="1:1">
      <c r="A95839" s="1">
        <v>914781358419509</v>
      </c>
    </row>
    <row r="95840" spans="1:1">
      <c r="A95840" s="1">
        <v>308951003341278</v>
      </c>
    </row>
    <row r="95841" spans="1:1">
      <c r="A95841" s="1">
        <v>825272392105965</v>
      </c>
    </row>
    <row r="95842" spans="1:1">
      <c r="A95842" s="1">
        <v>748913977675379</v>
      </c>
    </row>
    <row r="95843" spans="1:1">
      <c r="A95843" s="1">
        <v>157826545987624</v>
      </c>
    </row>
    <row r="95844" spans="1:1">
      <c r="A95844" s="1">
        <v>708080523506613</v>
      </c>
    </row>
    <row r="95845" spans="1:1">
      <c r="A95845" s="1">
        <v>197415549287619</v>
      </c>
    </row>
    <row r="95846" spans="1:1">
      <c r="A95846" s="1">
        <v>881393418218361</v>
      </c>
    </row>
    <row r="95847" spans="1:1">
      <c r="A95847" s="1">
        <v>587130829614057</v>
      </c>
    </row>
    <row r="95848" spans="1:1">
      <c r="A95848" s="1">
        <v>263439958844595</v>
      </c>
    </row>
    <row r="95849" spans="1:1">
      <c r="A95849" s="1">
        <v>525468325877004</v>
      </c>
    </row>
    <row r="95850" spans="1:1">
      <c r="A95850" s="1">
        <v>983303587182376</v>
      </c>
    </row>
    <row r="95851" spans="1:1">
      <c r="A95851" s="1">
        <v>217120945533416</v>
      </c>
    </row>
    <row r="95852" spans="1:1">
      <c r="A95852" s="1">
        <v>802559712711208</v>
      </c>
    </row>
    <row r="95853" spans="1:1">
      <c r="A95853" s="1">
        <v>879166594254005</v>
      </c>
    </row>
    <row r="95854" spans="1:1">
      <c r="A95854" s="1">
        <v>208048262357013</v>
      </c>
    </row>
    <row r="95855" spans="1:1">
      <c r="A95855" s="1">
        <v>492904706650567</v>
      </c>
    </row>
    <row r="95856" spans="1:1">
      <c r="A95856" s="1">
        <v>865607536165897</v>
      </c>
    </row>
    <row r="95857" spans="1:1">
      <c r="A95857" s="1">
        <v>748254377432400</v>
      </c>
    </row>
    <row r="95858" spans="1:1">
      <c r="A95858" s="1">
        <v>500424515938838</v>
      </c>
    </row>
    <row r="95859" spans="1:1">
      <c r="A95859" s="1">
        <v>723331969618251</v>
      </c>
    </row>
    <row r="95860" spans="1:1">
      <c r="A95860" s="1">
        <v>381905781619293</v>
      </c>
    </row>
    <row r="95861" spans="1:1">
      <c r="A95861" s="1">
        <v>430129444714405</v>
      </c>
    </row>
    <row r="95862" spans="1:1">
      <c r="A95862" s="1">
        <v>954697457427334</v>
      </c>
    </row>
    <row r="95863" spans="1:1">
      <c r="A95863" s="1">
        <v>834179318561593</v>
      </c>
    </row>
    <row r="95864" spans="1:1">
      <c r="A95864" s="1">
        <v>728896865325218</v>
      </c>
    </row>
    <row r="95865" spans="1:1">
      <c r="A95865" s="1">
        <v>193205708248693</v>
      </c>
    </row>
    <row r="95866" spans="1:1">
      <c r="A95866" s="1">
        <v>382702474129480</v>
      </c>
    </row>
    <row r="95867" spans="1:1">
      <c r="A95867" s="1">
        <v>920117346351379</v>
      </c>
    </row>
    <row r="95868" spans="1:1">
      <c r="A95868" s="1">
        <v>266310526936243</v>
      </c>
    </row>
    <row r="95869" spans="1:1">
      <c r="A95869" s="1">
        <v>960090525866045</v>
      </c>
    </row>
    <row r="95870" spans="1:1">
      <c r="A95870" s="1">
        <v>322253081016976</v>
      </c>
    </row>
    <row r="95871" spans="1:1">
      <c r="A95871" s="1">
        <v>411566941568037</v>
      </c>
    </row>
    <row r="95872" spans="1:1">
      <c r="A95872" s="1">
        <v>239946154275537</v>
      </c>
    </row>
    <row r="95873" spans="1:1">
      <c r="A95873" s="1">
        <v>887160624179131</v>
      </c>
    </row>
    <row r="95874" spans="1:1">
      <c r="A95874" s="1">
        <v>779382274823298</v>
      </c>
    </row>
    <row r="95875" spans="1:1">
      <c r="A95875" s="1">
        <v>600604789748063</v>
      </c>
    </row>
    <row r="95876" spans="1:1">
      <c r="A95876" s="1">
        <v>150122532235733</v>
      </c>
    </row>
    <row r="95877" spans="1:1">
      <c r="A95877" s="1">
        <v>416905405954746</v>
      </c>
    </row>
    <row r="95878" spans="1:1">
      <c r="A95878" s="1">
        <v>223130403429112</v>
      </c>
    </row>
    <row r="95879" spans="1:1">
      <c r="A95879" s="1">
        <v>413179836152173</v>
      </c>
    </row>
    <row r="95880" spans="1:1">
      <c r="A95880" s="1">
        <v>220779234565454</v>
      </c>
    </row>
    <row r="95881" spans="1:1">
      <c r="A95881" s="1">
        <v>801793793075255</v>
      </c>
    </row>
    <row r="95882" spans="1:1">
      <c r="A95882" s="1">
        <v>171528733684246</v>
      </c>
    </row>
    <row r="95883" spans="1:1">
      <c r="A95883" s="1">
        <v>350813916472307</v>
      </c>
    </row>
    <row r="95884" spans="1:1">
      <c r="A95884" s="1">
        <v>688246472345703</v>
      </c>
    </row>
    <row r="95885" spans="1:1">
      <c r="A95885" s="1">
        <v>864163477067825</v>
      </c>
    </row>
    <row r="95886" spans="1:1">
      <c r="A95886" s="1">
        <v>280435408258823</v>
      </c>
    </row>
    <row r="95887" spans="1:1">
      <c r="A95887" s="1">
        <v>347267694150884</v>
      </c>
    </row>
    <row r="95888" spans="1:1">
      <c r="A95888" s="1">
        <v>984877927466667</v>
      </c>
    </row>
    <row r="95889" spans="1:1">
      <c r="A95889" s="1">
        <v>922689053032520</v>
      </c>
    </row>
    <row r="95890" spans="1:1">
      <c r="A95890" s="1">
        <v>983349932833058</v>
      </c>
    </row>
    <row r="95891" spans="1:1">
      <c r="A95891" s="1">
        <v>495073433815349</v>
      </c>
    </row>
    <row r="95892" spans="1:1">
      <c r="A95892" s="1">
        <v>373557022172445</v>
      </c>
    </row>
    <row r="95893" spans="1:1">
      <c r="A95893" s="1">
        <v>575179571854596</v>
      </c>
    </row>
    <row r="95894" spans="1:1">
      <c r="A95894" s="1">
        <v>654735608571597</v>
      </c>
    </row>
    <row r="95895" spans="1:1">
      <c r="A95895" s="1">
        <v>911357356943593</v>
      </c>
    </row>
    <row r="95896" spans="1:1">
      <c r="A95896" s="1">
        <v>393567713228805</v>
      </c>
    </row>
    <row r="95897" spans="1:1">
      <c r="A95897" s="1">
        <v>954759701663587</v>
      </c>
    </row>
    <row r="95898" spans="1:1">
      <c r="A95898" s="1">
        <v>781047743293609</v>
      </c>
    </row>
    <row r="95899" spans="1:1">
      <c r="A95899" s="1">
        <v>153073525409898</v>
      </c>
    </row>
    <row r="95900" spans="1:1">
      <c r="A95900" s="1">
        <v>983252715307493</v>
      </c>
    </row>
    <row r="95901" spans="1:1">
      <c r="A95901" s="1">
        <v>499478004779175</v>
      </c>
    </row>
    <row r="95902" spans="1:1">
      <c r="A95902" s="1">
        <v>982373099240626</v>
      </c>
    </row>
    <row r="95903" spans="1:1">
      <c r="A95903" s="1">
        <v>271698491372617</v>
      </c>
    </row>
    <row r="95904" spans="1:1">
      <c r="A95904" s="1">
        <v>800620409868485</v>
      </c>
    </row>
    <row r="95905" spans="1:1">
      <c r="A95905" s="1">
        <v>797380315291715</v>
      </c>
    </row>
    <row r="95906" spans="1:1">
      <c r="A95906" s="1">
        <v>590066555195849</v>
      </c>
    </row>
    <row r="95907" spans="1:1">
      <c r="A95907" s="1">
        <v>187950288708605</v>
      </c>
    </row>
    <row r="95908" spans="1:1">
      <c r="A95908" s="1">
        <v>385407634815903</v>
      </c>
    </row>
    <row r="95909" spans="1:1">
      <c r="A95909" s="1">
        <v>250937509633312</v>
      </c>
    </row>
    <row r="95910" spans="1:1">
      <c r="A95910" s="1">
        <v>587507389394989</v>
      </c>
    </row>
    <row r="95911" spans="1:1">
      <c r="A95911" s="1">
        <v>586055082784773</v>
      </c>
    </row>
    <row r="95912" spans="1:1">
      <c r="A95912" s="1">
        <v>840186478290736</v>
      </c>
    </row>
    <row r="95913" spans="1:1">
      <c r="A95913" s="1">
        <v>312295214299395</v>
      </c>
    </row>
    <row r="95914" spans="1:1">
      <c r="A95914" s="1">
        <v>822586364489208</v>
      </c>
    </row>
    <row r="95915" spans="1:1">
      <c r="A95915" s="1">
        <v>563016806579152</v>
      </c>
    </row>
    <row r="95916" spans="1:1">
      <c r="A95916" s="1">
        <v>959528829862124</v>
      </c>
    </row>
    <row r="95917" spans="1:1">
      <c r="A95917" s="1">
        <v>663765616222627</v>
      </c>
    </row>
    <row r="95918" spans="1:1">
      <c r="A95918" s="1">
        <v>293561040279659</v>
      </c>
    </row>
    <row r="95919" spans="1:1">
      <c r="A95919" s="1">
        <v>153465667370219</v>
      </c>
    </row>
    <row r="95920" spans="1:1">
      <c r="A95920" s="1">
        <v>124474630423509</v>
      </c>
    </row>
    <row r="95921" spans="1:1">
      <c r="A95921" s="1">
        <v>623927466418122</v>
      </c>
    </row>
    <row r="95922" spans="1:1">
      <c r="A95922" s="1">
        <v>872546940893160</v>
      </c>
    </row>
    <row r="95923" spans="1:1">
      <c r="A95923" s="1">
        <v>788292011393071</v>
      </c>
    </row>
    <row r="95924" spans="1:1">
      <c r="A95924" s="1">
        <v>717138030805913</v>
      </c>
    </row>
    <row r="95925" spans="1:1">
      <c r="A95925" s="1">
        <v>374396586946036</v>
      </c>
    </row>
    <row r="95926" spans="1:1">
      <c r="A95926" s="1">
        <v>423034148517770</v>
      </c>
    </row>
    <row r="95927" spans="1:1">
      <c r="A95927" s="1">
        <v>801196602396513</v>
      </c>
    </row>
    <row r="95928" spans="1:1">
      <c r="A95928" s="1">
        <v>803018927680922</v>
      </c>
    </row>
    <row r="95929" spans="1:1">
      <c r="A95929" s="1">
        <v>906992990165564</v>
      </c>
    </row>
    <row r="95930" spans="1:1">
      <c r="A95930" s="1">
        <v>923285256364470</v>
      </c>
    </row>
    <row r="95931" spans="1:1">
      <c r="A95931" s="1">
        <v>358941183696552</v>
      </c>
    </row>
    <row r="95932" spans="1:1">
      <c r="A95932" s="1">
        <v>146817309830173</v>
      </c>
    </row>
    <row r="95933" spans="1:1">
      <c r="A95933" s="1">
        <v>206629581112338</v>
      </c>
    </row>
    <row r="95934" spans="1:1">
      <c r="A95934" s="1">
        <v>485953123800881</v>
      </c>
    </row>
    <row r="95935" spans="1:1">
      <c r="A95935" s="1">
        <v>110643779739173</v>
      </c>
    </row>
    <row r="95936" spans="1:1">
      <c r="A95936" s="1">
        <v>333290653009794</v>
      </c>
    </row>
    <row r="95937" spans="1:1">
      <c r="A95937" s="1">
        <v>970853538204642</v>
      </c>
    </row>
    <row r="95938" spans="1:1">
      <c r="A95938" s="1">
        <v>321005877841859</v>
      </c>
    </row>
    <row r="95939" spans="1:1">
      <c r="A95939" s="1">
        <v>527171983158765</v>
      </c>
    </row>
    <row r="95940" spans="1:1">
      <c r="A95940" s="1">
        <v>541238902929371</v>
      </c>
    </row>
    <row r="95941" spans="1:1">
      <c r="A95941" s="1">
        <v>272017206909080</v>
      </c>
    </row>
    <row r="95942" spans="1:1">
      <c r="A95942" s="1">
        <v>346303407563175</v>
      </c>
    </row>
    <row r="95943" spans="1:1">
      <c r="A95943" s="1">
        <v>743194714577971</v>
      </c>
    </row>
    <row r="95944" spans="1:1">
      <c r="A95944" s="1">
        <v>948464697654353</v>
      </c>
    </row>
    <row r="95945" spans="1:1">
      <c r="A95945" s="1">
        <v>553377726007362</v>
      </c>
    </row>
    <row r="95946" spans="1:1">
      <c r="A95946" s="1">
        <v>437131976302566</v>
      </c>
    </row>
    <row r="95947" spans="1:1">
      <c r="A95947" s="1">
        <v>617856785255623</v>
      </c>
    </row>
    <row r="95948" spans="1:1">
      <c r="A95948" s="1">
        <v>910608758748611</v>
      </c>
    </row>
    <row r="95949" spans="1:1">
      <c r="A95949" s="1">
        <v>177739656755497</v>
      </c>
    </row>
    <row r="95950" spans="1:1">
      <c r="A95950" s="1">
        <v>635279292060830</v>
      </c>
    </row>
    <row r="95951" spans="1:1">
      <c r="A95951" s="1">
        <v>562486145951362</v>
      </c>
    </row>
    <row r="95952" spans="1:1">
      <c r="A95952" s="1">
        <v>143945881546333</v>
      </c>
    </row>
    <row r="95953" spans="1:1">
      <c r="A95953" s="1">
        <v>669992797346728</v>
      </c>
    </row>
    <row r="95954" spans="1:1">
      <c r="A95954" s="1">
        <v>454044372549104</v>
      </c>
    </row>
    <row r="95955" spans="1:1">
      <c r="A95955" s="1">
        <v>131799108918111</v>
      </c>
    </row>
    <row r="95956" spans="1:1">
      <c r="A95956" s="1">
        <v>151606383985285</v>
      </c>
    </row>
    <row r="95957" spans="1:1">
      <c r="A95957" s="1">
        <v>174911040451866</v>
      </c>
    </row>
    <row r="95958" spans="1:1">
      <c r="A95958" s="1">
        <v>813253747540713</v>
      </c>
    </row>
    <row r="95959" spans="1:1">
      <c r="A95959" s="1">
        <v>257277759344306</v>
      </c>
    </row>
    <row r="95960" spans="1:1">
      <c r="A95960" s="1">
        <v>709386406431355</v>
      </c>
    </row>
    <row r="95961" spans="1:1">
      <c r="A95961" s="1">
        <v>737125033592089</v>
      </c>
    </row>
    <row r="95962" spans="1:1">
      <c r="A95962" s="1">
        <v>952242851280345</v>
      </c>
    </row>
    <row r="95963" spans="1:1">
      <c r="A95963" s="1">
        <v>894642569911637</v>
      </c>
    </row>
    <row r="95964" spans="1:1">
      <c r="A95964" s="1">
        <v>119120588764662</v>
      </c>
    </row>
    <row r="95965" spans="1:1">
      <c r="A95965" s="1">
        <v>548767390216075</v>
      </c>
    </row>
    <row r="95966" spans="1:1">
      <c r="A95966" s="1">
        <v>738082033535940</v>
      </c>
    </row>
    <row r="95967" spans="1:1">
      <c r="A95967" s="1">
        <v>455284707374061</v>
      </c>
    </row>
    <row r="95968" spans="1:1">
      <c r="A95968" s="1">
        <v>767537581409581</v>
      </c>
    </row>
    <row r="95969" spans="1:1">
      <c r="A95969" s="1">
        <v>932082777735685</v>
      </c>
    </row>
    <row r="95970" spans="1:1">
      <c r="A95970" s="1">
        <v>662214748187817</v>
      </c>
    </row>
    <row r="95971" spans="1:1">
      <c r="A95971" s="1">
        <v>111233092288058</v>
      </c>
    </row>
    <row r="95972" spans="1:1">
      <c r="A95972" s="1">
        <v>213108769226171</v>
      </c>
    </row>
    <row r="95973" spans="1:1">
      <c r="A95973" s="1">
        <v>281760511959423</v>
      </c>
    </row>
    <row r="95974" spans="1:1">
      <c r="A95974" s="1">
        <v>460962772482712</v>
      </c>
    </row>
    <row r="95975" spans="1:1">
      <c r="A95975" s="1">
        <v>452268101103674</v>
      </c>
    </row>
    <row r="95976" spans="1:1">
      <c r="A95976" s="1">
        <v>822387606167344</v>
      </c>
    </row>
    <row r="95977" spans="1:1">
      <c r="A95977" s="1">
        <v>230535899918506</v>
      </c>
    </row>
    <row r="95978" spans="1:1">
      <c r="A95978" s="1">
        <v>958964517004572</v>
      </c>
    </row>
    <row r="95979" spans="1:1">
      <c r="A95979" s="1">
        <v>807429058935357</v>
      </c>
    </row>
    <row r="95980" spans="1:1">
      <c r="A95980" s="1">
        <v>983180016578697</v>
      </c>
    </row>
    <row r="95981" spans="1:1">
      <c r="A95981" s="1">
        <v>472349155322142</v>
      </c>
    </row>
    <row r="95982" spans="1:1">
      <c r="A95982" s="1">
        <v>159314037769977</v>
      </c>
    </row>
    <row r="95983" spans="1:1">
      <c r="A95983" s="1">
        <v>604523586505428</v>
      </c>
    </row>
    <row r="95984" spans="1:1">
      <c r="A95984" s="1">
        <v>307895881671566</v>
      </c>
    </row>
    <row r="95985" spans="1:1">
      <c r="A95985" s="1">
        <v>310109434879564</v>
      </c>
    </row>
    <row r="95986" spans="1:1">
      <c r="A95986" s="1">
        <v>501860586854441</v>
      </c>
    </row>
    <row r="95987" spans="1:1">
      <c r="A95987" s="1">
        <v>795763062853271</v>
      </c>
    </row>
    <row r="95988" spans="1:1">
      <c r="A95988" s="1">
        <v>494933183196983</v>
      </c>
    </row>
    <row r="95989" spans="1:1">
      <c r="A95989" s="1">
        <v>662343670079807</v>
      </c>
    </row>
    <row r="95990" spans="1:1">
      <c r="A95990" s="1">
        <v>649574199253192</v>
      </c>
    </row>
    <row r="95991" spans="1:1">
      <c r="A95991" s="1">
        <v>348219494832738</v>
      </c>
    </row>
    <row r="95992" spans="1:1">
      <c r="A95992" s="1">
        <v>121418921147483</v>
      </c>
    </row>
    <row r="95993" spans="1:1">
      <c r="A95993" s="1">
        <v>675653532195361</v>
      </c>
    </row>
    <row r="95994" spans="1:1">
      <c r="A95994" s="1">
        <v>348724471298968</v>
      </c>
    </row>
    <row r="95995" spans="1:1">
      <c r="A95995" s="1">
        <v>785264140911148</v>
      </c>
    </row>
    <row r="95996" spans="1:1">
      <c r="A95996" s="1">
        <v>412668532568904</v>
      </c>
    </row>
    <row r="95997" spans="1:1">
      <c r="A95997" s="1">
        <v>788533326723751</v>
      </c>
    </row>
    <row r="95998" spans="1:1">
      <c r="A95998" s="1">
        <v>970823240854442</v>
      </c>
    </row>
    <row r="95999" spans="1:1">
      <c r="A95999" s="1">
        <v>733601627466550</v>
      </c>
    </row>
    <row r="96000" spans="1:1">
      <c r="A96000" s="1">
        <v>462105891581987</v>
      </c>
    </row>
    <row r="96001" spans="1:1">
      <c r="A96001" s="1">
        <v>711086635095077</v>
      </c>
    </row>
    <row r="96002" spans="1:1">
      <c r="A96002" s="1">
        <v>328461987978085</v>
      </c>
    </row>
    <row r="96003" spans="1:1">
      <c r="A96003" s="1">
        <v>397166847140477</v>
      </c>
    </row>
    <row r="96004" spans="1:1">
      <c r="A96004" s="1">
        <v>310522347204400</v>
      </c>
    </row>
    <row r="96005" spans="1:1">
      <c r="A96005" s="1">
        <v>751127865018308</v>
      </c>
    </row>
    <row r="96006" spans="1:1">
      <c r="A96006" s="1">
        <v>734557235786787</v>
      </c>
    </row>
    <row r="96007" spans="1:1">
      <c r="A96007" s="1">
        <v>884734010213100</v>
      </c>
    </row>
    <row r="96008" spans="1:1">
      <c r="A96008" s="1">
        <v>280109964337197</v>
      </c>
    </row>
    <row r="96009" spans="1:1">
      <c r="A96009" s="1">
        <v>637325922629117</v>
      </c>
    </row>
    <row r="96010" spans="1:1">
      <c r="A96010" s="1">
        <v>403610088701275</v>
      </c>
    </row>
    <row r="96011" spans="1:1">
      <c r="A96011" s="1">
        <v>485658196073287</v>
      </c>
    </row>
    <row r="96012" spans="1:1">
      <c r="A96012" s="1">
        <v>154919543510604</v>
      </c>
    </row>
    <row r="96013" spans="1:1">
      <c r="A96013" s="1">
        <v>511030361924926</v>
      </c>
    </row>
    <row r="96014" spans="1:1">
      <c r="A96014" s="1">
        <v>197175513364238</v>
      </c>
    </row>
    <row r="96015" spans="1:1">
      <c r="A96015" s="1">
        <v>626343419016263</v>
      </c>
    </row>
    <row r="96016" spans="1:1">
      <c r="A96016" s="1">
        <v>850193761947676</v>
      </c>
    </row>
    <row r="96017" spans="1:1">
      <c r="A96017" s="1">
        <v>536115281515972</v>
      </c>
    </row>
    <row r="96018" spans="1:1">
      <c r="A96018" s="1">
        <v>867943987267110</v>
      </c>
    </row>
    <row r="96019" spans="1:1">
      <c r="A96019" s="1">
        <v>721651588831168</v>
      </c>
    </row>
    <row r="96020" spans="1:1">
      <c r="A96020" s="1">
        <v>698676034140533</v>
      </c>
    </row>
    <row r="96021" spans="1:1">
      <c r="A96021" s="1">
        <v>109798073471215</v>
      </c>
    </row>
    <row r="96022" spans="1:1">
      <c r="A96022" s="1">
        <v>592213822320668</v>
      </c>
    </row>
    <row r="96023" spans="1:1">
      <c r="A96023" s="1">
        <v>592323019158130</v>
      </c>
    </row>
    <row r="96024" spans="1:1">
      <c r="A96024" s="1">
        <v>445322064056204</v>
      </c>
    </row>
    <row r="96025" spans="1:1">
      <c r="A96025" s="1">
        <v>808211326392314</v>
      </c>
    </row>
    <row r="96026" spans="1:1">
      <c r="A96026" s="1">
        <v>788775616814121</v>
      </c>
    </row>
    <row r="96027" spans="1:1">
      <c r="A96027" s="1">
        <v>766606556075557</v>
      </c>
    </row>
    <row r="96028" spans="1:1">
      <c r="A96028" s="1">
        <v>182641797270897</v>
      </c>
    </row>
    <row r="96029" spans="1:1">
      <c r="A96029" s="1">
        <v>432458097171834</v>
      </c>
    </row>
    <row r="96030" spans="1:1">
      <c r="A96030" s="1">
        <v>180627371409433</v>
      </c>
    </row>
    <row r="96031" spans="1:1">
      <c r="A96031" s="1">
        <v>835097351021856</v>
      </c>
    </row>
    <row r="96032" spans="1:1">
      <c r="A96032" s="1">
        <v>139286171197463</v>
      </c>
    </row>
    <row r="96033" spans="1:1">
      <c r="A96033" s="1">
        <v>472337995394379</v>
      </c>
    </row>
    <row r="96034" spans="1:1">
      <c r="A96034" s="1">
        <v>394123460160473</v>
      </c>
    </row>
    <row r="96035" spans="1:1">
      <c r="A96035" s="1">
        <v>543211948467503</v>
      </c>
    </row>
    <row r="96036" spans="1:1">
      <c r="A96036" s="1">
        <v>332824574443737</v>
      </c>
    </row>
    <row r="96037" spans="1:1">
      <c r="A96037" s="1">
        <v>818535935019378</v>
      </c>
    </row>
    <row r="96038" spans="1:1">
      <c r="A96038" s="1">
        <v>419193084458807</v>
      </c>
    </row>
    <row r="96039" spans="1:1">
      <c r="A96039" s="1">
        <v>356150509754025</v>
      </c>
    </row>
    <row r="96040" spans="1:1">
      <c r="A96040" s="1">
        <v>778047082708588</v>
      </c>
    </row>
    <row r="96041" spans="1:1">
      <c r="A96041" s="1">
        <v>671214386128257</v>
      </c>
    </row>
    <row r="96042" spans="1:1">
      <c r="A96042" s="1">
        <v>654252108961285</v>
      </c>
    </row>
    <row r="96043" spans="1:1">
      <c r="A96043" s="1">
        <v>283832679908967</v>
      </c>
    </row>
    <row r="96044" spans="1:1">
      <c r="A96044" s="1">
        <v>882469848473461</v>
      </c>
    </row>
    <row r="96045" spans="1:1">
      <c r="A96045" s="1">
        <v>364326711302533</v>
      </c>
    </row>
    <row r="96046" spans="1:1">
      <c r="A96046" s="1">
        <v>159277163096799</v>
      </c>
    </row>
    <row r="96047" spans="1:1">
      <c r="A96047" s="1">
        <v>500444138539817</v>
      </c>
    </row>
    <row r="96048" spans="1:1">
      <c r="A96048" s="1">
        <v>737819197147199</v>
      </c>
    </row>
    <row r="96049" spans="1:1">
      <c r="A96049" s="1">
        <v>463903635902234</v>
      </c>
    </row>
    <row r="96050" spans="1:1">
      <c r="A96050" s="1">
        <v>912408577619209</v>
      </c>
    </row>
    <row r="96051" spans="1:1">
      <c r="A96051" s="1">
        <v>104153121605409</v>
      </c>
    </row>
    <row r="96052" spans="1:1">
      <c r="A96052" s="1">
        <v>869854751939107</v>
      </c>
    </row>
    <row r="96053" spans="1:1">
      <c r="A96053" s="1">
        <v>788064473439144</v>
      </c>
    </row>
    <row r="96054" spans="1:1">
      <c r="A96054" s="1">
        <v>171915279883955</v>
      </c>
    </row>
    <row r="96055" spans="1:1">
      <c r="A96055" s="1">
        <v>809593064388554</v>
      </c>
    </row>
    <row r="96056" spans="1:1">
      <c r="A96056" s="1">
        <v>258562970035804</v>
      </c>
    </row>
    <row r="96057" spans="1:1">
      <c r="A96057" s="1">
        <v>424288852863155</v>
      </c>
    </row>
    <row r="96058" spans="1:1">
      <c r="A96058" s="1">
        <v>296025332665472</v>
      </c>
    </row>
    <row r="96059" spans="1:1">
      <c r="A96059" s="1">
        <v>896514529452600</v>
      </c>
    </row>
    <row r="96060" spans="1:1">
      <c r="A96060" s="1">
        <v>133702817494138</v>
      </c>
    </row>
    <row r="96061" spans="1:1">
      <c r="A96061" s="1">
        <v>633487363472898</v>
      </c>
    </row>
    <row r="96062" spans="1:1">
      <c r="A96062" s="1">
        <v>331584884631390</v>
      </c>
    </row>
    <row r="96063" spans="1:1">
      <c r="A96063" s="1">
        <v>967590058725951</v>
      </c>
    </row>
    <row r="96064" spans="1:1">
      <c r="A96064" s="1">
        <v>601156760754980</v>
      </c>
    </row>
    <row r="96065" spans="1:1">
      <c r="A96065" s="1">
        <v>821744478773091</v>
      </c>
    </row>
    <row r="96066" spans="1:1">
      <c r="A96066" s="1">
        <v>211625782939540</v>
      </c>
    </row>
    <row r="96067" spans="1:1">
      <c r="A96067" s="1">
        <v>262783040818932</v>
      </c>
    </row>
    <row r="96068" spans="1:1">
      <c r="A96068" s="1">
        <v>180220375876986</v>
      </c>
    </row>
    <row r="96069" spans="1:1">
      <c r="A96069" s="1">
        <v>893081512511654</v>
      </c>
    </row>
    <row r="96070" spans="1:1">
      <c r="A96070" s="1">
        <v>392311214232911</v>
      </c>
    </row>
    <row r="96071" spans="1:1">
      <c r="A96071" s="1">
        <v>920555914121413</v>
      </c>
    </row>
    <row r="96072" spans="1:1">
      <c r="A96072" s="1">
        <v>530062633350279</v>
      </c>
    </row>
    <row r="96073" spans="1:1">
      <c r="A96073" s="1">
        <v>237694033100515</v>
      </c>
    </row>
    <row r="96074" spans="1:1">
      <c r="A96074" s="1">
        <v>988761873789408</v>
      </c>
    </row>
    <row r="96075" spans="1:1">
      <c r="A96075" s="1">
        <v>709414373409107</v>
      </c>
    </row>
    <row r="96076" spans="1:1">
      <c r="A96076" s="1">
        <v>619595591423362</v>
      </c>
    </row>
    <row r="96077" spans="1:1">
      <c r="A96077" s="1">
        <v>641003352998886</v>
      </c>
    </row>
    <row r="96078" spans="1:1">
      <c r="A96078" s="1">
        <v>968323714939252</v>
      </c>
    </row>
    <row r="96079" spans="1:1">
      <c r="A96079" s="1">
        <v>599733234153179</v>
      </c>
    </row>
    <row r="96080" spans="1:1">
      <c r="A96080" s="1">
        <v>204936118148193</v>
      </c>
    </row>
    <row r="96081" spans="1:1">
      <c r="A96081" s="1">
        <v>183387583839110</v>
      </c>
    </row>
    <row r="96082" spans="1:1">
      <c r="A96082" s="1">
        <v>570934380904045</v>
      </c>
    </row>
    <row r="96083" spans="1:1">
      <c r="A96083" s="1">
        <v>552745662277217</v>
      </c>
    </row>
    <row r="96084" spans="1:1">
      <c r="A96084" s="1">
        <v>582450999746967</v>
      </c>
    </row>
    <row r="96085" spans="1:1">
      <c r="A96085" s="1">
        <v>511605590531321</v>
      </c>
    </row>
    <row r="96086" spans="1:1">
      <c r="A96086" s="1">
        <v>897264523944019</v>
      </c>
    </row>
    <row r="96087" spans="1:1">
      <c r="A96087" s="1">
        <v>981414569820716</v>
      </c>
    </row>
    <row r="96088" spans="1:1">
      <c r="A96088" s="1">
        <v>835993780055245</v>
      </c>
    </row>
    <row r="96089" spans="1:1">
      <c r="A96089" s="1">
        <v>851960960590194</v>
      </c>
    </row>
    <row r="96090" spans="1:1">
      <c r="A96090" s="1">
        <v>377332228971128</v>
      </c>
    </row>
    <row r="96091" spans="1:1">
      <c r="A96091" s="1">
        <v>711879609631172</v>
      </c>
    </row>
    <row r="96092" spans="1:1">
      <c r="A96092" s="1">
        <v>241578255109962</v>
      </c>
    </row>
    <row r="96093" spans="1:1">
      <c r="A96093" s="1">
        <v>734128631179622</v>
      </c>
    </row>
    <row r="96094" spans="1:1">
      <c r="A96094" s="1">
        <v>976851786535001</v>
      </c>
    </row>
    <row r="96095" spans="1:1">
      <c r="A96095" s="1">
        <v>353646013522369</v>
      </c>
    </row>
    <row r="96096" spans="1:1">
      <c r="A96096" s="1">
        <v>159548455240447</v>
      </c>
    </row>
    <row r="96097" spans="1:1">
      <c r="A96097" s="1">
        <v>379657163465973</v>
      </c>
    </row>
    <row r="96098" spans="1:1">
      <c r="A96098" s="1">
        <v>763854349346614</v>
      </c>
    </row>
    <row r="96099" spans="1:1">
      <c r="A96099" s="1">
        <v>854721453978909</v>
      </c>
    </row>
    <row r="96100" spans="1:1">
      <c r="A96100" s="1">
        <v>256555575961823</v>
      </c>
    </row>
    <row r="96101" spans="1:1">
      <c r="A96101" s="1">
        <v>682338359729840</v>
      </c>
    </row>
    <row r="96102" spans="1:1">
      <c r="A96102" s="1">
        <v>571070666255216</v>
      </c>
    </row>
    <row r="96103" spans="1:1">
      <c r="A96103" s="1">
        <v>279230418292172</v>
      </c>
    </row>
    <row r="96104" spans="1:1">
      <c r="A96104" s="1">
        <v>702425587700978</v>
      </c>
    </row>
    <row r="96105" spans="1:1">
      <c r="A96105" s="1">
        <v>155863350941789</v>
      </c>
    </row>
    <row r="96106" spans="1:1">
      <c r="A96106" s="1">
        <v>885262737615830</v>
      </c>
    </row>
    <row r="96107" spans="1:1">
      <c r="A96107" s="1">
        <v>641796063739878</v>
      </c>
    </row>
    <row r="96108" spans="1:1">
      <c r="A96108" s="1">
        <v>957904421989706</v>
      </c>
    </row>
    <row r="96109" spans="1:1">
      <c r="A96109" s="1">
        <v>489539022569790</v>
      </c>
    </row>
    <row r="96110" spans="1:1">
      <c r="A96110" s="1">
        <v>759631781632735</v>
      </c>
    </row>
    <row r="96111" spans="1:1">
      <c r="A96111" s="1">
        <v>915299388271100</v>
      </c>
    </row>
    <row r="96112" spans="1:1">
      <c r="A96112" s="1">
        <v>300046643035866</v>
      </c>
    </row>
    <row r="96113" spans="1:1">
      <c r="A96113" s="1">
        <v>387265033653240</v>
      </c>
    </row>
    <row r="96114" spans="1:1">
      <c r="A96114" s="1">
        <v>703281725064776</v>
      </c>
    </row>
    <row r="96115" spans="1:1">
      <c r="A96115" s="1">
        <v>839499106686264</v>
      </c>
    </row>
    <row r="96116" spans="1:1">
      <c r="A96116" s="1">
        <v>597845820926249</v>
      </c>
    </row>
    <row r="96117" spans="1:1">
      <c r="A96117" s="1">
        <v>115822480695451</v>
      </c>
    </row>
    <row r="96118" spans="1:1">
      <c r="A96118" s="1">
        <v>769332150694512</v>
      </c>
    </row>
    <row r="96119" spans="1:1">
      <c r="A96119" s="1">
        <v>312477256892141</v>
      </c>
    </row>
    <row r="96120" spans="1:1">
      <c r="A96120" s="1">
        <v>308799066740303</v>
      </c>
    </row>
    <row r="96121" spans="1:1">
      <c r="A96121" s="1">
        <v>966925355662801</v>
      </c>
    </row>
    <row r="96122" spans="1:1">
      <c r="A96122" s="1">
        <v>518942177168038</v>
      </c>
    </row>
    <row r="96123" spans="1:1">
      <c r="A96123" s="1">
        <v>625389420807960</v>
      </c>
    </row>
    <row r="96124" spans="1:1">
      <c r="A96124" s="1">
        <v>820497199082110</v>
      </c>
    </row>
    <row r="96125" spans="1:1">
      <c r="A96125" s="1">
        <v>669234045745178</v>
      </c>
    </row>
    <row r="96126" spans="1:1">
      <c r="A96126" s="1">
        <v>865147586596884</v>
      </c>
    </row>
    <row r="96127" spans="1:1">
      <c r="A96127" s="1">
        <v>842947064118626</v>
      </c>
    </row>
    <row r="96128" spans="1:1">
      <c r="A96128" s="1">
        <v>926858212086864</v>
      </c>
    </row>
    <row r="96129" spans="1:1">
      <c r="A96129" s="1">
        <v>231341321316658</v>
      </c>
    </row>
    <row r="96130" spans="1:1">
      <c r="A96130" s="1">
        <v>361479247987920</v>
      </c>
    </row>
    <row r="96131" spans="1:1">
      <c r="A96131" s="1">
        <v>559789028810065</v>
      </c>
    </row>
    <row r="96132" spans="1:1">
      <c r="A96132" s="1">
        <v>636183787319219</v>
      </c>
    </row>
    <row r="96133" spans="1:1">
      <c r="A96133" s="1">
        <v>921248253970346</v>
      </c>
    </row>
    <row r="96134" spans="1:1">
      <c r="A96134" s="1">
        <v>900456723574961</v>
      </c>
    </row>
    <row r="96135" spans="1:1">
      <c r="A96135" s="1">
        <v>252471361441586</v>
      </c>
    </row>
    <row r="96136" spans="1:1">
      <c r="A96136" s="1">
        <v>383789119202021</v>
      </c>
    </row>
    <row r="96137" spans="1:1">
      <c r="A96137" s="1">
        <v>769445540110484</v>
      </c>
    </row>
    <row r="96138" spans="1:1">
      <c r="A96138" s="1">
        <v>506388754771751</v>
      </c>
    </row>
    <row r="96139" spans="1:1">
      <c r="A96139" s="1">
        <v>152942821206272</v>
      </c>
    </row>
    <row r="96140" spans="1:1">
      <c r="A96140" s="1">
        <v>811798027968180</v>
      </c>
    </row>
    <row r="96141" spans="1:1">
      <c r="A96141" s="1">
        <v>127172750216122</v>
      </c>
    </row>
    <row r="96142" spans="1:1">
      <c r="A96142" s="1">
        <v>321997787962575</v>
      </c>
    </row>
    <row r="96143" spans="1:1">
      <c r="A96143" s="1">
        <v>650632989771018</v>
      </c>
    </row>
    <row r="96144" spans="1:1">
      <c r="A96144" s="1">
        <v>667041924180985</v>
      </c>
    </row>
    <row r="96145" spans="1:1">
      <c r="A96145" s="1">
        <v>632907403282416</v>
      </c>
    </row>
    <row r="96146" spans="1:1">
      <c r="A96146" s="1">
        <v>862861798060427</v>
      </c>
    </row>
    <row r="96147" spans="1:1">
      <c r="A96147" s="1">
        <v>445805633524732</v>
      </c>
    </row>
    <row r="96148" spans="1:1">
      <c r="A96148" s="1">
        <v>860464472367796</v>
      </c>
    </row>
    <row r="96149" spans="1:1">
      <c r="A96149" s="1">
        <v>270238492126175</v>
      </c>
    </row>
    <row r="96150" spans="1:1">
      <c r="A96150" s="1">
        <v>694712485152197</v>
      </c>
    </row>
    <row r="96151" spans="1:1">
      <c r="A96151" s="1">
        <v>107178926760445</v>
      </c>
    </row>
    <row r="96152" spans="1:1">
      <c r="A96152" s="1">
        <v>304984410504583</v>
      </c>
    </row>
    <row r="96153" spans="1:1">
      <c r="A96153" s="1">
        <v>607072829135485</v>
      </c>
    </row>
    <row r="96154" spans="1:1">
      <c r="A96154" s="1">
        <v>606982812855899</v>
      </c>
    </row>
    <row r="96155" spans="1:1">
      <c r="A96155" s="1">
        <v>649632865691385</v>
      </c>
    </row>
    <row r="96156" spans="1:1">
      <c r="A96156" s="1">
        <v>129086117481887</v>
      </c>
    </row>
    <row r="96157" spans="1:1">
      <c r="A96157" s="1">
        <v>235723973815078</v>
      </c>
    </row>
    <row r="96158" spans="1:1">
      <c r="A96158" s="1">
        <v>437283413353102</v>
      </c>
    </row>
    <row r="96159" spans="1:1">
      <c r="A96159" s="1">
        <v>731953514252727</v>
      </c>
    </row>
    <row r="96160" spans="1:1">
      <c r="A96160" s="1">
        <v>887111554804811</v>
      </c>
    </row>
    <row r="96161" spans="1:1">
      <c r="A96161" s="1">
        <v>221921221813743</v>
      </c>
    </row>
    <row r="96162" spans="1:1">
      <c r="A96162" s="1">
        <v>877601119181457</v>
      </c>
    </row>
    <row r="96163" spans="1:1">
      <c r="A96163" s="1">
        <v>489898558948000</v>
      </c>
    </row>
    <row r="96164" spans="1:1">
      <c r="A96164" s="1">
        <v>400386644705752</v>
      </c>
    </row>
    <row r="96165" spans="1:1">
      <c r="A96165" s="1">
        <v>533970093883133</v>
      </c>
    </row>
    <row r="96166" spans="1:1">
      <c r="A96166" s="1">
        <v>378097385256126</v>
      </c>
    </row>
    <row r="96167" spans="1:1">
      <c r="A96167" s="1">
        <v>443983902721223</v>
      </c>
    </row>
    <row r="96168" spans="1:1">
      <c r="A96168" s="1">
        <v>775285142618991</v>
      </c>
    </row>
    <row r="96169" spans="1:1">
      <c r="A96169" s="1">
        <v>795112362746263</v>
      </c>
    </row>
    <row r="96170" spans="1:1">
      <c r="A96170" s="1">
        <v>413235680430661</v>
      </c>
    </row>
    <row r="96171" spans="1:1">
      <c r="A96171" s="1">
        <v>931939290458320</v>
      </c>
    </row>
    <row r="96172" spans="1:1">
      <c r="A96172" s="1">
        <v>942035346867117</v>
      </c>
    </row>
    <row r="96173" spans="1:1">
      <c r="A96173" s="1">
        <v>552792530272027</v>
      </c>
    </row>
    <row r="96174" spans="1:1">
      <c r="A96174" s="1">
        <v>936300194722969</v>
      </c>
    </row>
    <row r="96175" spans="1:1">
      <c r="A96175" s="1">
        <v>442685088773370</v>
      </c>
    </row>
    <row r="96176" spans="1:1">
      <c r="A96176" s="1">
        <v>718655024521734</v>
      </c>
    </row>
    <row r="96177" spans="1:1">
      <c r="A96177" s="1">
        <v>738729308556986</v>
      </c>
    </row>
    <row r="96178" spans="1:1">
      <c r="A96178" s="1">
        <v>887370746184559</v>
      </c>
    </row>
    <row r="96179" spans="1:1">
      <c r="A96179" s="1">
        <v>307556600064700</v>
      </c>
    </row>
    <row r="96180" spans="1:1">
      <c r="A96180" s="1">
        <v>848982985953898</v>
      </c>
    </row>
    <row r="96181" spans="1:1">
      <c r="A96181" s="1">
        <v>703005900283716</v>
      </c>
    </row>
    <row r="96182" spans="1:1">
      <c r="A96182" s="1">
        <v>445775946757321</v>
      </c>
    </row>
    <row r="96183" spans="1:1">
      <c r="A96183" s="1">
        <v>417844134058988</v>
      </c>
    </row>
    <row r="96184" spans="1:1">
      <c r="A96184" s="1">
        <v>731197614399553</v>
      </c>
    </row>
    <row r="96185" spans="1:1">
      <c r="A96185" s="1">
        <v>711991925386821</v>
      </c>
    </row>
    <row r="96186" spans="1:1">
      <c r="A96186" s="1">
        <v>234688674675552</v>
      </c>
    </row>
    <row r="96187" spans="1:1">
      <c r="A96187" s="1">
        <v>577847694893263</v>
      </c>
    </row>
    <row r="96188" spans="1:1">
      <c r="A96188" s="1">
        <v>872889028940724</v>
      </c>
    </row>
    <row r="96189" spans="1:1">
      <c r="A96189" s="1">
        <v>916604941387328</v>
      </c>
    </row>
    <row r="96190" spans="1:1">
      <c r="A96190" s="1">
        <v>582910883669859</v>
      </c>
    </row>
    <row r="96191" spans="1:1">
      <c r="A96191" s="1">
        <v>592758985446473</v>
      </c>
    </row>
    <row r="96192" spans="1:1">
      <c r="A96192" s="1">
        <v>731703612938084</v>
      </c>
    </row>
    <row r="96193" spans="1:1">
      <c r="A96193" s="1">
        <v>389994205710379</v>
      </c>
    </row>
    <row r="96194" spans="1:1">
      <c r="A96194" s="1">
        <v>252112761263249</v>
      </c>
    </row>
    <row r="96195" spans="1:1">
      <c r="A96195" s="1">
        <v>443890057259362</v>
      </c>
    </row>
    <row r="96196" spans="1:1">
      <c r="A96196" s="1">
        <v>617891780114525</v>
      </c>
    </row>
    <row r="96197" spans="1:1">
      <c r="A96197" s="1">
        <v>383101631259012</v>
      </c>
    </row>
    <row r="96198" spans="1:1">
      <c r="A96198" s="1">
        <v>657307589306203</v>
      </c>
    </row>
    <row r="96199" spans="1:1">
      <c r="A96199" s="1">
        <v>661443848727420</v>
      </c>
    </row>
    <row r="96200" spans="1:1">
      <c r="A96200" s="1">
        <v>410198583895333</v>
      </c>
    </row>
    <row r="96201" spans="1:1">
      <c r="A96201" s="1">
        <v>662479503954985</v>
      </c>
    </row>
    <row r="96202" spans="1:1">
      <c r="A96202" s="1">
        <v>153491792223235</v>
      </c>
    </row>
    <row r="96203" spans="1:1">
      <c r="A96203" s="1">
        <v>871203680869706</v>
      </c>
    </row>
    <row r="96204" spans="1:1">
      <c r="A96204" s="1">
        <v>878614862667662</v>
      </c>
    </row>
    <row r="96205" spans="1:1">
      <c r="A96205" s="1">
        <v>115287030750305</v>
      </c>
    </row>
    <row r="96206" spans="1:1">
      <c r="A96206" s="1">
        <v>739572782667929</v>
      </c>
    </row>
    <row r="96207" spans="1:1">
      <c r="A96207" s="1">
        <v>658278398400426</v>
      </c>
    </row>
    <row r="96208" spans="1:1">
      <c r="A96208" s="1">
        <v>314466295183145</v>
      </c>
    </row>
    <row r="96209" spans="1:1">
      <c r="A96209" s="1">
        <v>429841699742554</v>
      </c>
    </row>
    <row r="96210" spans="1:1">
      <c r="A96210" s="1">
        <v>739945632175179</v>
      </c>
    </row>
    <row r="96211" spans="1:1">
      <c r="A96211" s="1">
        <v>307021442552905</v>
      </c>
    </row>
    <row r="96212" spans="1:1">
      <c r="A96212" s="1">
        <v>810493722391782</v>
      </c>
    </row>
    <row r="96213" spans="1:1">
      <c r="A96213" s="1">
        <v>160727048488205</v>
      </c>
    </row>
    <row r="96214" spans="1:1">
      <c r="A96214" s="1">
        <v>774363058116330</v>
      </c>
    </row>
    <row r="96215" spans="1:1">
      <c r="A96215" s="1">
        <v>722974896211505</v>
      </c>
    </row>
    <row r="96216" spans="1:1">
      <c r="A96216" s="1">
        <v>767496111009022</v>
      </c>
    </row>
    <row r="96217" spans="1:1">
      <c r="A96217" s="1">
        <v>763966353941067</v>
      </c>
    </row>
    <row r="96218" spans="1:1">
      <c r="A96218" s="1">
        <v>157197118420239</v>
      </c>
    </row>
    <row r="96219" spans="1:1">
      <c r="A96219" s="1">
        <v>110702761829525</v>
      </c>
    </row>
    <row r="96220" spans="1:1">
      <c r="A96220" s="1">
        <v>452394312490667</v>
      </c>
    </row>
    <row r="96221" spans="1:1">
      <c r="A96221" s="1">
        <v>623166080161414</v>
      </c>
    </row>
    <row r="96222" spans="1:1">
      <c r="A96222" s="1">
        <v>147045519334904</v>
      </c>
    </row>
    <row r="96223" spans="1:1">
      <c r="A96223" s="1">
        <v>496509784994439</v>
      </c>
    </row>
    <row r="96224" spans="1:1">
      <c r="A96224" s="1">
        <v>671315763215268</v>
      </c>
    </row>
    <row r="96225" spans="1:1">
      <c r="A96225" s="1">
        <v>246905825006016</v>
      </c>
    </row>
    <row r="96226" spans="1:1">
      <c r="A96226" s="1">
        <v>231890018192763</v>
      </c>
    </row>
    <row r="96227" spans="1:1">
      <c r="A96227" s="1">
        <v>216468606580733</v>
      </c>
    </row>
    <row r="96228" spans="1:1">
      <c r="A96228" s="1">
        <v>831752186231898</v>
      </c>
    </row>
    <row r="96229" spans="1:1">
      <c r="A96229" s="1">
        <v>313123097363996</v>
      </c>
    </row>
    <row r="96230" spans="1:1">
      <c r="A96230" s="1">
        <v>908680867223474</v>
      </c>
    </row>
    <row r="96231" spans="1:1">
      <c r="A96231" s="1">
        <v>986075897338453</v>
      </c>
    </row>
    <row r="96232" spans="1:1">
      <c r="A96232" s="1">
        <v>776215080136937</v>
      </c>
    </row>
    <row r="96233" spans="1:1">
      <c r="A96233" s="1">
        <v>580189185917538</v>
      </c>
    </row>
    <row r="96234" spans="1:1">
      <c r="A96234" s="1">
        <v>968818727409204</v>
      </c>
    </row>
    <row r="96235" spans="1:1">
      <c r="A96235" s="1">
        <v>834789859799639</v>
      </c>
    </row>
    <row r="96236" spans="1:1">
      <c r="A96236" s="1">
        <v>690940061308849</v>
      </c>
    </row>
    <row r="96237" spans="1:1">
      <c r="A96237" s="1">
        <v>142235905727705</v>
      </c>
    </row>
    <row r="96238" spans="1:1">
      <c r="A96238" s="1">
        <v>513073747582560</v>
      </c>
    </row>
    <row r="96239" spans="1:1">
      <c r="A96239" s="1">
        <v>387077482307784</v>
      </c>
    </row>
    <row r="96240" spans="1:1">
      <c r="A96240" s="1">
        <v>991176262819127</v>
      </c>
    </row>
    <row r="96241" spans="1:1">
      <c r="A96241" s="1">
        <v>343589387989425</v>
      </c>
    </row>
    <row r="96242" spans="1:1">
      <c r="A96242" s="1">
        <v>810428396183742</v>
      </c>
    </row>
    <row r="96243" spans="1:1">
      <c r="A96243" s="1">
        <v>463292828572284</v>
      </c>
    </row>
    <row r="96244" spans="1:1">
      <c r="A96244" s="1">
        <v>589672383845665</v>
      </c>
    </row>
    <row r="96245" spans="1:1">
      <c r="A96245" s="1">
        <v>989813525864248</v>
      </c>
    </row>
    <row r="96246" spans="1:1">
      <c r="A96246" s="1">
        <v>506734743127874</v>
      </c>
    </row>
    <row r="96247" spans="1:1">
      <c r="A96247" s="1">
        <v>290815141838640</v>
      </c>
    </row>
    <row r="96248" spans="1:1">
      <c r="A96248" s="1">
        <v>629095386192559</v>
      </c>
    </row>
    <row r="96249" spans="1:1">
      <c r="A96249" s="1">
        <v>782034984484345</v>
      </c>
    </row>
    <row r="96250" spans="1:1">
      <c r="A96250" s="1">
        <v>845785627427751</v>
      </c>
    </row>
    <row r="96251" spans="1:1">
      <c r="A96251" s="1">
        <v>674272223376526</v>
      </c>
    </row>
    <row r="96252" spans="1:1">
      <c r="A96252" s="1">
        <v>127339605809034</v>
      </c>
    </row>
    <row r="96253" spans="1:1">
      <c r="A96253" s="1">
        <v>798564537377095</v>
      </c>
    </row>
    <row r="96254" spans="1:1">
      <c r="A96254" s="1">
        <v>448887668411515</v>
      </c>
    </row>
    <row r="96255" spans="1:1">
      <c r="A96255" s="1">
        <v>219101375140997</v>
      </c>
    </row>
    <row r="96256" spans="1:1">
      <c r="A96256" s="1">
        <v>560228271736643</v>
      </c>
    </row>
    <row r="96257" spans="1:1">
      <c r="A96257" s="1">
        <v>850438688887939</v>
      </c>
    </row>
    <row r="96258" spans="1:1">
      <c r="A96258" s="1">
        <v>747382833403975</v>
      </c>
    </row>
    <row r="96259" spans="1:1">
      <c r="A96259" s="1">
        <v>810090391676428</v>
      </c>
    </row>
    <row r="96260" spans="1:1">
      <c r="A96260" s="1">
        <v>137091467598038</v>
      </c>
    </row>
    <row r="96261" spans="1:1">
      <c r="A96261" s="1">
        <v>926831158700754</v>
      </c>
    </row>
    <row r="96262" spans="1:1">
      <c r="A96262" s="1">
        <v>449231055723777</v>
      </c>
    </row>
    <row r="96263" spans="1:1">
      <c r="A96263" s="1">
        <v>807891261947880</v>
      </c>
    </row>
    <row r="96264" spans="1:1">
      <c r="A96264" s="1">
        <v>100401030446040</v>
      </c>
    </row>
    <row r="96265" spans="1:1">
      <c r="A96265" s="1">
        <v>723112868843377</v>
      </c>
    </row>
    <row r="96266" spans="1:1">
      <c r="A96266" s="1">
        <v>743428741994097</v>
      </c>
    </row>
    <row r="96267" spans="1:1">
      <c r="A96267" s="1">
        <v>633477911195021</v>
      </c>
    </row>
    <row r="96268" spans="1:1">
      <c r="A96268" s="1">
        <v>746022229539716</v>
      </c>
    </row>
    <row r="96269" spans="1:1">
      <c r="A96269" s="1">
        <v>627668544614755</v>
      </c>
    </row>
    <row r="96270" spans="1:1">
      <c r="A96270" s="1">
        <v>316311114500440</v>
      </c>
    </row>
    <row r="96271" spans="1:1">
      <c r="A96271" s="1">
        <v>925830805919020</v>
      </c>
    </row>
    <row r="96272" spans="1:1">
      <c r="A96272" s="1">
        <v>829303998011338</v>
      </c>
    </row>
    <row r="96273" spans="1:1">
      <c r="A96273" s="1">
        <v>645525910830425</v>
      </c>
    </row>
    <row r="96274" spans="1:1">
      <c r="A96274" s="1">
        <v>984299915859273</v>
      </c>
    </row>
    <row r="96275" spans="1:1">
      <c r="A96275" s="1">
        <v>458357906577938</v>
      </c>
    </row>
    <row r="96276" spans="1:1">
      <c r="A96276" s="1">
        <v>380187114562644</v>
      </c>
    </row>
    <row r="96277" spans="1:1">
      <c r="A96277" s="1">
        <v>293792667898182</v>
      </c>
    </row>
    <row r="96278" spans="1:1">
      <c r="A96278" s="1">
        <v>398897722568902</v>
      </c>
    </row>
    <row r="96279" spans="1:1">
      <c r="A96279" s="1">
        <v>836573370559596</v>
      </c>
    </row>
    <row r="96280" spans="1:1">
      <c r="A96280" s="1">
        <v>151241154742933</v>
      </c>
    </row>
    <row r="96281" spans="1:1">
      <c r="A96281" s="1">
        <v>896000606922323</v>
      </c>
    </row>
    <row r="96282" spans="1:1">
      <c r="A96282" s="1">
        <v>714028838738671</v>
      </c>
    </row>
    <row r="96283" spans="1:1">
      <c r="A96283" s="1">
        <v>956315394980936</v>
      </c>
    </row>
    <row r="96284" spans="1:1">
      <c r="A96284" s="1">
        <v>484277699051645</v>
      </c>
    </row>
    <row r="96285" spans="1:1">
      <c r="A96285" s="1">
        <v>518613610009618</v>
      </c>
    </row>
    <row r="96286" spans="1:1">
      <c r="A96286" s="1">
        <v>923221317675511</v>
      </c>
    </row>
    <row r="96287" spans="1:1">
      <c r="A96287" s="1">
        <v>626671761690746</v>
      </c>
    </row>
    <row r="96288" spans="1:1">
      <c r="A96288" s="1">
        <v>427230571929277</v>
      </c>
    </row>
    <row r="96289" spans="1:1">
      <c r="A96289" s="1">
        <v>989541527712414</v>
      </c>
    </row>
    <row r="96290" spans="1:1">
      <c r="A96290" s="1">
        <v>200700098207247</v>
      </c>
    </row>
    <row r="96291" spans="1:1">
      <c r="A96291" s="1">
        <v>212457446703350</v>
      </c>
    </row>
    <row r="96292" spans="1:1">
      <c r="A96292" s="1">
        <v>557940499243158</v>
      </c>
    </row>
    <row r="96293" spans="1:1">
      <c r="A96293" s="1">
        <v>680179505251302</v>
      </c>
    </row>
    <row r="96294" spans="1:1">
      <c r="A96294" s="1">
        <v>635298462673929</v>
      </c>
    </row>
    <row r="96295" spans="1:1">
      <c r="A96295" s="1">
        <v>817423913023425</v>
      </c>
    </row>
    <row r="96296" spans="1:1">
      <c r="A96296" s="1">
        <v>544826283859720</v>
      </c>
    </row>
    <row r="96297" spans="1:1">
      <c r="A96297" s="1">
        <v>493657001329421</v>
      </c>
    </row>
    <row r="96298" spans="1:1">
      <c r="A96298" s="1">
        <v>819912682654779</v>
      </c>
    </row>
    <row r="96299" spans="1:1">
      <c r="A96299" s="1">
        <v>365112731881118</v>
      </c>
    </row>
    <row r="96300" spans="1:1">
      <c r="A96300" s="1">
        <v>632004221485553</v>
      </c>
    </row>
    <row r="96301" spans="1:1">
      <c r="A96301" s="1">
        <v>986940615848409</v>
      </c>
    </row>
    <row r="96302" spans="1:1">
      <c r="A96302" s="1">
        <v>138632136027331</v>
      </c>
    </row>
    <row r="96303" spans="1:1">
      <c r="A96303" s="1">
        <v>626350178736274</v>
      </c>
    </row>
    <row r="96304" spans="1:1">
      <c r="A96304" s="1">
        <v>982635469302325</v>
      </c>
    </row>
    <row r="96305" spans="1:1">
      <c r="A96305" s="1">
        <v>629277826571267</v>
      </c>
    </row>
    <row r="96306" spans="1:1">
      <c r="A96306" s="1">
        <v>382275938206999</v>
      </c>
    </row>
    <row r="96307" spans="1:1">
      <c r="A96307" s="1">
        <v>712759588191602</v>
      </c>
    </row>
    <row r="96308" spans="1:1">
      <c r="A96308" s="1">
        <v>847225309947098</v>
      </c>
    </row>
    <row r="96309" spans="1:1">
      <c r="A96309" s="1">
        <v>499106282648666</v>
      </c>
    </row>
    <row r="96310" spans="1:1">
      <c r="A96310" s="1">
        <v>875258997438065</v>
      </c>
    </row>
    <row r="96311" spans="1:1">
      <c r="A96311" s="1">
        <v>999862426953185</v>
      </c>
    </row>
    <row r="96312" spans="1:1">
      <c r="A96312" s="1">
        <v>858709861162257</v>
      </c>
    </row>
    <row r="96313" spans="1:1">
      <c r="A96313" s="1">
        <v>433435378454103</v>
      </c>
    </row>
    <row r="96314" spans="1:1">
      <c r="A96314" s="1">
        <v>719901263354592</v>
      </c>
    </row>
    <row r="96315" spans="1:1">
      <c r="A96315" s="1">
        <v>187389929503933</v>
      </c>
    </row>
    <row r="96316" spans="1:1">
      <c r="A96316" s="1">
        <v>561189337057081</v>
      </c>
    </row>
    <row r="96317" spans="1:1">
      <c r="A96317" s="1">
        <v>582768108681842</v>
      </c>
    </row>
    <row r="96318" spans="1:1">
      <c r="A96318" s="1">
        <v>628266979538686</v>
      </c>
    </row>
    <row r="96319" spans="1:1">
      <c r="A96319" s="1">
        <v>139103280675118</v>
      </c>
    </row>
    <row r="96320" spans="1:1">
      <c r="A96320" s="1">
        <v>597651673277975</v>
      </c>
    </row>
    <row r="96321" spans="1:1">
      <c r="A96321" s="1">
        <v>943203287767833</v>
      </c>
    </row>
    <row r="96322" spans="1:1">
      <c r="A96322" s="1">
        <v>865819317081084</v>
      </c>
    </row>
    <row r="96323" spans="1:1">
      <c r="A96323" s="1">
        <v>955320045840080</v>
      </c>
    </row>
    <row r="96324" spans="1:1">
      <c r="A96324" s="1">
        <v>910408006352180</v>
      </c>
    </row>
    <row r="96325" spans="1:1">
      <c r="A96325" s="1">
        <v>635257002734163</v>
      </c>
    </row>
    <row r="96326" spans="1:1">
      <c r="A96326" s="1">
        <v>141344691619175</v>
      </c>
    </row>
    <row r="96327" spans="1:1">
      <c r="A96327" s="1">
        <v>400327430268319</v>
      </c>
    </row>
    <row r="96328" spans="1:1">
      <c r="A96328" s="1">
        <v>644757981427807</v>
      </c>
    </row>
    <row r="96329" spans="1:1">
      <c r="A96329" s="1">
        <v>558548379882672</v>
      </c>
    </row>
    <row r="96330" spans="1:1">
      <c r="A96330" s="1">
        <v>110881650072273</v>
      </c>
    </row>
    <row r="96331" spans="1:1">
      <c r="A96331" s="1">
        <v>377848962038263</v>
      </c>
    </row>
    <row r="96332" spans="1:1">
      <c r="A96332" s="1">
        <v>917838532415415</v>
      </c>
    </row>
    <row r="96333" spans="1:1">
      <c r="A96333" s="1">
        <v>764604289945776</v>
      </c>
    </row>
    <row r="96334" spans="1:1">
      <c r="A96334" s="1">
        <v>984251112114404</v>
      </c>
    </row>
    <row r="96335" spans="1:1">
      <c r="A96335" s="1">
        <v>167784339005220</v>
      </c>
    </row>
    <row r="96336" spans="1:1">
      <c r="A96336" s="1">
        <v>923695143072204</v>
      </c>
    </row>
    <row r="96337" spans="1:1">
      <c r="A96337" s="1">
        <v>417602232964447</v>
      </c>
    </row>
    <row r="96338" spans="1:1">
      <c r="A96338" s="1">
        <v>557197814000247</v>
      </c>
    </row>
    <row r="96339" spans="1:1">
      <c r="A96339" s="1">
        <v>345182420649625</v>
      </c>
    </row>
    <row r="96340" spans="1:1">
      <c r="A96340" s="1">
        <v>763889031889536</v>
      </c>
    </row>
    <row r="96341" spans="1:1">
      <c r="A96341" s="1">
        <v>329542695821916</v>
      </c>
    </row>
    <row r="96342" spans="1:1">
      <c r="A96342" s="1">
        <v>652423970881470</v>
      </c>
    </row>
    <row r="96343" spans="1:1">
      <c r="A96343" s="1">
        <v>534116470577437</v>
      </c>
    </row>
    <row r="96344" spans="1:1">
      <c r="A96344" s="1">
        <v>216160413854574</v>
      </c>
    </row>
    <row r="96345" spans="1:1">
      <c r="A96345" s="1">
        <v>874846656562075</v>
      </c>
    </row>
    <row r="96346" spans="1:1">
      <c r="A96346" s="1">
        <v>174158712139023</v>
      </c>
    </row>
    <row r="96347" spans="1:1">
      <c r="A96347" s="1">
        <v>654287559448887</v>
      </c>
    </row>
    <row r="96348" spans="1:1">
      <c r="A96348" s="1">
        <v>454997003605688</v>
      </c>
    </row>
    <row r="96349" spans="1:1">
      <c r="A96349" s="1">
        <v>257447223309207</v>
      </c>
    </row>
    <row r="96350" spans="1:1">
      <c r="A96350" s="1">
        <v>399153531446779</v>
      </c>
    </row>
    <row r="96351" spans="1:1">
      <c r="A96351" s="1">
        <v>799732111593665</v>
      </c>
    </row>
    <row r="96352" spans="1:1">
      <c r="A96352" s="1">
        <v>299356765335699</v>
      </c>
    </row>
    <row r="96353" spans="1:1">
      <c r="A96353" s="1">
        <v>748878130400351</v>
      </c>
    </row>
    <row r="96354" spans="1:1">
      <c r="A96354" s="1">
        <v>337803909975299</v>
      </c>
    </row>
    <row r="96355" spans="1:1">
      <c r="A96355" s="1">
        <v>834765013189323</v>
      </c>
    </row>
    <row r="96356" spans="1:1">
      <c r="A96356" s="1">
        <v>197941058291849</v>
      </c>
    </row>
    <row r="96357" spans="1:1">
      <c r="A96357" s="1">
        <v>565359515386483</v>
      </c>
    </row>
    <row r="96358" spans="1:1">
      <c r="A96358" s="1">
        <v>151950218131525</v>
      </c>
    </row>
    <row r="96359" spans="1:1">
      <c r="A96359" s="1">
        <v>400320436205204</v>
      </c>
    </row>
    <row r="96360" spans="1:1">
      <c r="A96360" s="1">
        <v>253208864716291</v>
      </c>
    </row>
    <row r="96361" spans="1:1">
      <c r="A96361" s="1">
        <v>774270096201739</v>
      </c>
    </row>
    <row r="96362" spans="1:1">
      <c r="A96362" s="1">
        <v>997338090570331</v>
      </c>
    </row>
    <row r="96363" spans="1:1">
      <c r="A96363" s="1">
        <v>241392502761962</v>
      </c>
    </row>
    <row r="96364" spans="1:1">
      <c r="A96364" s="1">
        <v>248127098060828</v>
      </c>
    </row>
    <row r="96365" spans="1:1">
      <c r="A96365" s="1">
        <v>248586933535924</v>
      </c>
    </row>
    <row r="96366" spans="1:1">
      <c r="A96366" s="1">
        <v>593436216237882</v>
      </c>
    </row>
    <row r="96367" spans="1:1">
      <c r="A96367" s="1">
        <v>428773880833967</v>
      </c>
    </row>
    <row r="96368" spans="1:1">
      <c r="A96368" s="1">
        <v>266686978020122</v>
      </c>
    </row>
    <row r="96369" spans="1:1">
      <c r="A96369" s="1">
        <v>644893390627090</v>
      </c>
    </row>
    <row r="96370" spans="1:1">
      <c r="A96370" s="1">
        <v>235278069487637</v>
      </c>
    </row>
    <row r="96371" spans="1:1">
      <c r="A96371" s="1">
        <v>471610521683171</v>
      </c>
    </row>
    <row r="96372" spans="1:1">
      <c r="A96372" s="1">
        <v>969519156366421</v>
      </c>
    </row>
    <row r="96373" spans="1:1">
      <c r="A96373" s="1">
        <v>844813191924784</v>
      </c>
    </row>
    <row r="96374" spans="1:1">
      <c r="A96374" s="1">
        <v>827041074086559</v>
      </c>
    </row>
    <row r="96375" spans="1:1">
      <c r="A96375" s="1">
        <v>989595712519216</v>
      </c>
    </row>
    <row r="96376" spans="1:1">
      <c r="A96376" s="1">
        <v>134772737277145</v>
      </c>
    </row>
    <row r="96377" spans="1:1">
      <c r="A96377" s="1">
        <v>759847386273602</v>
      </c>
    </row>
    <row r="96378" spans="1:1">
      <c r="A96378" s="1">
        <v>503623487812051</v>
      </c>
    </row>
    <row r="96379" spans="1:1">
      <c r="A96379" s="1">
        <v>755149936890200</v>
      </c>
    </row>
    <row r="96380" spans="1:1">
      <c r="A96380" s="1">
        <v>581695421549994</v>
      </c>
    </row>
    <row r="96381" spans="1:1">
      <c r="A96381" s="1">
        <v>661700959460458</v>
      </c>
    </row>
    <row r="96382" spans="1:1">
      <c r="A96382" s="1">
        <v>899168195022416</v>
      </c>
    </row>
    <row r="96383" spans="1:1">
      <c r="A96383" s="1">
        <v>999008897160238</v>
      </c>
    </row>
    <row r="96384" spans="1:1">
      <c r="A96384" s="1">
        <v>863792071435784</v>
      </c>
    </row>
    <row r="96385" spans="1:1">
      <c r="A96385" s="1">
        <v>777441386935652</v>
      </c>
    </row>
    <row r="96386" spans="1:1">
      <c r="A96386" s="1">
        <v>311795982612937</v>
      </c>
    </row>
    <row r="96387" spans="1:1">
      <c r="A96387" s="1">
        <v>469435693684572</v>
      </c>
    </row>
    <row r="96388" spans="1:1">
      <c r="A96388" s="1">
        <v>438475680980632</v>
      </c>
    </row>
    <row r="96389" spans="1:1">
      <c r="A96389" s="1">
        <v>910018386289147</v>
      </c>
    </row>
    <row r="96390" spans="1:1">
      <c r="A96390" s="1">
        <v>832358657493172</v>
      </c>
    </row>
    <row r="96391" spans="1:1">
      <c r="A96391" s="1">
        <v>430743819620313</v>
      </c>
    </row>
    <row r="96392" spans="1:1">
      <c r="A96392" s="1">
        <v>974166422021239</v>
      </c>
    </row>
    <row r="96393" spans="1:1">
      <c r="A96393" s="1">
        <v>168416789909582</v>
      </c>
    </row>
    <row r="96394" spans="1:1">
      <c r="A96394" s="1">
        <v>996034614899114</v>
      </c>
    </row>
    <row r="96395" spans="1:1">
      <c r="A96395" s="1">
        <v>711288509798591</v>
      </c>
    </row>
    <row r="96396" spans="1:1">
      <c r="A96396" s="1">
        <v>839558476833959</v>
      </c>
    </row>
    <row r="96397" spans="1:1">
      <c r="A96397" s="1">
        <v>470945615440639</v>
      </c>
    </row>
    <row r="96398" spans="1:1">
      <c r="A96398" s="1">
        <v>410682518828144</v>
      </c>
    </row>
    <row r="96399" spans="1:1">
      <c r="A96399" s="1">
        <v>437352110290528</v>
      </c>
    </row>
    <row r="96400" spans="1:1">
      <c r="A96400" s="1">
        <v>135305171148311</v>
      </c>
    </row>
    <row r="96401" spans="1:1">
      <c r="A96401" s="1">
        <v>276611798704410</v>
      </c>
    </row>
    <row r="96402" spans="1:1">
      <c r="A96402" s="1">
        <v>578797089247864</v>
      </c>
    </row>
    <row r="96403" spans="1:1">
      <c r="A96403" s="1">
        <v>697821720696195</v>
      </c>
    </row>
    <row r="96404" spans="1:1">
      <c r="A96404" s="1">
        <v>581074834122214</v>
      </c>
    </row>
    <row r="96405" spans="1:1">
      <c r="A96405" s="1">
        <v>329277465706177</v>
      </c>
    </row>
    <row r="96406" spans="1:1">
      <c r="A96406" s="1">
        <v>245294366327892</v>
      </c>
    </row>
    <row r="96407" spans="1:1">
      <c r="A96407" s="1">
        <v>551271988603279</v>
      </c>
    </row>
    <row r="96408" spans="1:1">
      <c r="A96408" s="1">
        <v>528622156388156</v>
      </c>
    </row>
    <row r="96409" spans="1:1">
      <c r="A96409" s="1">
        <v>796314310725402</v>
      </c>
    </row>
    <row r="96410" spans="1:1">
      <c r="A96410" s="1">
        <v>876272369876351</v>
      </c>
    </row>
    <row r="96411" spans="1:1">
      <c r="A96411" s="1">
        <v>574184937734124</v>
      </c>
    </row>
    <row r="96412" spans="1:1">
      <c r="A96412" s="1">
        <v>371806319725015</v>
      </c>
    </row>
    <row r="96413" spans="1:1">
      <c r="A96413" s="1">
        <v>178178258373617</v>
      </c>
    </row>
    <row r="96414" spans="1:1">
      <c r="A96414" s="1">
        <v>234873204956134</v>
      </c>
    </row>
    <row r="96415" spans="1:1">
      <c r="A96415" s="1">
        <v>552101077426295</v>
      </c>
    </row>
    <row r="96416" spans="1:1">
      <c r="A96416" s="1">
        <v>340593768304002</v>
      </c>
    </row>
    <row r="96417" spans="1:1">
      <c r="A96417" s="1">
        <v>369973309525724</v>
      </c>
    </row>
    <row r="96418" spans="1:1">
      <c r="A96418" s="1">
        <v>113510877513030</v>
      </c>
    </row>
    <row r="96419" spans="1:1">
      <c r="A96419" s="1">
        <v>848321523656334</v>
      </c>
    </row>
    <row r="96420" spans="1:1">
      <c r="A96420" s="1">
        <v>234114778120984</v>
      </c>
    </row>
    <row r="96421" spans="1:1">
      <c r="A96421" s="1">
        <v>650785167719953</v>
      </c>
    </row>
    <row r="96422" spans="1:1">
      <c r="A96422" s="1">
        <v>140874540336359</v>
      </c>
    </row>
    <row r="96423" spans="1:1">
      <c r="A96423" s="1">
        <v>931449434227357</v>
      </c>
    </row>
    <row r="96424" spans="1:1">
      <c r="A96424" s="1">
        <v>329608332725038</v>
      </c>
    </row>
    <row r="96425" spans="1:1">
      <c r="A96425" s="1">
        <v>518303950350129</v>
      </c>
    </row>
    <row r="96426" spans="1:1">
      <c r="A96426" s="1">
        <v>384447312519897</v>
      </c>
    </row>
    <row r="96427" spans="1:1">
      <c r="A96427" s="1">
        <v>286971438490612</v>
      </c>
    </row>
    <row r="96428" spans="1:1">
      <c r="A96428" s="1">
        <v>568949881550739</v>
      </c>
    </row>
    <row r="96429" spans="1:1">
      <c r="A96429" s="1">
        <v>344790279079894</v>
      </c>
    </row>
    <row r="96430" spans="1:1">
      <c r="A96430" s="1">
        <v>394852098620083</v>
      </c>
    </row>
    <row r="96431" spans="1:1">
      <c r="A96431" s="1">
        <v>805159788227607</v>
      </c>
    </row>
    <row r="96432" spans="1:1">
      <c r="A96432" s="1">
        <v>586334279750393</v>
      </c>
    </row>
    <row r="96433" spans="1:1">
      <c r="A96433" s="1">
        <v>785272203260027</v>
      </c>
    </row>
    <row r="96434" spans="1:1">
      <c r="A96434" s="1">
        <v>857785715903559</v>
      </c>
    </row>
    <row r="96435" spans="1:1">
      <c r="A96435" s="1">
        <v>199508510547755</v>
      </c>
    </row>
    <row r="96436" spans="1:1">
      <c r="A96436" s="1">
        <v>203796517444896</v>
      </c>
    </row>
    <row r="96437" spans="1:1">
      <c r="A96437" s="1">
        <v>374995598105701</v>
      </c>
    </row>
    <row r="96438" spans="1:1">
      <c r="A96438" s="1">
        <v>378094576606936</v>
      </c>
    </row>
    <row r="96439" spans="1:1">
      <c r="A96439" s="1">
        <v>318080000997774</v>
      </c>
    </row>
    <row r="96440" spans="1:1">
      <c r="A96440" s="1">
        <v>169990684319458</v>
      </c>
    </row>
    <row r="96441" spans="1:1">
      <c r="A96441" s="1">
        <v>982769302970339</v>
      </c>
    </row>
    <row r="96442" spans="1:1">
      <c r="A96442" s="1">
        <v>852944695713233</v>
      </c>
    </row>
    <row r="96443" spans="1:1">
      <c r="A96443" s="1">
        <v>352133748186909</v>
      </c>
    </row>
    <row r="96444" spans="1:1">
      <c r="A96444" s="1">
        <v>447967461068387</v>
      </c>
    </row>
    <row r="96445" spans="1:1">
      <c r="A96445" s="1">
        <v>497335334305764</v>
      </c>
    </row>
    <row r="96446" spans="1:1">
      <c r="A96446" s="1">
        <v>639389429906836</v>
      </c>
    </row>
    <row r="96447" spans="1:1">
      <c r="A96447" s="1">
        <v>304893367533051</v>
      </c>
    </row>
    <row r="96448" spans="1:1">
      <c r="A96448" s="1">
        <v>880469193982905</v>
      </c>
    </row>
    <row r="96449" spans="1:1">
      <c r="A96449" s="1">
        <v>736803634699175</v>
      </c>
    </row>
    <row r="96450" spans="1:1">
      <c r="A96450" s="1">
        <v>467262699283550</v>
      </c>
    </row>
    <row r="96451" spans="1:1">
      <c r="A96451" s="1">
        <v>539597848362403</v>
      </c>
    </row>
    <row r="96452" spans="1:1">
      <c r="A96452" s="1">
        <v>104096122741380</v>
      </c>
    </row>
    <row r="96453" spans="1:1">
      <c r="A96453" s="1">
        <v>622185251247122</v>
      </c>
    </row>
    <row r="96454" spans="1:1">
      <c r="A96454" s="1">
        <v>195858572457381</v>
      </c>
    </row>
    <row r="96455" spans="1:1">
      <c r="A96455" s="1">
        <v>389835749067206</v>
      </c>
    </row>
    <row r="96456" spans="1:1">
      <c r="A96456" s="1">
        <v>312723362596981</v>
      </c>
    </row>
    <row r="96457" spans="1:1">
      <c r="A96457" s="1">
        <v>317187790511369</v>
      </c>
    </row>
    <row r="96458" spans="1:1">
      <c r="A96458" s="1">
        <v>786289726567766</v>
      </c>
    </row>
    <row r="96459" spans="1:1">
      <c r="A96459" s="1">
        <v>970285321526224</v>
      </c>
    </row>
    <row r="96460" spans="1:1">
      <c r="A96460" s="1">
        <v>137213662513172</v>
      </c>
    </row>
    <row r="96461" spans="1:1">
      <c r="A96461" s="1">
        <v>356065259553239</v>
      </c>
    </row>
    <row r="96462" spans="1:1">
      <c r="A96462" s="1">
        <v>382044663826804</v>
      </c>
    </row>
    <row r="96463" spans="1:1">
      <c r="A96463" s="1">
        <v>374771985499445</v>
      </c>
    </row>
    <row r="96464" spans="1:1">
      <c r="A96464" s="1">
        <v>945338249485444</v>
      </c>
    </row>
    <row r="96465" spans="1:1">
      <c r="A96465" s="1">
        <v>498454761131206</v>
      </c>
    </row>
    <row r="96466" spans="1:1">
      <c r="A96466" s="1">
        <v>663106680447893</v>
      </c>
    </row>
    <row r="96467" spans="1:1">
      <c r="A96467" s="1">
        <v>434709146315540</v>
      </c>
    </row>
    <row r="96468" spans="1:1">
      <c r="A96468" s="1">
        <v>338601034547497</v>
      </c>
    </row>
    <row r="96469" spans="1:1">
      <c r="A96469" s="1">
        <v>555782960871561</v>
      </c>
    </row>
    <row r="96470" spans="1:1">
      <c r="A96470" s="1">
        <v>606092712795812</v>
      </c>
    </row>
    <row r="96471" spans="1:1">
      <c r="A96471" s="1">
        <v>250032123092287</v>
      </c>
    </row>
    <row r="96472" spans="1:1">
      <c r="A96472" s="1">
        <v>275610723102271</v>
      </c>
    </row>
    <row r="96473" spans="1:1">
      <c r="A96473" s="1">
        <v>251926043451159</v>
      </c>
    </row>
    <row r="96474" spans="1:1">
      <c r="A96474" s="1">
        <v>334125875904913</v>
      </c>
    </row>
    <row r="96475" spans="1:1">
      <c r="A96475" s="1">
        <v>747821065663954</v>
      </c>
    </row>
    <row r="96476" spans="1:1">
      <c r="A96476" s="1">
        <v>925388268949198</v>
      </c>
    </row>
    <row r="96477" spans="1:1">
      <c r="A96477" s="1">
        <v>233291408719136</v>
      </c>
    </row>
    <row r="96478" spans="1:1">
      <c r="A96478" s="1">
        <v>275609882765989</v>
      </c>
    </row>
    <row r="96479" spans="1:1">
      <c r="A96479" s="1">
        <v>736805027944059</v>
      </c>
    </row>
    <row r="96480" spans="1:1">
      <c r="A96480" s="1">
        <v>389194240368815</v>
      </c>
    </row>
    <row r="96481" spans="1:1">
      <c r="A96481" s="1">
        <v>868925978708987</v>
      </c>
    </row>
    <row r="96482" spans="1:1">
      <c r="A96482" s="1">
        <v>248754556394734</v>
      </c>
    </row>
    <row r="96483" spans="1:1">
      <c r="A96483" s="1">
        <v>723146521037656</v>
      </c>
    </row>
    <row r="96484" spans="1:1">
      <c r="A96484" s="1">
        <v>193625126576542</v>
      </c>
    </row>
    <row r="96485" spans="1:1">
      <c r="A96485" s="1">
        <v>808144460384052</v>
      </c>
    </row>
    <row r="96486" spans="1:1">
      <c r="A96486" s="1">
        <v>504787859279867</v>
      </c>
    </row>
    <row r="96487" spans="1:1">
      <c r="A96487" s="1">
        <v>100000187796547</v>
      </c>
    </row>
    <row r="96488" spans="1:1">
      <c r="A96488" s="1">
        <v>197249353701002</v>
      </c>
    </row>
    <row r="96489" spans="1:1">
      <c r="A96489" s="1">
        <v>974486823825511</v>
      </c>
    </row>
    <row r="96490" spans="1:1">
      <c r="A96490" s="1">
        <v>508399117412560</v>
      </c>
    </row>
    <row r="96491" spans="1:1">
      <c r="A96491" s="1">
        <v>227741198229089</v>
      </c>
    </row>
    <row r="96492" spans="1:1">
      <c r="A96492" s="1">
        <v>550140028579938</v>
      </c>
    </row>
    <row r="96493" spans="1:1">
      <c r="A96493" s="1">
        <v>281108922985505</v>
      </c>
    </row>
    <row r="96494" spans="1:1">
      <c r="A96494" s="1">
        <v>514013997008276</v>
      </c>
    </row>
    <row r="96495" spans="1:1">
      <c r="A96495" s="1">
        <v>244659353887375</v>
      </c>
    </row>
    <row r="96496" spans="1:1">
      <c r="A96496" s="1">
        <v>973550270147562</v>
      </c>
    </row>
    <row r="96497" spans="1:1">
      <c r="A96497" s="1">
        <v>239539625274052</v>
      </c>
    </row>
    <row r="96498" spans="1:1">
      <c r="A96498" s="1">
        <v>390087763554345</v>
      </c>
    </row>
    <row r="96499" spans="1:1">
      <c r="A96499" s="1">
        <v>927565472542510</v>
      </c>
    </row>
    <row r="96500" spans="1:1">
      <c r="A96500" s="1">
        <v>672735399815696</v>
      </c>
    </row>
    <row r="96501" spans="1:1">
      <c r="A96501" s="1">
        <v>348443000418467</v>
      </c>
    </row>
    <row r="96502" spans="1:1">
      <c r="A96502" s="1">
        <v>911431179826473</v>
      </c>
    </row>
    <row r="96503" spans="1:1">
      <c r="A96503" s="1">
        <v>718953758099270</v>
      </c>
    </row>
    <row r="96504" spans="1:1">
      <c r="A96504" s="1">
        <v>624543296427749</v>
      </c>
    </row>
    <row r="96505" spans="1:1">
      <c r="A96505" s="1">
        <v>382012647725245</v>
      </c>
    </row>
    <row r="96506" spans="1:1">
      <c r="A96506" s="1">
        <v>186268742715648</v>
      </c>
    </row>
    <row r="96507" spans="1:1">
      <c r="A96507" s="1">
        <v>202779198335236</v>
      </c>
    </row>
    <row r="96508" spans="1:1">
      <c r="A96508" s="1">
        <v>891742997006845</v>
      </c>
    </row>
    <row r="96509" spans="1:1">
      <c r="A96509" s="1">
        <v>422569458093031</v>
      </c>
    </row>
    <row r="96510" spans="1:1">
      <c r="A96510" s="1">
        <v>334705188521809</v>
      </c>
    </row>
    <row r="96511" spans="1:1">
      <c r="A96511" s="1">
        <v>934670699871860</v>
      </c>
    </row>
    <row r="96512" spans="1:1">
      <c r="A96512" s="1">
        <v>641499612033179</v>
      </c>
    </row>
    <row r="96513" spans="1:1">
      <c r="A96513" s="1">
        <v>801020243588142</v>
      </c>
    </row>
    <row r="96514" spans="1:1">
      <c r="A96514" s="1">
        <v>260855687388468</v>
      </c>
    </row>
    <row r="96515" spans="1:1">
      <c r="A96515" s="1">
        <v>125455963088375</v>
      </c>
    </row>
    <row r="96516" spans="1:1">
      <c r="A96516" s="1">
        <v>770080543935164</v>
      </c>
    </row>
    <row r="96517" spans="1:1">
      <c r="A96517" s="1">
        <v>105112166011186</v>
      </c>
    </row>
    <row r="96518" spans="1:1">
      <c r="A96518" s="1">
        <v>448746675001709</v>
      </c>
    </row>
    <row r="96519" spans="1:1">
      <c r="A96519" s="1">
        <v>683777439012381</v>
      </c>
    </row>
    <row r="96520" spans="1:1">
      <c r="A96520" s="1">
        <v>784549771090480</v>
      </c>
    </row>
    <row r="96521" spans="1:1">
      <c r="A96521" s="1">
        <v>627302113538135</v>
      </c>
    </row>
    <row r="96522" spans="1:1">
      <c r="A96522" s="1">
        <v>883718706231617</v>
      </c>
    </row>
    <row r="96523" spans="1:1">
      <c r="A96523" s="1">
        <v>603534851045774</v>
      </c>
    </row>
    <row r="96524" spans="1:1">
      <c r="A96524" s="1">
        <v>129366433736131</v>
      </c>
    </row>
    <row r="96525" spans="1:1">
      <c r="A96525" s="1">
        <v>242087975838269</v>
      </c>
    </row>
    <row r="96526" spans="1:1">
      <c r="A96526" s="1">
        <v>757938409594875</v>
      </c>
    </row>
    <row r="96527" spans="1:1">
      <c r="A96527" s="1">
        <v>357759303500492</v>
      </c>
    </row>
    <row r="96528" spans="1:1">
      <c r="A96528" s="1">
        <v>903896494013179</v>
      </c>
    </row>
    <row r="96529" spans="1:1">
      <c r="A96529" s="1">
        <v>507778365328157</v>
      </c>
    </row>
    <row r="96530" spans="1:1">
      <c r="A96530" s="1">
        <v>486278892691158</v>
      </c>
    </row>
    <row r="96531" spans="1:1">
      <c r="A96531" s="1">
        <v>153106566239566</v>
      </c>
    </row>
    <row r="96532" spans="1:1">
      <c r="A96532" s="1">
        <v>247488445978289</v>
      </c>
    </row>
    <row r="96533" spans="1:1">
      <c r="A96533" s="1">
        <v>259594729093415</v>
      </c>
    </row>
    <row r="96534" spans="1:1">
      <c r="A96534" s="1">
        <v>768146302968759</v>
      </c>
    </row>
    <row r="96535" spans="1:1">
      <c r="A96535" s="1">
        <v>214645349440274</v>
      </c>
    </row>
    <row r="96536" spans="1:1">
      <c r="A96536" s="1">
        <v>561593194000806</v>
      </c>
    </row>
    <row r="96537" spans="1:1">
      <c r="A96537" s="1">
        <v>528302797842275</v>
      </c>
    </row>
    <row r="96538" spans="1:1">
      <c r="A96538" s="1">
        <v>853934129066657</v>
      </c>
    </row>
    <row r="96539" spans="1:1">
      <c r="A96539" s="1">
        <v>568361757603916</v>
      </c>
    </row>
    <row r="96540" spans="1:1">
      <c r="A96540" s="1">
        <v>752773849394877</v>
      </c>
    </row>
    <row r="96541" spans="1:1">
      <c r="A96541" s="1">
        <v>305054665253225</v>
      </c>
    </row>
    <row r="96542" spans="1:1">
      <c r="A96542" s="1">
        <v>213725916399241</v>
      </c>
    </row>
    <row r="96543" spans="1:1">
      <c r="A96543" s="1">
        <v>197693986156956</v>
      </c>
    </row>
    <row r="96544" spans="1:1">
      <c r="A96544" s="1">
        <v>492583586726436</v>
      </c>
    </row>
    <row r="96545" spans="1:1">
      <c r="A96545" s="1">
        <v>184316569435300</v>
      </c>
    </row>
    <row r="96546" spans="1:1">
      <c r="A96546" s="1">
        <v>194813480261338</v>
      </c>
    </row>
    <row r="96547" spans="1:1">
      <c r="A96547" s="1">
        <v>782319167843579</v>
      </c>
    </row>
    <row r="96548" spans="1:1">
      <c r="A96548" s="1">
        <v>596264147028003</v>
      </c>
    </row>
    <row r="96549" spans="1:1">
      <c r="A96549" s="1">
        <v>471963447946058</v>
      </c>
    </row>
    <row r="96550" spans="1:1">
      <c r="A96550" s="1">
        <v>886387983025834</v>
      </c>
    </row>
    <row r="96551" spans="1:1">
      <c r="A96551" s="1">
        <v>133931031215630</v>
      </c>
    </row>
    <row r="96552" spans="1:1">
      <c r="A96552" s="1">
        <v>221005880699348</v>
      </c>
    </row>
    <row r="96553" spans="1:1">
      <c r="A96553" s="1">
        <v>425696332199264</v>
      </c>
    </row>
    <row r="96554" spans="1:1">
      <c r="A96554" s="1">
        <v>255029094932532</v>
      </c>
    </row>
    <row r="96555" spans="1:1">
      <c r="A96555" s="1">
        <v>146579682635925</v>
      </c>
    </row>
    <row r="96556" spans="1:1">
      <c r="A96556" s="1">
        <v>206021620635651</v>
      </c>
    </row>
    <row r="96557" spans="1:1">
      <c r="A96557" s="1">
        <v>420294663089018</v>
      </c>
    </row>
    <row r="96558" spans="1:1">
      <c r="A96558" s="1">
        <v>985546938945403</v>
      </c>
    </row>
    <row r="96559" spans="1:1">
      <c r="A96559" s="1">
        <v>944518799589925</v>
      </c>
    </row>
    <row r="96560" spans="1:1">
      <c r="A96560" s="1">
        <v>477465921416041</v>
      </c>
    </row>
    <row r="96561" spans="1:1">
      <c r="A96561" s="1">
        <v>546068289911077</v>
      </c>
    </row>
    <row r="96562" spans="1:1">
      <c r="A96562" s="1">
        <v>896461508538561</v>
      </c>
    </row>
    <row r="96563" spans="1:1">
      <c r="A96563" s="1">
        <v>671119827819012</v>
      </c>
    </row>
    <row r="96564" spans="1:1">
      <c r="A96564" s="1">
        <v>451402911978507</v>
      </c>
    </row>
    <row r="96565" spans="1:1">
      <c r="A96565" s="1">
        <v>405641169574241</v>
      </c>
    </row>
    <row r="96566" spans="1:1">
      <c r="A96566" s="1">
        <v>702401795698701</v>
      </c>
    </row>
    <row r="96567" spans="1:1">
      <c r="A96567" s="1">
        <v>619485597357261</v>
      </c>
    </row>
    <row r="96568" spans="1:1">
      <c r="A96568" s="1">
        <v>235716672574248</v>
      </c>
    </row>
    <row r="96569" spans="1:1">
      <c r="A96569" s="1">
        <v>539935256072728</v>
      </c>
    </row>
    <row r="96570" spans="1:1">
      <c r="A96570" s="1">
        <v>216008274890398</v>
      </c>
    </row>
    <row r="96571" spans="1:1">
      <c r="A96571" s="1">
        <v>312716737329234</v>
      </c>
    </row>
    <row r="96572" spans="1:1">
      <c r="A96572" s="1">
        <v>608645855167565</v>
      </c>
    </row>
    <row r="96573" spans="1:1">
      <c r="A96573" s="1">
        <v>484111314617422</v>
      </c>
    </row>
    <row r="96574" spans="1:1">
      <c r="A96574" s="1">
        <v>799873540136544</v>
      </c>
    </row>
    <row r="96575" spans="1:1">
      <c r="A96575" s="1">
        <v>231998657663270</v>
      </c>
    </row>
    <row r="96576" spans="1:1">
      <c r="A96576" s="1">
        <v>354450247739475</v>
      </c>
    </row>
    <row r="96577" spans="1:1">
      <c r="A96577" s="1">
        <v>188498419980614</v>
      </c>
    </row>
    <row r="96578" spans="1:1">
      <c r="A96578" s="1">
        <v>430619196022948</v>
      </c>
    </row>
    <row r="96579" spans="1:1">
      <c r="A96579" s="1">
        <v>708876022204270</v>
      </c>
    </row>
    <row r="96580" spans="1:1">
      <c r="A96580" s="1">
        <v>583661989518533</v>
      </c>
    </row>
    <row r="96581" spans="1:1">
      <c r="A96581" s="1">
        <v>546406345627541</v>
      </c>
    </row>
    <row r="96582" spans="1:1">
      <c r="A96582" s="1">
        <v>628058953578098</v>
      </c>
    </row>
    <row r="96583" spans="1:1">
      <c r="A96583" s="1">
        <v>314281849447409</v>
      </c>
    </row>
    <row r="96584" spans="1:1">
      <c r="A96584" s="1">
        <v>877798527250073</v>
      </c>
    </row>
    <row r="96585" spans="1:1">
      <c r="A96585" s="1">
        <v>873927748268223</v>
      </c>
    </row>
    <row r="96586" spans="1:1">
      <c r="A96586" s="1">
        <v>913560481528175</v>
      </c>
    </row>
    <row r="96587" spans="1:1">
      <c r="A96587" s="1">
        <v>443853726823438</v>
      </c>
    </row>
    <row r="96588" spans="1:1">
      <c r="A96588" s="1">
        <v>437490802897087</v>
      </c>
    </row>
    <row r="96589" spans="1:1">
      <c r="A96589" s="1">
        <v>553734477426929</v>
      </c>
    </row>
    <row r="96590" spans="1:1">
      <c r="A96590" s="1">
        <v>959479174354544</v>
      </c>
    </row>
    <row r="96591" spans="1:1">
      <c r="A96591" s="1">
        <v>402016987605637</v>
      </c>
    </row>
    <row r="96592" spans="1:1">
      <c r="A96592" s="1">
        <v>850278805338569</v>
      </c>
    </row>
    <row r="96593" spans="1:1">
      <c r="A96593" s="1">
        <v>490886795788453</v>
      </c>
    </row>
    <row r="96594" spans="1:1">
      <c r="A96594" s="1">
        <v>498087361975661</v>
      </c>
    </row>
    <row r="96595" spans="1:1">
      <c r="A96595" s="1">
        <v>290686601180004</v>
      </c>
    </row>
    <row r="96596" spans="1:1">
      <c r="A96596" s="1">
        <v>484600900784429</v>
      </c>
    </row>
    <row r="96597" spans="1:1">
      <c r="A96597" s="1">
        <v>230195987190426</v>
      </c>
    </row>
    <row r="96598" spans="1:1">
      <c r="A96598" s="1">
        <v>220846664791611</v>
      </c>
    </row>
    <row r="96599" spans="1:1">
      <c r="A96599" s="1">
        <v>121348178433869</v>
      </c>
    </row>
    <row r="96600" spans="1:1">
      <c r="A96600" s="1">
        <v>113180032608329</v>
      </c>
    </row>
    <row r="96601" spans="1:1">
      <c r="A96601" s="1">
        <v>370104235487027</v>
      </c>
    </row>
    <row r="96602" spans="1:1">
      <c r="A96602" s="1">
        <v>798389822620696</v>
      </c>
    </row>
    <row r="96603" spans="1:1">
      <c r="A96603" s="1">
        <v>441654327959308</v>
      </c>
    </row>
    <row r="96604" spans="1:1">
      <c r="A96604" s="1">
        <v>450122546015707</v>
      </c>
    </row>
    <row r="96605" spans="1:1">
      <c r="A96605" s="1">
        <v>964038961943325</v>
      </c>
    </row>
    <row r="96606" spans="1:1">
      <c r="A96606" s="1">
        <v>222332424476809</v>
      </c>
    </row>
    <row r="96607" spans="1:1">
      <c r="A96607" s="1">
        <v>890901026345515</v>
      </c>
    </row>
    <row r="96608" spans="1:1">
      <c r="A96608" s="1">
        <v>144920890592763</v>
      </c>
    </row>
    <row r="96609" spans="1:1">
      <c r="A96609" s="1">
        <v>393014645689206</v>
      </c>
    </row>
    <row r="96610" spans="1:1">
      <c r="A96610" s="1">
        <v>810547799953528</v>
      </c>
    </row>
    <row r="96611" spans="1:1">
      <c r="A96611" s="1">
        <v>385605547534055</v>
      </c>
    </row>
    <row r="96612" spans="1:1">
      <c r="A96612" s="1">
        <v>265744547048729</v>
      </c>
    </row>
    <row r="96613" spans="1:1">
      <c r="A96613" s="1">
        <v>761040685268758</v>
      </c>
    </row>
    <row r="96614" spans="1:1">
      <c r="A96614" s="1">
        <v>426169686969799</v>
      </c>
    </row>
    <row r="96615" spans="1:1">
      <c r="A96615" s="1">
        <v>641387165994668</v>
      </c>
    </row>
    <row r="96616" spans="1:1">
      <c r="A96616" s="1">
        <v>258876953146973</v>
      </c>
    </row>
    <row r="96617" spans="1:1">
      <c r="A96617" s="1">
        <v>560684422711118</v>
      </c>
    </row>
    <row r="96618" spans="1:1">
      <c r="A96618" s="1">
        <v>956923556685982</v>
      </c>
    </row>
    <row r="96619" spans="1:1">
      <c r="A96619" s="1">
        <v>931823465898723</v>
      </c>
    </row>
    <row r="96620" spans="1:1">
      <c r="A96620" s="1">
        <v>318197163760451</v>
      </c>
    </row>
    <row r="96621" spans="1:1">
      <c r="A96621" s="1">
        <v>326908940313501</v>
      </c>
    </row>
    <row r="96622" spans="1:1">
      <c r="A96622" s="1">
        <v>635064706698645</v>
      </c>
    </row>
    <row r="96623" spans="1:1">
      <c r="A96623" s="1">
        <v>579080486511374</v>
      </c>
    </row>
    <row r="96624" spans="1:1">
      <c r="A96624" s="1">
        <v>891476949382797</v>
      </c>
    </row>
    <row r="96625" spans="1:1">
      <c r="A96625" s="1">
        <v>370277850812277</v>
      </c>
    </row>
    <row r="96626" spans="1:1">
      <c r="A96626" s="1">
        <v>508384426862977</v>
      </c>
    </row>
    <row r="96627" spans="1:1">
      <c r="A96627" s="1">
        <v>367249147668162</v>
      </c>
    </row>
    <row r="96628" spans="1:1">
      <c r="A96628" s="1">
        <v>306029044142191</v>
      </c>
    </row>
    <row r="96629" spans="1:1">
      <c r="A96629" s="1">
        <v>510625955575007</v>
      </c>
    </row>
    <row r="96630" spans="1:1">
      <c r="A96630" s="1">
        <v>711910285314465</v>
      </c>
    </row>
    <row r="96631" spans="1:1">
      <c r="A96631" s="1">
        <v>751195132412372</v>
      </c>
    </row>
    <row r="96632" spans="1:1">
      <c r="A96632" s="1">
        <v>375741744306567</v>
      </c>
    </row>
    <row r="96633" spans="1:1">
      <c r="A96633" s="1">
        <v>322015197752524</v>
      </c>
    </row>
    <row r="96634" spans="1:1">
      <c r="A96634" s="1">
        <v>205135872566613</v>
      </c>
    </row>
    <row r="96635" spans="1:1">
      <c r="A96635" s="1">
        <v>436262996911075</v>
      </c>
    </row>
    <row r="96636" spans="1:1">
      <c r="A96636" s="1">
        <v>275356438885460</v>
      </c>
    </row>
    <row r="96637" spans="1:1">
      <c r="A96637" s="1">
        <v>947742558907441</v>
      </c>
    </row>
    <row r="96638" spans="1:1">
      <c r="A96638" s="1">
        <v>968545555854350</v>
      </c>
    </row>
    <row r="96639" spans="1:1">
      <c r="A96639" s="1">
        <v>485112977786295</v>
      </c>
    </row>
    <row r="96640" spans="1:1">
      <c r="A96640" s="1">
        <v>600094505270526</v>
      </c>
    </row>
    <row r="96641" spans="1:1">
      <c r="A96641" s="1">
        <v>391548529589540</v>
      </c>
    </row>
    <row r="96642" spans="1:1">
      <c r="A96642" s="1">
        <v>714654806606170</v>
      </c>
    </row>
    <row r="96643" spans="1:1">
      <c r="A96643" s="1">
        <v>271567491190984</v>
      </c>
    </row>
    <row r="96644" spans="1:1">
      <c r="A96644" s="1">
        <v>342935882853123</v>
      </c>
    </row>
    <row r="96645" spans="1:1">
      <c r="A96645" s="1">
        <v>661647320805288</v>
      </c>
    </row>
    <row r="96646" spans="1:1">
      <c r="A96646" s="1">
        <v>569911034435929</v>
      </c>
    </row>
    <row r="96647" spans="1:1">
      <c r="A96647" s="1">
        <v>402186271821349</v>
      </c>
    </row>
    <row r="96648" spans="1:1">
      <c r="A96648" s="1">
        <v>277887969220378</v>
      </c>
    </row>
    <row r="96649" spans="1:1">
      <c r="A96649" s="1">
        <v>959449535153527</v>
      </c>
    </row>
    <row r="96650" spans="1:1">
      <c r="A96650" s="1">
        <v>808123687426097</v>
      </c>
    </row>
    <row r="96651" spans="1:1">
      <c r="A96651" s="1">
        <v>197656348912424</v>
      </c>
    </row>
    <row r="96652" spans="1:1">
      <c r="A96652" s="1">
        <v>972165624736921</v>
      </c>
    </row>
    <row r="96653" spans="1:1">
      <c r="A96653" s="1">
        <v>699876423665540</v>
      </c>
    </row>
    <row r="96654" spans="1:1">
      <c r="A96654" s="1">
        <v>890831504380467</v>
      </c>
    </row>
    <row r="96655" spans="1:1">
      <c r="A96655" s="1">
        <v>687819953711139</v>
      </c>
    </row>
    <row r="96656" spans="1:1">
      <c r="A96656" s="1">
        <v>270767688754901</v>
      </c>
    </row>
    <row r="96657" spans="1:1">
      <c r="A96657" s="1">
        <v>544094336605026</v>
      </c>
    </row>
    <row r="96658" spans="1:1">
      <c r="A96658" s="1">
        <v>830544641755719</v>
      </c>
    </row>
    <row r="96659" spans="1:1">
      <c r="A96659" s="1">
        <v>146735480990997</v>
      </c>
    </row>
    <row r="96660" spans="1:1">
      <c r="A96660" s="1">
        <v>738805753900358</v>
      </c>
    </row>
    <row r="96661" spans="1:1">
      <c r="A96661" s="1">
        <v>742106262302273</v>
      </c>
    </row>
    <row r="96662" spans="1:1">
      <c r="A96662" s="1">
        <v>617515103557205</v>
      </c>
    </row>
    <row r="96663" spans="1:1">
      <c r="A96663" s="1">
        <v>896959285007969</v>
      </c>
    </row>
    <row r="96664" spans="1:1">
      <c r="A96664" s="1">
        <v>565638786311082</v>
      </c>
    </row>
    <row r="96665" spans="1:1">
      <c r="A96665" s="1">
        <v>569573685747976</v>
      </c>
    </row>
    <row r="96666" spans="1:1">
      <c r="A96666" s="1">
        <v>438560267180019</v>
      </c>
    </row>
    <row r="96667" spans="1:1">
      <c r="A96667" s="1">
        <v>556719162057492</v>
      </c>
    </row>
    <row r="96668" spans="1:1">
      <c r="A96668" s="1">
        <v>340694000833294</v>
      </c>
    </row>
    <row r="96669" spans="1:1">
      <c r="A96669" s="1">
        <v>870273652109184</v>
      </c>
    </row>
    <row r="96670" spans="1:1">
      <c r="A96670" s="1">
        <v>240815210907978</v>
      </c>
    </row>
    <row r="96671" spans="1:1">
      <c r="A96671" s="1">
        <v>649200750995025</v>
      </c>
    </row>
    <row r="96672" spans="1:1">
      <c r="A96672" s="1">
        <v>363934257514836</v>
      </c>
    </row>
    <row r="96673" spans="1:1">
      <c r="A96673" s="1">
        <v>620794250174253</v>
      </c>
    </row>
    <row r="96674" spans="1:1">
      <c r="A96674" s="1">
        <v>725059882952266</v>
      </c>
    </row>
    <row r="96675" spans="1:1">
      <c r="A96675" s="1">
        <v>645507624615318</v>
      </c>
    </row>
    <row r="96676" spans="1:1">
      <c r="A96676" s="1">
        <v>487772529452170</v>
      </c>
    </row>
    <row r="96677" spans="1:1">
      <c r="A96677" s="1">
        <v>456287127632787</v>
      </c>
    </row>
    <row r="96678" spans="1:1">
      <c r="A96678" s="1">
        <v>992196958728367</v>
      </c>
    </row>
    <row r="96679" spans="1:1">
      <c r="A96679" s="1">
        <v>233705072573764</v>
      </c>
    </row>
    <row r="96680" spans="1:1">
      <c r="A96680" s="1">
        <v>996545843791055</v>
      </c>
    </row>
    <row r="96681" spans="1:1">
      <c r="A96681" s="1">
        <v>109132387871081</v>
      </c>
    </row>
    <row r="96682" spans="1:1">
      <c r="A96682" s="1">
        <v>710426013810913</v>
      </c>
    </row>
    <row r="96683" spans="1:1">
      <c r="A96683" s="1">
        <v>688526706232133</v>
      </c>
    </row>
    <row r="96684" spans="1:1">
      <c r="A96684" s="1">
        <v>674891688063612</v>
      </c>
    </row>
    <row r="96685" spans="1:1">
      <c r="A96685" s="1">
        <v>213005490725608</v>
      </c>
    </row>
    <row r="96686" spans="1:1">
      <c r="A96686" s="1">
        <v>882449788365238</v>
      </c>
    </row>
    <row r="96687" spans="1:1">
      <c r="A96687" s="1">
        <v>377146611776285</v>
      </c>
    </row>
    <row r="96688" spans="1:1">
      <c r="A96688" s="1">
        <v>378666904380603</v>
      </c>
    </row>
    <row r="96689" spans="1:1">
      <c r="A96689" s="1">
        <v>355541852757095</v>
      </c>
    </row>
    <row r="96690" spans="1:1">
      <c r="A96690" s="1">
        <v>794802377802966</v>
      </c>
    </row>
    <row r="96691" spans="1:1">
      <c r="A96691" s="1">
        <v>814439104028079</v>
      </c>
    </row>
    <row r="96692" spans="1:1">
      <c r="A96692" s="1">
        <v>382775506455001</v>
      </c>
    </row>
    <row r="96693" spans="1:1">
      <c r="A96693" s="1">
        <v>780593802957178</v>
      </c>
    </row>
    <row r="96694" spans="1:1">
      <c r="A96694" s="1">
        <v>493005333199935</v>
      </c>
    </row>
    <row r="96695" spans="1:1">
      <c r="A96695" s="1">
        <v>198893374882015</v>
      </c>
    </row>
    <row r="96696" spans="1:1">
      <c r="A96696" s="1">
        <v>477774348531716</v>
      </c>
    </row>
    <row r="96697" spans="1:1">
      <c r="A96697" s="1">
        <v>971732863485619</v>
      </c>
    </row>
    <row r="96698" spans="1:1">
      <c r="A96698" s="1">
        <v>803740847025072</v>
      </c>
    </row>
    <row r="96699" spans="1:1">
      <c r="A96699" s="1">
        <v>761729537535995</v>
      </c>
    </row>
    <row r="96700" spans="1:1">
      <c r="A96700" s="1">
        <v>112807001326161</v>
      </c>
    </row>
    <row r="96701" spans="1:1">
      <c r="A96701" s="1">
        <v>740216667708459</v>
      </c>
    </row>
    <row r="96702" spans="1:1">
      <c r="A96702" s="1">
        <v>284057125534901</v>
      </c>
    </row>
    <row r="96703" spans="1:1">
      <c r="A96703" s="1">
        <v>548692782967572</v>
      </c>
    </row>
    <row r="96704" spans="1:1">
      <c r="A96704" s="1">
        <v>590883807974582</v>
      </c>
    </row>
    <row r="96705" spans="1:1">
      <c r="A96705" s="1">
        <v>926563709605271</v>
      </c>
    </row>
    <row r="96706" spans="1:1">
      <c r="A96706" s="1">
        <v>826680342546385</v>
      </c>
    </row>
    <row r="96707" spans="1:1">
      <c r="A96707" s="1">
        <v>599457843116920</v>
      </c>
    </row>
    <row r="96708" spans="1:1">
      <c r="A96708" s="1">
        <v>798701235334006</v>
      </c>
    </row>
    <row r="96709" spans="1:1">
      <c r="A96709" s="1">
        <v>468013442579321</v>
      </c>
    </row>
    <row r="96710" spans="1:1">
      <c r="A96710" s="1">
        <v>399795200209446</v>
      </c>
    </row>
    <row r="96711" spans="1:1">
      <c r="A96711" s="1">
        <v>557552801459673</v>
      </c>
    </row>
    <row r="96712" spans="1:1">
      <c r="A96712" s="1">
        <v>242375286641914</v>
      </c>
    </row>
    <row r="96713" spans="1:1">
      <c r="A96713" s="1">
        <v>880705634368974</v>
      </c>
    </row>
    <row r="96714" spans="1:1">
      <c r="A96714" s="1">
        <v>595323127637451</v>
      </c>
    </row>
    <row r="96715" spans="1:1">
      <c r="A96715" s="1">
        <v>172687518964928</v>
      </c>
    </row>
    <row r="96716" spans="1:1">
      <c r="A96716" s="1">
        <v>836713353677107</v>
      </c>
    </row>
    <row r="96717" spans="1:1">
      <c r="A96717" s="1">
        <v>491667759235671</v>
      </c>
    </row>
    <row r="96718" spans="1:1">
      <c r="A96718" s="1">
        <v>850151782980551</v>
      </c>
    </row>
    <row r="96719" spans="1:1">
      <c r="A96719" s="1">
        <v>515838892667056</v>
      </c>
    </row>
    <row r="96720" spans="1:1">
      <c r="A96720" s="1">
        <v>936388184960277</v>
      </c>
    </row>
    <row r="96721" spans="1:1">
      <c r="A96721" s="1">
        <v>677980486307892</v>
      </c>
    </row>
    <row r="96722" spans="1:1">
      <c r="A96722" s="1">
        <v>159682059500405</v>
      </c>
    </row>
    <row r="96723" spans="1:1">
      <c r="A96723" s="1">
        <v>673550090564927</v>
      </c>
    </row>
    <row r="96724" spans="1:1">
      <c r="A96724" s="1">
        <v>209433906371515</v>
      </c>
    </row>
    <row r="96725" spans="1:1">
      <c r="A96725" s="1">
        <v>920051028701491</v>
      </c>
    </row>
    <row r="96726" spans="1:1">
      <c r="A96726" s="1">
        <v>480487232666526</v>
      </c>
    </row>
    <row r="96727" spans="1:1">
      <c r="A96727" s="1">
        <v>647839508608659</v>
      </c>
    </row>
    <row r="96728" spans="1:1">
      <c r="A96728" s="1">
        <v>658831010402197</v>
      </c>
    </row>
    <row r="96729" spans="1:1">
      <c r="A96729" s="1">
        <v>216161299416249</v>
      </c>
    </row>
    <row r="96730" spans="1:1">
      <c r="A96730" s="1">
        <v>351228722115066</v>
      </c>
    </row>
    <row r="96731" spans="1:1">
      <c r="A96731" s="1">
        <v>575805524114461</v>
      </c>
    </row>
    <row r="96732" spans="1:1">
      <c r="A96732" s="1">
        <v>786980379041886</v>
      </c>
    </row>
    <row r="96733" spans="1:1">
      <c r="A96733" s="1">
        <v>331803487859766</v>
      </c>
    </row>
    <row r="96734" spans="1:1">
      <c r="A96734" s="1">
        <v>216415462127132</v>
      </c>
    </row>
    <row r="96735" spans="1:1">
      <c r="A96735" s="1">
        <v>214409954597262</v>
      </c>
    </row>
    <row r="96736" spans="1:1">
      <c r="A96736" s="1">
        <v>679040269075218</v>
      </c>
    </row>
    <row r="96737" spans="1:1">
      <c r="A96737" s="1">
        <v>503278100868489</v>
      </c>
    </row>
    <row r="96738" spans="1:1">
      <c r="A96738" s="1">
        <v>761132220151112</v>
      </c>
    </row>
    <row r="96739" spans="1:1">
      <c r="A96739" s="1">
        <v>446401280683606</v>
      </c>
    </row>
    <row r="96740" spans="1:1">
      <c r="A96740" s="1">
        <v>396550013186763</v>
      </c>
    </row>
    <row r="96741" spans="1:1">
      <c r="A96741" s="1">
        <v>361299659533379</v>
      </c>
    </row>
    <row r="96742" spans="1:1">
      <c r="A96742" s="1">
        <v>887631916537984</v>
      </c>
    </row>
    <row r="96743" spans="1:1">
      <c r="A96743" s="1">
        <v>860024719655323</v>
      </c>
    </row>
    <row r="96744" spans="1:1">
      <c r="A96744" s="1">
        <v>437385388776560</v>
      </c>
    </row>
    <row r="96745" spans="1:1">
      <c r="A96745" s="1">
        <v>434321957950953</v>
      </c>
    </row>
    <row r="96746" spans="1:1">
      <c r="A96746" s="1">
        <v>127561439851599</v>
      </c>
    </row>
    <row r="96747" spans="1:1">
      <c r="A96747" s="1">
        <v>781764584198589</v>
      </c>
    </row>
    <row r="96748" spans="1:1">
      <c r="A96748" s="1">
        <v>792021952487895</v>
      </c>
    </row>
    <row r="96749" spans="1:1">
      <c r="A96749" s="1">
        <v>557587082330536</v>
      </c>
    </row>
    <row r="96750" spans="1:1">
      <c r="A96750" s="1">
        <v>286631033260494</v>
      </c>
    </row>
    <row r="96751" spans="1:1">
      <c r="A96751" s="1">
        <v>232860562302562</v>
      </c>
    </row>
    <row r="96752" spans="1:1">
      <c r="A96752" s="1">
        <v>171008336372898</v>
      </c>
    </row>
    <row r="96753" spans="1:1">
      <c r="A96753" s="1">
        <v>925624976523230</v>
      </c>
    </row>
    <row r="96754" spans="1:1">
      <c r="A96754" s="1">
        <v>318287680409018</v>
      </c>
    </row>
    <row r="96755" spans="1:1">
      <c r="A96755" s="1">
        <v>352879060008449</v>
      </c>
    </row>
    <row r="96756" spans="1:1">
      <c r="A96756" s="1">
        <v>551509463164156</v>
      </c>
    </row>
    <row r="96757" spans="1:1">
      <c r="A96757" s="1">
        <v>654376612802008</v>
      </c>
    </row>
    <row r="96758" spans="1:1">
      <c r="A96758" s="1">
        <v>700727247215390</v>
      </c>
    </row>
    <row r="96759" spans="1:1">
      <c r="A96759" s="1">
        <v>689055385832950</v>
      </c>
    </row>
    <row r="96760" spans="1:1">
      <c r="A96760" s="1">
        <v>237070796005221</v>
      </c>
    </row>
    <row r="96761" spans="1:1">
      <c r="A96761" s="1">
        <v>265636180366791</v>
      </c>
    </row>
    <row r="96762" spans="1:1">
      <c r="A96762" s="1">
        <v>225777661757165</v>
      </c>
    </row>
    <row r="96763" spans="1:1">
      <c r="A96763" s="1">
        <v>371035810903052</v>
      </c>
    </row>
    <row r="96764" spans="1:1">
      <c r="A96764" s="1">
        <v>521129409922357</v>
      </c>
    </row>
    <row r="96765" spans="1:1">
      <c r="A96765" s="1">
        <v>163570589996773</v>
      </c>
    </row>
    <row r="96766" spans="1:1">
      <c r="A96766" s="1">
        <v>983868176475849</v>
      </c>
    </row>
    <row r="96767" spans="1:1">
      <c r="A96767" s="1">
        <v>498888536248738</v>
      </c>
    </row>
    <row r="96768" spans="1:1">
      <c r="A96768" s="1">
        <v>348533372641387</v>
      </c>
    </row>
    <row r="96769" spans="1:1">
      <c r="A96769" s="1">
        <v>833645045523821</v>
      </c>
    </row>
    <row r="96770" spans="1:1">
      <c r="A96770" s="1">
        <v>849113015947203</v>
      </c>
    </row>
    <row r="96771" spans="1:1">
      <c r="A96771" s="1">
        <v>770415397627109</v>
      </c>
    </row>
    <row r="96772" spans="1:1">
      <c r="A96772" s="1">
        <v>491227466025744</v>
      </c>
    </row>
    <row r="96773" spans="1:1">
      <c r="A96773" s="1">
        <v>536316590945502</v>
      </c>
    </row>
    <row r="96774" spans="1:1">
      <c r="A96774" s="1">
        <v>569816217792790</v>
      </c>
    </row>
    <row r="96775" spans="1:1">
      <c r="A96775" s="1">
        <v>671891601537038</v>
      </c>
    </row>
    <row r="96776" spans="1:1">
      <c r="A96776" s="1">
        <v>795367052482204</v>
      </c>
    </row>
    <row r="96777" spans="1:1">
      <c r="A96777" s="1">
        <v>455695904153563</v>
      </c>
    </row>
    <row r="96778" spans="1:1">
      <c r="A96778" s="1">
        <v>808095166889181</v>
      </c>
    </row>
    <row r="96779" spans="1:1">
      <c r="A96779" s="1">
        <v>926817441842366</v>
      </c>
    </row>
    <row r="96780" spans="1:1">
      <c r="A96780" s="1">
        <v>671101414412886</v>
      </c>
    </row>
    <row r="96781" spans="1:1">
      <c r="A96781" s="1">
        <v>624093390106947</v>
      </c>
    </row>
    <row r="96782" spans="1:1">
      <c r="A96782" s="1">
        <v>632930480990700</v>
      </c>
    </row>
    <row r="96783" spans="1:1">
      <c r="A96783" s="1">
        <v>205671226890753</v>
      </c>
    </row>
    <row r="96784" spans="1:1">
      <c r="A96784" s="1">
        <v>676270545074109</v>
      </c>
    </row>
    <row r="96785" spans="1:1">
      <c r="A96785" s="1">
        <v>636056155415899</v>
      </c>
    </row>
    <row r="96786" spans="1:1">
      <c r="A96786" s="1">
        <v>845086724545209</v>
      </c>
    </row>
    <row r="96787" spans="1:1">
      <c r="A96787" s="1">
        <v>866523943625430</v>
      </c>
    </row>
    <row r="96788" spans="1:1">
      <c r="A96788" s="1">
        <v>933358075347940</v>
      </c>
    </row>
    <row r="96789" spans="1:1">
      <c r="A96789" s="1">
        <v>692214405678933</v>
      </c>
    </row>
    <row r="96790" spans="1:1">
      <c r="A96790" s="1">
        <v>670730807601587</v>
      </c>
    </row>
    <row r="96791" spans="1:1">
      <c r="A96791" s="1">
        <v>218979440244289</v>
      </c>
    </row>
    <row r="96792" spans="1:1">
      <c r="A96792" s="1">
        <v>106295528226595</v>
      </c>
    </row>
    <row r="96793" spans="1:1">
      <c r="A96793" s="1">
        <v>883937787746013</v>
      </c>
    </row>
    <row r="96794" spans="1:1">
      <c r="A96794" s="1">
        <v>830008726256352</v>
      </c>
    </row>
    <row r="96795" spans="1:1">
      <c r="A96795" s="1">
        <v>261040174349048</v>
      </c>
    </row>
    <row r="96796" spans="1:1">
      <c r="A96796" s="1">
        <v>279354519363657</v>
      </c>
    </row>
    <row r="96797" spans="1:1">
      <c r="A96797" s="1">
        <v>920746144527968</v>
      </c>
    </row>
    <row r="96798" spans="1:1">
      <c r="A96798" s="1">
        <v>914924150753157</v>
      </c>
    </row>
    <row r="96799" spans="1:1">
      <c r="A96799" s="1">
        <v>957809738411616</v>
      </c>
    </row>
    <row r="96800" spans="1:1">
      <c r="A96800" s="1">
        <v>296739153035623</v>
      </c>
    </row>
    <row r="96801" spans="1:1">
      <c r="A96801" s="1">
        <v>761078359050973</v>
      </c>
    </row>
    <row r="96802" spans="1:1">
      <c r="A96802" s="1">
        <v>953248384265435</v>
      </c>
    </row>
    <row r="96803" spans="1:1">
      <c r="A96803" s="1">
        <v>437055352353997</v>
      </c>
    </row>
    <row r="96804" spans="1:1">
      <c r="A96804" s="1">
        <v>679173059715291</v>
      </c>
    </row>
    <row r="96805" spans="1:1">
      <c r="A96805" s="1">
        <v>864707770257256</v>
      </c>
    </row>
    <row r="96806" spans="1:1">
      <c r="A96806" s="1">
        <v>420480469187127</v>
      </c>
    </row>
    <row r="96807" spans="1:1">
      <c r="A96807" s="1">
        <v>851353257051338</v>
      </c>
    </row>
    <row r="96808" spans="1:1">
      <c r="A96808" s="1">
        <v>926999527891567</v>
      </c>
    </row>
    <row r="96809" spans="1:1">
      <c r="A96809" s="1">
        <v>659925154952774</v>
      </c>
    </row>
    <row r="96810" spans="1:1">
      <c r="A96810" s="1">
        <v>789490572506615</v>
      </c>
    </row>
    <row r="96811" spans="1:1">
      <c r="A96811" s="1">
        <v>726564472194002</v>
      </c>
    </row>
    <row r="96812" spans="1:1">
      <c r="A96812" s="1">
        <v>273906188601192</v>
      </c>
    </row>
    <row r="96813" spans="1:1">
      <c r="A96813" s="1">
        <v>795022638714476</v>
      </c>
    </row>
    <row r="96814" spans="1:1">
      <c r="A96814" s="1">
        <v>143007964063351</v>
      </c>
    </row>
    <row r="96815" spans="1:1">
      <c r="A96815" s="1">
        <v>346760165559027</v>
      </c>
    </row>
    <row r="96816" spans="1:1">
      <c r="A96816" s="1">
        <v>217273984658164</v>
      </c>
    </row>
    <row r="96817" spans="1:1">
      <c r="A96817" s="1">
        <v>335128094158969</v>
      </c>
    </row>
    <row r="96818" spans="1:1">
      <c r="A96818" s="1">
        <v>829440429739836</v>
      </c>
    </row>
    <row r="96819" spans="1:1">
      <c r="A96819" s="1">
        <v>555429202158477</v>
      </c>
    </row>
    <row r="96820" spans="1:1">
      <c r="A96820" s="1">
        <v>169142445442113</v>
      </c>
    </row>
    <row r="96821" spans="1:1">
      <c r="A96821" s="1">
        <v>453037789668650</v>
      </c>
    </row>
    <row r="96822" spans="1:1">
      <c r="A96822" s="1">
        <v>566767350031985</v>
      </c>
    </row>
    <row r="96823" spans="1:1">
      <c r="A96823" s="1">
        <v>237961933042685</v>
      </c>
    </row>
    <row r="96824" spans="1:1">
      <c r="A96824" s="1">
        <v>268671570524017</v>
      </c>
    </row>
    <row r="96825" spans="1:1">
      <c r="A96825" s="1">
        <v>640486483025683</v>
      </c>
    </row>
    <row r="96826" spans="1:1">
      <c r="A96826" s="1">
        <v>539427430850594</v>
      </c>
    </row>
    <row r="96827" spans="1:1">
      <c r="A96827" s="1">
        <v>784581251001252</v>
      </c>
    </row>
    <row r="96828" spans="1:1">
      <c r="A96828" s="1">
        <v>136789485202681</v>
      </c>
    </row>
    <row r="96829" spans="1:1">
      <c r="A96829" s="1">
        <v>630976325635614</v>
      </c>
    </row>
    <row r="96830" spans="1:1">
      <c r="A96830" s="1">
        <v>951482640038581</v>
      </c>
    </row>
    <row r="96831" spans="1:1">
      <c r="A96831" s="1">
        <v>976948582854822</v>
      </c>
    </row>
    <row r="96832" spans="1:1">
      <c r="A96832" s="1">
        <v>540562964161716</v>
      </c>
    </row>
    <row r="96833" spans="1:1">
      <c r="A96833" s="1">
        <v>736840385342236</v>
      </c>
    </row>
    <row r="96834" spans="1:1">
      <c r="A96834" s="1">
        <v>597509067004650</v>
      </c>
    </row>
    <row r="96835" spans="1:1">
      <c r="A96835" s="1">
        <v>270911827785622</v>
      </c>
    </row>
    <row r="96836" spans="1:1">
      <c r="A96836" s="1">
        <v>396067722141670</v>
      </c>
    </row>
    <row r="96837" spans="1:1">
      <c r="A96837" s="1">
        <v>653715258412511</v>
      </c>
    </row>
    <row r="96838" spans="1:1">
      <c r="A96838" s="1">
        <v>202349958349120</v>
      </c>
    </row>
    <row r="96839" spans="1:1">
      <c r="A96839" s="1">
        <v>180972071133922</v>
      </c>
    </row>
    <row r="96840" spans="1:1">
      <c r="A96840" s="1">
        <v>942888281076016</v>
      </c>
    </row>
    <row r="96841" spans="1:1">
      <c r="A96841" s="1">
        <v>522840229454774</v>
      </c>
    </row>
    <row r="96842" spans="1:1">
      <c r="A96842" s="1">
        <v>353372715120158</v>
      </c>
    </row>
    <row r="96843" spans="1:1">
      <c r="A96843" s="1">
        <v>655948231203926</v>
      </c>
    </row>
    <row r="96844" spans="1:1">
      <c r="A96844" s="1">
        <v>160287863657399</v>
      </c>
    </row>
    <row r="96845" spans="1:1">
      <c r="A96845" s="1">
        <v>838126785882606</v>
      </c>
    </row>
    <row r="96846" spans="1:1">
      <c r="A96846" s="1">
        <v>745334610313717</v>
      </c>
    </row>
    <row r="96847" spans="1:1">
      <c r="A96847" s="1">
        <v>979611617051565</v>
      </c>
    </row>
    <row r="96848" spans="1:1">
      <c r="A96848" s="1">
        <v>787351651250118</v>
      </c>
    </row>
    <row r="96849" spans="1:1">
      <c r="A96849" s="1">
        <v>658932574519472</v>
      </c>
    </row>
    <row r="96850" spans="1:1">
      <c r="A96850" s="1">
        <v>818349501207993</v>
      </c>
    </row>
    <row r="96851" spans="1:1">
      <c r="A96851" s="1">
        <v>371583285643603</v>
      </c>
    </row>
    <row r="96852" spans="1:1">
      <c r="A96852" s="1">
        <v>232594091705634</v>
      </c>
    </row>
    <row r="96853" spans="1:1">
      <c r="A96853" s="1">
        <v>228250483797990</v>
      </c>
    </row>
    <row r="96854" spans="1:1">
      <c r="A96854" s="1">
        <v>183513193589062</v>
      </c>
    </row>
    <row r="96855" spans="1:1">
      <c r="A96855" s="1">
        <v>464589256678070</v>
      </c>
    </row>
    <row r="96856" spans="1:1">
      <c r="A96856" s="1">
        <v>287233484626223</v>
      </c>
    </row>
    <row r="96857" spans="1:1">
      <c r="A96857" s="1">
        <v>432737334181399</v>
      </c>
    </row>
    <row r="96858" spans="1:1">
      <c r="A96858" s="1">
        <v>649191715609070</v>
      </c>
    </row>
    <row r="96859" spans="1:1">
      <c r="A96859" s="1">
        <v>278597924622987</v>
      </c>
    </row>
    <row r="96860" spans="1:1">
      <c r="A96860" s="1">
        <v>189655185047542</v>
      </c>
    </row>
    <row r="96861" spans="1:1">
      <c r="A96861" s="1">
        <v>762036211708768</v>
      </c>
    </row>
    <row r="96862" spans="1:1">
      <c r="A96862" s="1">
        <v>335521904880065</v>
      </c>
    </row>
    <row r="96863" spans="1:1">
      <c r="A96863" s="1">
        <v>320062961023424</v>
      </c>
    </row>
    <row r="96864" spans="1:1">
      <c r="A96864" s="1">
        <v>464046369804435</v>
      </c>
    </row>
    <row r="96865" spans="1:1">
      <c r="A96865" s="1">
        <v>183259202049354</v>
      </c>
    </row>
    <row r="96866" spans="1:1">
      <c r="A96866" s="1">
        <v>886257882132917</v>
      </c>
    </row>
    <row r="96867" spans="1:1">
      <c r="A96867" s="1">
        <v>829198467885260</v>
      </c>
    </row>
    <row r="96868" spans="1:1">
      <c r="A96868" s="1">
        <v>603577372836413</v>
      </c>
    </row>
    <row r="96869" spans="1:1">
      <c r="A96869" s="1">
        <v>370816896172795</v>
      </c>
    </row>
    <row r="96870" spans="1:1">
      <c r="A96870" s="1">
        <v>655158910809275</v>
      </c>
    </row>
    <row r="96871" spans="1:1">
      <c r="A96871" s="1">
        <v>567368006256033</v>
      </c>
    </row>
    <row r="96872" spans="1:1">
      <c r="A96872" s="1">
        <v>616574642834982</v>
      </c>
    </row>
    <row r="96873" spans="1:1">
      <c r="A96873" s="1">
        <v>627742266410752</v>
      </c>
    </row>
    <row r="96874" spans="1:1">
      <c r="A96874" s="1">
        <v>436729170571194</v>
      </c>
    </row>
    <row r="96875" spans="1:1">
      <c r="A96875" s="1">
        <v>795623984771344</v>
      </c>
    </row>
    <row r="96876" spans="1:1">
      <c r="A96876" s="1">
        <v>191134779996412</v>
      </c>
    </row>
    <row r="96877" spans="1:1">
      <c r="A96877" s="1">
        <v>327116560491992</v>
      </c>
    </row>
    <row r="96878" spans="1:1">
      <c r="A96878" s="1">
        <v>370754605333954</v>
      </c>
    </row>
    <row r="96879" spans="1:1">
      <c r="A96879" s="1">
        <v>485383401692264</v>
      </c>
    </row>
    <row r="96880" spans="1:1">
      <c r="A96880" s="1">
        <v>398729450946611</v>
      </c>
    </row>
    <row r="96881" spans="1:1">
      <c r="A96881" s="1">
        <v>359532525959534</v>
      </c>
    </row>
    <row r="96882" spans="1:1">
      <c r="A96882" s="1">
        <v>780359861089061</v>
      </c>
    </row>
    <row r="96883" spans="1:1">
      <c r="A96883" s="1">
        <v>354564356789392</v>
      </c>
    </row>
    <row r="96884" spans="1:1">
      <c r="A96884" s="1">
        <v>391494034738336</v>
      </c>
    </row>
    <row r="96885" spans="1:1">
      <c r="A96885" s="1">
        <v>314400379951022</v>
      </c>
    </row>
    <row r="96886" spans="1:1">
      <c r="A96886" s="1">
        <v>566588624258402</v>
      </c>
    </row>
    <row r="96887" spans="1:1">
      <c r="A96887" s="1">
        <v>495175623819274</v>
      </c>
    </row>
    <row r="96888" spans="1:1">
      <c r="A96888" s="1">
        <v>552545536167708</v>
      </c>
    </row>
    <row r="96889" spans="1:1">
      <c r="A96889" s="1">
        <v>520669934684245</v>
      </c>
    </row>
    <row r="96890" spans="1:1">
      <c r="A96890" s="1">
        <v>147390318116306</v>
      </c>
    </row>
    <row r="96891" spans="1:1">
      <c r="A96891" s="1">
        <v>733487107619721</v>
      </c>
    </row>
    <row r="96892" spans="1:1">
      <c r="A96892" s="1">
        <v>626877791748407</v>
      </c>
    </row>
    <row r="96893" spans="1:1">
      <c r="A96893" s="1">
        <v>177083370847012</v>
      </c>
    </row>
    <row r="96894" spans="1:1">
      <c r="A96894" s="1">
        <v>723915060634608</v>
      </c>
    </row>
    <row r="96895" spans="1:1">
      <c r="A96895" s="1">
        <v>275842275998752</v>
      </c>
    </row>
    <row r="96896" spans="1:1">
      <c r="A96896" s="1">
        <v>132088853675523</v>
      </c>
    </row>
    <row r="96897" spans="1:1">
      <c r="A96897" s="1">
        <v>490133928856521</v>
      </c>
    </row>
    <row r="96898" spans="1:1">
      <c r="A96898" s="1">
        <v>928577241649250</v>
      </c>
    </row>
    <row r="96899" spans="1:1">
      <c r="A96899" s="1">
        <v>239189972816171</v>
      </c>
    </row>
    <row r="96900" spans="1:1">
      <c r="A96900" s="1">
        <v>851509966057225</v>
      </c>
    </row>
    <row r="96901" spans="1:1">
      <c r="A96901" s="1">
        <v>758342205328621</v>
      </c>
    </row>
    <row r="96902" spans="1:1">
      <c r="A96902" s="1">
        <v>889644457941333</v>
      </c>
    </row>
    <row r="96903" spans="1:1">
      <c r="A96903" s="1">
        <v>986684679835140</v>
      </c>
    </row>
    <row r="96904" spans="1:1">
      <c r="A96904" s="1">
        <v>603474970521216</v>
      </c>
    </row>
    <row r="96905" spans="1:1">
      <c r="A96905" s="1">
        <v>886263200214687</v>
      </c>
    </row>
    <row r="96906" spans="1:1">
      <c r="A96906" s="1">
        <v>103162288994923</v>
      </c>
    </row>
    <row r="96907" spans="1:1">
      <c r="A96907" s="1">
        <v>269470285182998</v>
      </c>
    </row>
    <row r="96908" spans="1:1">
      <c r="A96908" s="1">
        <v>829301463939535</v>
      </c>
    </row>
    <row r="96909" spans="1:1">
      <c r="A96909" s="1">
        <v>956698304156444</v>
      </c>
    </row>
    <row r="96910" spans="1:1">
      <c r="A96910" s="1">
        <v>799749081340842</v>
      </c>
    </row>
    <row r="96911" spans="1:1">
      <c r="A96911" s="1">
        <v>536767995607845</v>
      </c>
    </row>
    <row r="96912" spans="1:1">
      <c r="A96912" s="1">
        <v>901971224980787</v>
      </c>
    </row>
    <row r="96913" spans="1:1">
      <c r="A96913" s="1">
        <v>619044239801196</v>
      </c>
    </row>
    <row r="96914" spans="1:1">
      <c r="A96914" s="1">
        <v>616774886560146</v>
      </c>
    </row>
    <row r="96915" spans="1:1">
      <c r="A96915" s="1">
        <v>511793793630803</v>
      </c>
    </row>
    <row r="96916" spans="1:1">
      <c r="A96916" s="1">
        <v>906334958059473</v>
      </c>
    </row>
    <row r="96917" spans="1:1">
      <c r="A96917" s="1">
        <v>237263583987605</v>
      </c>
    </row>
    <row r="96918" spans="1:1">
      <c r="A96918" s="1">
        <v>365593549356320</v>
      </c>
    </row>
    <row r="96919" spans="1:1">
      <c r="A96919" s="1">
        <v>987604143310471</v>
      </c>
    </row>
    <row r="96920" spans="1:1">
      <c r="A96920" s="1">
        <v>757541272147231</v>
      </c>
    </row>
    <row r="96921" spans="1:1">
      <c r="A96921" s="1">
        <v>849764363071208</v>
      </c>
    </row>
    <row r="96922" spans="1:1">
      <c r="A96922" s="1">
        <v>786247998455051</v>
      </c>
    </row>
    <row r="96923" spans="1:1">
      <c r="A96923" s="1">
        <v>362206435323348</v>
      </c>
    </row>
    <row r="96924" spans="1:1">
      <c r="A96924" s="1">
        <v>598892339173126</v>
      </c>
    </row>
    <row r="96925" spans="1:1">
      <c r="A96925" s="1">
        <v>800094177814124</v>
      </c>
    </row>
    <row r="96926" spans="1:1">
      <c r="A96926" s="1">
        <v>941905243349426</v>
      </c>
    </row>
    <row r="96927" spans="1:1">
      <c r="A96927" s="1">
        <v>100565251115577</v>
      </c>
    </row>
    <row r="96928" spans="1:1">
      <c r="A96928" s="1">
        <v>601918266514449</v>
      </c>
    </row>
    <row r="96929" spans="1:1">
      <c r="A96929" s="1">
        <v>203900539976996</v>
      </c>
    </row>
    <row r="96930" spans="1:1">
      <c r="A96930" s="1">
        <v>637831738143307</v>
      </c>
    </row>
    <row r="96931" spans="1:1">
      <c r="A96931" s="1">
        <v>598516314717626</v>
      </c>
    </row>
    <row r="96932" spans="1:1">
      <c r="A96932" s="1">
        <v>384494355403273</v>
      </c>
    </row>
    <row r="96933" spans="1:1">
      <c r="A96933" s="1">
        <v>583756949379854</v>
      </c>
    </row>
    <row r="96934" spans="1:1">
      <c r="A96934" s="1">
        <v>393629521012631</v>
      </c>
    </row>
    <row r="96935" spans="1:1">
      <c r="A96935" s="1">
        <v>288833266008846</v>
      </c>
    </row>
    <row r="96936" spans="1:1">
      <c r="A96936" s="1">
        <v>359753877376846</v>
      </c>
    </row>
    <row r="96937" spans="1:1">
      <c r="A96937" s="1">
        <v>624743365022592</v>
      </c>
    </row>
    <row r="96938" spans="1:1">
      <c r="A96938" s="1">
        <v>115929129305239</v>
      </c>
    </row>
    <row r="96939" spans="1:1">
      <c r="A96939" s="1">
        <v>158137985203151</v>
      </c>
    </row>
    <row r="96940" spans="1:1">
      <c r="A96940" s="1">
        <v>107021385731508</v>
      </c>
    </row>
    <row r="96941" spans="1:1">
      <c r="A96941" s="1">
        <v>384602584252304</v>
      </c>
    </row>
    <row r="96942" spans="1:1">
      <c r="A96942" s="1">
        <v>380301633185351</v>
      </c>
    </row>
    <row r="96943" spans="1:1">
      <c r="A96943" s="1">
        <v>883149131883832</v>
      </c>
    </row>
    <row r="96944" spans="1:1">
      <c r="A96944" s="1">
        <v>791236548412044</v>
      </c>
    </row>
    <row r="96945" spans="1:1">
      <c r="A96945" s="1">
        <v>842445441876267</v>
      </c>
    </row>
    <row r="96946" spans="1:1">
      <c r="A96946" s="1">
        <v>990112216796857</v>
      </c>
    </row>
    <row r="96947" spans="1:1">
      <c r="A96947" s="1">
        <v>316501031052763</v>
      </c>
    </row>
    <row r="96948" spans="1:1">
      <c r="A96948" s="1">
        <v>784635583846666</v>
      </c>
    </row>
    <row r="96949" spans="1:1">
      <c r="A96949" s="1">
        <v>151889086400373</v>
      </c>
    </row>
    <row r="96950" spans="1:1">
      <c r="A96950" s="1">
        <v>372434892864776</v>
      </c>
    </row>
    <row r="96951" spans="1:1">
      <c r="A96951" s="1">
        <v>604242257656294</v>
      </c>
    </row>
    <row r="96952" spans="1:1">
      <c r="A96952" s="1">
        <v>801796163494142</v>
      </c>
    </row>
    <row r="96953" spans="1:1">
      <c r="A96953" s="1">
        <v>173140698098040</v>
      </c>
    </row>
    <row r="96954" spans="1:1">
      <c r="A96954" s="1">
        <v>186145125142362</v>
      </c>
    </row>
    <row r="96955" spans="1:1">
      <c r="A96955" s="1">
        <v>134899969150436</v>
      </c>
    </row>
    <row r="96956" spans="1:1">
      <c r="A96956" s="1">
        <v>155972818360597</v>
      </c>
    </row>
    <row r="96957" spans="1:1">
      <c r="A96957" s="1">
        <v>872759995625718</v>
      </c>
    </row>
    <row r="96958" spans="1:1">
      <c r="A96958" s="1">
        <v>503675871913599</v>
      </c>
    </row>
    <row r="96959" spans="1:1">
      <c r="A96959" s="1">
        <v>133163996866718</v>
      </c>
    </row>
    <row r="96960" spans="1:1">
      <c r="A96960" s="1">
        <v>358747558885502</v>
      </c>
    </row>
    <row r="96961" spans="1:1">
      <c r="A96961" s="1">
        <v>628255994625058</v>
      </c>
    </row>
    <row r="96962" spans="1:1">
      <c r="A96962" s="1">
        <v>496445831619820</v>
      </c>
    </row>
    <row r="96963" spans="1:1">
      <c r="A96963" s="1">
        <v>840298789614421</v>
      </c>
    </row>
    <row r="96964" spans="1:1">
      <c r="A96964" s="1">
        <v>923392184935760</v>
      </c>
    </row>
    <row r="96965" spans="1:1">
      <c r="A96965" s="1">
        <v>405900959669416</v>
      </c>
    </row>
    <row r="96966" spans="1:1">
      <c r="A96966" s="1">
        <v>895215671714791</v>
      </c>
    </row>
    <row r="96967" spans="1:1">
      <c r="A96967" s="1">
        <v>304715111446755</v>
      </c>
    </row>
    <row r="96968" spans="1:1">
      <c r="A96968" s="1">
        <v>189205639590843</v>
      </c>
    </row>
    <row r="96969" spans="1:1">
      <c r="A96969" s="1">
        <v>882312185434808</v>
      </c>
    </row>
    <row r="96970" spans="1:1">
      <c r="A96970" s="1">
        <v>870879757554089</v>
      </c>
    </row>
    <row r="96971" spans="1:1">
      <c r="A96971" s="1">
        <v>859421657525260</v>
      </c>
    </row>
    <row r="96972" spans="1:1">
      <c r="A96972" s="1">
        <v>596161139598431</v>
      </c>
    </row>
    <row r="96973" spans="1:1">
      <c r="A96973" s="1">
        <v>224440571644574</v>
      </c>
    </row>
    <row r="96974" spans="1:1">
      <c r="A96974" s="1">
        <v>929186291409786</v>
      </c>
    </row>
    <row r="96975" spans="1:1">
      <c r="A96975" s="1">
        <v>744435390805122</v>
      </c>
    </row>
    <row r="96976" spans="1:1">
      <c r="A96976" s="1">
        <v>138417117151564</v>
      </c>
    </row>
    <row r="96977" spans="1:1">
      <c r="A96977" s="1">
        <v>911223880620847</v>
      </c>
    </row>
    <row r="96978" spans="1:1">
      <c r="A96978" s="1">
        <v>664098579613320</v>
      </c>
    </row>
    <row r="96979" spans="1:1">
      <c r="A96979" s="1">
        <v>957232699365863</v>
      </c>
    </row>
    <row r="96980" spans="1:1">
      <c r="A96980" s="1">
        <v>476738053869986</v>
      </c>
    </row>
    <row r="96981" spans="1:1">
      <c r="A96981" s="1">
        <v>825182125493222</v>
      </c>
    </row>
    <row r="96982" spans="1:1">
      <c r="A96982" s="1">
        <v>208354309309772</v>
      </c>
    </row>
    <row r="96983" spans="1:1">
      <c r="A96983" s="1">
        <v>442497253190567</v>
      </c>
    </row>
    <row r="96984" spans="1:1">
      <c r="A96984" s="1">
        <v>217522689439666</v>
      </c>
    </row>
    <row r="96985" spans="1:1">
      <c r="A96985" s="1">
        <v>822031704788144</v>
      </c>
    </row>
    <row r="96986" spans="1:1">
      <c r="A96986" s="1">
        <v>894422399137842</v>
      </c>
    </row>
    <row r="96987" spans="1:1">
      <c r="A96987" s="1">
        <v>151518286961590</v>
      </c>
    </row>
    <row r="96988" spans="1:1">
      <c r="A96988" s="1">
        <v>884514744017663</v>
      </c>
    </row>
    <row r="96989" spans="1:1">
      <c r="A96989" s="1">
        <v>300429761297066</v>
      </c>
    </row>
    <row r="96990" spans="1:1">
      <c r="A96990" s="1">
        <v>560145610560655</v>
      </c>
    </row>
    <row r="96991" spans="1:1">
      <c r="A96991" s="1">
        <v>632459638277844</v>
      </c>
    </row>
    <row r="96992" spans="1:1">
      <c r="A96992" s="1">
        <v>715049190027905</v>
      </c>
    </row>
    <row r="96993" spans="1:1">
      <c r="A96993" s="1">
        <v>361501731659170</v>
      </c>
    </row>
    <row r="96994" spans="1:1">
      <c r="A96994" s="1">
        <v>339604074387165</v>
      </c>
    </row>
    <row r="96995" spans="1:1">
      <c r="A96995" s="1">
        <v>363094641338673</v>
      </c>
    </row>
    <row r="96996" spans="1:1">
      <c r="A96996" s="1">
        <v>744362007282635</v>
      </c>
    </row>
    <row r="96997" spans="1:1">
      <c r="A96997" s="1">
        <v>204183950767870</v>
      </c>
    </row>
    <row r="96998" spans="1:1">
      <c r="A96998" s="1">
        <v>898721205085087</v>
      </c>
    </row>
    <row r="96999" spans="1:1">
      <c r="A96999" s="1">
        <v>127175289944903</v>
      </c>
    </row>
    <row r="97000" spans="1:1">
      <c r="A97000" s="1">
        <v>715706221838889</v>
      </c>
    </row>
    <row r="97001" spans="1:1">
      <c r="A97001" s="1">
        <v>181072875930247</v>
      </c>
    </row>
    <row r="97002" spans="1:1">
      <c r="A97002" s="1">
        <v>757198443116747</v>
      </c>
    </row>
    <row r="97003" spans="1:1">
      <c r="A97003" s="1">
        <v>460648713111055</v>
      </c>
    </row>
    <row r="97004" spans="1:1">
      <c r="A97004" s="1">
        <v>491815936673035</v>
      </c>
    </row>
    <row r="97005" spans="1:1">
      <c r="A97005" s="1">
        <v>221610106884137</v>
      </c>
    </row>
    <row r="97006" spans="1:1">
      <c r="A97006" s="1">
        <v>423160208952567</v>
      </c>
    </row>
    <row r="97007" spans="1:1">
      <c r="A97007" s="1">
        <v>132793668582656</v>
      </c>
    </row>
    <row r="97008" spans="1:1">
      <c r="A97008" s="1">
        <v>501406915637607</v>
      </c>
    </row>
    <row r="97009" spans="1:1">
      <c r="A97009" s="1">
        <v>622198813137403</v>
      </c>
    </row>
    <row r="97010" spans="1:1">
      <c r="A97010" s="1">
        <v>915821552133134</v>
      </c>
    </row>
    <row r="97011" spans="1:1">
      <c r="A97011" s="1">
        <v>895714239574813</v>
      </c>
    </row>
    <row r="97012" spans="1:1">
      <c r="A97012" s="1">
        <v>811566884951949</v>
      </c>
    </row>
    <row r="97013" spans="1:1">
      <c r="A97013" s="1">
        <v>762757680771516</v>
      </c>
    </row>
    <row r="97014" spans="1:1">
      <c r="A97014" s="1">
        <v>934863167803155</v>
      </c>
    </row>
    <row r="97015" spans="1:1">
      <c r="A97015" s="1">
        <v>969854845800556</v>
      </c>
    </row>
    <row r="97016" spans="1:1">
      <c r="A97016" s="1">
        <v>801796113006098</v>
      </c>
    </row>
    <row r="97017" spans="1:1">
      <c r="A97017" s="1">
        <v>518798963448886</v>
      </c>
    </row>
    <row r="97018" spans="1:1">
      <c r="A97018" s="1">
        <v>140973410047002</v>
      </c>
    </row>
    <row r="97019" spans="1:1">
      <c r="A97019" s="1">
        <v>602374273607672</v>
      </c>
    </row>
    <row r="97020" spans="1:1">
      <c r="A97020" s="1">
        <v>159280887573532</v>
      </c>
    </row>
    <row r="97021" spans="1:1">
      <c r="A97021" s="1">
        <v>973226979173369</v>
      </c>
    </row>
    <row r="97022" spans="1:1">
      <c r="A97022" s="1">
        <v>328141063957385</v>
      </c>
    </row>
    <row r="97023" spans="1:1">
      <c r="A97023" s="1">
        <v>996785000426578</v>
      </c>
    </row>
    <row r="97024" spans="1:1">
      <c r="A97024" s="1">
        <v>144896133703210</v>
      </c>
    </row>
    <row r="97025" spans="1:1">
      <c r="A97025" s="1">
        <v>908887434582220</v>
      </c>
    </row>
    <row r="97026" spans="1:1">
      <c r="A97026" s="1">
        <v>803129772269018</v>
      </c>
    </row>
    <row r="97027" spans="1:1">
      <c r="A97027" s="1">
        <v>917015608373046</v>
      </c>
    </row>
    <row r="97028" spans="1:1">
      <c r="A97028" s="1">
        <v>521055476443259</v>
      </c>
    </row>
    <row r="97029" spans="1:1">
      <c r="A97029" s="1">
        <v>483081516715803</v>
      </c>
    </row>
    <row r="97030" spans="1:1">
      <c r="A97030" s="1">
        <v>307651791370772</v>
      </c>
    </row>
    <row r="97031" spans="1:1">
      <c r="A97031" s="1">
        <v>260064656868260</v>
      </c>
    </row>
    <row r="97032" spans="1:1">
      <c r="A97032" s="1">
        <v>864764388477048</v>
      </c>
    </row>
    <row r="97033" spans="1:1">
      <c r="A97033" s="1">
        <v>288553786173326</v>
      </c>
    </row>
    <row r="97034" spans="1:1">
      <c r="A97034" s="1">
        <v>631847581985379</v>
      </c>
    </row>
    <row r="97035" spans="1:1">
      <c r="A97035" s="1">
        <v>887680530984452</v>
      </c>
    </row>
    <row r="97036" spans="1:1">
      <c r="A97036" s="1">
        <v>203164508887642</v>
      </c>
    </row>
    <row r="97037" spans="1:1">
      <c r="A97037" s="1">
        <v>853638004906730</v>
      </c>
    </row>
    <row r="97038" spans="1:1">
      <c r="A97038" s="1">
        <v>590508060022947</v>
      </c>
    </row>
    <row r="97039" spans="1:1">
      <c r="A97039" s="1">
        <v>226270647449899</v>
      </c>
    </row>
    <row r="97040" spans="1:1">
      <c r="A97040" s="1">
        <v>451424607826988</v>
      </c>
    </row>
    <row r="97041" spans="1:1">
      <c r="A97041" s="1">
        <v>852511489986114</v>
      </c>
    </row>
    <row r="97042" spans="1:1">
      <c r="A97042" s="1">
        <v>983609399007377</v>
      </c>
    </row>
    <row r="97043" spans="1:1">
      <c r="A97043" s="1">
        <v>259121133707160</v>
      </c>
    </row>
    <row r="97044" spans="1:1">
      <c r="A97044" s="1">
        <v>764560823443312</v>
      </c>
    </row>
    <row r="97045" spans="1:1">
      <c r="A97045" s="1">
        <v>997286013671821</v>
      </c>
    </row>
    <row r="97046" spans="1:1">
      <c r="A97046" s="1">
        <v>505417515832814</v>
      </c>
    </row>
    <row r="97047" spans="1:1">
      <c r="A97047" s="1">
        <v>198270779115046</v>
      </c>
    </row>
    <row r="97048" spans="1:1">
      <c r="A97048" s="1">
        <v>750478239652517</v>
      </c>
    </row>
    <row r="97049" spans="1:1">
      <c r="A97049" s="1">
        <v>643400281076071</v>
      </c>
    </row>
    <row r="97050" spans="1:1">
      <c r="A97050" s="1">
        <v>230562483316545</v>
      </c>
    </row>
    <row r="97051" spans="1:1">
      <c r="A97051" s="1">
        <v>321573605655902</v>
      </c>
    </row>
    <row r="97052" spans="1:1">
      <c r="A97052" s="1">
        <v>383921306018637</v>
      </c>
    </row>
    <row r="97053" spans="1:1">
      <c r="A97053" s="1">
        <v>331584993335611</v>
      </c>
    </row>
    <row r="97054" spans="1:1">
      <c r="A97054" s="1">
        <v>174406719859183</v>
      </c>
    </row>
    <row r="97055" spans="1:1">
      <c r="A97055" s="1">
        <v>167561020957563</v>
      </c>
    </row>
    <row r="97056" spans="1:1">
      <c r="A97056" s="1">
        <v>920302385454174</v>
      </c>
    </row>
    <row r="97057" spans="1:1">
      <c r="A97057" s="1">
        <v>720772039133577</v>
      </c>
    </row>
    <row r="97058" spans="1:1">
      <c r="A97058" s="1">
        <v>406929151997121</v>
      </c>
    </row>
    <row r="97059" spans="1:1">
      <c r="A97059" s="1">
        <v>481909796219703</v>
      </c>
    </row>
    <row r="97060" spans="1:1">
      <c r="A97060" s="1">
        <v>294337522866249</v>
      </c>
    </row>
    <row r="97061" spans="1:1">
      <c r="A97061" s="1">
        <v>990560857171090</v>
      </c>
    </row>
    <row r="97062" spans="1:1">
      <c r="A97062" s="1">
        <v>546797149706826</v>
      </c>
    </row>
    <row r="97063" spans="1:1">
      <c r="A97063" s="1">
        <v>750046513190145</v>
      </c>
    </row>
    <row r="97064" spans="1:1">
      <c r="A97064" s="1">
        <v>444871470747985</v>
      </c>
    </row>
    <row r="97065" spans="1:1">
      <c r="A97065" s="1">
        <v>434635892241539</v>
      </c>
    </row>
    <row r="97066" spans="1:1">
      <c r="A97066" s="1">
        <v>245523960265622</v>
      </c>
    </row>
    <row r="97067" spans="1:1">
      <c r="A97067" s="1">
        <v>483928794327895</v>
      </c>
    </row>
    <row r="97068" spans="1:1">
      <c r="A97068" s="1">
        <v>555871325351244</v>
      </c>
    </row>
    <row r="97069" spans="1:1">
      <c r="A97069" s="1">
        <v>995737405234544</v>
      </c>
    </row>
    <row r="97070" spans="1:1">
      <c r="A97070" s="1">
        <v>665700427682393</v>
      </c>
    </row>
    <row r="97071" spans="1:1">
      <c r="A97071" s="1">
        <v>114417289487473</v>
      </c>
    </row>
    <row r="97072" spans="1:1">
      <c r="A97072" s="1">
        <v>638987825031326</v>
      </c>
    </row>
    <row r="97073" spans="1:1">
      <c r="A97073" s="1">
        <v>509320037475001</v>
      </c>
    </row>
    <row r="97074" spans="1:1">
      <c r="A97074" s="1">
        <v>941198557761003</v>
      </c>
    </row>
    <row r="97075" spans="1:1">
      <c r="A97075" s="1">
        <v>675276191505599</v>
      </c>
    </row>
    <row r="97076" spans="1:1">
      <c r="A97076" s="1">
        <v>636384357694489</v>
      </c>
    </row>
    <row r="97077" spans="1:1">
      <c r="A97077" s="1">
        <v>907059673812653</v>
      </c>
    </row>
    <row r="97078" spans="1:1">
      <c r="A97078" s="1">
        <v>676067100551799</v>
      </c>
    </row>
    <row r="97079" spans="1:1">
      <c r="A97079" s="1">
        <v>401807566857329</v>
      </c>
    </row>
    <row r="97080" spans="1:1">
      <c r="A97080" s="1">
        <v>787427188376960</v>
      </c>
    </row>
    <row r="97081" spans="1:1">
      <c r="A97081" s="1">
        <v>357850709498111</v>
      </c>
    </row>
    <row r="97082" spans="1:1">
      <c r="A97082" s="1">
        <v>481194979471326</v>
      </c>
    </row>
    <row r="97083" spans="1:1">
      <c r="A97083" s="1">
        <v>186025863168179</v>
      </c>
    </row>
    <row r="97084" spans="1:1">
      <c r="A97084" s="1">
        <v>920000782581115</v>
      </c>
    </row>
    <row r="97085" spans="1:1">
      <c r="A97085" s="1">
        <v>679293364014020</v>
      </c>
    </row>
    <row r="97086" spans="1:1">
      <c r="A97086" s="1">
        <v>860855335524203</v>
      </c>
    </row>
    <row r="97087" spans="1:1">
      <c r="A97087" s="1">
        <v>741316569678523</v>
      </c>
    </row>
    <row r="97088" spans="1:1">
      <c r="A97088" s="1">
        <v>138285081544928</v>
      </c>
    </row>
    <row r="97089" spans="1:1">
      <c r="A97089" s="1">
        <v>908109222294963</v>
      </c>
    </row>
    <row r="97090" spans="1:1">
      <c r="A97090" s="1">
        <v>425956718213309</v>
      </c>
    </row>
    <row r="97091" spans="1:1">
      <c r="A97091" s="1">
        <v>567635332074872</v>
      </c>
    </row>
    <row r="97092" spans="1:1">
      <c r="A97092" s="1">
        <v>503020540992458</v>
      </c>
    </row>
    <row r="97093" spans="1:1">
      <c r="A97093" s="1">
        <v>305428456442608</v>
      </c>
    </row>
    <row r="97094" spans="1:1">
      <c r="A97094" s="1">
        <v>500887208664548</v>
      </c>
    </row>
    <row r="97095" spans="1:1">
      <c r="A97095" s="1">
        <v>636951556180264</v>
      </c>
    </row>
    <row r="97096" spans="1:1">
      <c r="A97096" s="1">
        <v>195194156310897</v>
      </c>
    </row>
    <row r="97097" spans="1:1">
      <c r="A97097" s="1">
        <v>751120764560710</v>
      </c>
    </row>
    <row r="97098" spans="1:1">
      <c r="A97098" s="1">
        <v>717407868119002</v>
      </c>
    </row>
    <row r="97099" spans="1:1">
      <c r="A97099" s="1">
        <v>300838200720951</v>
      </c>
    </row>
    <row r="97100" spans="1:1">
      <c r="A97100" s="1">
        <v>300973219828858</v>
      </c>
    </row>
    <row r="97101" spans="1:1">
      <c r="A97101" s="1">
        <v>982913085215533</v>
      </c>
    </row>
    <row r="97102" spans="1:1">
      <c r="A97102" s="1">
        <v>883132152741097</v>
      </c>
    </row>
    <row r="97103" spans="1:1">
      <c r="A97103" s="1">
        <v>373313915864649</v>
      </c>
    </row>
    <row r="97104" spans="1:1">
      <c r="A97104" s="1">
        <v>139356201167979</v>
      </c>
    </row>
    <row r="97105" spans="1:1">
      <c r="A97105" s="1">
        <v>421163598636984</v>
      </c>
    </row>
    <row r="97106" spans="1:1">
      <c r="A97106" s="1">
        <v>886516818274809</v>
      </c>
    </row>
    <row r="97107" spans="1:1">
      <c r="A97107" s="1">
        <v>280329380967392</v>
      </c>
    </row>
    <row r="97108" spans="1:1">
      <c r="A97108" s="1">
        <v>150220435278401</v>
      </c>
    </row>
    <row r="97109" spans="1:1">
      <c r="A97109" s="1">
        <v>341164697092570</v>
      </c>
    </row>
    <row r="97110" spans="1:1">
      <c r="A97110" s="1">
        <v>338705500740418</v>
      </c>
    </row>
    <row r="97111" spans="1:1">
      <c r="A97111" s="1">
        <v>739978919102639</v>
      </c>
    </row>
    <row r="97112" spans="1:1">
      <c r="A97112" s="1">
        <v>530861202848982</v>
      </c>
    </row>
    <row r="97113" spans="1:1">
      <c r="A97113" s="1">
        <v>715706206723450</v>
      </c>
    </row>
    <row r="97114" spans="1:1">
      <c r="A97114" s="1">
        <v>350490475726080</v>
      </c>
    </row>
    <row r="97115" spans="1:1">
      <c r="A97115" s="1">
        <v>947618800176323</v>
      </c>
    </row>
    <row r="97116" spans="1:1">
      <c r="A97116" s="1">
        <v>458185910077448</v>
      </c>
    </row>
    <row r="97117" spans="1:1">
      <c r="A97117" s="1">
        <v>761877921378944</v>
      </c>
    </row>
    <row r="97118" spans="1:1">
      <c r="A97118" s="1">
        <v>703369774944407</v>
      </c>
    </row>
    <row r="97119" spans="1:1">
      <c r="A97119" s="1">
        <v>705117115503735</v>
      </c>
    </row>
    <row r="97120" spans="1:1">
      <c r="A97120" s="1">
        <v>876176424603046</v>
      </c>
    </row>
    <row r="97121" spans="1:1">
      <c r="A97121" s="1">
        <v>346465154601206</v>
      </c>
    </row>
    <row r="97122" spans="1:1">
      <c r="A97122" s="1">
        <v>363752523707723</v>
      </c>
    </row>
    <row r="97123" spans="1:1">
      <c r="A97123" s="1">
        <v>406990522702244</v>
      </c>
    </row>
    <row r="97124" spans="1:1">
      <c r="A97124" s="1">
        <v>255854394802653</v>
      </c>
    </row>
    <row r="97125" spans="1:1">
      <c r="A97125" s="1">
        <v>152145484306033</v>
      </c>
    </row>
    <row r="97126" spans="1:1">
      <c r="A97126" s="1">
        <v>101944921301688</v>
      </c>
    </row>
    <row r="97127" spans="1:1">
      <c r="A97127" s="1">
        <v>544035371164603</v>
      </c>
    </row>
    <row r="97128" spans="1:1">
      <c r="A97128" s="1">
        <v>832146764556543</v>
      </c>
    </row>
    <row r="97129" spans="1:1">
      <c r="A97129" s="1">
        <v>650575802563231</v>
      </c>
    </row>
    <row r="97130" spans="1:1">
      <c r="A97130" s="1">
        <v>408975687002476</v>
      </c>
    </row>
    <row r="97131" spans="1:1">
      <c r="A97131" s="1">
        <v>778432682419342</v>
      </c>
    </row>
    <row r="97132" spans="1:1">
      <c r="A97132" s="1">
        <v>792990224962781</v>
      </c>
    </row>
    <row r="97133" spans="1:1">
      <c r="A97133" s="1">
        <v>487973187944607</v>
      </c>
    </row>
    <row r="97134" spans="1:1">
      <c r="A97134" s="1">
        <v>861422164755190</v>
      </c>
    </row>
    <row r="97135" spans="1:1">
      <c r="A97135" s="1">
        <v>122162993998124</v>
      </c>
    </row>
    <row r="97136" spans="1:1">
      <c r="A97136" s="1">
        <v>297457127998734</v>
      </c>
    </row>
    <row r="97137" spans="1:1">
      <c r="A97137" s="1">
        <v>548582600109736</v>
      </c>
    </row>
    <row r="97138" spans="1:1">
      <c r="A97138" s="1">
        <v>637736336786981</v>
      </c>
    </row>
    <row r="97139" spans="1:1">
      <c r="A97139" s="1">
        <v>953956393436189</v>
      </c>
    </row>
    <row r="97140" spans="1:1">
      <c r="A97140" s="1">
        <v>230187230484485</v>
      </c>
    </row>
    <row r="97141" spans="1:1">
      <c r="A97141" s="1">
        <v>655662382582880</v>
      </c>
    </row>
    <row r="97142" spans="1:1">
      <c r="A97142" s="1">
        <v>962449503564117</v>
      </c>
    </row>
    <row r="97143" spans="1:1">
      <c r="A97143" s="1">
        <v>436835179717203</v>
      </c>
    </row>
    <row r="97144" spans="1:1">
      <c r="A97144" s="1">
        <v>388929592788204</v>
      </c>
    </row>
    <row r="97145" spans="1:1">
      <c r="A97145" s="1">
        <v>413089230294910</v>
      </c>
    </row>
    <row r="97146" spans="1:1">
      <c r="A97146" s="1">
        <v>881738834970041</v>
      </c>
    </row>
    <row r="97147" spans="1:1">
      <c r="A97147" s="1">
        <v>917106024085287</v>
      </c>
    </row>
    <row r="97148" spans="1:1">
      <c r="A97148" s="1">
        <v>519529285438971</v>
      </c>
    </row>
    <row r="97149" spans="1:1">
      <c r="A97149" s="1">
        <v>424604361557319</v>
      </c>
    </row>
    <row r="97150" spans="1:1">
      <c r="A97150" s="1">
        <v>571455600720230</v>
      </c>
    </row>
    <row r="97151" spans="1:1">
      <c r="A97151" s="1">
        <v>275752952820276</v>
      </c>
    </row>
    <row r="97152" spans="1:1">
      <c r="A97152" s="1">
        <v>493188529248653</v>
      </c>
    </row>
    <row r="97153" spans="1:1">
      <c r="A97153" s="1">
        <v>796323213796810</v>
      </c>
    </row>
    <row r="97154" spans="1:1">
      <c r="A97154" s="1">
        <v>958505429162497</v>
      </c>
    </row>
    <row r="97155" spans="1:1">
      <c r="A97155" s="1">
        <v>570112866347661</v>
      </c>
    </row>
    <row r="97156" spans="1:1">
      <c r="A97156" s="1">
        <v>683424701266200</v>
      </c>
    </row>
    <row r="97157" spans="1:1">
      <c r="A97157" s="1">
        <v>427730879259695</v>
      </c>
    </row>
    <row r="97158" spans="1:1">
      <c r="A97158" s="1">
        <v>624931290350367</v>
      </c>
    </row>
    <row r="97159" spans="1:1">
      <c r="A97159" s="1">
        <v>780037403137401</v>
      </c>
    </row>
    <row r="97160" spans="1:1">
      <c r="A97160" s="1">
        <v>983649236091790</v>
      </c>
    </row>
    <row r="97161" spans="1:1">
      <c r="A97161" s="1">
        <v>783710957647986</v>
      </c>
    </row>
    <row r="97162" spans="1:1">
      <c r="A97162" s="1">
        <v>790395694196131</v>
      </c>
    </row>
    <row r="97163" spans="1:1">
      <c r="A97163" s="1">
        <v>622778324766673</v>
      </c>
    </row>
    <row r="97164" spans="1:1">
      <c r="A97164" s="1">
        <v>380334549394426</v>
      </c>
    </row>
    <row r="97165" spans="1:1">
      <c r="A97165" s="1">
        <v>677371360394799</v>
      </c>
    </row>
    <row r="97166" spans="1:1">
      <c r="A97166" s="1">
        <v>874727861077525</v>
      </c>
    </row>
    <row r="97167" spans="1:1">
      <c r="A97167" s="1">
        <v>830731767379581</v>
      </c>
    </row>
    <row r="97168" spans="1:1">
      <c r="A97168" s="1">
        <v>311627480282862</v>
      </c>
    </row>
    <row r="97169" spans="1:1">
      <c r="A97169" s="1">
        <v>207301106339858</v>
      </c>
    </row>
    <row r="97170" spans="1:1">
      <c r="A97170" s="1">
        <v>225145575765769</v>
      </c>
    </row>
    <row r="97171" spans="1:1">
      <c r="A97171" s="1">
        <v>881293006889930</v>
      </c>
    </row>
    <row r="97172" spans="1:1">
      <c r="A97172" s="1">
        <v>170245965128672</v>
      </c>
    </row>
    <row r="97173" spans="1:1">
      <c r="A97173" s="1">
        <v>581907486862582</v>
      </c>
    </row>
    <row r="97174" spans="1:1">
      <c r="A97174" s="1">
        <v>231247118073463</v>
      </c>
    </row>
    <row r="97175" spans="1:1">
      <c r="A97175" s="1">
        <v>478858242342395</v>
      </c>
    </row>
    <row r="97176" spans="1:1">
      <c r="A97176" s="1">
        <v>347601726531382</v>
      </c>
    </row>
    <row r="97177" spans="1:1">
      <c r="A97177" s="1">
        <v>829671280431763</v>
      </c>
    </row>
    <row r="97178" spans="1:1">
      <c r="A97178" s="1">
        <v>629099241220376</v>
      </c>
    </row>
    <row r="97179" spans="1:1">
      <c r="A97179" s="1">
        <v>254491612093436</v>
      </c>
    </row>
    <row r="97180" spans="1:1">
      <c r="A97180" s="1">
        <v>880384049014470</v>
      </c>
    </row>
    <row r="97181" spans="1:1">
      <c r="A97181" s="1">
        <v>673746688327680</v>
      </c>
    </row>
    <row r="97182" spans="1:1">
      <c r="A97182" s="1">
        <v>527941694391064</v>
      </c>
    </row>
    <row r="97183" spans="1:1">
      <c r="A97183" s="1">
        <v>430990490108064</v>
      </c>
    </row>
    <row r="97184" spans="1:1">
      <c r="A97184" s="1">
        <v>194828351641941</v>
      </c>
    </row>
    <row r="97185" spans="1:1">
      <c r="A97185" s="1">
        <v>894064729723908</v>
      </c>
    </row>
    <row r="97186" spans="1:1">
      <c r="A97186" s="1">
        <v>488793095681637</v>
      </c>
    </row>
    <row r="97187" spans="1:1">
      <c r="A97187" s="1">
        <v>991198770989087</v>
      </c>
    </row>
    <row r="97188" spans="1:1">
      <c r="A97188" s="1">
        <v>950527360464345</v>
      </c>
    </row>
    <row r="97189" spans="1:1">
      <c r="A97189" s="1">
        <v>721123288587245</v>
      </c>
    </row>
    <row r="97190" spans="1:1">
      <c r="A97190" s="1">
        <v>133021782299085</v>
      </c>
    </row>
    <row r="97191" spans="1:1">
      <c r="A97191" s="1">
        <v>755219778475100</v>
      </c>
    </row>
    <row r="97192" spans="1:1">
      <c r="A97192" s="1">
        <v>313368062630699</v>
      </c>
    </row>
    <row r="97193" spans="1:1">
      <c r="A97193" s="1">
        <v>820274899452386</v>
      </c>
    </row>
    <row r="97194" spans="1:1">
      <c r="A97194" s="1">
        <v>245740728018926</v>
      </c>
    </row>
    <row r="97195" spans="1:1">
      <c r="A97195" s="1">
        <v>348937057149849</v>
      </c>
    </row>
    <row r="97196" spans="1:1">
      <c r="A97196" s="1">
        <v>276819696586493</v>
      </c>
    </row>
    <row r="97197" spans="1:1">
      <c r="A97197" s="1">
        <v>670062094398114</v>
      </c>
    </row>
    <row r="97198" spans="1:1">
      <c r="A97198" s="1">
        <v>607780738495463</v>
      </c>
    </row>
    <row r="97199" spans="1:1">
      <c r="A97199" s="1">
        <v>499567433479159</v>
      </c>
    </row>
    <row r="97200" spans="1:1">
      <c r="A97200" s="1">
        <v>751191305882281</v>
      </c>
    </row>
    <row r="97201" spans="1:1">
      <c r="A97201" s="1">
        <v>286950514367431</v>
      </c>
    </row>
    <row r="97202" spans="1:1">
      <c r="A97202" s="1">
        <v>966776100533935</v>
      </c>
    </row>
    <row r="97203" spans="1:1">
      <c r="A97203" s="1">
        <v>434808552524349</v>
      </c>
    </row>
    <row r="97204" spans="1:1">
      <c r="A97204" s="1">
        <v>560460198748129</v>
      </c>
    </row>
    <row r="97205" spans="1:1">
      <c r="A97205" s="1">
        <v>714746319854742</v>
      </c>
    </row>
    <row r="97206" spans="1:1">
      <c r="A97206" s="1">
        <v>606487859505487</v>
      </c>
    </row>
    <row r="97207" spans="1:1">
      <c r="A97207" s="1">
        <v>660946547364572</v>
      </c>
    </row>
    <row r="97208" spans="1:1">
      <c r="A97208" s="1">
        <v>208182840377851</v>
      </c>
    </row>
    <row r="97209" spans="1:1">
      <c r="A97209" s="1">
        <v>415901219268842</v>
      </c>
    </row>
    <row r="97210" spans="1:1">
      <c r="A97210" s="1">
        <v>181251991997970</v>
      </c>
    </row>
    <row r="97211" spans="1:1">
      <c r="A97211" s="1">
        <v>720010190227198</v>
      </c>
    </row>
    <row r="97212" spans="1:1">
      <c r="A97212" s="1">
        <v>849266766340691</v>
      </c>
    </row>
    <row r="97213" spans="1:1">
      <c r="A97213" s="1">
        <v>575428738535999</v>
      </c>
    </row>
    <row r="97214" spans="1:1">
      <c r="A97214" s="1">
        <v>478756559023425</v>
      </c>
    </row>
    <row r="97215" spans="1:1">
      <c r="A97215" s="1">
        <v>653549631502698</v>
      </c>
    </row>
    <row r="97216" spans="1:1">
      <c r="A97216" s="1">
        <v>195344114371585</v>
      </c>
    </row>
    <row r="97217" spans="1:1">
      <c r="A97217" s="1">
        <v>512958470717378</v>
      </c>
    </row>
    <row r="97218" spans="1:1">
      <c r="A97218" s="1">
        <v>661939737335484</v>
      </c>
    </row>
    <row r="97219" spans="1:1">
      <c r="A97219" s="1">
        <v>988411980813418</v>
      </c>
    </row>
    <row r="97220" spans="1:1">
      <c r="A97220" s="1">
        <v>819785740442463</v>
      </c>
    </row>
    <row r="97221" spans="1:1">
      <c r="A97221" s="1">
        <v>536259149782690</v>
      </c>
    </row>
    <row r="97222" spans="1:1">
      <c r="A97222" s="1">
        <v>799934844757660</v>
      </c>
    </row>
    <row r="97223" spans="1:1">
      <c r="A97223" s="1">
        <v>517671705968123</v>
      </c>
    </row>
    <row r="97224" spans="1:1">
      <c r="A97224" s="1">
        <v>599689919595265</v>
      </c>
    </row>
    <row r="97225" spans="1:1">
      <c r="A97225" s="1">
        <v>391524359712979</v>
      </c>
    </row>
    <row r="97226" spans="1:1">
      <c r="A97226" s="1">
        <v>764652105181515</v>
      </c>
    </row>
    <row r="97227" spans="1:1">
      <c r="A97227" s="1">
        <v>276128771409680</v>
      </c>
    </row>
    <row r="97228" spans="1:1">
      <c r="A97228" s="1">
        <v>517419725707030</v>
      </c>
    </row>
    <row r="97229" spans="1:1">
      <c r="A97229" s="1">
        <v>438247597724073</v>
      </c>
    </row>
    <row r="97230" spans="1:1">
      <c r="A97230" s="1">
        <v>971773824467103</v>
      </c>
    </row>
    <row r="97231" spans="1:1">
      <c r="A97231" s="1">
        <v>733777027278062</v>
      </c>
    </row>
    <row r="97232" spans="1:1">
      <c r="A97232" s="1">
        <v>973856529184416</v>
      </c>
    </row>
    <row r="97233" spans="1:1">
      <c r="A97233" s="1">
        <v>721124539681060</v>
      </c>
    </row>
    <row r="97234" spans="1:1">
      <c r="A97234" s="1">
        <v>843691830585815</v>
      </c>
    </row>
    <row r="97235" spans="1:1">
      <c r="A97235" s="1">
        <v>474271710668087</v>
      </c>
    </row>
    <row r="97236" spans="1:1">
      <c r="A97236" s="1">
        <v>580639044338788</v>
      </c>
    </row>
    <row r="97237" spans="1:1">
      <c r="A97237" s="1">
        <v>696724770695491</v>
      </c>
    </row>
    <row r="97238" spans="1:1">
      <c r="A97238" s="1">
        <v>220727943554720</v>
      </c>
    </row>
    <row r="97239" spans="1:1">
      <c r="A97239" s="1">
        <v>775917580265756</v>
      </c>
    </row>
    <row r="97240" spans="1:1">
      <c r="A97240" s="1">
        <v>161932492138115</v>
      </c>
    </row>
    <row r="97241" spans="1:1">
      <c r="A97241" s="1">
        <v>723669567906821</v>
      </c>
    </row>
    <row r="97242" spans="1:1">
      <c r="A97242" s="1">
        <v>356220179480602</v>
      </c>
    </row>
    <row r="97243" spans="1:1">
      <c r="A97243" s="1">
        <v>309586641713485</v>
      </c>
    </row>
    <row r="97244" spans="1:1">
      <c r="A97244" s="1">
        <v>211824042544947</v>
      </c>
    </row>
    <row r="97245" spans="1:1">
      <c r="A97245" s="1">
        <v>227107189178826</v>
      </c>
    </row>
    <row r="97246" spans="1:1">
      <c r="A97246" s="1">
        <v>947553557078558</v>
      </c>
    </row>
    <row r="97247" spans="1:1">
      <c r="A97247" s="1">
        <v>258880780834016</v>
      </c>
    </row>
    <row r="97248" spans="1:1">
      <c r="A97248" s="1">
        <v>977182611607352</v>
      </c>
    </row>
    <row r="97249" spans="1:1">
      <c r="A97249" s="1">
        <v>127152849256599</v>
      </c>
    </row>
    <row r="97250" spans="1:1">
      <c r="A97250" s="1">
        <v>214150179833586</v>
      </c>
    </row>
    <row r="97251" spans="1:1">
      <c r="A97251" s="1">
        <v>278224755941446</v>
      </c>
    </row>
    <row r="97252" spans="1:1">
      <c r="A97252" s="1">
        <v>643060070713141</v>
      </c>
    </row>
    <row r="97253" spans="1:1">
      <c r="A97253" s="1">
        <v>101973917142644</v>
      </c>
    </row>
    <row r="97254" spans="1:1">
      <c r="A97254" s="1">
        <v>784613451068061</v>
      </c>
    </row>
    <row r="97255" spans="1:1">
      <c r="A97255" s="1">
        <v>392775181357341</v>
      </c>
    </row>
    <row r="97256" spans="1:1">
      <c r="A97256" s="1">
        <v>435362804494500</v>
      </c>
    </row>
    <row r="97257" spans="1:1">
      <c r="A97257" s="1">
        <v>828704959365273</v>
      </c>
    </row>
    <row r="97258" spans="1:1">
      <c r="A97258" s="1">
        <v>317777785183971</v>
      </c>
    </row>
    <row r="97259" spans="1:1">
      <c r="A97259" s="1">
        <v>402805892593005</v>
      </c>
    </row>
    <row r="97260" spans="1:1">
      <c r="A97260" s="1">
        <v>483535225877424</v>
      </c>
    </row>
    <row r="97261" spans="1:1">
      <c r="A97261" s="1">
        <v>286403405886390</v>
      </c>
    </row>
    <row r="97262" spans="1:1">
      <c r="A97262" s="1">
        <v>200658156893579</v>
      </c>
    </row>
    <row r="97263" spans="1:1">
      <c r="A97263" s="1">
        <v>295321499418938</v>
      </c>
    </row>
    <row r="97264" spans="1:1">
      <c r="A97264" s="1">
        <v>336554843996920</v>
      </c>
    </row>
    <row r="97265" spans="1:1">
      <c r="A97265" s="1">
        <v>424367750281918</v>
      </c>
    </row>
    <row r="97266" spans="1:1">
      <c r="A97266" s="1">
        <v>351616865910882</v>
      </c>
    </row>
    <row r="97267" spans="1:1">
      <c r="A97267" s="1">
        <v>861793322342513</v>
      </c>
    </row>
    <row r="97268" spans="1:1">
      <c r="A97268" s="1">
        <v>693361581325094</v>
      </c>
    </row>
    <row r="97269" spans="1:1">
      <c r="A97269" s="1">
        <v>943819551091829</v>
      </c>
    </row>
    <row r="97270" spans="1:1">
      <c r="A97270" s="1">
        <v>173196435741402</v>
      </c>
    </row>
    <row r="97271" spans="1:1">
      <c r="A97271" s="1">
        <v>430568564923937</v>
      </c>
    </row>
    <row r="97272" spans="1:1">
      <c r="A97272" s="1">
        <v>921230117287555</v>
      </c>
    </row>
    <row r="97273" spans="1:1">
      <c r="A97273" s="1">
        <v>119575248723497</v>
      </c>
    </row>
    <row r="97274" spans="1:1">
      <c r="A97274" s="1">
        <v>982618409593623</v>
      </c>
    </row>
    <row r="97275" spans="1:1">
      <c r="A97275" s="1">
        <v>327238964236952</v>
      </c>
    </row>
    <row r="97276" spans="1:1">
      <c r="A97276" s="1">
        <v>703483929922544</v>
      </c>
    </row>
    <row r="97277" spans="1:1">
      <c r="A97277" s="1">
        <v>564192641200776</v>
      </c>
    </row>
    <row r="97278" spans="1:1">
      <c r="A97278" s="1">
        <v>886422091755382</v>
      </c>
    </row>
    <row r="97279" spans="1:1">
      <c r="A97279" s="1">
        <v>479464375606780</v>
      </c>
    </row>
    <row r="97280" spans="1:1">
      <c r="A97280" s="1">
        <v>897422307744518</v>
      </c>
    </row>
    <row r="97281" spans="1:1">
      <c r="A97281" s="1">
        <v>687576515296345</v>
      </c>
    </row>
    <row r="97282" spans="1:1">
      <c r="A97282" s="1">
        <v>604055626858149</v>
      </c>
    </row>
    <row r="97283" spans="1:1">
      <c r="A97283" s="1">
        <v>356607032277236</v>
      </c>
    </row>
    <row r="97284" spans="1:1">
      <c r="A97284" s="1">
        <v>251874035716203</v>
      </c>
    </row>
    <row r="97285" spans="1:1">
      <c r="A97285" s="1">
        <v>538276651078134</v>
      </c>
    </row>
    <row r="97286" spans="1:1">
      <c r="A97286" s="1">
        <v>605763656457069</v>
      </c>
    </row>
    <row r="97287" spans="1:1">
      <c r="A97287" s="1">
        <v>154460644193887</v>
      </c>
    </row>
    <row r="97288" spans="1:1">
      <c r="A97288" s="1">
        <v>150571335494353</v>
      </c>
    </row>
    <row r="97289" spans="1:1">
      <c r="A97289" s="1">
        <v>438157436493303</v>
      </c>
    </row>
    <row r="97290" spans="1:1">
      <c r="A97290" s="1">
        <v>605843959103270</v>
      </c>
    </row>
    <row r="97291" spans="1:1">
      <c r="A97291" s="1">
        <v>784540290492946</v>
      </c>
    </row>
    <row r="97292" spans="1:1">
      <c r="A97292" s="1">
        <v>632843906555005</v>
      </c>
    </row>
    <row r="97293" spans="1:1">
      <c r="A97293" s="1">
        <v>316736850619390</v>
      </c>
    </row>
    <row r="97294" spans="1:1">
      <c r="A97294" s="1">
        <v>555460427158052</v>
      </c>
    </row>
    <row r="97295" spans="1:1">
      <c r="A97295" s="1">
        <v>319371627542730</v>
      </c>
    </row>
    <row r="97296" spans="1:1">
      <c r="A97296" s="1">
        <v>562902539259661</v>
      </c>
    </row>
    <row r="97297" spans="1:1">
      <c r="A97297" s="1">
        <v>904141862760940</v>
      </c>
    </row>
    <row r="97298" spans="1:1">
      <c r="A97298" s="1">
        <v>396312785876209</v>
      </c>
    </row>
    <row r="97299" spans="1:1">
      <c r="A97299" s="1">
        <v>445778876408613</v>
      </c>
    </row>
    <row r="97300" spans="1:1">
      <c r="A97300" s="1">
        <v>202120869473996</v>
      </c>
    </row>
    <row r="97301" spans="1:1">
      <c r="A97301" s="1">
        <v>631977572049026</v>
      </c>
    </row>
    <row r="97302" spans="1:1">
      <c r="A97302" s="1">
        <v>454528839962251</v>
      </c>
    </row>
    <row r="97303" spans="1:1">
      <c r="A97303" s="1">
        <v>438055040041491</v>
      </c>
    </row>
    <row r="97304" spans="1:1">
      <c r="A97304" s="1">
        <v>798993434513271</v>
      </c>
    </row>
    <row r="97305" spans="1:1">
      <c r="A97305" s="1">
        <v>287693498268415</v>
      </c>
    </row>
    <row r="97306" spans="1:1">
      <c r="A97306" s="1">
        <v>818259478708996</v>
      </c>
    </row>
    <row r="97307" spans="1:1">
      <c r="A97307" s="1">
        <v>703094026000414</v>
      </c>
    </row>
    <row r="97308" spans="1:1">
      <c r="A97308" s="1">
        <v>857490614846794</v>
      </c>
    </row>
    <row r="97309" spans="1:1">
      <c r="A97309" s="1">
        <v>974083739597136</v>
      </c>
    </row>
    <row r="97310" spans="1:1">
      <c r="A97310" s="1">
        <v>828638830319299</v>
      </c>
    </row>
    <row r="97311" spans="1:1">
      <c r="A97311" s="1">
        <v>114185519752950</v>
      </c>
    </row>
    <row r="97312" spans="1:1">
      <c r="A97312" s="1">
        <v>768902118776795</v>
      </c>
    </row>
    <row r="97313" spans="1:1">
      <c r="A97313" s="1">
        <v>983051019960266</v>
      </c>
    </row>
    <row r="97314" spans="1:1">
      <c r="A97314" s="1">
        <v>512191053724366</v>
      </c>
    </row>
    <row r="97315" spans="1:1">
      <c r="A97315" s="1">
        <v>254228690074931</v>
      </c>
    </row>
    <row r="97316" spans="1:1">
      <c r="A97316" s="1">
        <v>967436731231690</v>
      </c>
    </row>
    <row r="97317" spans="1:1">
      <c r="A97317" s="1">
        <v>510575019800815</v>
      </c>
    </row>
    <row r="97318" spans="1:1">
      <c r="A97318" s="1">
        <v>152010759135846</v>
      </c>
    </row>
    <row r="97319" spans="1:1">
      <c r="A97319" s="1">
        <v>693263289856644</v>
      </c>
    </row>
    <row r="97320" spans="1:1">
      <c r="A97320" s="1">
        <v>708053026558095</v>
      </c>
    </row>
    <row r="97321" spans="1:1">
      <c r="A97321" s="1">
        <v>343191619465242</v>
      </c>
    </row>
    <row r="97322" spans="1:1">
      <c r="A97322" s="1">
        <v>766428511617789</v>
      </c>
    </row>
    <row r="97323" spans="1:1">
      <c r="A97323" s="1">
        <v>158887561339137</v>
      </c>
    </row>
    <row r="97324" spans="1:1">
      <c r="A97324" s="1">
        <v>610283305147494</v>
      </c>
    </row>
    <row r="97325" spans="1:1">
      <c r="A97325" s="1">
        <v>771824845271583</v>
      </c>
    </row>
    <row r="97326" spans="1:1">
      <c r="A97326" s="1">
        <v>387309239949383</v>
      </c>
    </row>
    <row r="97327" spans="1:1">
      <c r="A97327" s="1">
        <v>312167371983221</v>
      </c>
    </row>
    <row r="97328" spans="1:1">
      <c r="A97328" s="1">
        <v>830101309071106</v>
      </c>
    </row>
    <row r="97329" spans="1:1">
      <c r="A97329" s="1">
        <v>130036114774538</v>
      </c>
    </row>
    <row r="97330" spans="1:1">
      <c r="A97330" s="1">
        <v>960048595987050</v>
      </c>
    </row>
    <row r="97331" spans="1:1">
      <c r="A97331" s="1">
        <v>839964178856511</v>
      </c>
    </row>
    <row r="97332" spans="1:1">
      <c r="A97332" s="1">
        <v>391676312576706</v>
      </c>
    </row>
    <row r="97333" spans="1:1">
      <c r="A97333" s="1">
        <v>664368835464259</v>
      </c>
    </row>
    <row r="97334" spans="1:1">
      <c r="A97334" s="1">
        <v>714331557436064</v>
      </c>
    </row>
    <row r="97335" spans="1:1">
      <c r="A97335" s="1">
        <v>728240259847405</v>
      </c>
    </row>
    <row r="97336" spans="1:1">
      <c r="A97336" s="1">
        <v>412558293595957</v>
      </c>
    </row>
    <row r="97337" spans="1:1">
      <c r="A97337" s="1">
        <v>600466557069662</v>
      </c>
    </row>
    <row r="97338" spans="1:1">
      <c r="A97338" s="1">
        <v>516040339076676</v>
      </c>
    </row>
    <row r="97339" spans="1:1">
      <c r="A97339" s="1">
        <v>952952089080873</v>
      </c>
    </row>
    <row r="97340" spans="1:1">
      <c r="A97340" s="1">
        <v>638873258212094</v>
      </c>
    </row>
    <row r="97341" spans="1:1">
      <c r="A97341" s="1">
        <v>873478239291944</v>
      </c>
    </row>
    <row r="97342" spans="1:1">
      <c r="A97342" s="1">
        <v>941749185782843</v>
      </c>
    </row>
    <row r="97343" spans="1:1">
      <c r="A97343" s="1">
        <v>902781021389062</v>
      </c>
    </row>
    <row r="97344" spans="1:1">
      <c r="A97344" s="1">
        <v>463513623662456</v>
      </c>
    </row>
    <row r="97345" spans="1:1">
      <c r="A97345" s="1">
        <v>743662706721850</v>
      </c>
    </row>
    <row r="97346" spans="1:1">
      <c r="A97346" s="1">
        <v>439902247907778</v>
      </c>
    </row>
    <row r="97347" spans="1:1">
      <c r="A97347" s="1">
        <v>488149371993596</v>
      </c>
    </row>
    <row r="97348" spans="1:1">
      <c r="A97348" s="1">
        <v>654253167167544</v>
      </c>
    </row>
    <row r="97349" spans="1:1">
      <c r="A97349" s="1">
        <v>314698743804235</v>
      </c>
    </row>
    <row r="97350" spans="1:1">
      <c r="A97350" s="1">
        <v>184809100771927</v>
      </c>
    </row>
    <row r="97351" spans="1:1">
      <c r="A97351" s="1">
        <v>340165921023141</v>
      </c>
    </row>
    <row r="97352" spans="1:1">
      <c r="A97352" s="1">
        <v>837427299246894</v>
      </c>
    </row>
    <row r="97353" spans="1:1">
      <c r="A97353" s="1">
        <v>435694361396680</v>
      </c>
    </row>
    <row r="97354" spans="1:1">
      <c r="A97354" s="1">
        <v>755575936517178</v>
      </c>
    </row>
    <row r="97355" spans="1:1">
      <c r="A97355" s="1">
        <v>609662626360997</v>
      </c>
    </row>
    <row r="97356" spans="1:1">
      <c r="A97356" s="1">
        <v>956738905062202</v>
      </c>
    </row>
    <row r="97357" spans="1:1">
      <c r="A97357" s="1">
        <v>268284874960910</v>
      </c>
    </row>
    <row r="97358" spans="1:1">
      <c r="A97358" s="1">
        <v>359396406311310</v>
      </c>
    </row>
    <row r="97359" spans="1:1">
      <c r="A97359" s="1">
        <v>648171230012399</v>
      </c>
    </row>
    <row r="97360" spans="1:1">
      <c r="A97360" s="1">
        <v>854160516428008</v>
      </c>
    </row>
    <row r="97361" spans="1:1">
      <c r="A97361" s="1">
        <v>991529147516151</v>
      </c>
    </row>
    <row r="97362" spans="1:1">
      <c r="A97362" s="1">
        <v>967310758517871</v>
      </c>
    </row>
    <row r="97363" spans="1:1">
      <c r="A97363" s="1">
        <v>676471697246907</v>
      </c>
    </row>
    <row r="97364" spans="1:1">
      <c r="A97364" s="1">
        <v>764736297790057</v>
      </c>
    </row>
    <row r="97365" spans="1:1">
      <c r="A97365" s="1">
        <v>591087483616226</v>
      </c>
    </row>
    <row r="97366" spans="1:1">
      <c r="A97366" s="1">
        <v>871910249795230</v>
      </c>
    </row>
    <row r="97367" spans="1:1">
      <c r="A97367" s="1">
        <v>330727071742256</v>
      </c>
    </row>
    <row r="97368" spans="1:1">
      <c r="A97368" s="1">
        <v>728236426073727</v>
      </c>
    </row>
    <row r="97369" spans="1:1">
      <c r="A97369" s="1">
        <v>848618733664248</v>
      </c>
    </row>
    <row r="97370" spans="1:1">
      <c r="A97370" s="1">
        <v>781946293241744</v>
      </c>
    </row>
    <row r="97371" spans="1:1">
      <c r="A97371" s="1">
        <v>162094202016634</v>
      </c>
    </row>
    <row r="97372" spans="1:1">
      <c r="A97372" s="1">
        <v>140129946295485</v>
      </c>
    </row>
    <row r="97373" spans="1:1">
      <c r="A97373" s="1">
        <v>182198435611712</v>
      </c>
    </row>
    <row r="97374" spans="1:1">
      <c r="A97374" s="1">
        <v>142678514909002</v>
      </c>
    </row>
    <row r="97375" spans="1:1">
      <c r="A97375" s="1">
        <v>978890431445977</v>
      </c>
    </row>
    <row r="97376" spans="1:1">
      <c r="A97376" s="1">
        <v>957665858342435</v>
      </c>
    </row>
    <row r="97377" spans="1:1">
      <c r="A97377" s="1">
        <v>585965912708733</v>
      </c>
    </row>
    <row r="97378" spans="1:1">
      <c r="A97378" s="1">
        <v>941543953168446</v>
      </c>
    </row>
    <row r="97379" spans="1:1">
      <c r="A97379" s="1">
        <v>277007978616336</v>
      </c>
    </row>
    <row r="97380" spans="1:1">
      <c r="A97380" s="1">
        <v>905710383983014</v>
      </c>
    </row>
    <row r="97381" spans="1:1">
      <c r="A97381" s="1">
        <v>405480494305165</v>
      </c>
    </row>
    <row r="97382" spans="1:1">
      <c r="A97382" s="1">
        <v>202332798898984</v>
      </c>
    </row>
    <row r="97383" spans="1:1">
      <c r="A97383" s="1">
        <v>914700397594406</v>
      </c>
    </row>
    <row r="97384" spans="1:1">
      <c r="A97384" s="1">
        <v>864775298015345</v>
      </c>
    </row>
    <row r="97385" spans="1:1">
      <c r="A97385" s="1">
        <v>607632783264703</v>
      </c>
    </row>
    <row r="97386" spans="1:1">
      <c r="A97386" s="1">
        <v>188983165339072</v>
      </c>
    </row>
    <row r="97387" spans="1:1">
      <c r="A97387" s="1">
        <v>786738751495987</v>
      </c>
    </row>
    <row r="97388" spans="1:1">
      <c r="A97388" s="1">
        <v>294576852370268</v>
      </c>
    </row>
    <row r="97389" spans="1:1">
      <c r="A97389" s="1">
        <v>787959984791130</v>
      </c>
    </row>
    <row r="97390" spans="1:1">
      <c r="A97390" s="1">
        <v>730491204602016</v>
      </c>
    </row>
    <row r="97391" spans="1:1">
      <c r="A97391" s="1">
        <v>778152216736754</v>
      </c>
    </row>
    <row r="97392" spans="1:1">
      <c r="A97392" s="1">
        <v>249611599883057</v>
      </c>
    </row>
    <row r="97393" spans="1:1">
      <c r="A97393" s="1">
        <v>455429130088564</v>
      </c>
    </row>
    <row r="97394" spans="1:1">
      <c r="A97394" s="1">
        <v>906216242982021</v>
      </c>
    </row>
    <row r="97395" spans="1:1">
      <c r="A97395" s="1">
        <v>632826087769649</v>
      </c>
    </row>
    <row r="97396" spans="1:1">
      <c r="A97396" s="1">
        <v>699938334996915</v>
      </c>
    </row>
    <row r="97397" spans="1:1">
      <c r="A97397" s="1">
        <v>269162609971561</v>
      </c>
    </row>
    <row r="97398" spans="1:1">
      <c r="A97398" s="1">
        <v>742619716805418</v>
      </c>
    </row>
    <row r="97399" spans="1:1">
      <c r="A97399" s="1">
        <v>298279183412723</v>
      </c>
    </row>
    <row r="97400" spans="1:1">
      <c r="A97400" s="1">
        <v>363911548026651</v>
      </c>
    </row>
    <row r="97401" spans="1:1">
      <c r="A97401" s="1">
        <v>991354945573277</v>
      </c>
    </row>
    <row r="97402" spans="1:1">
      <c r="A97402" s="1">
        <v>347126356958582</v>
      </c>
    </row>
    <row r="97403" spans="1:1">
      <c r="A97403" s="1">
        <v>349119500318079</v>
      </c>
    </row>
    <row r="97404" spans="1:1">
      <c r="A97404" s="1">
        <v>629987313559062</v>
      </c>
    </row>
    <row r="97405" spans="1:1">
      <c r="A97405" s="1">
        <v>146666214700411</v>
      </c>
    </row>
    <row r="97406" spans="1:1">
      <c r="A97406" s="1">
        <v>866038983911518</v>
      </c>
    </row>
    <row r="97407" spans="1:1">
      <c r="A97407" s="1">
        <v>499363803737262</v>
      </c>
    </row>
    <row r="97408" spans="1:1">
      <c r="A97408" s="1">
        <v>951634039889584</v>
      </c>
    </row>
    <row r="97409" spans="1:1">
      <c r="A97409" s="1">
        <v>836630348849628</v>
      </c>
    </row>
    <row r="97410" spans="1:1">
      <c r="A97410" s="1">
        <v>910058784382208</v>
      </c>
    </row>
    <row r="97411" spans="1:1">
      <c r="A97411" s="1">
        <v>964703057809191</v>
      </c>
    </row>
    <row r="97412" spans="1:1">
      <c r="A97412" s="1">
        <v>829680753002368</v>
      </c>
    </row>
    <row r="97413" spans="1:1">
      <c r="A97413" s="1">
        <v>980124131350165</v>
      </c>
    </row>
    <row r="97414" spans="1:1">
      <c r="A97414" s="1">
        <v>763894654403283</v>
      </c>
    </row>
    <row r="97415" spans="1:1">
      <c r="A97415" s="1">
        <v>655464414847700</v>
      </c>
    </row>
    <row r="97416" spans="1:1">
      <c r="A97416" s="1">
        <v>659474809646139</v>
      </c>
    </row>
    <row r="97417" spans="1:1">
      <c r="A97417" s="1">
        <v>713458118463281</v>
      </c>
    </row>
    <row r="97418" spans="1:1">
      <c r="A97418" s="1">
        <v>190661903204953</v>
      </c>
    </row>
    <row r="97419" spans="1:1">
      <c r="A97419" s="1">
        <v>141787994551478</v>
      </c>
    </row>
    <row r="97420" spans="1:1">
      <c r="A97420" s="1">
        <v>538968831154199</v>
      </c>
    </row>
    <row r="97421" spans="1:1">
      <c r="A97421" s="1">
        <v>382374045155141</v>
      </c>
    </row>
    <row r="97422" spans="1:1">
      <c r="A97422" s="1">
        <v>984307765917179</v>
      </c>
    </row>
    <row r="97423" spans="1:1">
      <c r="A97423" s="1">
        <v>891657317095377</v>
      </c>
    </row>
    <row r="97424" spans="1:1">
      <c r="A97424" s="1">
        <v>910051519277429</v>
      </c>
    </row>
    <row r="97425" spans="1:1">
      <c r="A97425" s="1">
        <v>875938736704646</v>
      </c>
    </row>
    <row r="97426" spans="1:1">
      <c r="A97426" s="1">
        <v>268590427329365</v>
      </c>
    </row>
    <row r="97427" spans="1:1">
      <c r="A97427" s="1">
        <v>902310910522745</v>
      </c>
    </row>
    <row r="97428" spans="1:1">
      <c r="A97428" s="1">
        <v>590272731952170</v>
      </c>
    </row>
    <row r="97429" spans="1:1">
      <c r="A97429" s="1">
        <v>452786250910017</v>
      </c>
    </row>
    <row r="97430" spans="1:1">
      <c r="A97430" s="1">
        <v>788963891498824</v>
      </c>
    </row>
    <row r="97431" spans="1:1">
      <c r="A97431" s="1">
        <v>849600277614841</v>
      </c>
    </row>
    <row r="97432" spans="1:1">
      <c r="A97432" s="1">
        <v>160284545061812</v>
      </c>
    </row>
    <row r="97433" spans="1:1">
      <c r="A97433" s="1">
        <v>635989394679214</v>
      </c>
    </row>
    <row r="97434" spans="1:1">
      <c r="A97434" s="1">
        <v>647752306274191</v>
      </c>
    </row>
    <row r="97435" spans="1:1">
      <c r="A97435" s="1">
        <v>342512537010384</v>
      </c>
    </row>
    <row r="97436" spans="1:1">
      <c r="A97436" s="1">
        <v>319920972593143</v>
      </c>
    </row>
    <row r="97437" spans="1:1">
      <c r="A97437" s="1">
        <v>437279870506409</v>
      </c>
    </row>
    <row r="97438" spans="1:1">
      <c r="A97438" s="1">
        <v>414344654085190</v>
      </c>
    </row>
    <row r="97439" spans="1:1">
      <c r="A97439" s="1">
        <v>537776819561514</v>
      </c>
    </row>
    <row r="97440" spans="1:1">
      <c r="A97440" s="1">
        <v>391227771446540</v>
      </c>
    </row>
    <row r="97441" spans="1:1">
      <c r="A97441" s="1">
        <v>554758756989816</v>
      </c>
    </row>
    <row r="97442" spans="1:1">
      <c r="A97442" s="1">
        <v>729921044348528</v>
      </c>
    </row>
    <row r="97443" spans="1:1">
      <c r="A97443" s="1">
        <v>580941333230770</v>
      </c>
    </row>
    <row r="97444" spans="1:1">
      <c r="A97444" s="1">
        <v>972392600138546</v>
      </c>
    </row>
    <row r="97445" spans="1:1">
      <c r="A97445" s="1">
        <v>174574227249739</v>
      </c>
    </row>
    <row r="97446" spans="1:1">
      <c r="A97446" s="1">
        <v>187111103070932</v>
      </c>
    </row>
    <row r="97447" spans="1:1">
      <c r="A97447" s="1">
        <v>833214617615411</v>
      </c>
    </row>
    <row r="97448" spans="1:1">
      <c r="A97448" s="1">
        <v>236853488845739</v>
      </c>
    </row>
    <row r="97449" spans="1:1">
      <c r="A97449" s="1">
        <v>202480471039890</v>
      </c>
    </row>
    <row r="97450" spans="1:1">
      <c r="A97450" s="1">
        <v>260013673242482</v>
      </c>
    </row>
    <row r="97451" spans="1:1">
      <c r="A97451" s="1">
        <v>490433148486310</v>
      </c>
    </row>
    <row r="97452" spans="1:1">
      <c r="A97452" s="1">
        <v>171198521277005</v>
      </c>
    </row>
    <row r="97453" spans="1:1">
      <c r="A97453" s="1">
        <v>959171281132751</v>
      </c>
    </row>
    <row r="97454" spans="1:1">
      <c r="A97454" s="1">
        <v>718083252619938</v>
      </c>
    </row>
    <row r="97455" spans="1:1">
      <c r="A97455" s="1">
        <v>929694344891961</v>
      </c>
    </row>
    <row r="97456" spans="1:1">
      <c r="A97456" s="1">
        <v>455478861766293</v>
      </c>
    </row>
    <row r="97457" spans="1:1">
      <c r="A97457" s="1">
        <v>205599152335875</v>
      </c>
    </row>
    <row r="97458" spans="1:1">
      <c r="A97458" s="1">
        <v>437901517885704</v>
      </c>
    </row>
    <row r="97459" spans="1:1">
      <c r="A97459" s="1">
        <v>324815267653622</v>
      </c>
    </row>
    <row r="97460" spans="1:1">
      <c r="A97460" s="1">
        <v>807345876341212</v>
      </c>
    </row>
    <row r="97461" spans="1:1">
      <c r="A97461" s="1">
        <v>363601615939765</v>
      </c>
    </row>
    <row r="97462" spans="1:1">
      <c r="A97462" s="1">
        <v>693798148965654</v>
      </c>
    </row>
    <row r="97463" spans="1:1">
      <c r="A97463" s="1">
        <v>178023199752178</v>
      </c>
    </row>
    <row r="97464" spans="1:1">
      <c r="A97464" s="1">
        <v>445825351269345</v>
      </c>
    </row>
    <row r="97465" spans="1:1">
      <c r="A97465" s="1">
        <v>507689827327577</v>
      </c>
    </row>
    <row r="97466" spans="1:1">
      <c r="A97466" s="1">
        <v>305284938760514</v>
      </c>
    </row>
    <row r="97467" spans="1:1">
      <c r="A97467" s="1">
        <v>626527906411685</v>
      </c>
    </row>
    <row r="97468" spans="1:1">
      <c r="A97468" s="1">
        <v>999460857270265</v>
      </c>
    </row>
    <row r="97469" spans="1:1">
      <c r="A97469" s="1">
        <v>369879396852955</v>
      </c>
    </row>
    <row r="97470" spans="1:1">
      <c r="A97470" s="1">
        <v>645174499283925</v>
      </c>
    </row>
    <row r="97471" spans="1:1">
      <c r="A97471" s="1">
        <v>703879673009979</v>
      </c>
    </row>
    <row r="97472" spans="1:1">
      <c r="A97472" s="1">
        <v>440491276762247</v>
      </c>
    </row>
    <row r="97473" spans="1:1">
      <c r="A97473" s="1">
        <v>308101885209618</v>
      </c>
    </row>
    <row r="97474" spans="1:1">
      <c r="A97474" s="1">
        <v>875115671563761</v>
      </c>
    </row>
    <row r="97475" spans="1:1">
      <c r="A97475" s="1">
        <v>680676087748945</v>
      </c>
    </row>
    <row r="97476" spans="1:1">
      <c r="A97476" s="1">
        <v>141197176194165</v>
      </c>
    </row>
    <row r="97477" spans="1:1">
      <c r="A97477" s="1">
        <v>727476229505574</v>
      </c>
    </row>
    <row r="97478" spans="1:1">
      <c r="A97478" s="1">
        <v>738090443804640</v>
      </c>
    </row>
    <row r="97479" spans="1:1">
      <c r="A97479" s="1">
        <v>946048148742503</v>
      </c>
    </row>
    <row r="97480" spans="1:1">
      <c r="A97480" s="1">
        <v>127684275186875</v>
      </c>
    </row>
    <row r="97481" spans="1:1">
      <c r="A97481" s="1">
        <v>585510995939351</v>
      </c>
    </row>
    <row r="97482" spans="1:1">
      <c r="A97482" s="1">
        <v>436333487289668</v>
      </c>
    </row>
    <row r="97483" spans="1:1">
      <c r="A97483" s="1">
        <v>747864825380033</v>
      </c>
    </row>
    <row r="97484" spans="1:1">
      <c r="A97484" s="1">
        <v>295127805717880</v>
      </c>
    </row>
    <row r="97485" spans="1:1">
      <c r="A97485" s="1">
        <v>570327833419792</v>
      </c>
    </row>
    <row r="97486" spans="1:1">
      <c r="A97486" s="1">
        <v>915976659906014</v>
      </c>
    </row>
    <row r="97487" spans="1:1">
      <c r="A97487" s="1">
        <v>113301513904067</v>
      </c>
    </row>
    <row r="97488" spans="1:1">
      <c r="A97488" s="1">
        <v>140199909463523</v>
      </c>
    </row>
    <row r="97489" spans="1:1">
      <c r="A97489" s="1">
        <v>836651955019739</v>
      </c>
    </row>
    <row r="97490" spans="1:1">
      <c r="A97490" s="1">
        <v>349712377207887</v>
      </c>
    </row>
    <row r="97491" spans="1:1">
      <c r="A97491" s="1">
        <v>102258428676349</v>
      </c>
    </row>
    <row r="97492" spans="1:1">
      <c r="A97492" s="1">
        <v>675452114420444</v>
      </c>
    </row>
    <row r="97493" spans="1:1">
      <c r="A97493" s="1">
        <v>890586040595996</v>
      </c>
    </row>
    <row r="97494" spans="1:1">
      <c r="A97494" s="1">
        <v>579173489505122</v>
      </c>
    </row>
    <row r="97495" spans="1:1">
      <c r="A97495" s="1">
        <v>546316284730618</v>
      </c>
    </row>
    <row r="97496" spans="1:1">
      <c r="A97496" s="1">
        <v>636859621964003</v>
      </c>
    </row>
    <row r="97497" spans="1:1">
      <c r="A97497" s="1">
        <v>319815058554508</v>
      </c>
    </row>
    <row r="97498" spans="1:1">
      <c r="A97498" s="1">
        <v>380996653257301</v>
      </c>
    </row>
    <row r="97499" spans="1:1">
      <c r="A97499" s="1">
        <v>916343552783925</v>
      </c>
    </row>
    <row r="97500" spans="1:1">
      <c r="A97500" s="1">
        <v>312287069391006</v>
      </c>
    </row>
    <row r="97501" spans="1:1">
      <c r="A97501" s="1">
        <v>467870512728003</v>
      </c>
    </row>
    <row r="97502" spans="1:1">
      <c r="A97502" s="1">
        <v>740516561417073</v>
      </c>
    </row>
    <row r="97503" spans="1:1">
      <c r="A97503" s="1">
        <v>260438504247784</v>
      </c>
    </row>
    <row r="97504" spans="1:1">
      <c r="A97504" s="1">
        <v>303941295538202</v>
      </c>
    </row>
    <row r="97505" spans="1:1">
      <c r="A97505" s="1">
        <v>447498915380948</v>
      </c>
    </row>
    <row r="97506" spans="1:1">
      <c r="A97506" s="1">
        <v>520660034505305</v>
      </c>
    </row>
    <row r="97507" spans="1:1">
      <c r="A97507" s="1">
        <v>568965119719935</v>
      </c>
    </row>
    <row r="97508" spans="1:1">
      <c r="A97508" s="1">
        <v>243938486204771</v>
      </c>
    </row>
    <row r="97509" spans="1:1">
      <c r="A97509" s="1">
        <v>869240797284580</v>
      </c>
    </row>
    <row r="97510" spans="1:1">
      <c r="A97510" s="1">
        <v>938282047626815</v>
      </c>
    </row>
    <row r="97511" spans="1:1">
      <c r="A97511" s="1">
        <v>606880701653997</v>
      </c>
    </row>
    <row r="97512" spans="1:1">
      <c r="A97512" s="1">
        <v>546909542680061</v>
      </c>
    </row>
    <row r="97513" spans="1:1">
      <c r="A97513" s="1">
        <v>924956410837538</v>
      </c>
    </row>
    <row r="97514" spans="1:1">
      <c r="A97514" s="1">
        <v>887796222051185</v>
      </c>
    </row>
    <row r="97515" spans="1:1">
      <c r="A97515" s="1">
        <v>240458173512259</v>
      </c>
    </row>
    <row r="97516" spans="1:1">
      <c r="A97516" s="1">
        <v>269292407857419</v>
      </c>
    </row>
    <row r="97517" spans="1:1">
      <c r="A97517" s="1">
        <v>816221143931692</v>
      </c>
    </row>
    <row r="97518" spans="1:1">
      <c r="A97518" s="1">
        <v>132480702141914</v>
      </c>
    </row>
    <row r="97519" spans="1:1">
      <c r="A97519" s="1">
        <v>509843877552334</v>
      </c>
    </row>
    <row r="97520" spans="1:1">
      <c r="A97520" s="1">
        <v>950642573604197</v>
      </c>
    </row>
    <row r="97521" spans="1:1">
      <c r="A97521" s="1">
        <v>935629510467940</v>
      </c>
    </row>
    <row r="97522" spans="1:1">
      <c r="A97522" s="1">
        <v>365974443837462</v>
      </c>
    </row>
    <row r="97523" spans="1:1">
      <c r="A97523" s="1">
        <v>286803477797037</v>
      </c>
    </row>
    <row r="97524" spans="1:1">
      <c r="A97524" s="1">
        <v>547559397620786</v>
      </c>
    </row>
    <row r="97525" spans="1:1">
      <c r="A97525" s="1">
        <v>827799694034600</v>
      </c>
    </row>
    <row r="97526" spans="1:1">
      <c r="A97526" s="1">
        <v>941518247588602</v>
      </c>
    </row>
    <row r="97527" spans="1:1">
      <c r="A97527" s="1">
        <v>754121097342351</v>
      </c>
    </row>
    <row r="97528" spans="1:1">
      <c r="A97528" s="1">
        <v>609496433953763</v>
      </c>
    </row>
    <row r="97529" spans="1:1">
      <c r="A97529" s="1">
        <v>907056110934440</v>
      </c>
    </row>
    <row r="97530" spans="1:1">
      <c r="A97530" s="1">
        <v>685042425710424</v>
      </c>
    </row>
    <row r="97531" spans="1:1">
      <c r="A97531" s="1">
        <v>499013064949725</v>
      </c>
    </row>
    <row r="97532" spans="1:1">
      <c r="A97532" s="1">
        <v>152242553119123</v>
      </c>
    </row>
    <row r="97533" spans="1:1">
      <c r="A97533" s="1">
        <v>805026769261297</v>
      </c>
    </row>
    <row r="97534" spans="1:1">
      <c r="A97534" s="1">
        <v>749099888352550</v>
      </c>
    </row>
    <row r="97535" spans="1:1">
      <c r="A97535" s="1">
        <v>844204816005996</v>
      </c>
    </row>
    <row r="97536" spans="1:1">
      <c r="A97536" s="1">
        <v>740743975759265</v>
      </c>
    </row>
    <row r="97537" spans="1:1">
      <c r="A97537" s="1">
        <v>416333495680961</v>
      </c>
    </row>
    <row r="97538" spans="1:1">
      <c r="A97538" s="1">
        <v>461424997593319</v>
      </c>
    </row>
    <row r="97539" spans="1:1">
      <c r="A97539" s="1">
        <v>766424432352652</v>
      </c>
    </row>
    <row r="97540" spans="1:1">
      <c r="A97540" s="1">
        <v>959102200248355</v>
      </c>
    </row>
    <row r="97541" spans="1:1">
      <c r="A97541" s="1">
        <v>973295117796264</v>
      </c>
    </row>
    <row r="97542" spans="1:1">
      <c r="A97542" s="1">
        <v>426079585982540</v>
      </c>
    </row>
    <row r="97543" spans="1:1">
      <c r="A97543" s="1">
        <v>665464878684370</v>
      </c>
    </row>
    <row r="97544" spans="1:1">
      <c r="A97544" s="1">
        <v>179004747355115</v>
      </c>
    </row>
    <row r="97545" spans="1:1">
      <c r="A97545" s="1">
        <v>951253701393389</v>
      </c>
    </row>
    <row r="97546" spans="1:1">
      <c r="A97546" s="1">
        <v>119838138808268</v>
      </c>
    </row>
    <row r="97547" spans="1:1">
      <c r="A97547" s="1">
        <v>606285205316679</v>
      </c>
    </row>
    <row r="97548" spans="1:1">
      <c r="A97548" s="1">
        <v>834161932651120</v>
      </c>
    </row>
    <row r="97549" spans="1:1">
      <c r="A97549" s="1">
        <v>615710624856726</v>
      </c>
    </row>
    <row r="97550" spans="1:1">
      <c r="A97550" s="1">
        <v>334157448983848</v>
      </c>
    </row>
    <row r="97551" spans="1:1">
      <c r="A97551" s="1">
        <v>277496707659256</v>
      </c>
    </row>
    <row r="97552" spans="1:1">
      <c r="A97552" s="1">
        <v>386303221323077</v>
      </c>
    </row>
    <row r="97553" spans="1:1">
      <c r="A97553" s="1">
        <v>413429317057373</v>
      </c>
    </row>
    <row r="97554" spans="1:1">
      <c r="A97554" s="1">
        <v>867460728629874</v>
      </c>
    </row>
    <row r="97555" spans="1:1">
      <c r="A97555" s="1">
        <v>213412416748409</v>
      </c>
    </row>
    <row r="97556" spans="1:1">
      <c r="A97556" s="1">
        <v>970964268734741</v>
      </c>
    </row>
    <row r="97557" spans="1:1">
      <c r="A97557" s="1">
        <v>299010464393052</v>
      </c>
    </row>
    <row r="97558" spans="1:1">
      <c r="A97558" s="1">
        <v>339349485815760</v>
      </c>
    </row>
    <row r="97559" spans="1:1">
      <c r="A97559" s="1">
        <v>184731596744558</v>
      </c>
    </row>
    <row r="97560" spans="1:1">
      <c r="A97560" s="1">
        <v>611133229202428</v>
      </c>
    </row>
    <row r="97561" spans="1:1">
      <c r="A97561" s="1">
        <v>613204352659412</v>
      </c>
    </row>
    <row r="97562" spans="1:1">
      <c r="A97562" s="1">
        <v>472282677745451</v>
      </c>
    </row>
    <row r="97563" spans="1:1">
      <c r="A97563" s="1">
        <v>607601012436239</v>
      </c>
    </row>
    <row r="97564" spans="1:1">
      <c r="A97564" s="1">
        <v>670949715684224</v>
      </c>
    </row>
    <row r="97565" spans="1:1">
      <c r="A97565" s="1">
        <v>438631810746545</v>
      </c>
    </row>
    <row r="97566" spans="1:1">
      <c r="A97566" s="1">
        <v>396297226890897</v>
      </c>
    </row>
    <row r="97567" spans="1:1">
      <c r="A97567" s="1">
        <v>432732817381198</v>
      </c>
    </row>
    <row r="97568" spans="1:1">
      <c r="A97568" s="1">
        <v>434185339644560</v>
      </c>
    </row>
    <row r="97569" spans="1:1">
      <c r="A97569" s="1">
        <v>305921094012573</v>
      </c>
    </row>
    <row r="97570" spans="1:1">
      <c r="A97570" s="1">
        <v>394330612478400</v>
      </c>
    </row>
    <row r="97571" spans="1:1">
      <c r="A97571" s="1">
        <v>173546891123833</v>
      </c>
    </row>
    <row r="97572" spans="1:1">
      <c r="A97572" s="1">
        <v>779037165523753</v>
      </c>
    </row>
    <row r="97573" spans="1:1">
      <c r="A97573" s="1">
        <v>415285559500089</v>
      </c>
    </row>
    <row r="97574" spans="1:1">
      <c r="A97574" s="1">
        <v>782077140245287</v>
      </c>
    </row>
    <row r="97575" spans="1:1">
      <c r="A97575" s="1">
        <v>521230309068037</v>
      </c>
    </row>
    <row r="97576" spans="1:1">
      <c r="A97576" s="1">
        <v>838124884033435</v>
      </c>
    </row>
    <row r="97577" spans="1:1">
      <c r="A97577" s="1">
        <v>851942390465462</v>
      </c>
    </row>
    <row r="97578" spans="1:1">
      <c r="A97578" s="1">
        <v>245589881735127</v>
      </c>
    </row>
    <row r="97579" spans="1:1">
      <c r="A97579" s="1">
        <v>239649732274034</v>
      </c>
    </row>
    <row r="97580" spans="1:1">
      <c r="A97580" s="1">
        <v>898768298264081</v>
      </c>
    </row>
    <row r="97581" spans="1:1">
      <c r="A97581" s="1">
        <v>569731201695687</v>
      </c>
    </row>
    <row r="97582" spans="1:1">
      <c r="A97582" s="1">
        <v>262840006524819</v>
      </c>
    </row>
    <row r="97583" spans="1:1">
      <c r="A97583" s="1">
        <v>216402534620976</v>
      </c>
    </row>
    <row r="97584" spans="1:1">
      <c r="A97584" s="1">
        <v>489146843548996</v>
      </c>
    </row>
    <row r="97585" spans="1:1">
      <c r="A97585" s="1">
        <v>533841615369938</v>
      </c>
    </row>
    <row r="97586" spans="1:1">
      <c r="A97586" s="1">
        <v>612007011005665</v>
      </c>
    </row>
    <row r="97587" spans="1:1">
      <c r="A97587" s="1">
        <v>301106958408761</v>
      </c>
    </row>
    <row r="97588" spans="1:1">
      <c r="A97588" s="1">
        <v>147411380430176</v>
      </c>
    </row>
    <row r="97589" spans="1:1">
      <c r="A97589" s="1">
        <v>906364123735168</v>
      </c>
    </row>
    <row r="97590" spans="1:1">
      <c r="A97590" s="1">
        <v>448217675909019</v>
      </c>
    </row>
    <row r="97591" spans="1:1">
      <c r="A97591" s="1">
        <v>751208183611060</v>
      </c>
    </row>
    <row r="97592" spans="1:1">
      <c r="A97592" s="1">
        <v>237002968165256</v>
      </c>
    </row>
    <row r="97593" spans="1:1">
      <c r="A97593" s="1">
        <v>771729054149843</v>
      </c>
    </row>
    <row r="97594" spans="1:1">
      <c r="A97594" s="1">
        <v>536595873220443</v>
      </c>
    </row>
    <row r="97595" spans="1:1">
      <c r="A97595" s="1">
        <v>644406512755589</v>
      </c>
    </row>
    <row r="97596" spans="1:1">
      <c r="A97596" s="1">
        <v>511190573208390</v>
      </c>
    </row>
    <row r="97597" spans="1:1">
      <c r="A97597" s="1">
        <v>944008920876564</v>
      </c>
    </row>
    <row r="97598" spans="1:1">
      <c r="A97598" s="1">
        <v>826557201521571</v>
      </c>
    </row>
    <row r="97599" spans="1:1">
      <c r="A97599" s="1">
        <v>435671424355199</v>
      </c>
    </row>
    <row r="97600" spans="1:1">
      <c r="A97600" s="1">
        <v>537041070595577</v>
      </c>
    </row>
    <row r="97601" spans="1:1">
      <c r="A97601" s="1">
        <v>314733315893902</v>
      </c>
    </row>
    <row r="97602" spans="1:1">
      <c r="A97602" s="1">
        <v>597243830123131</v>
      </c>
    </row>
    <row r="97603" spans="1:1">
      <c r="A97603" s="1">
        <v>383800764626769</v>
      </c>
    </row>
    <row r="97604" spans="1:1">
      <c r="A97604" s="1">
        <v>557057857359296</v>
      </c>
    </row>
    <row r="97605" spans="1:1">
      <c r="A97605" s="1">
        <v>865424213348622</v>
      </c>
    </row>
    <row r="97606" spans="1:1">
      <c r="A97606" s="1">
        <v>633726883015586</v>
      </c>
    </row>
    <row r="97607" spans="1:1">
      <c r="A97607" s="1">
        <v>165106816524872</v>
      </c>
    </row>
    <row r="97608" spans="1:1">
      <c r="A97608" s="1">
        <v>415007931130003</v>
      </c>
    </row>
    <row r="97609" spans="1:1">
      <c r="A97609" s="1">
        <v>391190229105323</v>
      </c>
    </row>
    <row r="97610" spans="1:1">
      <c r="A97610" s="1">
        <v>718148221458630</v>
      </c>
    </row>
    <row r="97611" spans="1:1">
      <c r="A97611" s="1">
        <v>484847661024699</v>
      </c>
    </row>
    <row r="97612" spans="1:1">
      <c r="A97612" s="1">
        <v>737156746006073</v>
      </c>
    </row>
    <row r="97613" spans="1:1">
      <c r="A97613" s="1">
        <v>283467491002691</v>
      </c>
    </row>
    <row r="97614" spans="1:1">
      <c r="A97614" s="1">
        <v>915508584587888</v>
      </c>
    </row>
    <row r="97615" spans="1:1">
      <c r="A97615" s="1">
        <v>925052460647943</v>
      </c>
    </row>
    <row r="97616" spans="1:1">
      <c r="A97616" s="1">
        <v>958675079426801</v>
      </c>
    </row>
    <row r="97617" spans="1:1">
      <c r="A97617" s="1">
        <v>199137189415424</v>
      </c>
    </row>
    <row r="97618" spans="1:1">
      <c r="A97618" s="1">
        <v>858269187935696</v>
      </c>
    </row>
    <row r="97619" spans="1:1">
      <c r="A97619" s="1">
        <v>632865044508112</v>
      </c>
    </row>
    <row r="97620" spans="1:1">
      <c r="A97620" s="1">
        <v>311841323938614</v>
      </c>
    </row>
    <row r="97621" spans="1:1">
      <c r="A97621" s="1">
        <v>985342241750387</v>
      </c>
    </row>
    <row r="97622" spans="1:1">
      <c r="A97622" s="1">
        <v>612728214233833</v>
      </c>
    </row>
    <row r="97623" spans="1:1">
      <c r="A97623" s="1">
        <v>910745859337956</v>
      </c>
    </row>
    <row r="97624" spans="1:1">
      <c r="A97624" s="1">
        <v>106513702780605</v>
      </c>
    </row>
    <row r="97625" spans="1:1">
      <c r="A97625" s="1">
        <v>862368737825639</v>
      </c>
    </row>
    <row r="97626" spans="1:1">
      <c r="A97626" s="1">
        <v>775945602674285</v>
      </c>
    </row>
    <row r="97627" spans="1:1">
      <c r="A97627" s="1">
        <v>448792445993905</v>
      </c>
    </row>
    <row r="97628" spans="1:1">
      <c r="A97628" s="1">
        <v>241786070664329</v>
      </c>
    </row>
    <row r="97629" spans="1:1">
      <c r="A97629" s="1">
        <v>880481548776667</v>
      </c>
    </row>
    <row r="97630" spans="1:1">
      <c r="A97630" s="1">
        <v>341757443123468</v>
      </c>
    </row>
    <row r="97631" spans="1:1">
      <c r="A97631" s="1">
        <v>384347094526775</v>
      </c>
    </row>
    <row r="97632" spans="1:1">
      <c r="A97632" s="1">
        <v>994857626820998</v>
      </c>
    </row>
    <row r="97633" spans="1:1">
      <c r="A97633" s="1">
        <v>863059198230283</v>
      </c>
    </row>
    <row r="97634" spans="1:1">
      <c r="A97634" s="1">
        <v>772474418420510</v>
      </c>
    </row>
    <row r="97635" spans="1:1">
      <c r="A97635" s="1">
        <v>322988919625069</v>
      </c>
    </row>
    <row r="97636" spans="1:1">
      <c r="A97636" s="1">
        <v>585039173957664</v>
      </c>
    </row>
    <row r="97637" spans="1:1">
      <c r="A97637" s="1">
        <v>433455875878341</v>
      </c>
    </row>
    <row r="97638" spans="1:1">
      <c r="A97638" s="1">
        <v>654424495720197</v>
      </c>
    </row>
    <row r="97639" spans="1:1">
      <c r="A97639" s="1">
        <v>268162451041820</v>
      </c>
    </row>
    <row r="97640" spans="1:1">
      <c r="A97640" s="1">
        <v>629798596617541</v>
      </c>
    </row>
    <row r="97641" spans="1:1">
      <c r="A97641" s="1">
        <v>511183926576982</v>
      </c>
    </row>
    <row r="97642" spans="1:1">
      <c r="A97642" s="1">
        <v>957849618124048</v>
      </c>
    </row>
    <row r="97643" spans="1:1">
      <c r="A97643" s="1">
        <v>793594743130902</v>
      </c>
    </row>
    <row r="97644" spans="1:1">
      <c r="A97644" s="1">
        <v>202740073578508</v>
      </c>
    </row>
    <row r="97645" spans="1:1">
      <c r="A97645" s="1">
        <v>802675162729210</v>
      </c>
    </row>
    <row r="97646" spans="1:1">
      <c r="A97646" s="1">
        <v>709025597144755</v>
      </c>
    </row>
    <row r="97647" spans="1:1">
      <c r="A97647" s="1">
        <v>236938354467514</v>
      </c>
    </row>
    <row r="97648" spans="1:1">
      <c r="A97648" s="1">
        <v>885074554287058</v>
      </c>
    </row>
    <row r="97649" spans="1:1">
      <c r="A97649" s="1">
        <v>776091647715125</v>
      </c>
    </row>
    <row r="97650" spans="1:1">
      <c r="A97650" s="1">
        <v>232260943132017</v>
      </c>
    </row>
    <row r="97651" spans="1:1">
      <c r="A97651" s="1">
        <v>517369941151058</v>
      </c>
    </row>
    <row r="97652" spans="1:1">
      <c r="A97652" s="1">
        <v>771153034531530</v>
      </c>
    </row>
    <row r="97653" spans="1:1">
      <c r="A97653" s="1">
        <v>183039616932886</v>
      </c>
    </row>
    <row r="97654" spans="1:1">
      <c r="A97654" s="1">
        <v>359358307759868</v>
      </c>
    </row>
    <row r="97655" spans="1:1">
      <c r="A97655" s="1">
        <v>757668467012908</v>
      </c>
    </row>
    <row r="97656" spans="1:1">
      <c r="A97656" s="1">
        <v>611891333188996</v>
      </c>
    </row>
    <row r="97657" spans="1:1">
      <c r="A97657" s="1">
        <v>740924771560346</v>
      </c>
    </row>
    <row r="97658" spans="1:1">
      <c r="A97658" s="1">
        <v>697582294218139</v>
      </c>
    </row>
    <row r="97659" spans="1:1">
      <c r="A97659" s="1">
        <v>135034491857402</v>
      </c>
    </row>
    <row r="97660" spans="1:1">
      <c r="A97660" s="1">
        <v>532831569037471</v>
      </c>
    </row>
    <row r="97661" spans="1:1">
      <c r="A97661" s="1">
        <v>282407636786134</v>
      </c>
    </row>
    <row r="97662" spans="1:1">
      <c r="A97662" s="1">
        <v>703232304584158</v>
      </c>
    </row>
    <row r="97663" spans="1:1">
      <c r="A97663" s="1">
        <v>976201748749520</v>
      </c>
    </row>
    <row r="97664" spans="1:1">
      <c r="A97664" s="1">
        <v>315536492111024</v>
      </c>
    </row>
    <row r="97665" spans="1:1">
      <c r="A97665" s="1">
        <v>931335213490717</v>
      </c>
    </row>
    <row r="97666" spans="1:1">
      <c r="A97666" s="1">
        <v>788342732240449</v>
      </c>
    </row>
    <row r="97667" spans="1:1">
      <c r="A97667" s="1">
        <v>638701282871512</v>
      </c>
    </row>
    <row r="97668" spans="1:1">
      <c r="A97668" s="1">
        <v>730543068679612</v>
      </c>
    </row>
    <row r="97669" spans="1:1">
      <c r="A97669" s="1">
        <v>353423602046971</v>
      </c>
    </row>
    <row r="97670" spans="1:1">
      <c r="A97670" s="1">
        <v>943702258212282</v>
      </c>
    </row>
    <row r="97671" spans="1:1">
      <c r="A97671" s="1">
        <v>717033860059638</v>
      </c>
    </row>
    <row r="97672" spans="1:1">
      <c r="A97672" s="1">
        <v>407843327674069</v>
      </c>
    </row>
    <row r="97673" spans="1:1">
      <c r="A97673" s="1">
        <v>590274655482864</v>
      </c>
    </row>
    <row r="97674" spans="1:1">
      <c r="A97674" s="1">
        <v>522549421940684</v>
      </c>
    </row>
    <row r="97675" spans="1:1">
      <c r="A97675" s="1">
        <v>518565821623783</v>
      </c>
    </row>
    <row r="97676" spans="1:1">
      <c r="A97676" s="1">
        <v>175456924662759</v>
      </c>
    </row>
    <row r="97677" spans="1:1">
      <c r="A97677" s="1">
        <v>178426594518641</v>
      </c>
    </row>
    <row r="97678" spans="1:1">
      <c r="A97678" s="1">
        <v>346897042696912</v>
      </c>
    </row>
    <row r="97679" spans="1:1">
      <c r="A97679" s="1">
        <v>680830561624355</v>
      </c>
    </row>
    <row r="97680" spans="1:1">
      <c r="A97680" s="1">
        <v>796418785796646</v>
      </c>
    </row>
    <row r="97681" spans="1:1">
      <c r="A97681" s="1">
        <v>453109078967257</v>
      </c>
    </row>
    <row r="97682" spans="1:1">
      <c r="A97682" s="1">
        <v>361152788096987</v>
      </c>
    </row>
    <row r="97683" spans="1:1">
      <c r="A97683" s="1">
        <v>207176438764738</v>
      </c>
    </row>
    <row r="97684" spans="1:1">
      <c r="A97684" s="1">
        <v>664022933356076</v>
      </c>
    </row>
    <row r="97685" spans="1:1">
      <c r="A97685" s="1">
        <v>100343553858186</v>
      </c>
    </row>
    <row r="97686" spans="1:1">
      <c r="A97686" s="1">
        <v>485873675330096</v>
      </c>
    </row>
    <row r="97687" spans="1:1">
      <c r="A97687" s="1">
        <v>170878969731311</v>
      </c>
    </row>
    <row r="97688" spans="1:1">
      <c r="A97688" s="1">
        <v>131438244852582</v>
      </c>
    </row>
    <row r="97689" spans="1:1">
      <c r="A97689" s="1">
        <v>873389214532787</v>
      </c>
    </row>
    <row r="97690" spans="1:1">
      <c r="A97690" s="1">
        <v>388669487357042</v>
      </c>
    </row>
    <row r="97691" spans="1:1">
      <c r="A97691" s="1">
        <v>134398940948779</v>
      </c>
    </row>
    <row r="97692" spans="1:1">
      <c r="A97692" s="1">
        <v>894634000777831</v>
      </c>
    </row>
    <row r="97693" spans="1:1">
      <c r="A97693" s="1">
        <v>702948837112752</v>
      </c>
    </row>
    <row r="97694" spans="1:1">
      <c r="A97694" s="1">
        <v>994308807684707</v>
      </c>
    </row>
    <row r="97695" spans="1:1">
      <c r="A97695" s="1">
        <v>901605657369064</v>
      </c>
    </row>
    <row r="97696" spans="1:1">
      <c r="A97696" s="1">
        <v>470951793479054</v>
      </c>
    </row>
    <row r="97697" spans="1:1">
      <c r="A97697" s="1">
        <v>997172098214923</v>
      </c>
    </row>
    <row r="97698" spans="1:1">
      <c r="A97698" s="1">
        <v>212793291539976</v>
      </c>
    </row>
    <row r="97699" spans="1:1">
      <c r="A97699" s="1">
        <v>672767680433415</v>
      </c>
    </row>
    <row r="97700" spans="1:1">
      <c r="A97700" s="1">
        <v>330701672108890</v>
      </c>
    </row>
    <row r="97701" spans="1:1">
      <c r="A97701" s="1">
        <v>372511170656393</v>
      </c>
    </row>
    <row r="97702" spans="1:1">
      <c r="A97702" s="1">
        <v>388300113438024</v>
      </c>
    </row>
    <row r="97703" spans="1:1">
      <c r="A97703" s="1">
        <v>674407304494113</v>
      </c>
    </row>
    <row r="97704" spans="1:1">
      <c r="A97704" s="1">
        <v>488695670145365</v>
      </c>
    </row>
    <row r="97705" spans="1:1">
      <c r="A97705" s="1">
        <v>654137488783554</v>
      </c>
    </row>
    <row r="97706" spans="1:1">
      <c r="A97706" s="1">
        <v>109667970129843</v>
      </c>
    </row>
    <row r="97707" spans="1:1">
      <c r="A97707" s="1">
        <v>641164760601503</v>
      </c>
    </row>
    <row r="97708" spans="1:1">
      <c r="A97708" s="1">
        <v>516267289581700</v>
      </c>
    </row>
    <row r="97709" spans="1:1">
      <c r="A97709" s="1">
        <v>582694731139904</v>
      </c>
    </row>
    <row r="97710" spans="1:1">
      <c r="A97710" s="1">
        <v>755440363375147</v>
      </c>
    </row>
    <row r="97711" spans="1:1">
      <c r="A97711" s="1">
        <v>744930943936402</v>
      </c>
    </row>
    <row r="97712" spans="1:1">
      <c r="A97712" s="1">
        <v>635739764309647</v>
      </c>
    </row>
    <row r="97713" spans="1:1">
      <c r="A97713" s="1">
        <v>684939148883238</v>
      </c>
    </row>
    <row r="97714" spans="1:1">
      <c r="A97714" s="1">
        <v>683498394501916</v>
      </c>
    </row>
    <row r="97715" spans="1:1">
      <c r="A97715" s="1">
        <v>141957195861771</v>
      </c>
    </row>
    <row r="97716" spans="1:1">
      <c r="A97716" s="1">
        <v>121693138650707</v>
      </c>
    </row>
    <row r="97717" spans="1:1">
      <c r="A97717" s="1">
        <v>535898680463028</v>
      </c>
    </row>
    <row r="97718" spans="1:1">
      <c r="A97718" s="1">
        <v>671848841584860</v>
      </c>
    </row>
    <row r="97719" spans="1:1">
      <c r="A97719" s="1">
        <v>539738462318974</v>
      </c>
    </row>
    <row r="97720" spans="1:1">
      <c r="A97720" s="1">
        <v>894065638020556</v>
      </c>
    </row>
    <row r="97721" spans="1:1">
      <c r="A97721" s="1">
        <v>315787278380136</v>
      </c>
    </row>
    <row r="97722" spans="1:1">
      <c r="A97722" s="1">
        <v>942739526282248</v>
      </c>
    </row>
    <row r="97723" spans="1:1">
      <c r="A97723" s="1">
        <v>456099985063355</v>
      </c>
    </row>
    <row r="97724" spans="1:1">
      <c r="A97724" s="1">
        <v>298034600009230</v>
      </c>
    </row>
    <row r="97725" spans="1:1">
      <c r="A97725" s="1">
        <v>437421490420816</v>
      </c>
    </row>
    <row r="97726" spans="1:1">
      <c r="A97726" s="1">
        <v>238246186600971</v>
      </c>
    </row>
    <row r="97727" spans="1:1">
      <c r="A97727" s="1">
        <v>381422858272065</v>
      </c>
    </row>
    <row r="97728" spans="1:1">
      <c r="A97728" s="1">
        <v>235981168150733</v>
      </c>
    </row>
    <row r="97729" spans="1:1">
      <c r="A97729" s="1">
        <v>775516466915450</v>
      </c>
    </row>
    <row r="97730" spans="1:1">
      <c r="A97730" s="1">
        <v>546952267472101</v>
      </c>
    </row>
    <row r="97731" spans="1:1">
      <c r="A97731" s="1">
        <v>451526044213329</v>
      </c>
    </row>
    <row r="97732" spans="1:1">
      <c r="A97732" s="1">
        <v>750201009777380</v>
      </c>
    </row>
    <row r="97733" spans="1:1">
      <c r="A97733" s="1">
        <v>105657857727544</v>
      </c>
    </row>
    <row r="97734" spans="1:1">
      <c r="A97734" s="1">
        <v>729900843833927</v>
      </c>
    </row>
    <row r="97735" spans="1:1">
      <c r="A97735" s="1">
        <v>978195997620738</v>
      </c>
    </row>
    <row r="97736" spans="1:1">
      <c r="A97736" s="1">
        <v>530890460898490</v>
      </c>
    </row>
    <row r="97737" spans="1:1">
      <c r="A97737" s="1">
        <v>505976691367700</v>
      </c>
    </row>
    <row r="97738" spans="1:1">
      <c r="A97738" s="1">
        <v>216961885454757</v>
      </c>
    </row>
    <row r="97739" spans="1:1">
      <c r="A97739" s="1">
        <v>457975302661068</v>
      </c>
    </row>
    <row r="97740" spans="1:1">
      <c r="A97740" s="1">
        <v>427790525338159</v>
      </c>
    </row>
    <row r="97741" spans="1:1">
      <c r="A97741" s="1">
        <v>365664054874656</v>
      </c>
    </row>
    <row r="97742" spans="1:1">
      <c r="A97742" s="1">
        <v>812313378381315</v>
      </c>
    </row>
    <row r="97743" spans="1:1">
      <c r="A97743" s="1">
        <v>723928783463704</v>
      </c>
    </row>
    <row r="97744" spans="1:1">
      <c r="A97744" s="1">
        <v>923333031790988</v>
      </c>
    </row>
    <row r="97745" spans="1:1">
      <c r="A97745" s="1">
        <v>625140306445905</v>
      </c>
    </row>
    <row r="97746" spans="1:1">
      <c r="A97746" s="1">
        <v>137500262588267</v>
      </c>
    </row>
    <row r="97747" spans="1:1">
      <c r="A97747" s="1">
        <v>443753079529775</v>
      </c>
    </row>
    <row r="97748" spans="1:1">
      <c r="A97748" s="1">
        <v>213595118269976</v>
      </c>
    </row>
    <row r="97749" spans="1:1">
      <c r="A97749" s="1">
        <v>499492643432267</v>
      </c>
    </row>
    <row r="97750" spans="1:1">
      <c r="A97750" s="1">
        <v>639042039937576</v>
      </c>
    </row>
    <row r="97751" spans="1:1">
      <c r="A97751" s="1">
        <v>114980286569316</v>
      </c>
    </row>
    <row r="97752" spans="1:1">
      <c r="A97752" s="1">
        <v>793475486550566</v>
      </c>
    </row>
    <row r="97753" spans="1:1">
      <c r="A97753" s="1">
        <v>293838944630880</v>
      </c>
    </row>
    <row r="97754" spans="1:1">
      <c r="A97754" s="1">
        <v>977224730815098</v>
      </c>
    </row>
    <row r="97755" spans="1:1">
      <c r="A97755" s="1">
        <v>687728150193752</v>
      </c>
    </row>
    <row r="97756" spans="1:1">
      <c r="A97756" s="1">
        <v>694740827994342</v>
      </c>
    </row>
    <row r="97757" spans="1:1">
      <c r="A97757" s="1">
        <v>434450571262329</v>
      </c>
    </row>
    <row r="97758" spans="1:1">
      <c r="A97758" s="1">
        <v>463950278080875</v>
      </c>
    </row>
    <row r="97759" spans="1:1">
      <c r="A97759" s="1">
        <v>512225536564298</v>
      </c>
    </row>
    <row r="97760" spans="1:1">
      <c r="A97760" s="1">
        <v>949859250141199</v>
      </c>
    </row>
    <row r="97761" spans="1:1">
      <c r="A97761" s="1">
        <v>704211726088921</v>
      </c>
    </row>
    <row r="97762" spans="1:1">
      <c r="A97762" s="1">
        <v>998564687480128</v>
      </c>
    </row>
    <row r="97763" spans="1:1">
      <c r="A97763" s="1">
        <v>955263905467787</v>
      </c>
    </row>
    <row r="97764" spans="1:1">
      <c r="A97764" s="1">
        <v>703206446771802</v>
      </c>
    </row>
    <row r="97765" spans="1:1">
      <c r="A97765" s="1">
        <v>919133598657398</v>
      </c>
    </row>
    <row r="97766" spans="1:1">
      <c r="A97766" s="1">
        <v>535372778925172</v>
      </c>
    </row>
    <row r="97767" spans="1:1">
      <c r="A97767" s="1">
        <v>969704167916545</v>
      </c>
    </row>
    <row r="97768" spans="1:1">
      <c r="A97768" s="1">
        <v>986559834620891</v>
      </c>
    </row>
    <row r="97769" spans="1:1">
      <c r="A97769" s="1">
        <v>251321212638316</v>
      </c>
    </row>
    <row r="97770" spans="1:1">
      <c r="A97770" s="1">
        <v>451376925671171</v>
      </c>
    </row>
    <row r="97771" spans="1:1">
      <c r="A97771" s="1">
        <v>561318103789042</v>
      </c>
    </row>
    <row r="97772" spans="1:1">
      <c r="A97772" s="1">
        <v>903087839800600</v>
      </c>
    </row>
    <row r="97773" spans="1:1">
      <c r="A97773" s="1">
        <v>314898815369163</v>
      </c>
    </row>
    <row r="97774" spans="1:1">
      <c r="A97774" s="1">
        <v>930566704720563</v>
      </c>
    </row>
    <row r="97775" spans="1:1">
      <c r="A97775" s="1">
        <v>771232307441617</v>
      </c>
    </row>
    <row r="97776" spans="1:1">
      <c r="A97776" s="1">
        <v>536480852686795</v>
      </c>
    </row>
    <row r="97777" spans="1:1">
      <c r="A97777" s="1">
        <v>150757045896356</v>
      </c>
    </row>
    <row r="97778" spans="1:1">
      <c r="A97778" s="1">
        <v>848454906555746</v>
      </c>
    </row>
    <row r="97779" spans="1:1">
      <c r="A97779" s="1">
        <v>512670350761202</v>
      </c>
    </row>
    <row r="97780" spans="1:1">
      <c r="A97780" s="1">
        <v>189234281612801</v>
      </c>
    </row>
    <row r="97781" spans="1:1">
      <c r="A97781" s="1">
        <v>236962747654160</v>
      </c>
    </row>
    <row r="97782" spans="1:1">
      <c r="A97782" s="1">
        <v>462631102960541</v>
      </c>
    </row>
    <row r="97783" spans="1:1">
      <c r="A97783" s="1">
        <v>491906844061569</v>
      </c>
    </row>
    <row r="97784" spans="1:1">
      <c r="A97784" s="1">
        <v>683793565561880</v>
      </c>
    </row>
    <row r="97785" spans="1:1">
      <c r="A97785" s="1">
        <v>372400117099377</v>
      </c>
    </row>
    <row r="97786" spans="1:1">
      <c r="A97786" s="1">
        <v>609062073891622</v>
      </c>
    </row>
    <row r="97787" spans="1:1">
      <c r="A97787" s="1">
        <v>920516571199331</v>
      </c>
    </row>
    <row r="97788" spans="1:1">
      <c r="A97788" s="1">
        <v>843929793624282</v>
      </c>
    </row>
    <row r="97789" spans="1:1">
      <c r="A97789" s="1">
        <v>991233163450789</v>
      </c>
    </row>
    <row r="97790" spans="1:1">
      <c r="A97790" s="1">
        <v>445641355957066</v>
      </c>
    </row>
    <row r="97791" spans="1:1">
      <c r="A97791" s="1">
        <v>905293711271084</v>
      </c>
    </row>
    <row r="97792" spans="1:1">
      <c r="A97792" s="1">
        <v>549091495569103</v>
      </c>
    </row>
    <row r="97793" spans="1:1">
      <c r="A97793" s="1">
        <v>868701789891678</v>
      </c>
    </row>
    <row r="97794" spans="1:1">
      <c r="A97794" s="1">
        <v>121488375855700</v>
      </c>
    </row>
    <row r="97795" spans="1:1">
      <c r="A97795" s="1">
        <v>948159221870870</v>
      </c>
    </row>
    <row r="97796" spans="1:1">
      <c r="A97796" s="1">
        <v>467018857627051</v>
      </c>
    </row>
    <row r="97797" spans="1:1">
      <c r="A97797" s="1">
        <v>826346893122539</v>
      </c>
    </row>
    <row r="97798" spans="1:1">
      <c r="A97798" s="1">
        <v>637367789113435</v>
      </c>
    </row>
    <row r="97799" spans="1:1">
      <c r="A97799" s="1">
        <v>656443067841821</v>
      </c>
    </row>
    <row r="97800" spans="1:1">
      <c r="A97800" s="1">
        <v>828409452283898</v>
      </c>
    </row>
    <row r="97801" spans="1:1">
      <c r="A97801" s="1">
        <v>324599519204640</v>
      </c>
    </row>
    <row r="97802" spans="1:1">
      <c r="A97802" s="1">
        <v>108777261842582</v>
      </c>
    </row>
    <row r="97803" spans="1:1">
      <c r="A97803" s="1">
        <v>195819769710849</v>
      </c>
    </row>
    <row r="97804" spans="1:1">
      <c r="A97804" s="1">
        <v>519480225291274</v>
      </c>
    </row>
    <row r="97805" spans="1:1">
      <c r="A97805" s="1">
        <v>338923292925115</v>
      </c>
    </row>
    <row r="97806" spans="1:1">
      <c r="A97806" s="1">
        <v>774759071642235</v>
      </c>
    </row>
    <row r="97807" spans="1:1">
      <c r="A97807" s="1">
        <v>274946180551330</v>
      </c>
    </row>
    <row r="97808" spans="1:1">
      <c r="A97808" s="1">
        <v>314638126005930</v>
      </c>
    </row>
    <row r="97809" spans="1:1">
      <c r="A97809" s="1">
        <v>608334168184357</v>
      </c>
    </row>
    <row r="97810" spans="1:1">
      <c r="A97810" s="1">
        <v>897135594481074</v>
      </c>
    </row>
    <row r="97811" spans="1:1">
      <c r="A97811" s="1">
        <v>393797682023281</v>
      </c>
    </row>
    <row r="97812" spans="1:1">
      <c r="A97812" s="1">
        <v>101029667176649</v>
      </c>
    </row>
    <row r="97813" spans="1:1">
      <c r="A97813" s="1">
        <v>212368611401635</v>
      </c>
    </row>
    <row r="97814" spans="1:1">
      <c r="A97814" s="1">
        <v>251663659179118</v>
      </c>
    </row>
    <row r="97815" spans="1:1">
      <c r="A97815" s="1">
        <v>350932634563996</v>
      </c>
    </row>
    <row r="97816" spans="1:1">
      <c r="A97816" s="1">
        <v>158371185960291</v>
      </c>
    </row>
    <row r="97817" spans="1:1">
      <c r="A97817" s="1">
        <v>476990306793535</v>
      </c>
    </row>
    <row r="97818" spans="1:1">
      <c r="A97818" s="1">
        <v>382520642270837</v>
      </c>
    </row>
    <row r="97819" spans="1:1">
      <c r="A97819" s="1">
        <v>151378603001901</v>
      </c>
    </row>
    <row r="97820" spans="1:1">
      <c r="A97820" s="1">
        <v>373275376945032</v>
      </c>
    </row>
    <row r="97821" spans="1:1">
      <c r="A97821" s="1">
        <v>501462376175544</v>
      </c>
    </row>
    <row r="97822" spans="1:1">
      <c r="A97822" s="1">
        <v>469164755847732</v>
      </c>
    </row>
    <row r="97823" spans="1:1">
      <c r="A97823" s="1">
        <v>815059517827721</v>
      </c>
    </row>
    <row r="97824" spans="1:1">
      <c r="A97824" s="1">
        <v>368929057748014</v>
      </c>
    </row>
    <row r="97825" spans="1:1">
      <c r="A97825" s="1">
        <v>570903248669944</v>
      </c>
    </row>
    <row r="97826" spans="1:1">
      <c r="A97826" s="1">
        <v>154595352075646</v>
      </c>
    </row>
    <row r="97827" spans="1:1">
      <c r="A97827" s="1">
        <v>994459759043281</v>
      </c>
    </row>
    <row r="97828" spans="1:1">
      <c r="A97828" s="1">
        <v>486794121423606</v>
      </c>
    </row>
    <row r="97829" spans="1:1">
      <c r="A97829" s="1">
        <v>852573880789351</v>
      </c>
    </row>
    <row r="97830" spans="1:1">
      <c r="A97830" s="1">
        <v>786837077279538</v>
      </c>
    </row>
    <row r="97831" spans="1:1">
      <c r="A97831" s="1">
        <v>261928429422231</v>
      </c>
    </row>
    <row r="97832" spans="1:1">
      <c r="A97832" s="1">
        <v>364821840515549</v>
      </c>
    </row>
    <row r="97833" spans="1:1">
      <c r="A97833" s="1">
        <v>742369152979162</v>
      </c>
    </row>
    <row r="97834" spans="1:1">
      <c r="A97834" s="1">
        <v>157682285807841</v>
      </c>
    </row>
    <row r="97835" spans="1:1">
      <c r="A97835" s="1">
        <v>802880007985242</v>
      </c>
    </row>
    <row r="97836" spans="1:1">
      <c r="A97836" s="1">
        <v>912980415300931</v>
      </c>
    </row>
    <row r="97837" spans="1:1">
      <c r="A97837" s="1">
        <v>445654633286024</v>
      </c>
    </row>
    <row r="97838" spans="1:1">
      <c r="A97838" s="1">
        <v>689863138241951</v>
      </c>
    </row>
    <row r="97839" spans="1:1">
      <c r="A97839" s="1">
        <v>468995251880038</v>
      </c>
    </row>
    <row r="97840" spans="1:1">
      <c r="A97840" s="1">
        <v>194532424526423</v>
      </c>
    </row>
    <row r="97841" spans="1:1">
      <c r="A97841" s="1">
        <v>259268097174296</v>
      </c>
    </row>
    <row r="97842" spans="1:1">
      <c r="A97842" s="1">
        <v>905631260067289</v>
      </c>
    </row>
    <row r="97843" spans="1:1">
      <c r="A97843" s="1">
        <v>145125378431884</v>
      </c>
    </row>
    <row r="97844" spans="1:1">
      <c r="A97844" s="1">
        <v>864494305700212</v>
      </c>
    </row>
    <row r="97845" spans="1:1">
      <c r="A97845" s="1">
        <v>851708748967447</v>
      </c>
    </row>
    <row r="97846" spans="1:1">
      <c r="A97846" s="1">
        <v>844792399194390</v>
      </c>
    </row>
    <row r="97847" spans="1:1">
      <c r="A97847" s="1">
        <v>210030577931949</v>
      </c>
    </row>
    <row r="97848" spans="1:1">
      <c r="A97848" s="1">
        <v>264110921431207</v>
      </c>
    </row>
    <row r="97849" spans="1:1">
      <c r="A97849" s="1">
        <v>750722605112259</v>
      </c>
    </row>
    <row r="97850" spans="1:1">
      <c r="A97850" s="1">
        <v>733854777440013</v>
      </c>
    </row>
    <row r="97851" spans="1:1">
      <c r="A97851" s="1">
        <v>636627899438947</v>
      </c>
    </row>
    <row r="97852" spans="1:1">
      <c r="A97852" s="1">
        <v>152001874394026</v>
      </c>
    </row>
    <row r="97853" spans="1:1">
      <c r="A97853" s="1">
        <v>201942214748521</v>
      </c>
    </row>
    <row r="97854" spans="1:1">
      <c r="A97854" s="1">
        <v>621943151093292</v>
      </c>
    </row>
    <row r="97855" spans="1:1">
      <c r="A97855" s="1">
        <v>622568467481138</v>
      </c>
    </row>
    <row r="97856" spans="1:1">
      <c r="A97856" s="1">
        <v>508448026621069</v>
      </c>
    </row>
    <row r="97857" spans="1:1">
      <c r="A97857" s="1">
        <v>890280062595685</v>
      </c>
    </row>
    <row r="97858" spans="1:1">
      <c r="A97858" s="1">
        <v>619519438741257</v>
      </c>
    </row>
    <row r="97859" spans="1:1">
      <c r="A97859" s="1">
        <v>696858436277633</v>
      </c>
    </row>
    <row r="97860" spans="1:1">
      <c r="A97860" s="1">
        <v>115930923036656</v>
      </c>
    </row>
    <row r="97861" spans="1:1">
      <c r="A97861" s="1">
        <v>692782556427222</v>
      </c>
    </row>
    <row r="97862" spans="1:1">
      <c r="A97862" s="1">
        <v>256992400378270</v>
      </c>
    </row>
    <row r="97863" spans="1:1">
      <c r="A97863" s="1">
        <v>478675301571982</v>
      </c>
    </row>
    <row r="97864" spans="1:1">
      <c r="A97864" s="1">
        <v>973137112914398</v>
      </c>
    </row>
    <row r="97865" spans="1:1">
      <c r="A97865" s="1">
        <v>370779112390547</v>
      </c>
    </row>
    <row r="97866" spans="1:1">
      <c r="A97866" s="1">
        <v>653565924281344</v>
      </c>
    </row>
    <row r="97867" spans="1:1">
      <c r="A97867" s="1">
        <v>261974824713042</v>
      </c>
    </row>
    <row r="97868" spans="1:1">
      <c r="A97868" s="1">
        <v>234489207019483</v>
      </c>
    </row>
    <row r="97869" spans="1:1">
      <c r="A97869" s="1">
        <v>401757265928319</v>
      </c>
    </row>
    <row r="97870" spans="1:1">
      <c r="A97870" s="1">
        <v>654849831846409</v>
      </c>
    </row>
    <row r="97871" spans="1:1">
      <c r="A97871" s="1">
        <v>248633904914733</v>
      </c>
    </row>
    <row r="97872" spans="1:1">
      <c r="A97872" s="1">
        <v>847416716994246</v>
      </c>
    </row>
    <row r="97873" spans="1:1">
      <c r="A97873" s="1">
        <v>694631855171311</v>
      </c>
    </row>
    <row r="97874" spans="1:1">
      <c r="A97874" s="1">
        <v>464866314373501</v>
      </c>
    </row>
    <row r="97875" spans="1:1">
      <c r="A97875" s="1">
        <v>901314504536519</v>
      </c>
    </row>
    <row r="97876" spans="1:1">
      <c r="A97876" s="1">
        <v>626487578718317</v>
      </c>
    </row>
    <row r="97877" spans="1:1">
      <c r="A97877" s="1">
        <v>745518918738595</v>
      </c>
    </row>
    <row r="97878" spans="1:1">
      <c r="A97878" s="1">
        <v>871813993866624</v>
      </c>
    </row>
    <row r="97879" spans="1:1">
      <c r="A97879" s="1">
        <v>733691942095192</v>
      </c>
    </row>
    <row r="97880" spans="1:1">
      <c r="A97880" s="1">
        <v>290753160387698</v>
      </c>
    </row>
    <row r="97881" spans="1:1">
      <c r="A97881" s="1">
        <v>173460857098390</v>
      </c>
    </row>
    <row r="97882" spans="1:1">
      <c r="A97882" s="1">
        <v>549099590742532</v>
      </c>
    </row>
    <row r="97883" spans="1:1">
      <c r="A97883" s="1">
        <v>741697127723592</v>
      </c>
    </row>
    <row r="97884" spans="1:1">
      <c r="A97884" s="1">
        <v>203656722162252</v>
      </c>
    </row>
    <row r="97885" spans="1:1">
      <c r="A97885" s="1">
        <v>237865772916957</v>
      </c>
    </row>
    <row r="97886" spans="1:1">
      <c r="A97886" s="1">
        <v>607990244865736</v>
      </c>
    </row>
    <row r="97887" spans="1:1">
      <c r="A97887" s="1">
        <v>285702081506219</v>
      </c>
    </row>
    <row r="97888" spans="1:1">
      <c r="A97888" s="1">
        <v>281091431384605</v>
      </c>
    </row>
    <row r="97889" spans="1:1">
      <c r="A97889" s="1">
        <v>430637688743589</v>
      </c>
    </row>
    <row r="97890" spans="1:1">
      <c r="A97890" s="1">
        <v>227112374840459</v>
      </c>
    </row>
    <row r="97891" spans="1:1">
      <c r="A97891" s="1">
        <v>340153680000371</v>
      </c>
    </row>
    <row r="97892" spans="1:1">
      <c r="A97892" s="1">
        <v>888246045500590</v>
      </c>
    </row>
    <row r="97893" spans="1:1">
      <c r="A97893" s="1">
        <v>622185847890688</v>
      </c>
    </row>
    <row r="97894" spans="1:1">
      <c r="A97894" s="1">
        <v>364994689943127</v>
      </c>
    </row>
    <row r="97895" spans="1:1">
      <c r="A97895" s="1">
        <v>999627816568122</v>
      </c>
    </row>
    <row r="97896" spans="1:1">
      <c r="A97896" s="1">
        <v>632092584944445</v>
      </c>
    </row>
    <row r="97897" spans="1:1">
      <c r="A97897" s="1">
        <v>533670548945068</v>
      </c>
    </row>
    <row r="97898" spans="1:1">
      <c r="A97898" s="1">
        <v>608020356843925</v>
      </c>
    </row>
    <row r="97899" spans="1:1">
      <c r="A97899" s="1">
        <v>434749182620693</v>
      </c>
    </row>
    <row r="97900" spans="1:1">
      <c r="A97900" s="1">
        <v>184597014749588</v>
      </c>
    </row>
    <row r="97901" spans="1:1">
      <c r="A97901" s="1">
        <v>688805599803833</v>
      </c>
    </row>
    <row r="97902" spans="1:1">
      <c r="A97902" s="1">
        <v>586479629067684</v>
      </c>
    </row>
    <row r="97903" spans="1:1">
      <c r="A97903" s="1">
        <v>804717568001114</v>
      </c>
    </row>
    <row r="97904" spans="1:1">
      <c r="A97904" s="1">
        <v>221890507689151</v>
      </c>
    </row>
    <row r="97905" spans="1:1">
      <c r="A97905" s="1">
        <v>747438368400629</v>
      </c>
    </row>
    <row r="97906" spans="1:1">
      <c r="A97906" s="1">
        <v>268871221450590</v>
      </c>
    </row>
    <row r="97907" spans="1:1">
      <c r="A97907" s="1">
        <v>599156930324705</v>
      </c>
    </row>
    <row r="97908" spans="1:1">
      <c r="A97908" s="1">
        <v>915988763149496</v>
      </c>
    </row>
    <row r="97909" spans="1:1">
      <c r="A97909" s="1">
        <v>707455718444700</v>
      </c>
    </row>
    <row r="97910" spans="1:1">
      <c r="A97910" s="1">
        <v>613387938734738</v>
      </c>
    </row>
    <row r="97911" spans="1:1">
      <c r="A97911" s="1">
        <v>310914657323499</v>
      </c>
    </row>
    <row r="97912" spans="1:1">
      <c r="A97912" s="1">
        <v>504614501647369</v>
      </c>
    </row>
    <row r="97913" spans="1:1">
      <c r="A97913" s="1">
        <v>823907499505207</v>
      </c>
    </row>
    <row r="97914" spans="1:1">
      <c r="A97914" s="1">
        <v>504208908880331</v>
      </c>
    </row>
    <row r="97915" spans="1:1">
      <c r="A97915" s="1">
        <v>821287205454171</v>
      </c>
    </row>
    <row r="97916" spans="1:1">
      <c r="A97916" s="1">
        <v>736057515847381</v>
      </c>
    </row>
    <row r="97917" spans="1:1">
      <c r="A97917" s="1">
        <v>479331781808008</v>
      </c>
    </row>
    <row r="97918" spans="1:1">
      <c r="A97918" s="1">
        <v>985621037705722</v>
      </c>
    </row>
    <row r="97919" spans="1:1">
      <c r="A97919" s="1">
        <v>242690890208568</v>
      </c>
    </row>
    <row r="97920" spans="1:1">
      <c r="A97920" s="1">
        <v>261230051246640</v>
      </c>
    </row>
    <row r="97921" spans="1:1">
      <c r="A97921" s="1">
        <v>803302323823924</v>
      </c>
    </row>
    <row r="97922" spans="1:1">
      <c r="A97922" s="1">
        <v>589895940719156</v>
      </c>
    </row>
    <row r="97923" spans="1:1">
      <c r="A97923" s="1">
        <v>618564273774083</v>
      </c>
    </row>
    <row r="97924" spans="1:1">
      <c r="A97924" s="1">
        <v>834120158722568</v>
      </c>
    </row>
    <row r="97925" spans="1:1">
      <c r="A97925" s="1">
        <v>273264320091557</v>
      </c>
    </row>
    <row r="97926" spans="1:1">
      <c r="A97926" s="1">
        <v>150785630694280</v>
      </c>
    </row>
    <row r="97927" spans="1:1">
      <c r="A97927" s="1">
        <v>914863264557820</v>
      </c>
    </row>
    <row r="97928" spans="1:1">
      <c r="A97928" s="1">
        <v>437759214169224</v>
      </c>
    </row>
    <row r="97929" spans="1:1">
      <c r="A97929" s="1">
        <v>169941326061168</v>
      </c>
    </row>
    <row r="97930" spans="1:1">
      <c r="A97930" s="1">
        <v>602480999811036</v>
      </c>
    </row>
    <row r="97931" spans="1:1">
      <c r="A97931" s="1">
        <v>596068229104770</v>
      </c>
    </row>
    <row r="97932" spans="1:1">
      <c r="A97932" s="1">
        <v>347964835209861</v>
      </c>
    </row>
    <row r="97933" spans="1:1">
      <c r="A97933" s="1">
        <v>557128813657418</v>
      </c>
    </row>
    <row r="97934" spans="1:1">
      <c r="A97934" s="1">
        <v>599991850920127</v>
      </c>
    </row>
    <row r="97935" spans="1:1">
      <c r="A97935" s="1">
        <v>865938883596410</v>
      </c>
    </row>
    <row r="97936" spans="1:1">
      <c r="A97936" s="1">
        <v>728214908529162</v>
      </c>
    </row>
    <row r="97937" spans="1:1">
      <c r="A97937" s="1">
        <v>698519487704867</v>
      </c>
    </row>
    <row r="97938" spans="1:1">
      <c r="A97938" s="1">
        <v>687564576846775</v>
      </c>
    </row>
    <row r="97939" spans="1:1">
      <c r="A97939" s="1">
        <v>892761887421659</v>
      </c>
    </row>
    <row r="97940" spans="1:1">
      <c r="A97940" s="1">
        <v>395004357458163</v>
      </c>
    </row>
    <row r="97941" spans="1:1">
      <c r="A97941" s="1">
        <v>202829696675271</v>
      </c>
    </row>
    <row r="97942" spans="1:1">
      <c r="A97942" s="1">
        <v>438508054699097</v>
      </c>
    </row>
    <row r="97943" spans="1:1">
      <c r="A97943" s="1">
        <v>185757778703137</v>
      </c>
    </row>
    <row r="97944" spans="1:1">
      <c r="A97944" s="1">
        <v>576706232226267</v>
      </c>
    </row>
    <row r="97945" spans="1:1">
      <c r="A97945" s="1">
        <v>242015643823184</v>
      </c>
    </row>
    <row r="97946" spans="1:1">
      <c r="A97946" s="1">
        <v>734461765078506</v>
      </c>
    </row>
    <row r="97947" spans="1:1">
      <c r="A97947" s="1">
        <v>938852031123142</v>
      </c>
    </row>
    <row r="97948" spans="1:1">
      <c r="A97948" s="1">
        <v>132867616152732</v>
      </c>
    </row>
    <row r="97949" spans="1:1">
      <c r="A97949" s="1">
        <v>168519008760792</v>
      </c>
    </row>
    <row r="97950" spans="1:1">
      <c r="A97950" s="1">
        <v>595930048030136</v>
      </c>
    </row>
    <row r="97951" spans="1:1">
      <c r="A97951" s="1">
        <v>765292966525401</v>
      </c>
    </row>
    <row r="97952" spans="1:1">
      <c r="A97952" s="1">
        <v>790788601279745</v>
      </c>
    </row>
    <row r="97953" spans="1:1">
      <c r="A97953" s="1">
        <v>986907899471608</v>
      </c>
    </row>
    <row r="97954" spans="1:1">
      <c r="A97954" s="1">
        <v>827070336330865</v>
      </c>
    </row>
    <row r="97955" spans="1:1">
      <c r="A97955" s="1">
        <v>204826558381575</v>
      </c>
    </row>
    <row r="97956" spans="1:1">
      <c r="A97956" s="1">
        <v>314768576841516</v>
      </c>
    </row>
    <row r="97957" spans="1:1">
      <c r="A97957" s="1">
        <v>247892513033005</v>
      </c>
    </row>
    <row r="97958" spans="1:1">
      <c r="A97958" s="1">
        <v>358482217808166</v>
      </c>
    </row>
    <row r="97959" spans="1:1">
      <c r="A97959" s="1">
        <v>367033195979403</v>
      </c>
    </row>
    <row r="97960" spans="1:1">
      <c r="A97960" s="1">
        <v>411098494575439</v>
      </c>
    </row>
    <row r="97961" spans="1:1">
      <c r="A97961" s="1">
        <v>937020865528005</v>
      </c>
    </row>
    <row r="97962" spans="1:1">
      <c r="A97962" s="1">
        <v>608992321213823</v>
      </c>
    </row>
    <row r="97963" spans="1:1">
      <c r="A97963" s="1">
        <v>417401776972022</v>
      </c>
    </row>
    <row r="97964" spans="1:1">
      <c r="A97964" s="1">
        <v>342228635176379</v>
      </c>
    </row>
    <row r="97965" spans="1:1">
      <c r="A97965" s="1">
        <v>700702839612531</v>
      </c>
    </row>
    <row r="97966" spans="1:1">
      <c r="A97966" s="1">
        <v>831417446315594</v>
      </c>
    </row>
    <row r="97967" spans="1:1">
      <c r="A97967" s="1">
        <v>423879712213346</v>
      </c>
    </row>
    <row r="97968" spans="1:1">
      <c r="A97968" s="1">
        <v>603561113185615</v>
      </c>
    </row>
    <row r="97969" spans="1:1">
      <c r="A97969" s="1">
        <v>904946235744033</v>
      </c>
    </row>
    <row r="97970" spans="1:1">
      <c r="A97970" s="1">
        <v>543314745110066</v>
      </c>
    </row>
    <row r="97971" spans="1:1">
      <c r="A97971" s="1">
        <v>664079256442807</v>
      </c>
    </row>
    <row r="97972" spans="1:1">
      <c r="A97972" s="1">
        <v>615236034591834</v>
      </c>
    </row>
    <row r="97973" spans="1:1">
      <c r="A97973" s="1">
        <v>396664021265388</v>
      </c>
    </row>
    <row r="97974" spans="1:1">
      <c r="A97974" s="1">
        <v>962827297014415</v>
      </c>
    </row>
    <row r="97975" spans="1:1">
      <c r="A97975" s="1">
        <v>388252522957017</v>
      </c>
    </row>
    <row r="97976" spans="1:1">
      <c r="A97976" s="1">
        <v>286338476889193</v>
      </c>
    </row>
    <row r="97977" spans="1:1">
      <c r="A97977" s="1">
        <v>290605037854202</v>
      </c>
    </row>
    <row r="97978" spans="1:1">
      <c r="A97978" s="1">
        <v>167161960044941</v>
      </c>
    </row>
    <row r="97979" spans="1:1">
      <c r="A97979" s="1">
        <v>424426508328713</v>
      </c>
    </row>
    <row r="97980" spans="1:1">
      <c r="A97980" s="1">
        <v>443335154068059</v>
      </c>
    </row>
    <row r="97981" spans="1:1">
      <c r="A97981" s="1">
        <v>101526532491520</v>
      </c>
    </row>
    <row r="97982" spans="1:1">
      <c r="A97982" s="1">
        <v>154823850792157</v>
      </c>
    </row>
    <row r="97983" spans="1:1">
      <c r="A97983" s="1">
        <v>825555419334431</v>
      </c>
    </row>
    <row r="97984" spans="1:1">
      <c r="A97984" s="1">
        <v>586969118199353</v>
      </c>
    </row>
    <row r="97985" spans="1:1">
      <c r="A97985" s="1">
        <v>586411194868259</v>
      </c>
    </row>
    <row r="97986" spans="1:1">
      <c r="A97986" s="1">
        <v>817270890593467</v>
      </c>
    </row>
    <row r="97987" spans="1:1">
      <c r="A97987" s="1">
        <v>371924788613430</v>
      </c>
    </row>
    <row r="97988" spans="1:1">
      <c r="A97988" s="1">
        <v>378983957700557</v>
      </c>
    </row>
    <row r="97989" spans="1:1">
      <c r="A97989" s="1">
        <v>866792134561063</v>
      </c>
    </row>
    <row r="97990" spans="1:1">
      <c r="A97990" s="1">
        <v>785583382119784</v>
      </c>
    </row>
    <row r="97991" spans="1:1">
      <c r="A97991" s="1">
        <v>236551339127634</v>
      </c>
    </row>
    <row r="97992" spans="1:1">
      <c r="A97992" s="1">
        <v>863459809741354</v>
      </c>
    </row>
    <row r="97993" spans="1:1">
      <c r="A97993" s="1">
        <v>599602869862103</v>
      </c>
    </row>
    <row r="97994" spans="1:1">
      <c r="A97994" s="1">
        <v>998707060129730</v>
      </c>
    </row>
    <row r="97995" spans="1:1">
      <c r="A97995" s="1">
        <v>459755031286302</v>
      </c>
    </row>
    <row r="97996" spans="1:1">
      <c r="A97996" s="1">
        <v>846221049635704</v>
      </c>
    </row>
    <row r="97997" spans="1:1">
      <c r="A97997" s="1">
        <v>279904914518399</v>
      </c>
    </row>
    <row r="97998" spans="1:1">
      <c r="A97998" s="1">
        <v>599975641897040</v>
      </c>
    </row>
    <row r="97999" spans="1:1">
      <c r="A97999" s="1">
        <v>850307279705011</v>
      </c>
    </row>
    <row r="98000" spans="1:1">
      <c r="A98000" s="1">
        <v>295229221972393</v>
      </c>
    </row>
    <row r="98001" spans="1:1">
      <c r="A98001" s="1">
        <v>252367841669331</v>
      </c>
    </row>
    <row r="98002" spans="1:1">
      <c r="A98002" s="1">
        <v>653143988735873</v>
      </c>
    </row>
    <row r="98003" spans="1:1">
      <c r="A98003" s="1">
        <v>408251291492297</v>
      </c>
    </row>
    <row r="98004" spans="1:1">
      <c r="A98004" s="1">
        <v>545137920363782</v>
      </c>
    </row>
    <row r="98005" spans="1:1">
      <c r="A98005" s="1">
        <v>572921116523283</v>
      </c>
    </row>
    <row r="98006" spans="1:1">
      <c r="A98006" s="1">
        <v>690509256582939</v>
      </c>
    </row>
    <row r="98007" spans="1:1">
      <c r="A98007" s="1">
        <v>160110542071843</v>
      </c>
    </row>
    <row r="98008" spans="1:1">
      <c r="A98008" s="1">
        <v>733580595004850</v>
      </c>
    </row>
    <row r="98009" spans="1:1">
      <c r="A98009" s="1">
        <v>393408720320157</v>
      </c>
    </row>
    <row r="98010" spans="1:1">
      <c r="A98010" s="1">
        <v>511914199253269</v>
      </c>
    </row>
    <row r="98011" spans="1:1">
      <c r="A98011" s="1">
        <v>880840162700931</v>
      </c>
    </row>
    <row r="98012" spans="1:1">
      <c r="A98012" s="1">
        <v>638578992883851</v>
      </c>
    </row>
    <row r="98013" spans="1:1">
      <c r="A98013" s="1">
        <v>245570128060777</v>
      </c>
    </row>
    <row r="98014" spans="1:1">
      <c r="A98014" s="1">
        <v>771410412427975</v>
      </c>
    </row>
    <row r="98015" spans="1:1">
      <c r="A98015" s="1">
        <v>595510943314664</v>
      </c>
    </row>
    <row r="98016" spans="1:1">
      <c r="A98016" s="1">
        <v>879188453822398</v>
      </c>
    </row>
    <row r="98017" spans="1:1">
      <c r="A98017" s="1">
        <v>260451038229971</v>
      </c>
    </row>
    <row r="98018" spans="1:1">
      <c r="A98018" s="1">
        <v>581542805350136</v>
      </c>
    </row>
    <row r="98019" spans="1:1">
      <c r="A98019" s="1">
        <v>654533092760252</v>
      </c>
    </row>
    <row r="98020" spans="1:1">
      <c r="A98020" s="1">
        <v>432695730233842</v>
      </c>
    </row>
    <row r="98021" spans="1:1">
      <c r="A98021" s="1">
        <v>239636773001857</v>
      </c>
    </row>
    <row r="98022" spans="1:1">
      <c r="A98022" s="1">
        <v>107411977260907</v>
      </c>
    </row>
    <row r="98023" spans="1:1">
      <c r="A98023" s="1">
        <v>175242139257936</v>
      </c>
    </row>
    <row r="98024" spans="1:1">
      <c r="A98024" s="1">
        <v>334174455367146</v>
      </c>
    </row>
    <row r="98025" spans="1:1">
      <c r="A98025" s="1">
        <v>671393829198278</v>
      </c>
    </row>
    <row r="98026" spans="1:1">
      <c r="A98026" s="1">
        <v>333392162332947</v>
      </c>
    </row>
    <row r="98027" spans="1:1">
      <c r="A98027" s="1">
        <v>853105946032482</v>
      </c>
    </row>
    <row r="98028" spans="1:1">
      <c r="A98028" s="1">
        <v>663891202267182</v>
      </c>
    </row>
    <row r="98029" spans="1:1">
      <c r="A98029" s="1">
        <v>754580879358687</v>
      </c>
    </row>
    <row r="98030" spans="1:1">
      <c r="A98030" s="1">
        <v>133838611608771</v>
      </c>
    </row>
    <row r="98031" spans="1:1">
      <c r="A98031" s="1">
        <v>734318240036432</v>
      </c>
    </row>
    <row r="98032" spans="1:1">
      <c r="A98032" s="1">
        <v>294403507657476</v>
      </c>
    </row>
    <row r="98033" spans="1:1">
      <c r="A98033" s="1">
        <v>232068961379945</v>
      </c>
    </row>
    <row r="98034" spans="1:1">
      <c r="A98034" s="1">
        <v>315884628043669</v>
      </c>
    </row>
    <row r="98035" spans="1:1">
      <c r="A98035" s="1">
        <v>949263052859236</v>
      </c>
    </row>
    <row r="98036" spans="1:1">
      <c r="A98036" s="1">
        <v>706142945838357</v>
      </c>
    </row>
    <row r="98037" spans="1:1">
      <c r="A98037" s="1">
        <v>390966549546475</v>
      </c>
    </row>
    <row r="98038" spans="1:1">
      <c r="A98038" s="1">
        <v>831498781631866</v>
      </c>
    </row>
    <row r="98039" spans="1:1">
      <c r="A98039" s="1">
        <v>513784057867582</v>
      </c>
    </row>
    <row r="98040" spans="1:1">
      <c r="A98040" s="1">
        <v>155758382590239</v>
      </c>
    </row>
    <row r="98041" spans="1:1">
      <c r="A98041" s="1">
        <v>497823002804659</v>
      </c>
    </row>
    <row r="98042" spans="1:1">
      <c r="A98042" s="1">
        <v>939976401347112</v>
      </c>
    </row>
    <row r="98043" spans="1:1">
      <c r="A98043" s="1">
        <v>127318460691457</v>
      </c>
    </row>
    <row r="98044" spans="1:1">
      <c r="A98044" s="1">
        <v>307517486028778</v>
      </c>
    </row>
    <row r="98045" spans="1:1">
      <c r="A98045" s="1">
        <v>793136391330072</v>
      </c>
    </row>
    <row r="98046" spans="1:1">
      <c r="A98046" s="1">
        <v>169624035321888</v>
      </c>
    </row>
    <row r="98047" spans="1:1">
      <c r="A98047" s="1">
        <v>256717285724497</v>
      </c>
    </row>
    <row r="98048" spans="1:1">
      <c r="A98048" s="1">
        <v>498245631197929</v>
      </c>
    </row>
    <row r="98049" spans="1:1">
      <c r="A98049" s="1">
        <v>307122183542312</v>
      </c>
    </row>
    <row r="98050" spans="1:1">
      <c r="A98050" s="1">
        <v>143892113885737</v>
      </c>
    </row>
    <row r="98051" spans="1:1">
      <c r="A98051" s="1">
        <v>402891795880113</v>
      </c>
    </row>
    <row r="98052" spans="1:1">
      <c r="A98052" s="1">
        <v>494516004173291</v>
      </c>
    </row>
    <row r="98053" spans="1:1">
      <c r="A98053" s="1">
        <v>577964444035599</v>
      </c>
    </row>
    <row r="98054" spans="1:1">
      <c r="A98054" s="1">
        <v>727885501511930</v>
      </c>
    </row>
    <row r="98055" spans="1:1">
      <c r="A98055" s="1">
        <v>315565901164913</v>
      </c>
    </row>
    <row r="98056" spans="1:1">
      <c r="A98056" s="1">
        <v>867267204592243</v>
      </c>
    </row>
    <row r="98057" spans="1:1">
      <c r="A98057" s="1">
        <v>127945913324773</v>
      </c>
    </row>
    <row r="98058" spans="1:1">
      <c r="A98058" s="1">
        <v>755065046994327</v>
      </c>
    </row>
    <row r="98059" spans="1:1">
      <c r="A98059" s="1">
        <v>801508178816287</v>
      </c>
    </row>
    <row r="98060" spans="1:1">
      <c r="A98060" s="1">
        <v>176219778561029</v>
      </c>
    </row>
    <row r="98061" spans="1:1">
      <c r="A98061" s="1">
        <v>892371603567924</v>
      </c>
    </row>
    <row r="98062" spans="1:1">
      <c r="A98062" s="1">
        <v>541580282268003</v>
      </c>
    </row>
    <row r="98063" spans="1:1">
      <c r="A98063" s="1">
        <v>115078812531743</v>
      </c>
    </row>
    <row r="98064" spans="1:1">
      <c r="A98064" s="1">
        <v>226623815650439</v>
      </c>
    </row>
    <row r="98065" spans="1:1">
      <c r="A98065" s="1">
        <v>228035696175179</v>
      </c>
    </row>
    <row r="98066" spans="1:1">
      <c r="A98066" s="1">
        <v>416078753185602</v>
      </c>
    </row>
    <row r="98067" spans="1:1">
      <c r="A98067" s="1">
        <v>141293546141669</v>
      </c>
    </row>
    <row r="98068" spans="1:1">
      <c r="A98068" s="1">
        <v>240053951516516</v>
      </c>
    </row>
    <row r="98069" spans="1:1">
      <c r="A98069" s="1">
        <v>976910967118235</v>
      </c>
    </row>
    <row r="98070" spans="1:1">
      <c r="A98070" s="1">
        <v>221435503537502</v>
      </c>
    </row>
    <row r="98071" spans="1:1">
      <c r="A98071" s="1">
        <v>630156763231720</v>
      </c>
    </row>
    <row r="98072" spans="1:1">
      <c r="A98072" s="1">
        <v>853287000375654</v>
      </c>
    </row>
    <row r="98073" spans="1:1">
      <c r="A98073" s="1">
        <v>572983153956768</v>
      </c>
    </row>
    <row r="98074" spans="1:1">
      <c r="A98074" s="1">
        <v>396687822068387</v>
      </c>
    </row>
    <row r="98075" spans="1:1">
      <c r="A98075" s="1">
        <v>762448524567305</v>
      </c>
    </row>
    <row r="98076" spans="1:1">
      <c r="A98076" s="1">
        <v>375425614238249</v>
      </c>
    </row>
    <row r="98077" spans="1:1">
      <c r="A98077" s="1">
        <v>358293000181819</v>
      </c>
    </row>
    <row r="98078" spans="1:1">
      <c r="A98078" s="1">
        <v>714760064232448</v>
      </c>
    </row>
    <row r="98079" spans="1:1">
      <c r="A98079" s="1">
        <v>575834436698840</v>
      </c>
    </row>
    <row r="98080" spans="1:1">
      <c r="A98080" s="1">
        <v>118236778396397</v>
      </c>
    </row>
    <row r="98081" spans="1:1">
      <c r="A98081" s="1">
        <v>683406666819761</v>
      </c>
    </row>
    <row r="98082" spans="1:1">
      <c r="A98082" s="1">
        <v>893779491452269</v>
      </c>
    </row>
    <row r="98083" spans="1:1">
      <c r="A98083" s="1">
        <v>451807798456915</v>
      </c>
    </row>
    <row r="98084" spans="1:1">
      <c r="A98084" s="1">
        <v>612234704292040</v>
      </c>
    </row>
    <row r="98085" spans="1:1">
      <c r="A98085" s="1">
        <v>988025653218507</v>
      </c>
    </row>
    <row r="98086" spans="1:1">
      <c r="A98086" s="1">
        <v>243270570448575</v>
      </c>
    </row>
    <row r="98087" spans="1:1">
      <c r="A98087" s="1">
        <v>972289292850954</v>
      </c>
    </row>
    <row r="98088" spans="1:1">
      <c r="A98088" s="1">
        <v>806656249480106</v>
      </c>
    </row>
    <row r="98089" spans="1:1">
      <c r="A98089" s="1">
        <v>914518014470847</v>
      </c>
    </row>
    <row r="98090" spans="1:1">
      <c r="A98090" s="1">
        <v>945359016058431</v>
      </c>
    </row>
    <row r="98091" spans="1:1">
      <c r="A98091" s="1">
        <v>582645006640601</v>
      </c>
    </row>
    <row r="98092" spans="1:1">
      <c r="A98092" s="1">
        <v>977025280774796</v>
      </c>
    </row>
    <row r="98093" spans="1:1">
      <c r="A98093" s="1">
        <v>677293464503444</v>
      </c>
    </row>
    <row r="98094" spans="1:1">
      <c r="A98094" s="1">
        <v>962951096161305</v>
      </c>
    </row>
    <row r="98095" spans="1:1">
      <c r="A98095" s="1">
        <v>514622760742976</v>
      </c>
    </row>
    <row r="98096" spans="1:1">
      <c r="A98096" s="1">
        <v>612865219360917</v>
      </c>
    </row>
    <row r="98097" spans="1:1">
      <c r="A98097" s="1">
        <v>399083444037763</v>
      </c>
    </row>
    <row r="98098" spans="1:1">
      <c r="A98098" s="1">
        <v>101927231819777</v>
      </c>
    </row>
    <row r="98099" spans="1:1">
      <c r="A98099" s="1">
        <v>121149969261284</v>
      </c>
    </row>
    <row r="98100" spans="1:1">
      <c r="A98100" s="1">
        <v>371618106307515</v>
      </c>
    </row>
    <row r="98101" spans="1:1">
      <c r="A98101" s="1">
        <v>901063564105860</v>
      </c>
    </row>
    <row r="98102" spans="1:1">
      <c r="A98102" s="1">
        <v>257054843646616</v>
      </c>
    </row>
    <row r="98103" spans="1:1">
      <c r="A98103" s="1">
        <v>101538237586632</v>
      </c>
    </row>
    <row r="98104" spans="1:1">
      <c r="A98104" s="1">
        <v>585138016231913</v>
      </c>
    </row>
    <row r="98105" spans="1:1">
      <c r="A98105" s="1">
        <v>350673548848869</v>
      </c>
    </row>
    <row r="98106" spans="1:1">
      <c r="A98106" s="1">
        <v>300572958620613</v>
      </c>
    </row>
    <row r="98107" spans="1:1">
      <c r="A98107" s="1">
        <v>448525761243414</v>
      </c>
    </row>
    <row r="98108" spans="1:1">
      <c r="A98108" s="1">
        <v>367774766342583</v>
      </c>
    </row>
    <row r="98109" spans="1:1">
      <c r="A98109" s="1">
        <v>201372854260975</v>
      </c>
    </row>
    <row r="98110" spans="1:1">
      <c r="A98110" s="1">
        <v>510738305496628</v>
      </c>
    </row>
    <row r="98111" spans="1:1">
      <c r="A98111" s="1">
        <v>795651656677252</v>
      </c>
    </row>
    <row r="98112" spans="1:1">
      <c r="A98112" s="1">
        <v>551659937415912</v>
      </c>
    </row>
    <row r="98113" spans="1:1">
      <c r="A98113" s="1">
        <v>369039879290555</v>
      </c>
    </row>
    <row r="98114" spans="1:1">
      <c r="A98114" s="1">
        <v>602089885410848</v>
      </c>
    </row>
    <row r="98115" spans="1:1">
      <c r="A98115" s="1">
        <v>506323476959011</v>
      </c>
    </row>
    <row r="98116" spans="1:1">
      <c r="A98116" s="1">
        <v>198159789077373</v>
      </c>
    </row>
    <row r="98117" spans="1:1">
      <c r="A98117" s="1">
        <v>725112010021476</v>
      </c>
    </row>
    <row r="98118" spans="1:1">
      <c r="A98118" s="1">
        <v>305997750915325</v>
      </c>
    </row>
    <row r="98119" spans="1:1">
      <c r="A98119" s="1">
        <v>356776476307107</v>
      </c>
    </row>
    <row r="98120" spans="1:1">
      <c r="A98120" s="1">
        <v>454695055277119</v>
      </c>
    </row>
    <row r="98121" spans="1:1">
      <c r="A98121" s="1">
        <v>257595114396276</v>
      </c>
    </row>
    <row r="98122" spans="1:1">
      <c r="A98122" s="1">
        <v>867747585142326</v>
      </c>
    </row>
    <row r="98123" spans="1:1">
      <c r="A98123" s="1">
        <v>169110800571753</v>
      </c>
    </row>
    <row r="98124" spans="1:1">
      <c r="A98124" s="1">
        <v>560032820309388</v>
      </c>
    </row>
    <row r="98125" spans="1:1">
      <c r="A98125" s="1">
        <v>712992289467095</v>
      </c>
    </row>
    <row r="98126" spans="1:1">
      <c r="A98126" s="1">
        <v>850856509629286</v>
      </c>
    </row>
    <row r="98127" spans="1:1">
      <c r="A98127" s="1">
        <v>164957923489458</v>
      </c>
    </row>
    <row r="98128" spans="1:1">
      <c r="A98128" s="1">
        <v>893644833215554</v>
      </c>
    </row>
    <row r="98129" spans="1:1">
      <c r="A98129" s="1">
        <v>557581617398171</v>
      </c>
    </row>
    <row r="98130" spans="1:1">
      <c r="A98130" s="1">
        <v>649494660232545</v>
      </c>
    </row>
    <row r="98131" spans="1:1">
      <c r="A98131" s="1">
        <v>474308383032045</v>
      </c>
    </row>
    <row r="98132" spans="1:1">
      <c r="A98132" s="1">
        <v>106524398876011</v>
      </c>
    </row>
    <row r="98133" spans="1:1">
      <c r="A98133" s="1">
        <v>635502717317829</v>
      </c>
    </row>
    <row r="98134" spans="1:1">
      <c r="A98134" s="1">
        <v>582562207981076</v>
      </c>
    </row>
    <row r="98135" spans="1:1">
      <c r="A98135" s="1">
        <v>559664129768642</v>
      </c>
    </row>
    <row r="98136" spans="1:1">
      <c r="A98136" s="1">
        <v>152136364386446</v>
      </c>
    </row>
    <row r="98137" spans="1:1">
      <c r="A98137" s="1">
        <v>120881676922958</v>
      </c>
    </row>
    <row r="98138" spans="1:1">
      <c r="A98138" s="1">
        <v>742937622009810</v>
      </c>
    </row>
    <row r="98139" spans="1:1">
      <c r="A98139" s="1">
        <v>991134487100121</v>
      </c>
    </row>
    <row r="98140" spans="1:1">
      <c r="A98140" s="1">
        <v>208292480817767</v>
      </c>
    </row>
    <row r="98141" spans="1:1">
      <c r="A98141" s="1">
        <v>438723221270353</v>
      </c>
    </row>
    <row r="98142" spans="1:1">
      <c r="A98142" s="1">
        <v>951855741363072</v>
      </c>
    </row>
    <row r="98143" spans="1:1">
      <c r="A98143" s="1">
        <v>882220297662957</v>
      </c>
    </row>
    <row r="98144" spans="1:1">
      <c r="A98144" s="1">
        <v>921910771896179</v>
      </c>
    </row>
    <row r="98145" spans="1:1">
      <c r="A98145" s="1">
        <v>823009326536163</v>
      </c>
    </row>
    <row r="98146" spans="1:1">
      <c r="A98146" s="1">
        <v>959673668482534</v>
      </c>
    </row>
    <row r="98147" spans="1:1">
      <c r="A98147" s="1">
        <v>990072900381111</v>
      </c>
    </row>
    <row r="98148" spans="1:1">
      <c r="A98148" s="1">
        <v>523746067322459</v>
      </c>
    </row>
    <row r="98149" spans="1:1">
      <c r="A98149" s="1">
        <v>610281444669817</v>
      </c>
    </row>
    <row r="98150" spans="1:1">
      <c r="A98150" s="1">
        <v>378920371736867</v>
      </c>
    </row>
    <row r="98151" spans="1:1">
      <c r="A98151" s="1">
        <v>255062812826922</v>
      </c>
    </row>
    <row r="98152" spans="1:1">
      <c r="A98152" s="1">
        <v>110905710362456</v>
      </c>
    </row>
    <row r="98153" spans="1:1">
      <c r="A98153" s="1">
        <v>525858759231848</v>
      </c>
    </row>
    <row r="98154" spans="1:1">
      <c r="A98154" s="1">
        <v>597652644393698</v>
      </c>
    </row>
    <row r="98155" spans="1:1">
      <c r="A98155" s="1">
        <v>664563703565772</v>
      </c>
    </row>
    <row r="98156" spans="1:1">
      <c r="A98156" s="1">
        <v>463110261290173</v>
      </c>
    </row>
    <row r="98157" spans="1:1">
      <c r="A98157" s="1">
        <v>178080543722834</v>
      </c>
    </row>
    <row r="98158" spans="1:1">
      <c r="A98158" s="1">
        <v>913534705179978</v>
      </c>
    </row>
    <row r="98159" spans="1:1">
      <c r="A98159" s="1">
        <v>306547059383700</v>
      </c>
    </row>
    <row r="98160" spans="1:1">
      <c r="A98160" s="1">
        <v>292992452413037</v>
      </c>
    </row>
    <row r="98161" spans="1:1">
      <c r="A98161" s="1">
        <v>771325625649125</v>
      </c>
    </row>
    <row r="98162" spans="1:1">
      <c r="A98162" s="1">
        <v>198347040905658</v>
      </c>
    </row>
    <row r="98163" spans="1:1">
      <c r="A98163" s="1">
        <v>823403682304302</v>
      </c>
    </row>
    <row r="98164" spans="1:1">
      <c r="A98164" s="1">
        <v>619858680930196</v>
      </c>
    </row>
    <row r="98165" spans="1:1">
      <c r="A98165" s="1">
        <v>451577964326953</v>
      </c>
    </row>
    <row r="98166" spans="1:1">
      <c r="A98166" s="1">
        <v>485703867675059</v>
      </c>
    </row>
    <row r="98167" spans="1:1">
      <c r="A98167" s="1">
        <v>212106757164882</v>
      </c>
    </row>
    <row r="98168" spans="1:1">
      <c r="A98168" s="1">
        <v>146132766067220</v>
      </c>
    </row>
    <row r="98169" spans="1:1">
      <c r="A98169" s="1">
        <v>808556851215859</v>
      </c>
    </row>
    <row r="98170" spans="1:1">
      <c r="A98170" s="1">
        <v>846756793414139</v>
      </c>
    </row>
    <row r="98171" spans="1:1">
      <c r="A98171" s="1">
        <v>671691775512057</v>
      </c>
    </row>
    <row r="98172" spans="1:1">
      <c r="A98172" s="1">
        <v>477275539758111</v>
      </c>
    </row>
    <row r="98173" spans="1:1">
      <c r="A98173" s="1">
        <v>712372115658107</v>
      </c>
    </row>
    <row r="98174" spans="1:1">
      <c r="A98174" s="1">
        <v>241611257090080</v>
      </c>
    </row>
    <row r="98175" spans="1:1">
      <c r="A98175" s="1">
        <v>286653957693553</v>
      </c>
    </row>
    <row r="98176" spans="1:1">
      <c r="A98176" s="1">
        <v>367108663696530</v>
      </c>
    </row>
    <row r="98177" spans="1:1">
      <c r="A98177" s="1">
        <v>529191845284277</v>
      </c>
    </row>
    <row r="98178" spans="1:1">
      <c r="A98178" s="1">
        <v>768268062673297</v>
      </c>
    </row>
    <row r="98179" spans="1:1">
      <c r="A98179" s="1">
        <v>303536872568883</v>
      </c>
    </row>
    <row r="98180" spans="1:1">
      <c r="A98180" s="1">
        <v>461377725853379</v>
      </c>
    </row>
    <row r="98181" spans="1:1">
      <c r="A98181" s="1">
        <v>951901021057088</v>
      </c>
    </row>
    <row r="98182" spans="1:1">
      <c r="A98182" s="1">
        <v>494145280783542</v>
      </c>
    </row>
    <row r="98183" spans="1:1">
      <c r="A98183" s="1">
        <v>747484575437944</v>
      </c>
    </row>
    <row r="98184" spans="1:1">
      <c r="A98184" s="1">
        <v>740154091280630</v>
      </c>
    </row>
    <row r="98185" spans="1:1">
      <c r="A98185" s="1">
        <v>190000098698696</v>
      </c>
    </row>
    <row r="98186" spans="1:1">
      <c r="A98186" s="1">
        <v>550203376202699</v>
      </c>
    </row>
    <row r="98187" spans="1:1">
      <c r="A98187" s="1">
        <v>448266997989399</v>
      </c>
    </row>
    <row r="98188" spans="1:1">
      <c r="A98188" s="1">
        <v>374008279288365</v>
      </c>
    </row>
    <row r="98189" spans="1:1">
      <c r="A98189" s="1">
        <v>935138311336129</v>
      </c>
    </row>
    <row r="98190" spans="1:1">
      <c r="A98190" s="1">
        <v>973909971916889</v>
      </c>
    </row>
    <row r="98191" spans="1:1">
      <c r="A98191" s="1">
        <v>562946476810581</v>
      </c>
    </row>
    <row r="98192" spans="1:1">
      <c r="A98192" s="1">
        <v>803322501694496</v>
      </c>
    </row>
    <row r="98193" spans="1:1">
      <c r="A98193" s="1">
        <v>858892254754490</v>
      </c>
    </row>
    <row r="98194" spans="1:1">
      <c r="A98194" s="1">
        <v>286533065953287</v>
      </c>
    </row>
    <row r="98195" spans="1:1">
      <c r="A98195" s="1">
        <v>562775877075214</v>
      </c>
    </row>
    <row r="98196" spans="1:1">
      <c r="A98196" s="1">
        <v>212913244745652</v>
      </c>
    </row>
    <row r="98197" spans="1:1">
      <c r="A98197" s="1">
        <v>770815718893875</v>
      </c>
    </row>
    <row r="98198" spans="1:1">
      <c r="A98198" s="1">
        <v>491765740166446</v>
      </c>
    </row>
    <row r="98199" spans="1:1">
      <c r="A98199" s="1">
        <v>348886300169076</v>
      </c>
    </row>
    <row r="98200" spans="1:1">
      <c r="A98200" s="1">
        <v>177712223584010</v>
      </c>
    </row>
    <row r="98201" spans="1:1">
      <c r="A98201" s="1">
        <v>181638125815065</v>
      </c>
    </row>
    <row r="98202" spans="1:1">
      <c r="A98202" s="1">
        <v>573490341351885</v>
      </c>
    </row>
    <row r="98203" spans="1:1">
      <c r="A98203" s="1">
        <v>498170460591358</v>
      </c>
    </row>
    <row r="98204" spans="1:1">
      <c r="A98204" s="1">
        <v>885926235257939</v>
      </c>
    </row>
    <row r="98205" spans="1:1">
      <c r="A98205" s="1">
        <v>862604765262558</v>
      </c>
    </row>
    <row r="98206" spans="1:1">
      <c r="A98206" s="1">
        <v>306214879409036</v>
      </c>
    </row>
    <row r="98207" spans="1:1">
      <c r="A98207" s="1">
        <v>878315023994047</v>
      </c>
    </row>
    <row r="98208" spans="1:1">
      <c r="A98208" s="1">
        <v>438762112580083</v>
      </c>
    </row>
    <row r="98209" spans="1:1">
      <c r="A98209" s="1">
        <v>546505675790200</v>
      </c>
    </row>
    <row r="98210" spans="1:1">
      <c r="A98210" s="1">
        <v>755796453954080</v>
      </c>
    </row>
    <row r="98211" spans="1:1">
      <c r="A98211" s="1">
        <v>816880098829865</v>
      </c>
    </row>
    <row r="98212" spans="1:1">
      <c r="A98212" s="1">
        <v>873421689999774</v>
      </c>
    </row>
    <row r="98213" spans="1:1">
      <c r="A98213" s="1">
        <v>262744221038991</v>
      </c>
    </row>
    <row r="98214" spans="1:1">
      <c r="A98214" s="1">
        <v>141582623730394</v>
      </c>
    </row>
    <row r="98215" spans="1:1">
      <c r="A98215" s="1">
        <v>528350030760958</v>
      </c>
    </row>
    <row r="98216" spans="1:1">
      <c r="A98216" s="1">
        <v>632225927234607</v>
      </c>
    </row>
    <row r="98217" spans="1:1">
      <c r="A98217" s="1">
        <v>510871776378601</v>
      </c>
    </row>
    <row r="98218" spans="1:1">
      <c r="A98218" s="1">
        <v>479311335535846</v>
      </c>
    </row>
    <row r="98219" spans="1:1">
      <c r="A98219" s="1">
        <v>503497001339083</v>
      </c>
    </row>
    <row r="98220" spans="1:1">
      <c r="A98220" s="1">
        <v>590423642971317</v>
      </c>
    </row>
    <row r="98221" spans="1:1">
      <c r="A98221" s="1">
        <v>520518826197184</v>
      </c>
    </row>
    <row r="98222" spans="1:1">
      <c r="A98222" s="1">
        <v>679028432721623</v>
      </c>
    </row>
    <row r="98223" spans="1:1">
      <c r="A98223" s="1">
        <v>543091386081481</v>
      </c>
    </row>
    <row r="98224" spans="1:1">
      <c r="A98224" s="1">
        <v>221656718578693</v>
      </c>
    </row>
    <row r="98225" spans="1:1">
      <c r="A98225" s="1">
        <v>765024089776647</v>
      </c>
    </row>
    <row r="98226" spans="1:1">
      <c r="A98226" s="1">
        <v>978628587077570</v>
      </c>
    </row>
    <row r="98227" spans="1:1">
      <c r="A98227" s="1">
        <v>352278293682533</v>
      </c>
    </row>
    <row r="98228" spans="1:1">
      <c r="A98228" s="1">
        <v>235691004336338</v>
      </c>
    </row>
    <row r="98229" spans="1:1">
      <c r="A98229" s="1">
        <v>257927178930922</v>
      </c>
    </row>
    <row r="98230" spans="1:1">
      <c r="A98230" s="1">
        <v>929228584279398</v>
      </c>
    </row>
    <row r="98231" spans="1:1">
      <c r="A98231" s="1">
        <v>388430687058581</v>
      </c>
    </row>
    <row r="98232" spans="1:1">
      <c r="A98232" s="1">
        <v>117115509478279</v>
      </c>
    </row>
    <row r="98233" spans="1:1">
      <c r="A98233" s="1">
        <v>195162514235178</v>
      </c>
    </row>
    <row r="98234" spans="1:1">
      <c r="A98234" s="1">
        <v>313083471239347</v>
      </c>
    </row>
    <row r="98235" spans="1:1">
      <c r="A98235" s="1">
        <v>560554472589755</v>
      </c>
    </row>
    <row r="98236" spans="1:1">
      <c r="A98236" s="1">
        <v>302885344928695</v>
      </c>
    </row>
    <row r="98237" spans="1:1">
      <c r="A98237" s="1">
        <v>295015154095286</v>
      </c>
    </row>
    <row r="98238" spans="1:1">
      <c r="A98238" s="1">
        <v>404108347925653</v>
      </c>
    </row>
    <row r="98239" spans="1:1">
      <c r="A98239" s="1">
        <v>184671134141788</v>
      </c>
    </row>
    <row r="98240" spans="1:1">
      <c r="A98240" s="1">
        <v>182635979558671</v>
      </c>
    </row>
    <row r="98241" spans="1:1">
      <c r="A98241" s="1">
        <v>290649060200785</v>
      </c>
    </row>
    <row r="98242" spans="1:1">
      <c r="A98242" s="1">
        <v>851843034273322</v>
      </c>
    </row>
    <row r="98243" spans="1:1">
      <c r="A98243" s="1">
        <v>629463560580908</v>
      </c>
    </row>
    <row r="98244" spans="1:1">
      <c r="A98244" s="1">
        <v>275436036800974</v>
      </c>
    </row>
    <row r="98245" spans="1:1">
      <c r="A98245" s="1">
        <v>117959646916487</v>
      </c>
    </row>
    <row r="98246" spans="1:1">
      <c r="A98246" s="1">
        <v>594185850630065</v>
      </c>
    </row>
    <row r="98247" spans="1:1">
      <c r="A98247" s="1">
        <v>784257722801517</v>
      </c>
    </row>
    <row r="98248" spans="1:1">
      <c r="A98248" s="1">
        <v>736177717857532</v>
      </c>
    </row>
    <row r="98249" spans="1:1">
      <c r="A98249" s="1">
        <v>985934055978973</v>
      </c>
    </row>
    <row r="98250" spans="1:1">
      <c r="A98250" s="1">
        <v>483996139388446</v>
      </c>
    </row>
    <row r="98251" spans="1:1">
      <c r="A98251" s="1">
        <v>232649840072789</v>
      </c>
    </row>
    <row r="98252" spans="1:1">
      <c r="A98252" s="1">
        <v>312488503778665</v>
      </c>
    </row>
    <row r="98253" spans="1:1">
      <c r="A98253" s="1">
        <v>831473358863414</v>
      </c>
    </row>
    <row r="98254" spans="1:1">
      <c r="A98254" s="1">
        <v>472592610506064</v>
      </c>
    </row>
    <row r="98255" spans="1:1">
      <c r="A98255" s="1">
        <v>282550815451066</v>
      </c>
    </row>
    <row r="98256" spans="1:1">
      <c r="A98256" s="1">
        <v>368337182923764</v>
      </c>
    </row>
    <row r="98257" spans="1:1">
      <c r="A98257" s="1">
        <v>914548709552757</v>
      </c>
    </row>
    <row r="98258" spans="1:1">
      <c r="A98258" s="1">
        <v>871714405371802</v>
      </c>
    </row>
    <row r="98259" spans="1:1">
      <c r="A98259" s="1">
        <v>363210576547293</v>
      </c>
    </row>
    <row r="98260" spans="1:1">
      <c r="A98260" s="1">
        <v>354716501420647</v>
      </c>
    </row>
    <row r="98261" spans="1:1">
      <c r="A98261" s="1">
        <v>991655577507834</v>
      </c>
    </row>
    <row r="98262" spans="1:1">
      <c r="A98262" s="1">
        <v>813383818874377</v>
      </c>
    </row>
    <row r="98263" spans="1:1">
      <c r="A98263" s="1">
        <v>718451867074073</v>
      </c>
    </row>
    <row r="98264" spans="1:1">
      <c r="A98264" s="1">
        <v>846847213184126</v>
      </c>
    </row>
    <row r="98265" spans="1:1">
      <c r="A98265" s="1">
        <v>753539134108650</v>
      </c>
    </row>
    <row r="98266" spans="1:1">
      <c r="A98266" s="1">
        <v>347345352737241</v>
      </c>
    </row>
    <row r="98267" spans="1:1">
      <c r="A98267" s="1">
        <v>946607195222159</v>
      </c>
    </row>
    <row r="98268" spans="1:1">
      <c r="A98268" s="1">
        <v>202022502005156</v>
      </c>
    </row>
    <row r="98269" spans="1:1">
      <c r="A98269" s="1">
        <v>377430527491319</v>
      </c>
    </row>
    <row r="98270" spans="1:1">
      <c r="A98270" s="1">
        <v>694334019426135</v>
      </c>
    </row>
    <row r="98271" spans="1:1">
      <c r="A98271" s="1">
        <v>975311967089904</v>
      </c>
    </row>
    <row r="98272" spans="1:1">
      <c r="A98272" s="1">
        <v>211640646539258</v>
      </c>
    </row>
    <row r="98273" spans="1:1">
      <c r="A98273" s="1">
        <v>489091176504596</v>
      </c>
    </row>
    <row r="98274" spans="1:1">
      <c r="A98274" s="1">
        <v>483371489932466</v>
      </c>
    </row>
    <row r="98275" spans="1:1">
      <c r="A98275" s="1">
        <v>977359075056911</v>
      </c>
    </row>
    <row r="98276" spans="1:1">
      <c r="A98276" s="1">
        <v>647849874748787</v>
      </c>
    </row>
    <row r="98277" spans="1:1">
      <c r="A98277" s="1">
        <v>660346048490931</v>
      </c>
    </row>
    <row r="98278" spans="1:1">
      <c r="A98278" s="1">
        <v>773590324567132</v>
      </c>
    </row>
    <row r="98279" spans="1:1">
      <c r="A98279" s="1">
        <v>942269804947897</v>
      </c>
    </row>
    <row r="98280" spans="1:1">
      <c r="A98280" s="1">
        <v>867781490818745</v>
      </c>
    </row>
    <row r="98281" spans="1:1">
      <c r="A98281" s="1">
        <v>931095910250417</v>
      </c>
    </row>
    <row r="98282" spans="1:1">
      <c r="A98282" s="1">
        <v>122609798624846</v>
      </c>
    </row>
    <row r="98283" spans="1:1">
      <c r="A98283" s="1">
        <v>592174601257827</v>
      </c>
    </row>
    <row r="98284" spans="1:1">
      <c r="A98284" s="1">
        <v>315354503480701</v>
      </c>
    </row>
    <row r="98285" spans="1:1">
      <c r="A98285" s="1">
        <v>526395868146301</v>
      </c>
    </row>
    <row r="98286" spans="1:1">
      <c r="A98286" s="1">
        <v>468228582099194</v>
      </c>
    </row>
    <row r="98287" spans="1:1">
      <c r="A98287" s="1">
        <v>121015284387177</v>
      </c>
    </row>
    <row r="98288" spans="1:1">
      <c r="A98288" s="1">
        <v>883278190833532</v>
      </c>
    </row>
    <row r="98289" spans="1:1">
      <c r="A98289" s="1">
        <v>345485312882260</v>
      </c>
    </row>
    <row r="98290" spans="1:1">
      <c r="A98290" s="1">
        <v>481124553106115</v>
      </c>
    </row>
    <row r="98291" spans="1:1">
      <c r="A98291" s="1">
        <v>701837286582852</v>
      </c>
    </row>
    <row r="98292" spans="1:1">
      <c r="A98292" s="1">
        <v>982656712477912</v>
      </c>
    </row>
    <row r="98293" spans="1:1">
      <c r="A98293" s="1">
        <v>472461893569972</v>
      </c>
    </row>
    <row r="98294" spans="1:1">
      <c r="A98294" s="1">
        <v>926965436379230</v>
      </c>
    </row>
    <row r="98295" spans="1:1">
      <c r="A98295" s="1">
        <v>961670044251135</v>
      </c>
    </row>
    <row r="98296" spans="1:1">
      <c r="A98296" s="1">
        <v>266840408836729</v>
      </c>
    </row>
    <row r="98297" spans="1:1">
      <c r="A98297" s="1">
        <v>943129927222313</v>
      </c>
    </row>
    <row r="98298" spans="1:1">
      <c r="A98298" s="1">
        <v>687725945958093</v>
      </c>
    </row>
    <row r="98299" spans="1:1">
      <c r="A98299" s="1">
        <v>816485796254387</v>
      </c>
    </row>
    <row r="98300" spans="1:1">
      <c r="A98300" s="1">
        <v>749020472368092</v>
      </c>
    </row>
    <row r="98301" spans="1:1">
      <c r="A98301" s="1">
        <v>490342909464581</v>
      </c>
    </row>
    <row r="98302" spans="1:1">
      <c r="A98302" s="1">
        <v>857787174296191</v>
      </c>
    </row>
    <row r="98303" spans="1:1">
      <c r="A98303" s="1">
        <v>257490502854357</v>
      </c>
    </row>
    <row r="98304" spans="1:1">
      <c r="A98304" s="1">
        <v>875760788797544</v>
      </c>
    </row>
    <row r="98305" spans="1:1">
      <c r="A98305" s="1">
        <v>406154601239756</v>
      </c>
    </row>
    <row r="98306" spans="1:1">
      <c r="A98306" s="1">
        <v>626636687867932</v>
      </c>
    </row>
    <row r="98307" spans="1:1">
      <c r="A98307" s="1">
        <v>357422481722452</v>
      </c>
    </row>
    <row r="98308" spans="1:1">
      <c r="A98308" s="1">
        <v>711306365419654</v>
      </c>
    </row>
    <row r="98309" spans="1:1">
      <c r="A98309" s="1">
        <v>381039351940012</v>
      </c>
    </row>
    <row r="98310" spans="1:1">
      <c r="A98310" s="1">
        <v>787841944964588</v>
      </c>
    </row>
    <row r="98311" spans="1:1">
      <c r="A98311" s="1">
        <v>680189613025754</v>
      </c>
    </row>
    <row r="98312" spans="1:1">
      <c r="A98312" s="1">
        <v>729002428116248</v>
      </c>
    </row>
    <row r="98313" spans="1:1">
      <c r="A98313" s="1">
        <v>427596813234686</v>
      </c>
    </row>
    <row r="98314" spans="1:1">
      <c r="A98314" s="1">
        <v>860317503996661</v>
      </c>
    </row>
    <row r="98315" spans="1:1">
      <c r="A98315" s="1">
        <v>282016907511455</v>
      </c>
    </row>
    <row r="98316" spans="1:1">
      <c r="A98316" s="1">
        <v>546183453674824</v>
      </c>
    </row>
    <row r="98317" spans="1:1">
      <c r="A98317" s="1">
        <v>933954081140388</v>
      </c>
    </row>
    <row r="98318" spans="1:1">
      <c r="A98318" s="1">
        <v>347488240292036</v>
      </c>
    </row>
    <row r="98319" spans="1:1">
      <c r="A98319" s="1">
        <v>952040154810461</v>
      </c>
    </row>
    <row r="98320" spans="1:1">
      <c r="A98320" s="1">
        <v>628247818924123</v>
      </c>
    </row>
    <row r="98321" spans="1:1">
      <c r="A98321" s="1">
        <v>837851938282521</v>
      </c>
    </row>
    <row r="98322" spans="1:1">
      <c r="A98322" s="1">
        <v>778075044062719</v>
      </c>
    </row>
    <row r="98323" spans="1:1">
      <c r="A98323" s="1">
        <v>328914886784021</v>
      </c>
    </row>
    <row r="98324" spans="1:1">
      <c r="A98324" s="1">
        <v>840198579284851</v>
      </c>
    </row>
    <row r="98325" spans="1:1">
      <c r="A98325" s="1">
        <v>788169721114045</v>
      </c>
    </row>
    <row r="98326" spans="1:1">
      <c r="A98326" s="1">
        <v>624279574655412</v>
      </c>
    </row>
    <row r="98327" spans="1:1">
      <c r="A98327" s="1">
        <v>554051342794138</v>
      </c>
    </row>
    <row r="98328" spans="1:1">
      <c r="A98328" s="1">
        <v>381595325273560</v>
      </c>
    </row>
    <row r="98329" spans="1:1">
      <c r="A98329" s="1">
        <v>867183803896734</v>
      </c>
    </row>
    <row r="98330" spans="1:1">
      <c r="A98330" s="1">
        <v>970358309954022</v>
      </c>
    </row>
    <row r="98331" spans="1:1">
      <c r="A98331" s="1">
        <v>254025347385353</v>
      </c>
    </row>
    <row r="98332" spans="1:1">
      <c r="A98332" s="1">
        <v>766563812509950</v>
      </c>
    </row>
    <row r="98333" spans="1:1">
      <c r="A98333" s="1">
        <v>830969753847877</v>
      </c>
    </row>
    <row r="98334" spans="1:1">
      <c r="A98334" s="1">
        <v>637861230153502</v>
      </c>
    </row>
    <row r="98335" spans="1:1">
      <c r="A98335" s="1">
        <v>902695457780045</v>
      </c>
    </row>
    <row r="98336" spans="1:1">
      <c r="A98336" s="1">
        <v>386524441946193</v>
      </c>
    </row>
    <row r="98337" spans="1:1">
      <c r="A98337" s="1">
        <v>283292147130022</v>
      </c>
    </row>
    <row r="98338" spans="1:1">
      <c r="A98338" s="1">
        <v>507956392895710</v>
      </c>
    </row>
    <row r="98339" spans="1:1">
      <c r="A98339" s="1">
        <v>225571054283293</v>
      </c>
    </row>
    <row r="98340" spans="1:1">
      <c r="A98340" s="1">
        <v>787891318255046</v>
      </c>
    </row>
    <row r="98341" spans="1:1">
      <c r="A98341" s="1">
        <v>824624342466210</v>
      </c>
    </row>
    <row r="98342" spans="1:1">
      <c r="A98342" s="1">
        <v>304721445541527</v>
      </c>
    </row>
    <row r="98343" spans="1:1">
      <c r="A98343" s="1">
        <v>301249679769516</v>
      </c>
    </row>
    <row r="98344" spans="1:1">
      <c r="A98344" s="1">
        <v>460696742456343</v>
      </c>
    </row>
    <row r="98345" spans="1:1">
      <c r="A98345" s="1">
        <v>697276848797220</v>
      </c>
    </row>
    <row r="98346" spans="1:1">
      <c r="A98346" s="1">
        <v>183359695785150</v>
      </c>
    </row>
    <row r="98347" spans="1:1">
      <c r="A98347" s="1">
        <v>455776235628300</v>
      </c>
    </row>
    <row r="98348" spans="1:1">
      <c r="A98348" s="1">
        <v>445415905876064</v>
      </c>
    </row>
    <row r="98349" spans="1:1">
      <c r="A98349" s="1">
        <v>102566433690045</v>
      </c>
    </row>
    <row r="98350" spans="1:1">
      <c r="A98350" s="1">
        <v>662539843357050</v>
      </c>
    </row>
    <row r="98351" spans="1:1">
      <c r="A98351" s="1">
        <v>466837463459566</v>
      </c>
    </row>
    <row r="98352" spans="1:1">
      <c r="A98352" s="1">
        <v>211834043525901</v>
      </c>
    </row>
    <row r="98353" spans="1:1">
      <c r="A98353" s="1">
        <v>809928782704998</v>
      </c>
    </row>
    <row r="98354" spans="1:1">
      <c r="A98354" s="1">
        <v>752522841039353</v>
      </c>
    </row>
    <row r="98355" spans="1:1">
      <c r="A98355" s="1">
        <v>224068453051511</v>
      </c>
    </row>
    <row r="98356" spans="1:1">
      <c r="A98356" s="1">
        <v>452678518977938</v>
      </c>
    </row>
    <row r="98357" spans="1:1">
      <c r="A98357" s="1">
        <v>751921840166187</v>
      </c>
    </row>
    <row r="98358" spans="1:1">
      <c r="A98358" s="1">
        <v>469632020195170</v>
      </c>
    </row>
    <row r="98359" spans="1:1">
      <c r="A98359" s="1">
        <v>982543565331326</v>
      </c>
    </row>
    <row r="98360" spans="1:1">
      <c r="A98360" s="1">
        <v>818588423934684</v>
      </c>
    </row>
    <row r="98361" spans="1:1">
      <c r="A98361" s="1">
        <v>724910905522386</v>
      </c>
    </row>
    <row r="98362" spans="1:1">
      <c r="A98362" s="1">
        <v>196861457259919</v>
      </c>
    </row>
    <row r="98363" spans="1:1">
      <c r="A98363" s="1">
        <v>370247297703498</v>
      </c>
    </row>
    <row r="98364" spans="1:1">
      <c r="A98364" s="1">
        <v>185890665519516</v>
      </c>
    </row>
    <row r="98365" spans="1:1">
      <c r="A98365" s="1">
        <v>721693147155329</v>
      </c>
    </row>
    <row r="98366" spans="1:1">
      <c r="A98366" s="1">
        <v>258066058652398</v>
      </c>
    </row>
    <row r="98367" spans="1:1">
      <c r="A98367" s="1">
        <v>679008226794224</v>
      </c>
    </row>
    <row r="98368" spans="1:1">
      <c r="A98368" s="1">
        <v>702388197269258</v>
      </c>
    </row>
    <row r="98369" spans="1:1">
      <c r="A98369" s="1">
        <v>404461710700231</v>
      </c>
    </row>
    <row r="98370" spans="1:1">
      <c r="A98370" s="1">
        <v>577911310351982</v>
      </c>
    </row>
    <row r="98371" spans="1:1">
      <c r="A98371" s="1">
        <v>236638446733300</v>
      </c>
    </row>
    <row r="98372" spans="1:1">
      <c r="A98372" s="1">
        <v>808028814323483</v>
      </c>
    </row>
    <row r="98373" spans="1:1">
      <c r="A98373" s="1">
        <v>741940385056007</v>
      </c>
    </row>
    <row r="98374" spans="1:1">
      <c r="A98374" s="1">
        <v>456826298416977</v>
      </c>
    </row>
    <row r="98375" spans="1:1">
      <c r="A98375" s="1">
        <v>826992767314515</v>
      </c>
    </row>
    <row r="98376" spans="1:1">
      <c r="A98376" s="1">
        <v>624768295063103</v>
      </c>
    </row>
    <row r="98377" spans="1:1">
      <c r="A98377" s="1">
        <v>643279792476459</v>
      </c>
    </row>
    <row r="98378" spans="1:1">
      <c r="A98378" s="1">
        <v>900121217699003</v>
      </c>
    </row>
    <row r="98379" spans="1:1">
      <c r="A98379" s="1">
        <v>694530836008683</v>
      </c>
    </row>
    <row r="98380" spans="1:1">
      <c r="A98380" s="1">
        <v>714894658664186</v>
      </c>
    </row>
    <row r="98381" spans="1:1">
      <c r="A98381" s="1">
        <v>533148977966422</v>
      </c>
    </row>
    <row r="98382" spans="1:1">
      <c r="A98382" s="1">
        <v>216618377637824</v>
      </c>
    </row>
    <row r="98383" spans="1:1">
      <c r="A98383" s="1">
        <v>795511420783668</v>
      </c>
    </row>
    <row r="98384" spans="1:1">
      <c r="A98384" s="1">
        <v>239640717508774</v>
      </c>
    </row>
    <row r="98385" spans="1:1">
      <c r="A98385" s="1">
        <v>598712752524326</v>
      </c>
    </row>
    <row r="98386" spans="1:1">
      <c r="A98386" s="1">
        <v>124627429498287</v>
      </c>
    </row>
    <row r="98387" spans="1:1">
      <c r="A98387" s="1">
        <v>977564723074116</v>
      </c>
    </row>
    <row r="98388" spans="1:1">
      <c r="A98388" s="1">
        <v>165646450592589</v>
      </c>
    </row>
    <row r="98389" spans="1:1">
      <c r="A98389" s="1">
        <v>386600511708256</v>
      </c>
    </row>
    <row r="98390" spans="1:1">
      <c r="A98390" s="1">
        <v>783292657964662</v>
      </c>
    </row>
    <row r="98391" spans="1:1">
      <c r="A98391" s="1">
        <v>489769999553416</v>
      </c>
    </row>
    <row r="98392" spans="1:1">
      <c r="A98392" s="1">
        <v>752164550223759</v>
      </c>
    </row>
    <row r="98393" spans="1:1">
      <c r="A98393" s="1">
        <v>797459114366107</v>
      </c>
    </row>
    <row r="98394" spans="1:1">
      <c r="A98394" s="1">
        <v>275459319372432</v>
      </c>
    </row>
    <row r="98395" spans="1:1">
      <c r="A98395" s="1">
        <v>192384902481661</v>
      </c>
    </row>
    <row r="98396" spans="1:1">
      <c r="A98396" s="1">
        <v>287335702250646</v>
      </c>
    </row>
    <row r="98397" spans="1:1">
      <c r="A98397" s="1">
        <v>775361274387757</v>
      </c>
    </row>
    <row r="98398" spans="1:1">
      <c r="A98398" s="1">
        <v>696880714084815</v>
      </c>
    </row>
    <row r="98399" spans="1:1">
      <c r="A98399" s="1">
        <v>777872652135364</v>
      </c>
    </row>
    <row r="98400" spans="1:1">
      <c r="A98400" s="1">
        <v>901548480518837</v>
      </c>
    </row>
    <row r="98401" spans="1:1">
      <c r="A98401" s="1">
        <v>634415545310964</v>
      </c>
    </row>
    <row r="98402" spans="1:1">
      <c r="A98402" s="1">
        <v>550854525167182</v>
      </c>
    </row>
    <row r="98403" spans="1:1">
      <c r="A98403" s="1">
        <v>632225669261924</v>
      </c>
    </row>
    <row r="98404" spans="1:1">
      <c r="A98404" s="1">
        <v>631558015209091</v>
      </c>
    </row>
    <row r="98405" spans="1:1">
      <c r="A98405" s="1">
        <v>629477247613897</v>
      </c>
    </row>
    <row r="98406" spans="1:1">
      <c r="A98406" s="1">
        <v>355982209351154</v>
      </c>
    </row>
    <row r="98407" spans="1:1">
      <c r="A98407" s="1">
        <v>919742484005867</v>
      </c>
    </row>
    <row r="98408" spans="1:1">
      <c r="A98408" s="1">
        <v>577973242319484</v>
      </c>
    </row>
    <row r="98409" spans="1:1">
      <c r="A98409" s="1">
        <v>865747183887269</v>
      </c>
    </row>
    <row r="98410" spans="1:1">
      <c r="A98410" s="1">
        <v>341315096045526</v>
      </c>
    </row>
    <row r="98411" spans="1:1">
      <c r="A98411" s="1">
        <v>689728322292556</v>
      </c>
    </row>
    <row r="98412" spans="1:1">
      <c r="A98412" s="1">
        <v>601680245010110</v>
      </c>
    </row>
    <row r="98413" spans="1:1">
      <c r="A98413" s="1">
        <v>765001559734806</v>
      </c>
    </row>
    <row r="98414" spans="1:1">
      <c r="A98414" s="1">
        <v>472833421267512</v>
      </c>
    </row>
    <row r="98415" spans="1:1">
      <c r="A98415" s="1">
        <v>325732683934552</v>
      </c>
    </row>
    <row r="98416" spans="1:1">
      <c r="A98416" s="1">
        <v>147599362006128</v>
      </c>
    </row>
    <row r="98417" spans="1:1">
      <c r="A98417" s="1">
        <v>667002666318396</v>
      </c>
    </row>
    <row r="98418" spans="1:1">
      <c r="A98418" s="1">
        <v>330204630617879</v>
      </c>
    </row>
    <row r="98419" spans="1:1">
      <c r="A98419" s="1">
        <v>423832400242380</v>
      </c>
    </row>
    <row r="98420" spans="1:1">
      <c r="A98420" s="1">
        <v>545207165053489</v>
      </c>
    </row>
    <row r="98421" spans="1:1">
      <c r="A98421" s="1">
        <v>275222359249842</v>
      </c>
    </row>
    <row r="98422" spans="1:1">
      <c r="A98422" s="1">
        <v>955652125003986</v>
      </c>
    </row>
    <row r="98423" spans="1:1">
      <c r="A98423" s="1">
        <v>840080621555355</v>
      </c>
    </row>
    <row r="98424" spans="1:1">
      <c r="A98424" s="1">
        <v>891391853642435</v>
      </c>
    </row>
    <row r="98425" spans="1:1">
      <c r="A98425" s="1">
        <v>424707285639148</v>
      </c>
    </row>
    <row r="98426" spans="1:1">
      <c r="A98426" s="1">
        <v>328298053720669</v>
      </c>
    </row>
    <row r="98427" spans="1:1">
      <c r="A98427" s="1">
        <v>515809675561816</v>
      </c>
    </row>
    <row r="98428" spans="1:1">
      <c r="A98428" s="1">
        <v>563525965262539</v>
      </c>
    </row>
    <row r="98429" spans="1:1">
      <c r="A98429" s="1">
        <v>300456714462063</v>
      </c>
    </row>
    <row r="98430" spans="1:1">
      <c r="A98430" s="1">
        <v>535942452485381</v>
      </c>
    </row>
    <row r="98431" spans="1:1">
      <c r="A98431" s="1">
        <v>403853440573875</v>
      </c>
    </row>
    <row r="98432" spans="1:1">
      <c r="A98432" s="1">
        <v>915275689333583</v>
      </c>
    </row>
    <row r="98433" spans="1:1">
      <c r="A98433" s="1">
        <v>781331439188248</v>
      </c>
    </row>
    <row r="98434" spans="1:1">
      <c r="A98434" s="1">
        <v>714684629902119</v>
      </c>
    </row>
    <row r="98435" spans="1:1">
      <c r="A98435" s="1">
        <v>367597039729821</v>
      </c>
    </row>
    <row r="98436" spans="1:1">
      <c r="A98436" s="1">
        <v>148772545185388</v>
      </c>
    </row>
    <row r="98437" spans="1:1">
      <c r="A98437" s="1">
        <v>762307830355070</v>
      </c>
    </row>
    <row r="98438" spans="1:1">
      <c r="A98438" s="1">
        <v>219529341431744</v>
      </c>
    </row>
    <row r="98439" spans="1:1">
      <c r="A98439" s="1">
        <v>951632370976551</v>
      </c>
    </row>
    <row r="98440" spans="1:1">
      <c r="A98440" s="1">
        <v>968231422857908</v>
      </c>
    </row>
    <row r="98441" spans="1:1">
      <c r="A98441" s="1">
        <v>652169061881757</v>
      </c>
    </row>
    <row r="98442" spans="1:1">
      <c r="A98442" s="1">
        <v>673345409285427</v>
      </c>
    </row>
    <row r="98443" spans="1:1">
      <c r="A98443" s="1">
        <v>828818751830604</v>
      </c>
    </row>
    <row r="98444" spans="1:1">
      <c r="A98444" s="1">
        <v>171991928758224</v>
      </c>
    </row>
    <row r="98445" spans="1:1">
      <c r="A98445" s="1">
        <v>987593522507376</v>
      </c>
    </row>
    <row r="98446" spans="1:1">
      <c r="A98446" s="1">
        <v>473207457051940</v>
      </c>
    </row>
    <row r="98447" spans="1:1">
      <c r="A98447" s="1">
        <v>488492432638102</v>
      </c>
    </row>
    <row r="98448" spans="1:1">
      <c r="A98448" s="1">
        <v>959455665410514</v>
      </c>
    </row>
    <row r="98449" spans="1:1">
      <c r="A98449" s="1">
        <v>954794573169527</v>
      </c>
    </row>
    <row r="98450" spans="1:1">
      <c r="A98450" s="1">
        <v>712336826641915</v>
      </c>
    </row>
    <row r="98451" spans="1:1">
      <c r="A98451" s="1">
        <v>964235941546634</v>
      </c>
    </row>
    <row r="98452" spans="1:1">
      <c r="A98452" s="1">
        <v>858228266102681</v>
      </c>
    </row>
    <row r="98453" spans="1:1">
      <c r="A98453" s="1">
        <v>894028927912697</v>
      </c>
    </row>
    <row r="98454" spans="1:1">
      <c r="A98454" s="1">
        <v>356082408290402</v>
      </c>
    </row>
    <row r="98455" spans="1:1">
      <c r="A98455" s="1">
        <v>366353370920066</v>
      </c>
    </row>
    <row r="98456" spans="1:1">
      <c r="A98456" s="1">
        <v>114899944166837</v>
      </c>
    </row>
    <row r="98457" spans="1:1">
      <c r="A98457" s="1">
        <v>862272909011961</v>
      </c>
    </row>
    <row r="98458" spans="1:1">
      <c r="A98458" s="1">
        <v>253322708288477</v>
      </c>
    </row>
    <row r="98459" spans="1:1">
      <c r="A98459" s="1">
        <v>930772893559053</v>
      </c>
    </row>
    <row r="98460" spans="1:1">
      <c r="A98460" s="1">
        <v>937408028235304</v>
      </c>
    </row>
    <row r="98461" spans="1:1">
      <c r="A98461" s="1">
        <v>244289398920809</v>
      </c>
    </row>
    <row r="98462" spans="1:1">
      <c r="A98462" s="1">
        <v>988280206216481</v>
      </c>
    </row>
    <row r="98463" spans="1:1">
      <c r="A98463" s="1">
        <v>555518021697048</v>
      </c>
    </row>
    <row r="98464" spans="1:1">
      <c r="A98464" s="1">
        <v>306614902606561</v>
      </c>
    </row>
    <row r="98465" spans="1:1">
      <c r="A98465" s="1">
        <v>779838816191531</v>
      </c>
    </row>
    <row r="98466" spans="1:1">
      <c r="A98466" s="1">
        <v>505051616819059</v>
      </c>
    </row>
    <row r="98467" spans="1:1">
      <c r="A98467" s="1">
        <v>340246225816414</v>
      </c>
    </row>
    <row r="98468" spans="1:1">
      <c r="A98468" s="1">
        <v>664466092535770</v>
      </c>
    </row>
    <row r="98469" spans="1:1">
      <c r="A98469" s="1">
        <v>113470004221478</v>
      </c>
    </row>
    <row r="98470" spans="1:1">
      <c r="A98470" s="1">
        <v>385607920028239</v>
      </c>
    </row>
    <row r="98471" spans="1:1">
      <c r="A98471" s="1">
        <v>441539854374095</v>
      </c>
    </row>
    <row r="98472" spans="1:1">
      <c r="A98472" s="1">
        <v>402123674376580</v>
      </c>
    </row>
    <row r="98473" spans="1:1">
      <c r="A98473" s="1">
        <v>483873786418946</v>
      </c>
    </row>
    <row r="98474" spans="1:1">
      <c r="A98474" s="1">
        <v>968724547815011</v>
      </c>
    </row>
    <row r="98475" spans="1:1">
      <c r="A98475" s="1">
        <v>977330870127214</v>
      </c>
    </row>
    <row r="98476" spans="1:1">
      <c r="A98476" s="1">
        <v>234507685922274</v>
      </c>
    </row>
    <row r="98477" spans="1:1">
      <c r="A98477" s="1">
        <v>190480175236777</v>
      </c>
    </row>
    <row r="98478" spans="1:1">
      <c r="A98478" s="1">
        <v>321240527411480</v>
      </c>
    </row>
    <row r="98479" spans="1:1">
      <c r="A98479" s="1">
        <v>544279110996452</v>
      </c>
    </row>
    <row r="98480" spans="1:1">
      <c r="A98480" s="1">
        <v>700130799287598</v>
      </c>
    </row>
    <row r="98481" spans="1:1">
      <c r="A98481" s="1">
        <v>726634181645849</v>
      </c>
    </row>
    <row r="98482" spans="1:1">
      <c r="A98482" s="1">
        <v>994719373911939</v>
      </c>
    </row>
    <row r="98483" spans="1:1">
      <c r="A98483" s="1">
        <v>594542979960612</v>
      </c>
    </row>
    <row r="98484" spans="1:1">
      <c r="A98484" s="1">
        <v>410126107893858</v>
      </c>
    </row>
    <row r="98485" spans="1:1">
      <c r="A98485" s="1">
        <v>840426795087018</v>
      </c>
    </row>
    <row r="98486" spans="1:1">
      <c r="A98486" s="1">
        <v>104441336151202</v>
      </c>
    </row>
    <row r="98487" spans="1:1">
      <c r="A98487" s="1">
        <v>301929943449258</v>
      </c>
    </row>
    <row r="98488" spans="1:1">
      <c r="A98488" s="1">
        <v>902866962242141</v>
      </c>
    </row>
    <row r="98489" spans="1:1">
      <c r="A98489" s="1">
        <v>652287301864058</v>
      </c>
    </row>
    <row r="98490" spans="1:1">
      <c r="A98490" s="1">
        <v>111929386102774</v>
      </c>
    </row>
    <row r="98491" spans="1:1">
      <c r="A98491" s="1">
        <v>632391840706946</v>
      </c>
    </row>
    <row r="98492" spans="1:1">
      <c r="A98492" s="1">
        <v>697897153271578</v>
      </c>
    </row>
    <row r="98493" spans="1:1">
      <c r="A98493" s="1">
        <v>528867946647352</v>
      </c>
    </row>
    <row r="98494" spans="1:1">
      <c r="A98494" s="1">
        <v>338412985963476</v>
      </c>
    </row>
    <row r="98495" spans="1:1">
      <c r="A98495" s="1">
        <v>391601917073513</v>
      </c>
    </row>
    <row r="98496" spans="1:1">
      <c r="A98496" s="1">
        <v>381202184989941</v>
      </c>
    </row>
    <row r="98497" spans="1:1">
      <c r="A98497" s="1">
        <v>685684954049163</v>
      </c>
    </row>
    <row r="98498" spans="1:1">
      <c r="A98498" s="1">
        <v>679245586732689</v>
      </c>
    </row>
    <row r="98499" spans="1:1">
      <c r="A98499" s="1">
        <v>921645797076866</v>
      </c>
    </row>
    <row r="98500" spans="1:1">
      <c r="A98500" s="1">
        <v>112454795730794</v>
      </c>
    </row>
    <row r="98501" spans="1:1">
      <c r="A98501" s="1">
        <v>898166051069864</v>
      </c>
    </row>
    <row r="98502" spans="1:1">
      <c r="A98502" s="1">
        <v>481237752407375</v>
      </c>
    </row>
    <row r="98503" spans="1:1">
      <c r="A98503" s="1">
        <v>660756459795859</v>
      </c>
    </row>
    <row r="98504" spans="1:1">
      <c r="A98504" s="1">
        <v>574472214891901</v>
      </c>
    </row>
    <row r="98505" spans="1:1">
      <c r="A98505" s="1">
        <v>295026111186443</v>
      </c>
    </row>
    <row r="98506" spans="1:1">
      <c r="A98506" s="1">
        <v>528258286144677</v>
      </c>
    </row>
    <row r="98507" spans="1:1">
      <c r="A98507" s="1">
        <v>173757337129026</v>
      </c>
    </row>
    <row r="98508" spans="1:1">
      <c r="A98508" s="1">
        <v>234584394121752</v>
      </c>
    </row>
    <row r="98509" spans="1:1">
      <c r="A98509" s="1">
        <v>388826102786542</v>
      </c>
    </row>
    <row r="98510" spans="1:1">
      <c r="A98510" s="1">
        <v>399212678720888</v>
      </c>
    </row>
    <row r="98511" spans="1:1">
      <c r="A98511" s="1">
        <v>162020299525901</v>
      </c>
    </row>
    <row r="98512" spans="1:1">
      <c r="A98512" s="1">
        <v>845472707361569</v>
      </c>
    </row>
    <row r="98513" spans="1:1">
      <c r="A98513" s="1">
        <v>711980169519402</v>
      </c>
    </row>
    <row r="98514" spans="1:1">
      <c r="A98514" s="1">
        <v>767887912424493</v>
      </c>
    </row>
    <row r="98515" spans="1:1">
      <c r="A98515" s="1">
        <v>432983914148044</v>
      </c>
    </row>
    <row r="98516" spans="1:1">
      <c r="A98516" s="1">
        <v>527663263143089</v>
      </c>
    </row>
    <row r="98517" spans="1:1">
      <c r="A98517" s="1">
        <v>655575501432970</v>
      </c>
    </row>
    <row r="98518" spans="1:1">
      <c r="A98518" s="1">
        <v>724228951769692</v>
      </c>
    </row>
    <row r="98519" spans="1:1">
      <c r="A98519" s="1">
        <v>440139899380543</v>
      </c>
    </row>
    <row r="98520" spans="1:1">
      <c r="A98520" s="1">
        <v>484131582266207</v>
      </c>
    </row>
    <row r="98521" spans="1:1">
      <c r="A98521" s="1">
        <v>333270907697432</v>
      </c>
    </row>
    <row r="98522" spans="1:1">
      <c r="A98522" s="1">
        <v>336610782503665</v>
      </c>
    </row>
    <row r="98523" spans="1:1">
      <c r="A98523" s="1">
        <v>131229534165937</v>
      </c>
    </row>
    <row r="98524" spans="1:1">
      <c r="A98524" s="1">
        <v>104562136192920</v>
      </c>
    </row>
    <row r="98525" spans="1:1">
      <c r="A98525" s="1">
        <v>255893636905846</v>
      </c>
    </row>
    <row r="98526" spans="1:1">
      <c r="A98526" s="1">
        <v>515989214563389</v>
      </c>
    </row>
    <row r="98527" spans="1:1">
      <c r="A98527" s="1">
        <v>762616878584470</v>
      </c>
    </row>
    <row r="98528" spans="1:1">
      <c r="A98528" s="1">
        <v>741571816741297</v>
      </c>
    </row>
    <row r="98529" spans="1:1">
      <c r="A98529" s="1">
        <v>399134836526045</v>
      </c>
    </row>
    <row r="98530" spans="1:1">
      <c r="A98530" s="1">
        <v>219668846347461</v>
      </c>
    </row>
    <row r="98531" spans="1:1">
      <c r="A98531" s="1">
        <v>483126411785974</v>
      </c>
    </row>
    <row r="98532" spans="1:1">
      <c r="A98532" s="1">
        <v>360167686333027</v>
      </c>
    </row>
    <row r="98533" spans="1:1">
      <c r="A98533" s="1">
        <v>609613259655970</v>
      </c>
    </row>
    <row r="98534" spans="1:1">
      <c r="A98534" s="1">
        <v>856726042686514</v>
      </c>
    </row>
    <row r="98535" spans="1:1">
      <c r="A98535" s="1">
        <v>760886913361452</v>
      </c>
    </row>
    <row r="98536" spans="1:1">
      <c r="A98536" s="1">
        <v>580785938415259</v>
      </c>
    </row>
    <row r="98537" spans="1:1">
      <c r="A98537" s="1">
        <v>571389401638886</v>
      </c>
    </row>
    <row r="98538" spans="1:1">
      <c r="A98538" s="1">
        <v>760081891359409</v>
      </c>
    </row>
    <row r="98539" spans="1:1">
      <c r="A98539" s="1">
        <v>628947747800547</v>
      </c>
    </row>
    <row r="98540" spans="1:1">
      <c r="A98540" s="1">
        <v>477445022070124</v>
      </c>
    </row>
    <row r="98541" spans="1:1">
      <c r="A98541" s="1">
        <v>450671806092551</v>
      </c>
    </row>
    <row r="98542" spans="1:1">
      <c r="A98542" s="1">
        <v>371906565386374</v>
      </c>
    </row>
    <row r="98543" spans="1:1">
      <c r="A98543" s="1">
        <v>562301238517940</v>
      </c>
    </row>
    <row r="98544" spans="1:1">
      <c r="A98544" s="1">
        <v>238658121239951</v>
      </c>
    </row>
    <row r="98545" spans="1:1">
      <c r="A98545" s="1">
        <v>403220072224024</v>
      </c>
    </row>
    <row r="98546" spans="1:1">
      <c r="A98546" s="1">
        <v>703108316741741</v>
      </c>
    </row>
    <row r="98547" spans="1:1">
      <c r="A98547" s="1">
        <v>988001636217000</v>
      </c>
    </row>
    <row r="98548" spans="1:1">
      <c r="A98548" s="1">
        <v>650083948413580</v>
      </c>
    </row>
    <row r="98549" spans="1:1">
      <c r="A98549" s="1">
        <v>643702486288228</v>
      </c>
    </row>
    <row r="98550" spans="1:1">
      <c r="A98550" s="1">
        <v>615221962743904</v>
      </c>
    </row>
    <row r="98551" spans="1:1">
      <c r="A98551" s="1">
        <v>871248819756007</v>
      </c>
    </row>
    <row r="98552" spans="1:1">
      <c r="A98552" s="1">
        <v>238624275735965</v>
      </c>
    </row>
    <row r="98553" spans="1:1">
      <c r="A98553" s="1">
        <v>623388141236827</v>
      </c>
    </row>
    <row r="98554" spans="1:1">
      <c r="A98554" s="1">
        <v>434233201630452</v>
      </c>
    </row>
    <row r="98555" spans="1:1">
      <c r="A98555" s="1">
        <v>778236237161768</v>
      </c>
    </row>
    <row r="98556" spans="1:1">
      <c r="A98556" s="1">
        <v>469836771327676</v>
      </c>
    </row>
    <row r="98557" spans="1:1">
      <c r="A98557" s="1">
        <v>996197011103037</v>
      </c>
    </row>
    <row r="98558" spans="1:1">
      <c r="A98558" s="1">
        <v>123292763739457</v>
      </c>
    </row>
    <row r="98559" spans="1:1">
      <c r="A98559" s="1">
        <v>882362975976613</v>
      </c>
    </row>
    <row r="98560" spans="1:1">
      <c r="A98560" s="1">
        <v>491462523158859</v>
      </c>
    </row>
    <row r="98561" spans="1:1">
      <c r="A98561" s="1">
        <v>866419886245381</v>
      </c>
    </row>
    <row r="98562" spans="1:1">
      <c r="A98562" s="1">
        <v>796541833308018</v>
      </c>
    </row>
    <row r="98563" spans="1:1">
      <c r="A98563" s="1">
        <v>571686787387312</v>
      </c>
    </row>
    <row r="98564" spans="1:1">
      <c r="A98564" s="1">
        <v>851051883228453</v>
      </c>
    </row>
    <row r="98565" spans="1:1">
      <c r="A98565" s="1">
        <v>158299534443829</v>
      </c>
    </row>
    <row r="98566" spans="1:1">
      <c r="A98566" s="1">
        <v>136640051956547</v>
      </c>
    </row>
    <row r="98567" spans="1:1">
      <c r="A98567" s="1">
        <v>396375238830670</v>
      </c>
    </row>
    <row r="98568" spans="1:1">
      <c r="A98568" s="1">
        <v>440110369851406</v>
      </c>
    </row>
    <row r="98569" spans="1:1">
      <c r="A98569" s="1">
        <v>532708690066133</v>
      </c>
    </row>
    <row r="98570" spans="1:1">
      <c r="A98570" s="1">
        <v>970910553072683</v>
      </c>
    </row>
    <row r="98571" spans="1:1">
      <c r="A98571" s="1">
        <v>416946114438824</v>
      </c>
    </row>
    <row r="98572" spans="1:1">
      <c r="A98572" s="1">
        <v>824536935964593</v>
      </c>
    </row>
    <row r="98573" spans="1:1">
      <c r="A98573" s="1">
        <v>310327297489176</v>
      </c>
    </row>
    <row r="98574" spans="1:1">
      <c r="A98574" s="1">
        <v>554895124640164</v>
      </c>
    </row>
    <row r="98575" spans="1:1">
      <c r="A98575" s="1">
        <v>756316674600321</v>
      </c>
    </row>
    <row r="98576" spans="1:1">
      <c r="A98576" s="1">
        <v>624638784565268</v>
      </c>
    </row>
    <row r="98577" spans="1:1">
      <c r="A98577" s="1">
        <v>529770728686187</v>
      </c>
    </row>
    <row r="98578" spans="1:1">
      <c r="A98578" s="1">
        <v>702023912911576</v>
      </c>
    </row>
    <row r="98579" spans="1:1">
      <c r="A98579" s="1">
        <v>533034793326430</v>
      </c>
    </row>
    <row r="98580" spans="1:1">
      <c r="A98580" s="1">
        <v>280347644642382</v>
      </c>
    </row>
    <row r="98581" spans="1:1">
      <c r="A98581" s="1">
        <v>513995462873044</v>
      </c>
    </row>
    <row r="98582" spans="1:1">
      <c r="A98582" s="1">
        <v>350625505855819</v>
      </c>
    </row>
    <row r="98583" spans="1:1">
      <c r="A98583" s="1">
        <v>403974061424220</v>
      </c>
    </row>
    <row r="98584" spans="1:1">
      <c r="A98584" s="1">
        <v>408252138293749</v>
      </c>
    </row>
    <row r="98585" spans="1:1">
      <c r="A98585" s="1">
        <v>248380426153467</v>
      </c>
    </row>
    <row r="98586" spans="1:1">
      <c r="A98586" s="1">
        <v>471462906814088</v>
      </c>
    </row>
    <row r="98587" spans="1:1">
      <c r="A98587" s="1">
        <v>196134761593131</v>
      </c>
    </row>
    <row r="98588" spans="1:1">
      <c r="A98588" s="1">
        <v>614480717702924</v>
      </c>
    </row>
    <row r="98589" spans="1:1">
      <c r="A98589" s="1">
        <v>744954773071751</v>
      </c>
    </row>
    <row r="98590" spans="1:1">
      <c r="A98590" s="1">
        <v>200396419820574</v>
      </c>
    </row>
    <row r="98591" spans="1:1">
      <c r="A98591" s="1">
        <v>199609810106329</v>
      </c>
    </row>
    <row r="98592" spans="1:1">
      <c r="A98592" s="1">
        <v>505060828441979</v>
      </c>
    </row>
    <row r="98593" spans="1:1">
      <c r="A98593" s="1">
        <v>509352791773338</v>
      </c>
    </row>
    <row r="98594" spans="1:1">
      <c r="A98594" s="1">
        <v>610070190112037</v>
      </c>
    </row>
    <row r="98595" spans="1:1">
      <c r="A98595" s="1">
        <v>597923839113166</v>
      </c>
    </row>
    <row r="98596" spans="1:1">
      <c r="A98596" s="1">
        <v>389674146507871</v>
      </c>
    </row>
    <row r="98597" spans="1:1">
      <c r="A98597" s="1">
        <v>709251841060131</v>
      </c>
    </row>
    <row r="98598" spans="1:1">
      <c r="A98598" s="1">
        <v>790037587545452</v>
      </c>
    </row>
    <row r="98599" spans="1:1">
      <c r="A98599" s="1">
        <v>669009217841062</v>
      </c>
    </row>
    <row r="98600" spans="1:1">
      <c r="A98600" s="1">
        <v>137507550233805</v>
      </c>
    </row>
    <row r="98601" spans="1:1">
      <c r="A98601" s="1">
        <v>952656103868589</v>
      </c>
    </row>
    <row r="98602" spans="1:1">
      <c r="A98602" s="1">
        <v>501721532564450</v>
      </c>
    </row>
    <row r="98603" spans="1:1">
      <c r="A98603" s="1">
        <v>317429855027301</v>
      </c>
    </row>
    <row r="98604" spans="1:1">
      <c r="A98604" s="1">
        <v>556803953152566</v>
      </c>
    </row>
    <row r="98605" spans="1:1">
      <c r="A98605" s="1">
        <v>384997513633842</v>
      </c>
    </row>
    <row r="98606" spans="1:1">
      <c r="A98606" s="1">
        <v>943268528312493</v>
      </c>
    </row>
    <row r="98607" spans="1:1">
      <c r="A98607" s="1">
        <v>632037847724847</v>
      </c>
    </row>
    <row r="98608" spans="1:1">
      <c r="A98608" s="1">
        <v>212452922477313</v>
      </c>
    </row>
    <row r="98609" spans="1:1">
      <c r="A98609" s="1">
        <v>339039514524347</v>
      </c>
    </row>
    <row r="98610" spans="1:1">
      <c r="A98610" s="1">
        <v>979859190764855</v>
      </c>
    </row>
    <row r="98611" spans="1:1">
      <c r="A98611" s="1">
        <v>830129333714382</v>
      </c>
    </row>
    <row r="98612" spans="1:1">
      <c r="A98612" s="1">
        <v>609561249200313</v>
      </c>
    </row>
    <row r="98613" spans="1:1">
      <c r="A98613" s="1">
        <v>538109365555143</v>
      </c>
    </row>
    <row r="98614" spans="1:1">
      <c r="A98614" s="1">
        <v>305133892746514</v>
      </c>
    </row>
    <row r="98615" spans="1:1">
      <c r="A98615" s="1">
        <v>972999854247941</v>
      </c>
    </row>
    <row r="98616" spans="1:1">
      <c r="A98616" s="1">
        <v>668338137515253</v>
      </c>
    </row>
    <row r="98617" spans="1:1">
      <c r="A98617" s="1">
        <v>315244161399590</v>
      </c>
    </row>
    <row r="98618" spans="1:1">
      <c r="A98618" s="1">
        <v>562431649152725</v>
      </c>
    </row>
    <row r="98619" spans="1:1">
      <c r="A98619" s="1">
        <v>328133223275781</v>
      </c>
    </row>
    <row r="98620" spans="1:1">
      <c r="A98620" s="1">
        <v>344315019060835</v>
      </c>
    </row>
    <row r="98621" spans="1:1">
      <c r="A98621" s="1">
        <v>497518100248365</v>
      </c>
    </row>
    <row r="98622" spans="1:1">
      <c r="A98622" s="1">
        <v>846334269245596</v>
      </c>
    </row>
    <row r="98623" spans="1:1">
      <c r="A98623" s="1">
        <v>621726661345112</v>
      </c>
    </row>
    <row r="98624" spans="1:1">
      <c r="A98624" s="1">
        <v>541008945329278</v>
      </c>
    </row>
    <row r="98625" spans="1:1">
      <c r="A98625" s="1">
        <v>673544115013761</v>
      </c>
    </row>
    <row r="98626" spans="1:1">
      <c r="A98626" s="1">
        <v>654753507018688</v>
      </c>
    </row>
    <row r="98627" spans="1:1">
      <c r="A98627" s="1">
        <v>275819979660126</v>
      </c>
    </row>
    <row r="98628" spans="1:1">
      <c r="A98628" s="1">
        <v>790239387199959</v>
      </c>
    </row>
    <row r="98629" spans="1:1">
      <c r="A98629" s="1">
        <v>468359938933011</v>
      </c>
    </row>
    <row r="98630" spans="1:1">
      <c r="A98630" s="1">
        <v>911552575014719</v>
      </c>
    </row>
    <row r="98631" spans="1:1">
      <c r="A98631" s="1">
        <v>216193451706358</v>
      </c>
    </row>
    <row r="98632" spans="1:1">
      <c r="A98632" s="1">
        <v>710353610351822</v>
      </c>
    </row>
    <row r="98633" spans="1:1">
      <c r="A98633" s="1">
        <v>341267177266217</v>
      </c>
    </row>
    <row r="98634" spans="1:1">
      <c r="A98634" s="1">
        <v>126853910253056</v>
      </c>
    </row>
    <row r="98635" spans="1:1">
      <c r="A98635" s="1">
        <v>986736712111369</v>
      </c>
    </row>
    <row r="98636" spans="1:1">
      <c r="A98636" s="1">
        <v>971711386178156</v>
      </c>
    </row>
    <row r="98637" spans="1:1">
      <c r="A98637" s="1">
        <v>878394453166587</v>
      </c>
    </row>
    <row r="98638" spans="1:1">
      <c r="A98638" s="1">
        <v>516599962972621</v>
      </c>
    </row>
    <row r="98639" spans="1:1">
      <c r="A98639" s="1">
        <v>474555409934023</v>
      </c>
    </row>
    <row r="98640" spans="1:1">
      <c r="A98640" s="1">
        <v>260949287287941</v>
      </c>
    </row>
    <row r="98641" spans="1:1">
      <c r="A98641" s="1">
        <v>828734576637560</v>
      </c>
    </row>
    <row r="98642" spans="1:1">
      <c r="A98642" s="1">
        <v>612144829573567</v>
      </c>
    </row>
    <row r="98643" spans="1:1">
      <c r="A98643" s="1">
        <v>278985254635361</v>
      </c>
    </row>
    <row r="98644" spans="1:1">
      <c r="A98644" s="1">
        <v>877903713058780</v>
      </c>
    </row>
    <row r="98645" spans="1:1">
      <c r="A98645" s="1">
        <v>356681173333452</v>
      </c>
    </row>
    <row r="98646" spans="1:1">
      <c r="A98646" s="1">
        <v>210626962740704</v>
      </c>
    </row>
    <row r="98647" spans="1:1">
      <c r="A98647" s="1">
        <v>174111198607797</v>
      </c>
    </row>
    <row r="98648" spans="1:1">
      <c r="A98648" s="1">
        <v>707524360633038</v>
      </c>
    </row>
    <row r="98649" spans="1:1">
      <c r="A98649" s="1">
        <v>230680019837913</v>
      </c>
    </row>
    <row r="98650" spans="1:1">
      <c r="A98650" s="1">
        <v>813801048820922</v>
      </c>
    </row>
    <row r="98651" spans="1:1">
      <c r="A98651" s="1">
        <v>368792269750825</v>
      </c>
    </row>
    <row r="98652" spans="1:1">
      <c r="A98652" s="1">
        <v>714515472671666</v>
      </c>
    </row>
    <row r="98653" spans="1:1">
      <c r="A98653" s="1">
        <v>585849020623741</v>
      </c>
    </row>
    <row r="98654" spans="1:1">
      <c r="A98654" s="1">
        <v>641002264233351</v>
      </c>
    </row>
    <row r="98655" spans="1:1">
      <c r="A98655" s="1">
        <v>402763432252205</v>
      </c>
    </row>
    <row r="98656" spans="1:1">
      <c r="A98656" s="1">
        <v>455708933734561</v>
      </c>
    </row>
    <row r="98657" spans="1:1">
      <c r="A98657" s="1">
        <v>954085773929057</v>
      </c>
    </row>
    <row r="98658" spans="1:1">
      <c r="A98658" s="1">
        <v>632767297755850</v>
      </c>
    </row>
    <row r="98659" spans="1:1">
      <c r="A98659" s="1">
        <v>991510984879529</v>
      </c>
    </row>
    <row r="98660" spans="1:1">
      <c r="A98660" s="1">
        <v>549602231991590</v>
      </c>
    </row>
    <row r="98661" spans="1:1">
      <c r="A98661" s="1">
        <v>707655584499699</v>
      </c>
    </row>
    <row r="98662" spans="1:1">
      <c r="A98662" s="1">
        <v>818165637439133</v>
      </c>
    </row>
    <row r="98663" spans="1:1">
      <c r="A98663" s="1">
        <v>137212325068487</v>
      </c>
    </row>
    <row r="98664" spans="1:1">
      <c r="A98664" s="1">
        <v>448722718607929</v>
      </c>
    </row>
    <row r="98665" spans="1:1">
      <c r="A98665" s="1">
        <v>405842526453605</v>
      </c>
    </row>
    <row r="98666" spans="1:1">
      <c r="A98666" s="1">
        <v>396037950020880</v>
      </c>
    </row>
    <row r="98667" spans="1:1">
      <c r="A98667" s="1">
        <v>373975553538677</v>
      </c>
    </row>
    <row r="98668" spans="1:1">
      <c r="A98668" s="1">
        <v>741076116513701</v>
      </c>
    </row>
    <row r="98669" spans="1:1">
      <c r="A98669" s="1">
        <v>322917896615325</v>
      </c>
    </row>
    <row r="98670" spans="1:1">
      <c r="A98670" s="1">
        <v>707166476439715</v>
      </c>
    </row>
    <row r="98671" spans="1:1">
      <c r="A98671" s="1">
        <v>999889704872809</v>
      </c>
    </row>
    <row r="98672" spans="1:1">
      <c r="A98672" s="1">
        <v>380358905468247</v>
      </c>
    </row>
    <row r="98673" spans="1:1">
      <c r="A98673" s="1">
        <v>568347174153835</v>
      </c>
    </row>
    <row r="98674" spans="1:1">
      <c r="A98674" s="1">
        <v>961031925750372</v>
      </c>
    </row>
    <row r="98675" spans="1:1">
      <c r="A98675" s="1">
        <v>616358787216319</v>
      </c>
    </row>
    <row r="98676" spans="1:1">
      <c r="A98676" s="1">
        <v>176121602433262</v>
      </c>
    </row>
    <row r="98677" spans="1:1">
      <c r="A98677" s="1">
        <v>476101673296223</v>
      </c>
    </row>
    <row r="98678" spans="1:1">
      <c r="A98678" s="1">
        <v>450718177125281</v>
      </c>
    </row>
    <row r="98679" spans="1:1">
      <c r="A98679" s="1">
        <v>294484877296874</v>
      </c>
    </row>
    <row r="98680" spans="1:1">
      <c r="A98680" s="1">
        <v>892792513363770</v>
      </c>
    </row>
    <row r="98681" spans="1:1">
      <c r="A98681" s="1">
        <v>228878560562223</v>
      </c>
    </row>
    <row r="98682" spans="1:1">
      <c r="A98682" s="1">
        <v>201162484356926</v>
      </c>
    </row>
    <row r="98683" spans="1:1">
      <c r="A98683" s="1">
        <v>243929153996215</v>
      </c>
    </row>
    <row r="98684" spans="1:1">
      <c r="A98684" s="1">
        <v>203235177428485</v>
      </c>
    </row>
    <row r="98685" spans="1:1">
      <c r="A98685" s="1">
        <v>583500705091153</v>
      </c>
    </row>
    <row r="98686" spans="1:1">
      <c r="A98686" s="1">
        <v>185824432656342</v>
      </c>
    </row>
    <row r="98687" spans="1:1">
      <c r="A98687" s="1">
        <v>449539584457721</v>
      </c>
    </row>
    <row r="98688" spans="1:1">
      <c r="A98688" s="1">
        <v>492235861273347</v>
      </c>
    </row>
    <row r="98689" spans="1:1">
      <c r="A98689" s="1">
        <v>225085359734582</v>
      </c>
    </row>
    <row r="98690" spans="1:1">
      <c r="A98690" s="1">
        <v>638416550297512</v>
      </c>
    </row>
    <row r="98691" spans="1:1">
      <c r="A98691" s="1">
        <v>575143913085950</v>
      </c>
    </row>
    <row r="98692" spans="1:1">
      <c r="A98692" s="1">
        <v>380295495744679</v>
      </c>
    </row>
    <row r="98693" spans="1:1">
      <c r="A98693" s="1">
        <v>658070660308463</v>
      </c>
    </row>
    <row r="98694" spans="1:1">
      <c r="A98694" s="1">
        <v>663252581818800</v>
      </c>
    </row>
    <row r="98695" spans="1:1">
      <c r="A98695" s="1">
        <v>962278582562202</v>
      </c>
    </row>
    <row r="98696" spans="1:1">
      <c r="A98696" s="1">
        <v>912182203717760</v>
      </c>
    </row>
    <row r="98697" spans="1:1">
      <c r="A98697" s="1">
        <v>832391168171529</v>
      </c>
    </row>
    <row r="98698" spans="1:1">
      <c r="A98698" s="1">
        <v>114247676859446</v>
      </c>
    </row>
    <row r="98699" spans="1:1">
      <c r="A98699" s="1">
        <v>876274691963476</v>
      </c>
    </row>
    <row r="98700" spans="1:1">
      <c r="A98700" s="1">
        <v>169591834733034</v>
      </c>
    </row>
    <row r="98701" spans="1:1">
      <c r="A98701" s="1">
        <v>903259868139574</v>
      </c>
    </row>
    <row r="98702" spans="1:1">
      <c r="A98702" s="1">
        <v>385783285796102</v>
      </c>
    </row>
    <row r="98703" spans="1:1">
      <c r="A98703" s="1">
        <v>156664031430081</v>
      </c>
    </row>
    <row r="98704" spans="1:1">
      <c r="A98704" s="1">
        <v>724913959492927</v>
      </c>
    </row>
    <row r="98705" spans="1:1">
      <c r="A98705" s="1">
        <v>627375732869739</v>
      </c>
    </row>
    <row r="98706" spans="1:1">
      <c r="A98706" s="1">
        <v>831430786235620</v>
      </c>
    </row>
    <row r="98707" spans="1:1">
      <c r="A98707" s="1">
        <v>300747404736117</v>
      </c>
    </row>
    <row r="98708" spans="1:1">
      <c r="A98708" s="1">
        <v>577494614349666</v>
      </c>
    </row>
    <row r="98709" spans="1:1">
      <c r="A98709" s="1">
        <v>670470156788228</v>
      </c>
    </row>
    <row r="98710" spans="1:1">
      <c r="A98710" s="1">
        <v>352434045956882</v>
      </c>
    </row>
    <row r="98711" spans="1:1">
      <c r="A98711" s="1">
        <v>763824946360675</v>
      </c>
    </row>
    <row r="98712" spans="1:1">
      <c r="A98712" s="1">
        <v>677943572986149</v>
      </c>
    </row>
    <row r="98713" spans="1:1">
      <c r="A98713" s="1">
        <v>546835182158088</v>
      </c>
    </row>
    <row r="98714" spans="1:1">
      <c r="A98714" s="1">
        <v>157099922114696</v>
      </c>
    </row>
    <row r="98715" spans="1:1">
      <c r="A98715" s="1">
        <v>191912405925060</v>
      </c>
    </row>
    <row r="98716" spans="1:1">
      <c r="A98716" s="1">
        <v>507658892904441</v>
      </c>
    </row>
    <row r="98717" spans="1:1">
      <c r="A98717" s="1">
        <v>970462680002436</v>
      </c>
    </row>
    <row r="98718" spans="1:1">
      <c r="A98718" s="1">
        <v>232455209944850</v>
      </c>
    </row>
    <row r="98719" spans="1:1">
      <c r="A98719" s="1">
        <v>696529868776298</v>
      </c>
    </row>
    <row r="98720" spans="1:1">
      <c r="A98720" s="1">
        <v>485766595194961</v>
      </c>
    </row>
    <row r="98721" spans="1:1">
      <c r="A98721" s="1">
        <v>526053836547497</v>
      </c>
    </row>
    <row r="98722" spans="1:1">
      <c r="A98722" s="1">
        <v>910422727531106</v>
      </c>
    </row>
    <row r="98723" spans="1:1">
      <c r="A98723" s="1">
        <v>205786018619031</v>
      </c>
    </row>
    <row r="98724" spans="1:1">
      <c r="A98724" s="1">
        <v>598511105534123</v>
      </c>
    </row>
    <row r="98725" spans="1:1">
      <c r="A98725" s="1">
        <v>147383723317500</v>
      </c>
    </row>
    <row r="98726" spans="1:1">
      <c r="A98726" s="1">
        <v>270857088963483</v>
      </c>
    </row>
    <row r="98727" spans="1:1">
      <c r="A98727" s="1">
        <v>291498466511977</v>
      </c>
    </row>
    <row r="98728" spans="1:1">
      <c r="A98728" s="1">
        <v>399259624010447</v>
      </c>
    </row>
    <row r="98729" spans="1:1">
      <c r="A98729" s="1">
        <v>676882385504210</v>
      </c>
    </row>
    <row r="98730" spans="1:1">
      <c r="A98730" s="1">
        <v>383229242472643</v>
      </c>
    </row>
    <row r="98731" spans="1:1">
      <c r="A98731" s="1">
        <v>386211016808233</v>
      </c>
    </row>
    <row r="98732" spans="1:1">
      <c r="A98732" s="1">
        <v>820388250700059</v>
      </c>
    </row>
    <row r="98733" spans="1:1">
      <c r="A98733" s="1">
        <v>265183426151790</v>
      </c>
    </row>
    <row r="98734" spans="1:1">
      <c r="A98734" s="1">
        <v>941811238371337</v>
      </c>
    </row>
    <row r="98735" spans="1:1">
      <c r="A98735" s="1">
        <v>525438550093650</v>
      </c>
    </row>
    <row r="98736" spans="1:1">
      <c r="A98736" s="1">
        <v>942234413928056</v>
      </c>
    </row>
    <row r="98737" spans="1:1">
      <c r="A98737" s="1">
        <v>301234426542895</v>
      </c>
    </row>
    <row r="98738" spans="1:1">
      <c r="A98738" s="1">
        <v>480543664430724</v>
      </c>
    </row>
    <row r="98739" spans="1:1">
      <c r="A98739" s="1">
        <v>652093149474354</v>
      </c>
    </row>
    <row r="98740" spans="1:1">
      <c r="A98740" s="1">
        <v>474302553821599</v>
      </c>
    </row>
    <row r="98741" spans="1:1">
      <c r="A98741" s="1">
        <v>655956493163490</v>
      </c>
    </row>
    <row r="98742" spans="1:1">
      <c r="A98742" s="1">
        <v>891056551015084</v>
      </c>
    </row>
    <row r="98743" spans="1:1">
      <c r="A98743" s="1">
        <v>582922148606228</v>
      </c>
    </row>
    <row r="98744" spans="1:1">
      <c r="A98744" s="1">
        <v>979136272547404</v>
      </c>
    </row>
    <row r="98745" spans="1:1">
      <c r="A98745" s="1">
        <v>758188920580003</v>
      </c>
    </row>
    <row r="98746" spans="1:1">
      <c r="A98746" s="1">
        <v>110358916685308</v>
      </c>
    </row>
    <row r="98747" spans="1:1">
      <c r="A98747" s="1">
        <v>860481634434472</v>
      </c>
    </row>
    <row r="98748" spans="1:1">
      <c r="A98748" s="1">
        <v>144272195928222</v>
      </c>
    </row>
    <row r="98749" spans="1:1">
      <c r="A98749" s="1">
        <v>925981284809136</v>
      </c>
    </row>
    <row r="98750" spans="1:1">
      <c r="A98750" s="1">
        <v>397279521041376</v>
      </c>
    </row>
    <row r="98751" spans="1:1">
      <c r="A98751" s="1">
        <v>148091140479762</v>
      </c>
    </row>
    <row r="98752" spans="1:1">
      <c r="A98752" s="1">
        <v>197031576772490</v>
      </c>
    </row>
    <row r="98753" spans="1:1">
      <c r="A98753" s="1">
        <v>422362427276846</v>
      </c>
    </row>
    <row r="98754" spans="1:1">
      <c r="A98754" s="1">
        <v>501150493196377</v>
      </c>
    </row>
    <row r="98755" spans="1:1">
      <c r="A98755" s="1">
        <v>647967534392476</v>
      </c>
    </row>
    <row r="98756" spans="1:1">
      <c r="A98756" s="1">
        <v>295338777197160</v>
      </c>
    </row>
    <row r="98757" spans="1:1">
      <c r="A98757" s="1">
        <v>874188932146491</v>
      </c>
    </row>
    <row r="98758" spans="1:1">
      <c r="A98758" s="1">
        <v>110437824986710</v>
      </c>
    </row>
    <row r="98759" spans="1:1">
      <c r="A98759" s="1">
        <v>713339845829173</v>
      </c>
    </row>
    <row r="98760" spans="1:1">
      <c r="A98760" s="1">
        <v>968011146464932</v>
      </c>
    </row>
    <row r="98761" spans="1:1">
      <c r="A98761" s="1">
        <v>748538195707469</v>
      </c>
    </row>
    <row r="98762" spans="1:1">
      <c r="A98762" s="1">
        <v>407708370811358</v>
      </c>
    </row>
    <row r="98763" spans="1:1">
      <c r="A98763" s="1">
        <v>292435469079284</v>
      </c>
    </row>
    <row r="98764" spans="1:1">
      <c r="A98764" s="1">
        <v>870834056799161</v>
      </c>
    </row>
    <row r="98765" spans="1:1">
      <c r="A98765" s="1">
        <v>969760657898826</v>
      </c>
    </row>
    <row r="98766" spans="1:1">
      <c r="A98766" s="1">
        <v>877762201228458</v>
      </c>
    </row>
    <row r="98767" spans="1:1">
      <c r="A98767" s="1">
        <v>431391719504198</v>
      </c>
    </row>
    <row r="98768" spans="1:1">
      <c r="A98768" s="1">
        <v>799605615494249</v>
      </c>
    </row>
    <row r="98769" spans="1:1">
      <c r="A98769" s="1">
        <v>356055218033297</v>
      </c>
    </row>
    <row r="98770" spans="1:1">
      <c r="A98770" s="1">
        <v>526541430783615</v>
      </c>
    </row>
    <row r="98771" spans="1:1">
      <c r="A98771" s="1">
        <v>918328595363844</v>
      </c>
    </row>
    <row r="98772" spans="1:1">
      <c r="A98772" s="1">
        <v>295267996060626</v>
      </c>
    </row>
    <row r="98773" spans="1:1">
      <c r="A98773" s="1">
        <v>386530737818756</v>
      </c>
    </row>
    <row r="98774" spans="1:1">
      <c r="A98774" s="1">
        <v>552243996228276</v>
      </c>
    </row>
    <row r="98775" spans="1:1">
      <c r="A98775" s="1">
        <v>211569949429678</v>
      </c>
    </row>
    <row r="98776" spans="1:1">
      <c r="A98776" s="1">
        <v>279324734627795</v>
      </c>
    </row>
    <row r="98777" spans="1:1">
      <c r="A98777" s="1">
        <v>144594649267923</v>
      </c>
    </row>
    <row r="98778" spans="1:1">
      <c r="A98778" s="1">
        <v>315781985662234</v>
      </c>
    </row>
    <row r="98779" spans="1:1">
      <c r="A98779" s="1">
        <v>678056146626193</v>
      </c>
    </row>
    <row r="98780" spans="1:1">
      <c r="A98780" s="1">
        <v>712361677917424</v>
      </c>
    </row>
    <row r="98781" spans="1:1">
      <c r="A98781" s="1">
        <v>810355134974498</v>
      </c>
    </row>
    <row r="98782" spans="1:1">
      <c r="A98782" s="1">
        <v>440527523632238</v>
      </c>
    </row>
    <row r="98783" spans="1:1">
      <c r="A98783" s="1">
        <v>510497149940990</v>
      </c>
    </row>
    <row r="98784" spans="1:1">
      <c r="A98784" s="1">
        <v>572531226726462</v>
      </c>
    </row>
    <row r="98785" spans="1:1">
      <c r="A98785" s="1">
        <v>993736165350309</v>
      </c>
    </row>
    <row r="98786" spans="1:1">
      <c r="A98786" s="1">
        <v>584599121366677</v>
      </c>
    </row>
    <row r="98787" spans="1:1">
      <c r="A98787" s="1">
        <v>622751360853714</v>
      </c>
    </row>
    <row r="98788" spans="1:1">
      <c r="A98788" s="1">
        <v>657384695850434</v>
      </c>
    </row>
    <row r="98789" spans="1:1">
      <c r="A98789" s="1">
        <v>866375558686974</v>
      </c>
    </row>
    <row r="98790" spans="1:1">
      <c r="A98790" s="1">
        <v>209241733068173</v>
      </c>
    </row>
    <row r="98791" spans="1:1">
      <c r="A98791" s="1">
        <v>354526139558030</v>
      </c>
    </row>
    <row r="98792" spans="1:1">
      <c r="A98792" s="1">
        <v>731575651981148</v>
      </c>
    </row>
    <row r="98793" spans="1:1">
      <c r="A98793" s="1">
        <v>185361749891639</v>
      </c>
    </row>
    <row r="98794" spans="1:1">
      <c r="A98794" s="1">
        <v>866161564976456</v>
      </c>
    </row>
    <row r="98795" spans="1:1">
      <c r="A98795" s="1">
        <v>647113946579149</v>
      </c>
    </row>
    <row r="98796" spans="1:1">
      <c r="A98796" s="1">
        <v>492841417733322</v>
      </c>
    </row>
    <row r="98797" spans="1:1">
      <c r="A98797" s="1">
        <v>131215905840107</v>
      </c>
    </row>
    <row r="98798" spans="1:1">
      <c r="A98798" s="1">
        <v>252990232531575</v>
      </c>
    </row>
    <row r="98799" spans="1:1">
      <c r="A98799" s="1">
        <v>841807236578386</v>
      </c>
    </row>
    <row r="98800" spans="1:1">
      <c r="A98800" s="1">
        <v>859882782530634</v>
      </c>
    </row>
    <row r="98801" spans="1:1">
      <c r="A98801" s="1">
        <v>544172463915238</v>
      </c>
    </row>
    <row r="98802" spans="1:1">
      <c r="A98802" s="1">
        <v>125887825885802</v>
      </c>
    </row>
    <row r="98803" spans="1:1">
      <c r="A98803" s="1">
        <v>950964513184405</v>
      </c>
    </row>
    <row r="98804" spans="1:1">
      <c r="A98804" s="1">
        <v>352730662128619</v>
      </c>
    </row>
    <row r="98805" spans="1:1">
      <c r="A98805" s="1">
        <v>365611016743916</v>
      </c>
    </row>
    <row r="98806" spans="1:1">
      <c r="A98806" s="1">
        <v>105875477336046</v>
      </c>
    </row>
    <row r="98807" spans="1:1">
      <c r="A98807" s="1">
        <v>813406014907748</v>
      </c>
    </row>
    <row r="98808" spans="1:1">
      <c r="A98808" s="1">
        <v>355518284887823</v>
      </c>
    </row>
    <row r="98809" spans="1:1">
      <c r="A98809" s="1">
        <v>359922754743803</v>
      </c>
    </row>
    <row r="98810" spans="1:1">
      <c r="A98810" s="1">
        <v>343355701991908</v>
      </c>
    </row>
    <row r="98811" spans="1:1">
      <c r="A98811" s="1">
        <v>121961059832262</v>
      </c>
    </row>
    <row r="98812" spans="1:1">
      <c r="A98812" s="1">
        <v>318866575314804</v>
      </c>
    </row>
    <row r="98813" spans="1:1">
      <c r="A98813" s="1">
        <v>147477954523643</v>
      </c>
    </row>
    <row r="98814" spans="1:1">
      <c r="A98814" s="1">
        <v>598335977509410</v>
      </c>
    </row>
    <row r="98815" spans="1:1">
      <c r="A98815" s="1">
        <v>771466346220827</v>
      </c>
    </row>
    <row r="98816" spans="1:1">
      <c r="A98816" s="1">
        <v>968693619208664</v>
      </c>
    </row>
    <row r="98817" spans="1:1">
      <c r="A98817" s="1">
        <v>466274305911051</v>
      </c>
    </row>
    <row r="98818" spans="1:1">
      <c r="A98818" s="1">
        <v>940873288681345</v>
      </c>
    </row>
    <row r="98819" spans="1:1">
      <c r="A98819" s="1">
        <v>934895513261045</v>
      </c>
    </row>
    <row r="98820" spans="1:1">
      <c r="A98820" s="1">
        <v>130449741368195</v>
      </c>
    </row>
    <row r="98821" spans="1:1">
      <c r="A98821" s="1">
        <v>884334048210309</v>
      </c>
    </row>
    <row r="98822" spans="1:1">
      <c r="A98822" s="1">
        <v>293008077788992</v>
      </c>
    </row>
    <row r="98823" spans="1:1">
      <c r="A98823" s="1">
        <v>665962903111174</v>
      </c>
    </row>
    <row r="98824" spans="1:1">
      <c r="A98824" s="1">
        <v>326037603081084</v>
      </c>
    </row>
    <row r="98825" spans="1:1">
      <c r="A98825" s="1">
        <v>481662828118904</v>
      </c>
    </row>
    <row r="98826" spans="1:1">
      <c r="A98826" s="1">
        <v>594473316851308</v>
      </c>
    </row>
    <row r="98827" spans="1:1">
      <c r="A98827" s="1">
        <v>739529425970153</v>
      </c>
    </row>
    <row r="98828" spans="1:1">
      <c r="A98828" s="1">
        <v>156415482042846</v>
      </c>
    </row>
    <row r="98829" spans="1:1">
      <c r="A98829" s="1">
        <v>419726190976586</v>
      </c>
    </row>
    <row r="98830" spans="1:1">
      <c r="A98830" s="1">
        <v>728306460130637</v>
      </c>
    </row>
    <row r="98831" spans="1:1">
      <c r="A98831" s="1">
        <v>115311798293949</v>
      </c>
    </row>
    <row r="98832" spans="1:1">
      <c r="A98832" s="1">
        <v>344028407554399</v>
      </c>
    </row>
    <row r="98833" spans="1:1">
      <c r="A98833" s="1">
        <v>346443024614530</v>
      </c>
    </row>
    <row r="98834" spans="1:1">
      <c r="A98834" s="1">
        <v>983939848969957</v>
      </c>
    </row>
    <row r="98835" spans="1:1">
      <c r="A98835" s="1">
        <v>745722920827195</v>
      </c>
    </row>
    <row r="98836" spans="1:1">
      <c r="A98836" s="1">
        <v>955814594431182</v>
      </c>
    </row>
    <row r="98837" spans="1:1">
      <c r="A98837" s="1">
        <v>167512093202171</v>
      </c>
    </row>
    <row r="98838" spans="1:1">
      <c r="A98838" s="1">
        <v>690691509916914</v>
      </c>
    </row>
    <row r="98839" spans="1:1">
      <c r="A98839" s="1">
        <v>367483890624331</v>
      </c>
    </row>
    <row r="98840" spans="1:1">
      <c r="A98840" s="1">
        <v>252723412602977</v>
      </c>
    </row>
    <row r="98841" spans="1:1">
      <c r="A98841" s="1">
        <v>187125058134278</v>
      </c>
    </row>
    <row r="98842" spans="1:1">
      <c r="A98842" s="1">
        <v>811034135527830</v>
      </c>
    </row>
    <row r="98843" spans="1:1">
      <c r="A98843" s="1">
        <v>369308880289851</v>
      </c>
    </row>
    <row r="98844" spans="1:1">
      <c r="A98844" s="1">
        <v>378101695412754</v>
      </c>
    </row>
    <row r="98845" spans="1:1">
      <c r="A98845" s="1">
        <v>327856754471107</v>
      </c>
    </row>
    <row r="98846" spans="1:1">
      <c r="A98846" s="1">
        <v>172131194740299</v>
      </c>
    </row>
    <row r="98847" spans="1:1">
      <c r="A98847" s="1">
        <v>818656610989177</v>
      </c>
    </row>
    <row r="98848" spans="1:1">
      <c r="A98848" s="1">
        <v>452514294253143</v>
      </c>
    </row>
    <row r="98849" spans="1:1">
      <c r="A98849" s="1">
        <v>764161208014417</v>
      </c>
    </row>
    <row r="98850" spans="1:1">
      <c r="A98850" s="1">
        <v>183074780870353</v>
      </c>
    </row>
    <row r="98851" spans="1:1">
      <c r="A98851" s="1">
        <v>462159620025851</v>
      </c>
    </row>
    <row r="98852" spans="1:1">
      <c r="A98852" s="1">
        <v>573736493137301</v>
      </c>
    </row>
    <row r="98853" spans="1:1">
      <c r="A98853" s="1">
        <v>661525621787657</v>
      </c>
    </row>
    <row r="98854" spans="1:1">
      <c r="A98854" s="1">
        <v>691043496053925</v>
      </c>
    </row>
    <row r="98855" spans="1:1">
      <c r="A98855" s="1">
        <v>267778774313690</v>
      </c>
    </row>
    <row r="98856" spans="1:1">
      <c r="A98856" s="1">
        <v>505236365098917</v>
      </c>
    </row>
    <row r="98857" spans="1:1">
      <c r="A98857" s="1">
        <v>724313246417557</v>
      </c>
    </row>
    <row r="98858" spans="1:1">
      <c r="A98858" s="1">
        <v>365746890420310</v>
      </c>
    </row>
    <row r="98859" spans="1:1">
      <c r="A98859" s="1">
        <v>383071272287754</v>
      </c>
    </row>
    <row r="98860" spans="1:1">
      <c r="A98860" s="1">
        <v>940646726486373</v>
      </c>
    </row>
    <row r="98861" spans="1:1">
      <c r="A98861" s="1">
        <v>599371193579654</v>
      </c>
    </row>
    <row r="98862" spans="1:1">
      <c r="A98862" s="1">
        <v>966595562416233</v>
      </c>
    </row>
    <row r="98863" spans="1:1">
      <c r="A98863" s="1">
        <v>382307856697079</v>
      </c>
    </row>
    <row r="98864" spans="1:1">
      <c r="A98864" s="1">
        <v>957624909820319</v>
      </c>
    </row>
    <row r="98865" spans="1:1">
      <c r="A98865" s="1">
        <v>505277133061149</v>
      </c>
    </row>
    <row r="98866" spans="1:1">
      <c r="A98866" s="1">
        <v>433431327275458</v>
      </c>
    </row>
    <row r="98867" spans="1:1">
      <c r="A98867" s="1">
        <v>692117397141665</v>
      </c>
    </row>
    <row r="98868" spans="1:1">
      <c r="A98868" s="1">
        <v>349317039540671</v>
      </c>
    </row>
    <row r="98869" spans="1:1">
      <c r="A98869" s="1">
        <v>383004751121400</v>
      </c>
    </row>
    <row r="98870" spans="1:1">
      <c r="A98870" s="1">
        <v>271961006121714</v>
      </c>
    </row>
    <row r="98871" spans="1:1">
      <c r="A98871" s="1">
        <v>953827526429783</v>
      </c>
    </row>
    <row r="98872" spans="1:1">
      <c r="A98872" s="1">
        <v>135252929676293</v>
      </c>
    </row>
    <row r="98873" spans="1:1">
      <c r="A98873" s="1">
        <v>825423160690016</v>
      </c>
    </row>
    <row r="98874" spans="1:1">
      <c r="A98874" s="1">
        <v>967479980493952</v>
      </c>
    </row>
    <row r="98875" spans="1:1">
      <c r="A98875" s="1">
        <v>983908212947553</v>
      </c>
    </row>
    <row r="98876" spans="1:1">
      <c r="A98876" s="1">
        <v>606386267560435</v>
      </c>
    </row>
    <row r="98877" spans="1:1">
      <c r="A98877" s="1">
        <v>145369795245557</v>
      </c>
    </row>
    <row r="98878" spans="1:1">
      <c r="A98878" s="1">
        <v>649802969960525</v>
      </c>
    </row>
    <row r="98879" spans="1:1">
      <c r="A98879" s="1">
        <v>445420590460954</v>
      </c>
    </row>
    <row r="98880" spans="1:1">
      <c r="A98880" s="1">
        <v>711857958775074</v>
      </c>
    </row>
    <row r="98881" spans="1:1">
      <c r="A98881" s="1">
        <v>493129736759521</v>
      </c>
    </row>
    <row r="98882" spans="1:1">
      <c r="A98882" s="1">
        <v>996401187824296</v>
      </c>
    </row>
    <row r="98883" spans="1:1">
      <c r="A98883" s="1">
        <v>484791202162924</v>
      </c>
    </row>
    <row r="98884" spans="1:1">
      <c r="A98884" s="1">
        <v>562460277636736</v>
      </c>
    </row>
    <row r="98885" spans="1:1">
      <c r="A98885" s="1">
        <v>112003122962200</v>
      </c>
    </row>
    <row r="98886" spans="1:1">
      <c r="A98886" s="1">
        <v>678293665314588</v>
      </c>
    </row>
    <row r="98887" spans="1:1">
      <c r="A98887" s="1">
        <v>335175823367849</v>
      </c>
    </row>
    <row r="98888" spans="1:1">
      <c r="A98888" s="1">
        <v>387217363109141</v>
      </c>
    </row>
    <row r="98889" spans="1:1">
      <c r="A98889" s="1">
        <v>165154401066949</v>
      </c>
    </row>
    <row r="98890" spans="1:1">
      <c r="A98890" s="1">
        <v>921620039943230</v>
      </c>
    </row>
    <row r="98891" spans="1:1">
      <c r="A98891" s="1">
        <v>926248898006046</v>
      </c>
    </row>
    <row r="98892" spans="1:1">
      <c r="A98892" s="1">
        <v>667759286368787</v>
      </c>
    </row>
    <row r="98893" spans="1:1">
      <c r="A98893" s="1">
        <v>745582414448011</v>
      </c>
    </row>
    <row r="98894" spans="1:1">
      <c r="A98894" s="1">
        <v>105174545838724</v>
      </c>
    </row>
    <row r="98895" spans="1:1">
      <c r="A98895" s="1">
        <v>295256280592913</v>
      </c>
    </row>
    <row r="98896" spans="1:1">
      <c r="A98896" s="1">
        <v>440370891054847</v>
      </c>
    </row>
    <row r="98897" spans="1:1">
      <c r="A98897" s="1">
        <v>907278047258781</v>
      </c>
    </row>
    <row r="98898" spans="1:1">
      <c r="A98898" s="1">
        <v>539088979892661</v>
      </c>
    </row>
    <row r="98899" spans="1:1">
      <c r="A98899" s="1">
        <v>768523023642016</v>
      </c>
    </row>
    <row r="98900" spans="1:1">
      <c r="A98900" s="1">
        <v>772433514811972</v>
      </c>
    </row>
    <row r="98901" spans="1:1">
      <c r="A98901" s="1">
        <v>160685574907408</v>
      </c>
    </row>
    <row r="98902" spans="1:1">
      <c r="A98902" s="1">
        <v>854155810094363</v>
      </c>
    </row>
    <row r="98903" spans="1:1">
      <c r="A98903" s="1">
        <v>359874002045563</v>
      </c>
    </row>
    <row r="98904" spans="1:1">
      <c r="A98904" s="1">
        <v>711649040496337</v>
      </c>
    </row>
    <row r="98905" spans="1:1">
      <c r="A98905" s="1">
        <v>719460218151172</v>
      </c>
    </row>
    <row r="98906" spans="1:1">
      <c r="A98906" s="1">
        <v>259840377214574</v>
      </c>
    </row>
    <row r="98907" spans="1:1">
      <c r="A98907" s="1">
        <v>728925434941763</v>
      </c>
    </row>
    <row r="98908" spans="1:1">
      <c r="A98908" s="1">
        <v>868924532882092</v>
      </c>
    </row>
    <row r="98909" spans="1:1">
      <c r="A98909" s="1">
        <v>136040312371486</v>
      </c>
    </row>
    <row r="98910" spans="1:1">
      <c r="A98910" s="1">
        <v>560393702908292</v>
      </c>
    </row>
    <row r="98911" spans="1:1">
      <c r="A98911" s="1">
        <v>187841621408896</v>
      </c>
    </row>
    <row r="98912" spans="1:1">
      <c r="A98912" s="1">
        <v>811192863370837</v>
      </c>
    </row>
    <row r="98913" spans="1:1">
      <c r="A98913" s="1">
        <v>318028710439929</v>
      </c>
    </row>
    <row r="98914" spans="1:1">
      <c r="A98914" s="1">
        <v>381424644282734</v>
      </c>
    </row>
    <row r="98915" spans="1:1">
      <c r="A98915" s="1">
        <v>450729712615664</v>
      </c>
    </row>
    <row r="98916" spans="1:1">
      <c r="A98916" s="1">
        <v>820331869394559</v>
      </c>
    </row>
    <row r="98917" spans="1:1">
      <c r="A98917" s="1">
        <v>403781935665911</v>
      </c>
    </row>
    <row r="98918" spans="1:1">
      <c r="A98918" s="1">
        <v>101058677614413</v>
      </c>
    </row>
    <row r="98919" spans="1:1">
      <c r="A98919" s="1">
        <v>962433984249092</v>
      </c>
    </row>
    <row r="98920" spans="1:1">
      <c r="A98920" s="1">
        <v>240823909529414</v>
      </c>
    </row>
    <row r="98921" spans="1:1">
      <c r="A98921" s="1">
        <v>303161595981573</v>
      </c>
    </row>
    <row r="98922" spans="1:1">
      <c r="A98922" s="1">
        <v>115614855593632</v>
      </c>
    </row>
    <row r="98923" spans="1:1">
      <c r="A98923" s="1">
        <v>722150714247889</v>
      </c>
    </row>
    <row r="98924" spans="1:1">
      <c r="A98924" s="1">
        <v>308956355991307</v>
      </c>
    </row>
    <row r="98925" spans="1:1">
      <c r="A98925" s="1">
        <v>592283091979799</v>
      </c>
    </row>
    <row r="98926" spans="1:1">
      <c r="A98926" s="1">
        <v>827912624956893</v>
      </c>
    </row>
    <row r="98927" spans="1:1">
      <c r="A98927" s="1">
        <v>646791370631825</v>
      </c>
    </row>
    <row r="98928" spans="1:1">
      <c r="A98928" s="1">
        <v>347304218551781</v>
      </c>
    </row>
    <row r="98929" spans="1:1">
      <c r="A98929" s="1">
        <v>866518007953120</v>
      </c>
    </row>
    <row r="98930" spans="1:1">
      <c r="A98930" s="1">
        <v>211291329818917</v>
      </c>
    </row>
    <row r="98931" spans="1:1">
      <c r="A98931" s="1">
        <v>595074529337728</v>
      </c>
    </row>
    <row r="98932" spans="1:1">
      <c r="A98932" s="1">
        <v>676274279596748</v>
      </c>
    </row>
    <row r="98933" spans="1:1">
      <c r="A98933" s="1">
        <v>401992768156292</v>
      </c>
    </row>
    <row r="98934" spans="1:1">
      <c r="A98934" s="1">
        <v>905023463454456</v>
      </c>
    </row>
    <row r="98935" spans="1:1">
      <c r="A98935" s="1">
        <v>265052581027009</v>
      </c>
    </row>
    <row r="98936" spans="1:1">
      <c r="A98936" s="1">
        <v>237903029510532</v>
      </c>
    </row>
    <row r="98937" spans="1:1">
      <c r="A98937" s="1">
        <v>975774354925763</v>
      </c>
    </row>
    <row r="98938" spans="1:1">
      <c r="A98938" s="1">
        <v>143837021721118</v>
      </c>
    </row>
    <row r="98939" spans="1:1">
      <c r="A98939" s="1">
        <v>953477670554237</v>
      </c>
    </row>
    <row r="98940" spans="1:1">
      <c r="A98940" s="1">
        <v>379754830209967</v>
      </c>
    </row>
    <row r="98941" spans="1:1">
      <c r="A98941" s="1">
        <v>512279279153469</v>
      </c>
    </row>
    <row r="98942" spans="1:1">
      <c r="A98942" s="1">
        <v>256219486742255</v>
      </c>
    </row>
    <row r="98943" spans="1:1">
      <c r="A98943" s="1">
        <v>395558773041334</v>
      </c>
    </row>
    <row r="98944" spans="1:1">
      <c r="A98944" s="1">
        <v>484641887571960</v>
      </c>
    </row>
    <row r="98945" spans="1:1">
      <c r="A98945" s="1">
        <v>819633344311870</v>
      </c>
    </row>
    <row r="98946" spans="1:1">
      <c r="A98946" s="1">
        <v>260678259550764</v>
      </c>
    </row>
    <row r="98947" spans="1:1">
      <c r="A98947" s="1">
        <v>509370203640833</v>
      </c>
    </row>
    <row r="98948" spans="1:1">
      <c r="A98948" s="1">
        <v>940109282551522</v>
      </c>
    </row>
    <row r="98949" spans="1:1">
      <c r="A98949" s="1">
        <v>278827884131775</v>
      </c>
    </row>
    <row r="98950" spans="1:1">
      <c r="A98950" s="1">
        <v>477408211919636</v>
      </c>
    </row>
    <row r="98951" spans="1:1">
      <c r="A98951" s="1">
        <v>316674859472413</v>
      </c>
    </row>
    <row r="98952" spans="1:1">
      <c r="A98952" s="1">
        <v>153884920900022</v>
      </c>
    </row>
    <row r="98953" spans="1:1">
      <c r="A98953" s="1">
        <v>658726948185028</v>
      </c>
    </row>
    <row r="98954" spans="1:1">
      <c r="A98954" s="1">
        <v>736340653834508</v>
      </c>
    </row>
    <row r="98955" spans="1:1">
      <c r="A98955" s="1">
        <v>465010289041005</v>
      </c>
    </row>
    <row r="98956" spans="1:1">
      <c r="A98956" s="1">
        <v>200691240761716</v>
      </c>
    </row>
    <row r="98957" spans="1:1">
      <c r="A98957" s="1">
        <v>558448356332831</v>
      </c>
    </row>
    <row r="98958" spans="1:1">
      <c r="A98958" s="1">
        <v>740498438393307</v>
      </c>
    </row>
    <row r="98959" spans="1:1">
      <c r="A98959" s="1">
        <v>606890321346055</v>
      </c>
    </row>
    <row r="98960" spans="1:1">
      <c r="A98960" s="1">
        <v>838089170388080</v>
      </c>
    </row>
    <row r="98961" spans="1:1">
      <c r="A98961" s="1">
        <v>335694022032417</v>
      </c>
    </row>
    <row r="98962" spans="1:1">
      <c r="A98962" s="1">
        <v>494496773543828</v>
      </c>
    </row>
    <row r="98963" spans="1:1">
      <c r="A98963" s="1">
        <v>649165118891758</v>
      </c>
    </row>
    <row r="98964" spans="1:1">
      <c r="A98964" s="1">
        <v>295429522238581</v>
      </c>
    </row>
    <row r="98965" spans="1:1">
      <c r="A98965" s="1">
        <v>707461426623514</v>
      </c>
    </row>
    <row r="98966" spans="1:1">
      <c r="A98966" s="1">
        <v>738122347248549</v>
      </c>
    </row>
    <row r="98967" spans="1:1">
      <c r="A98967" s="1">
        <v>464191364828271</v>
      </c>
    </row>
    <row r="98968" spans="1:1">
      <c r="A98968" s="1">
        <v>756064387124243</v>
      </c>
    </row>
    <row r="98969" spans="1:1">
      <c r="A98969" s="1">
        <v>201553398417900</v>
      </c>
    </row>
    <row r="98970" spans="1:1">
      <c r="A98970" s="1">
        <v>100119297655309</v>
      </c>
    </row>
    <row r="98971" spans="1:1">
      <c r="A98971" s="1">
        <v>883240973357870</v>
      </c>
    </row>
    <row r="98972" spans="1:1">
      <c r="A98972" s="1">
        <v>720128098345512</v>
      </c>
    </row>
    <row r="98973" spans="1:1">
      <c r="A98973" s="1">
        <v>442372514270477</v>
      </c>
    </row>
    <row r="98974" spans="1:1">
      <c r="A98974" s="1">
        <v>755340153858095</v>
      </c>
    </row>
    <row r="98975" spans="1:1">
      <c r="A98975" s="1">
        <v>696798948492613</v>
      </c>
    </row>
    <row r="98976" spans="1:1">
      <c r="A98976" s="1">
        <v>952714711835330</v>
      </c>
    </row>
    <row r="98977" spans="1:1">
      <c r="A98977" s="1">
        <v>824256090028140</v>
      </c>
    </row>
    <row r="98978" spans="1:1">
      <c r="A98978" s="1">
        <v>798062938875598</v>
      </c>
    </row>
    <row r="98979" spans="1:1">
      <c r="A98979" s="1">
        <v>819748188236502</v>
      </c>
    </row>
    <row r="98980" spans="1:1">
      <c r="A98980" s="1">
        <v>955464408573801</v>
      </c>
    </row>
    <row r="98981" spans="1:1">
      <c r="A98981" s="1">
        <v>357225290848485</v>
      </c>
    </row>
    <row r="98982" spans="1:1">
      <c r="A98982" s="1">
        <v>587550011216091</v>
      </c>
    </row>
    <row r="98983" spans="1:1">
      <c r="A98983" s="1">
        <v>319033051410055</v>
      </c>
    </row>
    <row r="98984" spans="1:1">
      <c r="A98984" s="1">
        <v>663807821626243</v>
      </c>
    </row>
    <row r="98985" spans="1:1">
      <c r="A98985" s="1">
        <v>686624023355005</v>
      </c>
    </row>
    <row r="98986" spans="1:1">
      <c r="A98986" s="1">
        <v>262078722576867</v>
      </c>
    </row>
    <row r="98987" spans="1:1">
      <c r="A98987" s="1">
        <v>431589953609106</v>
      </c>
    </row>
    <row r="98988" spans="1:1">
      <c r="A98988" s="1">
        <v>530692697017776</v>
      </c>
    </row>
    <row r="98989" spans="1:1">
      <c r="A98989" s="1">
        <v>454392371401304</v>
      </c>
    </row>
    <row r="98990" spans="1:1">
      <c r="A98990" s="1">
        <v>285909301450933</v>
      </c>
    </row>
    <row r="98991" spans="1:1">
      <c r="A98991" s="1">
        <v>601096757086683</v>
      </c>
    </row>
    <row r="98992" spans="1:1">
      <c r="A98992" s="1">
        <v>491893144949323</v>
      </c>
    </row>
    <row r="98993" spans="1:1">
      <c r="A98993" s="1">
        <v>601995454550532</v>
      </c>
    </row>
    <row r="98994" spans="1:1">
      <c r="A98994" s="1">
        <v>846983460550069</v>
      </c>
    </row>
    <row r="98995" spans="1:1">
      <c r="A98995" s="1">
        <v>583860055443602</v>
      </c>
    </row>
    <row r="98996" spans="1:1">
      <c r="A98996" s="1">
        <v>299271794867143</v>
      </c>
    </row>
    <row r="98997" spans="1:1">
      <c r="A98997" s="1">
        <v>131429840274166</v>
      </c>
    </row>
    <row r="98998" spans="1:1">
      <c r="A98998" s="1">
        <v>643506392510536</v>
      </c>
    </row>
    <row r="98999" spans="1:1">
      <c r="A98999" s="1">
        <v>242010693704364</v>
      </c>
    </row>
    <row r="99000" spans="1:1">
      <c r="A99000" s="1">
        <v>664496199481746</v>
      </c>
    </row>
    <row r="99001" spans="1:1">
      <c r="A99001" s="1">
        <v>195442820266433</v>
      </c>
    </row>
    <row r="99002" spans="1:1">
      <c r="A99002" s="1">
        <v>122383465888164</v>
      </c>
    </row>
    <row r="99003" spans="1:1">
      <c r="A99003" s="1">
        <v>666667549446632</v>
      </c>
    </row>
    <row r="99004" spans="1:1">
      <c r="A99004" s="1">
        <v>908904495308785</v>
      </c>
    </row>
    <row r="99005" spans="1:1">
      <c r="A99005" s="1">
        <v>257744774334700</v>
      </c>
    </row>
    <row r="99006" spans="1:1">
      <c r="A99006" s="1">
        <v>616241642998965</v>
      </c>
    </row>
    <row r="99007" spans="1:1">
      <c r="A99007" s="1">
        <v>993992166356557</v>
      </c>
    </row>
    <row r="99008" spans="1:1">
      <c r="A99008" s="1">
        <v>854709710888498</v>
      </c>
    </row>
    <row r="99009" spans="1:1">
      <c r="A99009" s="1">
        <v>654668277373408</v>
      </c>
    </row>
    <row r="99010" spans="1:1">
      <c r="A99010" s="1">
        <v>215316193609614</v>
      </c>
    </row>
    <row r="99011" spans="1:1">
      <c r="A99011" s="1">
        <v>767722750584210</v>
      </c>
    </row>
    <row r="99012" spans="1:1">
      <c r="A99012" s="1">
        <v>789600966456363</v>
      </c>
    </row>
    <row r="99013" spans="1:1">
      <c r="A99013" s="1">
        <v>849342040362266</v>
      </c>
    </row>
    <row r="99014" spans="1:1">
      <c r="A99014" s="1">
        <v>462905706466048</v>
      </c>
    </row>
    <row r="99015" spans="1:1">
      <c r="A99015" s="1">
        <v>134589471564652</v>
      </c>
    </row>
    <row r="99016" spans="1:1">
      <c r="A99016" s="1">
        <v>698183465959449</v>
      </c>
    </row>
    <row r="99017" spans="1:1">
      <c r="A99017" s="1">
        <v>918605406497183</v>
      </c>
    </row>
    <row r="99018" spans="1:1">
      <c r="A99018" s="1">
        <v>318542050031178</v>
      </c>
    </row>
    <row r="99019" spans="1:1">
      <c r="A99019" s="1">
        <v>992653732660279</v>
      </c>
    </row>
    <row r="99020" spans="1:1">
      <c r="A99020" s="1">
        <v>558706940701710</v>
      </c>
    </row>
    <row r="99021" spans="1:1">
      <c r="A99021" s="1">
        <v>638692535419837</v>
      </c>
    </row>
    <row r="99022" spans="1:1">
      <c r="A99022" s="1">
        <v>826624174626859</v>
      </c>
    </row>
    <row r="99023" spans="1:1">
      <c r="A99023" s="1">
        <v>654882064523385</v>
      </c>
    </row>
    <row r="99024" spans="1:1">
      <c r="A99024" s="1">
        <v>760656552755115</v>
      </c>
    </row>
    <row r="99025" spans="1:1">
      <c r="A99025" s="1">
        <v>824880371461931</v>
      </c>
    </row>
    <row r="99026" spans="1:1">
      <c r="A99026" s="1">
        <v>657036247457161</v>
      </c>
    </row>
    <row r="99027" spans="1:1">
      <c r="A99027" s="1">
        <v>886619882149508</v>
      </c>
    </row>
    <row r="99028" spans="1:1">
      <c r="A99028" s="1">
        <v>993332573249543</v>
      </c>
    </row>
    <row r="99029" spans="1:1">
      <c r="A99029" s="1">
        <v>629405867034540</v>
      </c>
    </row>
    <row r="99030" spans="1:1">
      <c r="A99030" s="1">
        <v>236839153824135</v>
      </c>
    </row>
    <row r="99031" spans="1:1">
      <c r="A99031" s="1">
        <v>958663173552302</v>
      </c>
    </row>
    <row r="99032" spans="1:1">
      <c r="A99032" s="1">
        <v>341756927002399</v>
      </c>
    </row>
    <row r="99033" spans="1:1">
      <c r="A99033" s="1">
        <v>729644935465539</v>
      </c>
    </row>
    <row r="99034" spans="1:1">
      <c r="A99034" s="1">
        <v>672403760463952</v>
      </c>
    </row>
    <row r="99035" spans="1:1">
      <c r="A99035" s="1">
        <v>328991325269455</v>
      </c>
    </row>
    <row r="99036" spans="1:1">
      <c r="A99036" s="1">
        <v>529077622301986</v>
      </c>
    </row>
    <row r="99037" spans="1:1">
      <c r="A99037" s="1">
        <v>169141901191741</v>
      </c>
    </row>
    <row r="99038" spans="1:1">
      <c r="A99038" s="1">
        <v>262044756538429</v>
      </c>
    </row>
    <row r="99039" spans="1:1">
      <c r="A99039" s="1">
        <v>782403751510569</v>
      </c>
    </row>
    <row r="99040" spans="1:1">
      <c r="A99040" s="1">
        <v>538903767831800</v>
      </c>
    </row>
    <row r="99041" spans="1:1">
      <c r="A99041" s="1">
        <v>517489389335791</v>
      </c>
    </row>
    <row r="99042" spans="1:1">
      <c r="A99042" s="1">
        <v>817800775396250</v>
      </c>
    </row>
    <row r="99043" spans="1:1">
      <c r="A99043" s="1">
        <v>756417866635551</v>
      </c>
    </row>
    <row r="99044" spans="1:1">
      <c r="A99044" s="1">
        <v>875878241453440</v>
      </c>
    </row>
    <row r="99045" spans="1:1">
      <c r="A99045" s="1">
        <v>448922204648269</v>
      </c>
    </row>
    <row r="99046" spans="1:1">
      <c r="A99046" s="1">
        <v>438315975975600</v>
      </c>
    </row>
    <row r="99047" spans="1:1">
      <c r="A99047" s="1">
        <v>312053908748570</v>
      </c>
    </row>
    <row r="99048" spans="1:1">
      <c r="A99048" s="1">
        <v>897447279355751</v>
      </c>
    </row>
    <row r="99049" spans="1:1">
      <c r="A99049" s="1">
        <v>409230734032794</v>
      </c>
    </row>
    <row r="99050" spans="1:1">
      <c r="A99050" s="1">
        <v>246590161460763</v>
      </c>
    </row>
    <row r="99051" spans="1:1">
      <c r="A99051" s="1">
        <v>834231038907606</v>
      </c>
    </row>
    <row r="99052" spans="1:1">
      <c r="A99052" s="1">
        <v>177873564706879</v>
      </c>
    </row>
    <row r="99053" spans="1:1">
      <c r="A99053" s="1">
        <v>425682481085094</v>
      </c>
    </row>
    <row r="99054" spans="1:1">
      <c r="A99054" s="1">
        <v>884919655030260</v>
      </c>
    </row>
    <row r="99055" spans="1:1">
      <c r="A99055" s="1">
        <v>733724473461883</v>
      </c>
    </row>
    <row r="99056" spans="1:1">
      <c r="A99056" s="1">
        <v>575679361302246</v>
      </c>
    </row>
    <row r="99057" spans="1:1">
      <c r="A99057" s="1">
        <v>411882244606880</v>
      </c>
    </row>
    <row r="99058" spans="1:1">
      <c r="A99058" s="1">
        <v>522311610789326</v>
      </c>
    </row>
    <row r="99059" spans="1:1">
      <c r="A99059" s="1">
        <v>294355652678898</v>
      </c>
    </row>
    <row r="99060" spans="1:1">
      <c r="A99060" s="1">
        <v>738619598972177</v>
      </c>
    </row>
    <row r="99061" spans="1:1">
      <c r="A99061" s="1">
        <v>281035281185484</v>
      </c>
    </row>
    <row r="99062" spans="1:1">
      <c r="A99062" s="1">
        <v>999678600753915</v>
      </c>
    </row>
    <row r="99063" spans="1:1">
      <c r="A99063" s="1">
        <v>520578165369679</v>
      </c>
    </row>
    <row r="99064" spans="1:1">
      <c r="A99064" s="1">
        <v>217365128216305</v>
      </c>
    </row>
    <row r="99065" spans="1:1">
      <c r="A99065" s="1">
        <v>324192017629625</v>
      </c>
    </row>
    <row r="99066" spans="1:1">
      <c r="A99066" s="1">
        <v>665035206723623</v>
      </c>
    </row>
    <row r="99067" spans="1:1">
      <c r="A99067" s="1">
        <v>651784549918227</v>
      </c>
    </row>
    <row r="99068" spans="1:1">
      <c r="A99068" s="1">
        <v>785662505568735</v>
      </c>
    </row>
    <row r="99069" spans="1:1">
      <c r="A99069" s="1">
        <v>194732807706014</v>
      </c>
    </row>
    <row r="99070" spans="1:1">
      <c r="A99070" s="1">
        <v>456567041846579</v>
      </c>
    </row>
    <row r="99071" spans="1:1">
      <c r="A99071" s="1">
        <v>378296173775826</v>
      </c>
    </row>
    <row r="99072" spans="1:1">
      <c r="A99072" s="1">
        <v>974988285196463</v>
      </c>
    </row>
    <row r="99073" spans="1:1">
      <c r="A99073" s="1">
        <v>901826978848278</v>
      </c>
    </row>
    <row r="99074" spans="1:1">
      <c r="A99074" s="1">
        <v>769909583458503</v>
      </c>
    </row>
    <row r="99075" spans="1:1">
      <c r="A99075" s="1">
        <v>955993187430201</v>
      </c>
    </row>
    <row r="99076" spans="1:1">
      <c r="A99076" s="1">
        <v>152705991526652</v>
      </c>
    </row>
    <row r="99077" spans="1:1">
      <c r="A99077" s="1">
        <v>922191141971446</v>
      </c>
    </row>
    <row r="99078" spans="1:1">
      <c r="A99078" s="1">
        <v>825406532747992</v>
      </c>
    </row>
    <row r="99079" spans="1:1">
      <c r="A99079" s="1">
        <v>290524093886040</v>
      </c>
    </row>
    <row r="99080" spans="1:1">
      <c r="A99080" s="1">
        <v>733168523355058</v>
      </c>
    </row>
    <row r="99081" spans="1:1">
      <c r="A99081" s="1">
        <v>441051150590003</v>
      </c>
    </row>
    <row r="99082" spans="1:1">
      <c r="A99082" s="1">
        <v>227844735287841</v>
      </c>
    </row>
    <row r="99083" spans="1:1">
      <c r="A99083" s="1">
        <v>385582854151408</v>
      </c>
    </row>
    <row r="99084" spans="1:1">
      <c r="A99084" s="1">
        <v>407264380887339</v>
      </c>
    </row>
    <row r="99085" spans="1:1">
      <c r="A99085" s="1">
        <v>863521069704005</v>
      </c>
    </row>
    <row r="99086" spans="1:1">
      <c r="A99086" s="1">
        <v>152034211785173</v>
      </c>
    </row>
    <row r="99087" spans="1:1">
      <c r="A99087" s="1">
        <v>269200478292348</v>
      </c>
    </row>
    <row r="99088" spans="1:1">
      <c r="A99088" s="1">
        <v>953734387540016</v>
      </c>
    </row>
    <row r="99089" spans="1:1">
      <c r="A99089" s="1">
        <v>712926368274196</v>
      </c>
    </row>
    <row r="99090" spans="1:1">
      <c r="A99090" s="1">
        <v>918544190427146</v>
      </c>
    </row>
    <row r="99091" spans="1:1">
      <c r="A99091" s="1">
        <v>528671413024421</v>
      </c>
    </row>
    <row r="99092" spans="1:1">
      <c r="A99092" s="1">
        <v>641851083543937</v>
      </c>
    </row>
    <row r="99093" spans="1:1">
      <c r="A99093" s="1">
        <v>934874147132924</v>
      </c>
    </row>
    <row r="99094" spans="1:1">
      <c r="A99094" s="1">
        <v>109743744946012</v>
      </c>
    </row>
    <row r="99095" spans="1:1">
      <c r="A99095" s="1">
        <v>581814583953549</v>
      </c>
    </row>
    <row r="99096" spans="1:1">
      <c r="A99096" s="1">
        <v>704212655502928</v>
      </c>
    </row>
    <row r="99097" spans="1:1">
      <c r="A99097" s="1">
        <v>810636971018896</v>
      </c>
    </row>
    <row r="99098" spans="1:1">
      <c r="A99098" s="1">
        <v>798053113121691</v>
      </c>
    </row>
    <row r="99099" spans="1:1">
      <c r="A99099" s="1">
        <v>992493940023387</v>
      </c>
    </row>
    <row r="99100" spans="1:1">
      <c r="A99100" s="1">
        <v>397776166182934</v>
      </c>
    </row>
    <row r="99101" spans="1:1">
      <c r="A99101" s="1">
        <v>973969370687212</v>
      </c>
    </row>
    <row r="99102" spans="1:1">
      <c r="A99102" s="1">
        <v>811523514990398</v>
      </c>
    </row>
    <row r="99103" spans="1:1">
      <c r="A99103" s="1">
        <v>907008326746517</v>
      </c>
    </row>
    <row r="99104" spans="1:1">
      <c r="A99104" s="1">
        <v>250403588422274</v>
      </c>
    </row>
    <row r="99105" spans="1:1">
      <c r="A99105" s="1">
        <v>210827623899382</v>
      </c>
    </row>
    <row r="99106" spans="1:1">
      <c r="A99106" s="1">
        <v>443891158070470</v>
      </c>
    </row>
    <row r="99107" spans="1:1">
      <c r="A99107" s="1">
        <v>642887371664195</v>
      </c>
    </row>
    <row r="99108" spans="1:1">
      <c r="A99108" s="1">
        <v>643034489348874</v>
      </c>
    </row>
    <row r="99109" spans="1:1">
      <c r="A99109" s="1">
        <v>364369306311479</v>
      </c>
    </row>
    <row r="99110" spans="1:1">
      <c r="A99110" s="1">
        <v>784915242706028</v>
      </c>
    </row>
    <row r="99111" spans="1:1">
      <c r="A99111" s="1">
        <v>885965240929274</v>
      </c>
    </row>
    <row r="99112" spans="1:1">
      <c r="A99112" s="1">
        <v>455112121420499</v>
      </c>
    </row>
    <row r="99113" spans="1:1">
      <c r="A99113" s="1">
        <v>190374613062197</v>
      </c>
    </row>
    <row r="99114" spans="1:1">
      <c r="A99114" s="1">
        <v>859302960317936</v>
      </c>
    </row>
    <row r="99115" spans="1:1">
      <c r="A99115" s="1">
        <v>579577166843809</v>
      </c>
    </row>
    <row r="99116" spans="1:1">
      <c r="A99116" s="1">
        <v>663039150495544</v>
      </c>
    </row>
    <row r="99117" spans="1:1">
      <c r="A99117" s="1">
        <v>153747023161582</v>
      </c>
    </row>
    <row r="99118" spans="1:1">
      <c r="A99118" s="1">
        <v>135196865156693</v>
      </c>
    </row>
    <row r="99119" spans="1:1">
      <c r="A99119" s="1">
        <v>540426629480864</v>
      </c>
    </row>
    <row r="99120" spans="1:1">
      <c r="A99120" s="1">
        <v>607595620284834</v>
      </c>
    </row>
    <row r="99121" spans="1:1">
      <c r="A99121" s="1">
        <v>789810735301525</v>
      </c>
    </row>
    <row r="99122" spans="1:1">
      <c r="A99122" s="1">
        <v>800699837718158</v>
      </c>
    </row>
    <row r="99123" spans="1:1">
      <c r="A99123" s="1">
        <v>113215415792307</v>
      </c>
    </row>
    <row r="99124" spans="1:1">
      <c r="A99124" s="1">
        <v>569799335242092</v>
      </c>
    </row>
    <row r="99125" spans="1:1">
      <c r="A99125" s="1">
        <v>654656115639516</v>
      </c>
    </row>
    <row r="99126" spans="1:1">
      <c r="A99126" s="1">
        <v>189727979664198</v>
      </c>
    </row>
    <row r="99127" spans="1:1">
      <c r="A99127" s="1">
        <v>639246678462608</v>
      </c>
    </row>
    <row r="99128" spans="1:1">
      <c r="A99128" s="1">
        <v>631375872058262</v>
      </c>
    </row>
    <row r="99129" spans="1:1">
      <c r="A99129" s="1">
        <v>940967693464540</v>
      </c>
    </row>
    <row r="99130" spans="1:1">
      <c r="A99130" s="1">
        <v>620974204263030</v>
      </c>
    </row>
    <row r="99131" spans="1:1">
      <c r="A99131" s="1">
        <v>123330467517141</v>
      </c>
    </row>
    <row r="99132" spans="1:1">
      <c r="A99132" s="1">
        <v>878387665334862</v>
      </c>
    </row>
    <row r="99133" spans="1:1">
      <c r="A99133" s="1">
        <v>310735838086928</v>
      </c>
    </row>
    <row r="99134" spans="1:1">
      <c r="A99134" s="1">
        <v>412080931584175</v>
      </c>
    </row>
    <row r="99135" spans="1:1">
      <c r="A99135" s="1">
        <v>231562801733489</v>
      </c>
    </row>
    <row r="99136" spans="1:1">
      <c r="A99136" s="1">
        <v>856342008420584</v>
      </c>
    </row>
    <row r="99137" spans="1:1">
      <c r="A99137" s="1">
        <v>481147278878887</v>
      </c>
    </row>
    <row r="99138" spans="1:1">
      <c r="A99138" s="1">
        <v>950865882888103</v>
      </c>
    </row>
    <row r="99139" spans="1:1">
      <c r="A99139" s="1">
        <v>507106835167689</v>
      </c>
    </row>
    <row r="99140" spans="1:1">
      <c r="A99140" s="1">
        <v>959419874365527</v>
      </c>
    </row>
    <row r="99141" spans="1:1">
      <c r="A99141" s="1">
        <v>457639406322252</v>
      </c>
    </row>
    <row r="99142" spans="1:1">
      <c r="A99142" s="1">
        <v>835190042303874</v>
      </c>
    </row>
    <row r="99143" spans="1:1">
      <c r="A99143" s="1">
        <v>495278147021819</v>
      </c>
    </row>
    <row r="99144" spans="1:1">
      <c r="A99144" s="1">
        <v>140122551117428</v>
      </c>
    </row>
    <row r="99145" spans="1:1">
      <c r="A99145" s="1">
        <v>823792199958856</v>
      </c>
    </row>
    <row r="99146" spans="1:1">
      <c r="A99146" s="1">
        <v>402263865967347</v>
      </c>
    </row>
    <row r="99147" spans="1:1">
      <c r="A99147" s="1">
        <v>876134920710852</v>
      </c>
    </row>
    <row r="99148" spans="1:1">
      <c r="A99148" s="1">
        <v>660874919148110</v>
      </c>
    </row>
    <row r="99149" spans="1:1">
      <c r="A99149" s="1">
        <v>966122619438947</v>
      </c>
    </row>
    <row r="99150" spans="1:1">
      <c r="A99150" s="1">
        <v>209790717829253</v>
      </c>
    </row>
    <row r="99151" spans="1:1">
      <c r="A99151" s="1">
        <v>436012239874277</v>
      </c>
    </row>
    <row r="99152" spans="1:1">
      <c r="A99152" s="1">
        <v>203179799465023</v>
      </c>
    </row>
    <row r="99153" spans="1:1">
      <c r="A99153" s="1">
        <v>576250240834529</v>
      </c>
    </row>
    <row r="99154" spans="1:1">
      <c r="A99154" s="1">
        <v>974133421875059</v>
      </c>
    </row>
    <row r="99155" spans="1:1">
      <c r="A99155" s="1">
        <v>924702986086915</v>
      </c>
    </row>
    <row r="99156" spans="1:1">
      <c r="A99156" s="1">
        <v>563929741660542</v>
      </c>
    </row>
    <row r="99157" spans="1:1">
      <c r="A99157" s="1">
        <v>147848284021118</v>
      </c>
    </row>
    <row r="99158" spans="1:1">
      <c r="A99158" s="1">
        <v>735998306259679</v>
      </c>
    </row>
    <row r="99159" spans="1:1">
      <c r="A99159" s="1">
        <v>678073829763387</v>
      </c>
    </row>
    <row r="99160" spans="1:1">
      <c r="A99160" s="1">
        <v>619480918161978</v>
      </c>
    </row>
    <row r="99161" spans="1:1">
      <c r="A99161" s="1">
        <v>461985245606421</v>
      </c>
    </row>
    <row r="99162" spans="1:1">
      <c r="A99162" s="1">
        <v>952464164616575</v>
      </c>
    </row>
    <row r="99163" spans="1:1">
      <c r="A99163" s="1">
        <v>912135430743577</v>
      </c>
    </row>
    <row r="99164" spans="1:1">
      <c r="A99164" s="1">
        <v>328837964862667</v>
      </c>
    </row>
    <row r="99165" spans="1:1">
      <c r="A99165" s="1">
        <v>401352254552917</v>
      </c>
    </row>
    <row r="99166" spans="1:1">
      <c r="A99166" s="1">
        <v>697505514346334</v>
      </c>
    </row>
    <row r="99167" spans="1:1">
      <c r="A99167" s="1">
        <v>646042842472824</v>
      </c>
    </row>
    <row r="99168" spans="1:1">
      <c r="A99168" s="1">
        <v>860368762884510</v>
      </c>
    </row>
    <row r="99169" spans="1:1">
      <c r="A99169" s="1">
        <v>421134937798634</v>
      </c>
    </row>
    <row r="99170" spans="1:1">
      <c r="A99170" s="1">
        <v>666141917441542</v>
      </c>
    </row>
    <row r="99171" spans="1:1">
      <c r="A99171" s="1">
        <v>673307527532370</v>
      </c>
    </row>
    <row r="99172" spans="1:1">
      <c r="A99172" s="1">
        <v>214796006787019</v>
      </c>
    </row>
    <row r="99173" spans="1:1">
      <c r="A99173" s="1">
        <v>190309154058246</v>
      </c>
    </row>
    <row r="99174" spans="1:1">
      <c r="A99174" s="1">
        <v>654065937693885</v>
      </c>
    </row>
    <row r="99175" spans="1:1">
      <c r="A99175" s="1">
        <v>839915147704693</v>
      </c>
    </row>
    <row r="99176" spans="1:1">
      <c r="A99176" s="1">
        <v>856947827148707</v>
      </c>
    </row>
    <row r="99177" spans="1:1">
      <c r="A99177" s="1">
        <v>823354807548696</v>
      </c>
    </row>
    <row r="99178" spans="1:1">
      <c r="A99178" s="1">
        <v>127028940828924</v>
      </c>
    </row>
    <row r="99179" spans="1:1">
      <c r="A99179" s="1">
        <v>473680096307491</v>
      </c>
    </row>
    <row r="99180" spans="1:1">
      <c r="A99180" s="1">
        <v>277319732041709</v>
      </c>
    </row>
    <row r="99181" spans="1:1">
      <c r="A99181" s="1">
        <v>961958248937614</v>
      </c>
    </row>
    <row r="99182" spans="1:1">
      <c r="A99182" s="1">
        <v>577686312678787</v>
      </c>
    </row>
    <row r="99183" spans="1:1">
      <c r="A99183" s="1">
        <v>154468420756428</v>
      </c>
    </row>
    <row r="99184" spans="1:1">
      <c r="A99184" s="1">
        <v>574876226749361</v>
      </c>
    </row>
    <row r="99185" spans="1:1">
      <c r="A99185" s="1">
        <v>487007624992675</v>
      </c>
    </row>
    <row r="99186" spans="1:1">
      <c r="A99186" s="1">
        <v>391452678577134</v>
      </c>
    </row>
    <row r="99187" spans="1:1">
      <c r="A99187" s="1">
        <v>701482149076511</v>
      </c>
    </row>
    <row r="99188" spans="1:1">
      <c r="A99188" s="1">
        <v>931774853820087</v>
      </c>
    </row>
    <row r="99189" spans="1:1">
      <c r="A99189" s="1">
        <v>587987334944335</v>
      </c>
    </row>
    <row r="99190" spans="1:1">
      <c r="A99190" s="1">
        <v>964863589417542</v>
      </c>
    </row>
    <row r="99191" spans="1:1">
      <c r="A99191" s="1">
        <v>982272041125153</v>
      </c>
    </row>
    <row r="99192" spans="1:1">
      <c r="A99192" s="1">
        <v>558391167098821</v>
      </c>
    </row>
    <row r="99193" spans="1:1">
      <c r="A99193" s="1">
        <v>711209282081460</v>
      </c>
    </row>
    <row r="99194" spans="1:1">
      <c r="A99194" s="1">
        <v>680968501675972</v>
      </c>
    </row>
    <row r="99195" spans="1:1">
      <c r="A99195" s="1">
        <v>603909391157868</v>
      </c>
    </row>
    <row r="99196" spans="1:1">
      <c r="A99196" s="1">
        <v>383937944801048</v>
      </c>
    </row>
    <row r="99197" spans="1:1">
      <c r="A99197" s="1">
        <v>197619461788408</v>
      </c>
    </row>
    <row r="99198" spans="1:1">
      <c r="A99198" s="1">
        <v>114761486163139</v>
      </c>
    </row>
    <row r="99199" spans="1:1">
      <c r="A99199" s="1">
        <v>248817852075046</v>
      </c>
    </row>
    <row r="99200" spans="1:1">
      <c r="A99200" s="1">
        <v>945035512983548</v>
      </c>
    </row>
    <row r="99201" spans="1:1">
      <c r="A99201" s="1">
        <v>811391902744847</v>
      </c>
    </row>
    <row r="99202" spans="1:1">
      <c r="A99202" s="1">
        <v>380010305165764</v>
      </c>
    </row>
    <row r="99203" spans="1:1">
      <c r="A99203" s="1">
        <v>531595331931050</v>
      </c>
    </row>
    <row r="99204" spans="1:1">
      <c r="A99204" s="1">
        <v>581180692232251</v>
      </c>
    </row>
    <row r="99205" spans="1:1">
      <c r="A99205" s="1">
        <v>689778925422984</v>
      </c>
    </row>
    <row r="99206" spans="1:1">
      <c r="A99206" s="1">
        <v>602990884111539</v>
      </c>
    </row>
    <row r="99207" spans="1:1">
      <c r="A99207" s="1">
        <v>278600362534752</v>
      </c>
    </row>
    <row r="99208" spans="1:1">
      <c r="A99208" s="1">
        <v>685736093375109</v>
      </c>
    </row>
    <row r="99209" spans="1:1">
      <c r="A99209" s="1">
        <v>924234847976946</v>
      </c>
    </row>
    <row r="99210" spans="1:1">
      <c r="A99210" s="1">
        <v>580527517029112</v>
      </c>
    </row>
    <row r="99211" spans="1:1">
      <c r="A99211" s="1">
        <v>816842153795609</v>
      </c>
    </row>
    <row r="99212" spans="1:1">
      <c r="A99212" s="1">
        <v>966425576970516</v>
      </c>
    </row>
    <row r="99213" spans="1:1">
      <c r="A99213" s="1">
        <v>774388948646625</v>
      </c>
    </row>
    <row r="99214" spans="1:1">
      <c r="A99214" s="1">
        <v>367685284579271</v>
      </c>
    </row>
    <row r="99215" spans="1:1">
      <c r="A99215" s="1">
        <v>618906643080653</v>
      </c>
    </row>
    <row r="99216" spans="1:1">
      <c r="A99216" s="1">
        <v>987811482134797</v>
      </c>
    </row>
    <row r="99217" spans="1:1">
      <c r="A99217" s="1">
        <v>246087790768866</v>
      </c>
    </row>
    <row r="99218" spans="1:1">
      <c r="A99218" s="1">
        <v>934968978064589</v>
      </c>
    </row>
    <row r="99219" spans="1:1">
      <c r="A99219" s="1">
        <v>537746903653320</v>
      </c>
    </row>
    <row r="99220" spans="1:1">
      <c r="A99220" s="1">
        <v>321331044074092</v>
      </c>
    </row>
    <row r="99221" spans="1:1">
      <c r="A99221" s="1">
        <v>817623759470957</v>
      </c>
    </row>
    <row r="99222" spans="1:1">
      <c r="A99222" s="1">
        <v>583943998483525</v>
      </c>
    </row>
    <row r="99223" spans="1:1">
      <c r="A99223" s="1">
        <v>450757358262277</v>
      </c>
    </row>
    <row r="99224" spans="1:1">
      <c r="A99224" s="1">
        <v>985214357577572</v>
      </c>
    </row>
    <row r="99225" spans="1:1">
      <c r="A99225" s="1">
        <v>978739234213182</v>
      </c>
    </row>
    <row r="99226" spans="1:1">
      <c r="A99226" s="1">
        <v>962368155889608</v>
      </c>
    </row>
    <row r="99227" spans="1:1">
      <c r="A99227" s="1">
        <v>296709733099280</v>
      </c>
    </row>
    <row r="99228" spans="1:1">
      <c r="A99228" s="1">
        <v>399745448052171</v>
      </c>
    </row>
    <row r="99229" spans="1:1">
      <c r="A99229" s="1">
        <v>442484979678389</v>
      </c>
    </row>
    <row r="99230" spans="1:1">
      <c r="A99230" s="1">
        <v>816446976234501</v>
      </c>
    </row>
    <row r="99231" spans="1:1">
      <c r="A99231" s="1">
        <v>236444115154382</v>
      </c>
    </row>
    <row r="99232" spans="1:1">
      <c r="A99232" s="1">
        <v>609394355372010</v>
      </c>
    </row>
    <row r="99233" spans="1:1">
      <c r="A99233" s="1">
        <v>433138868659960</v>
      </c>
    </row>
    <row r="99234" spans="1:1">
      <c r="A99234" s="1">
        <v>611469629394407</v>
      </c>
    </row>
    <row r="99235" spans="1:1">
      <c r="A99235" s="1">
        <v>180576326129825</v>
      </c>
    </row>
    <row r="99236" spans="1:1">
      <c r="A99236" s="1">
        <v>607920846371917</v>
      </c>
    </row>
    <row r="99237" spans="1:1">
      <c r="A99237" s="1">
        <v>886711478633055</v>
      </c>
    </row>
    <row r="99238" spans="1:1">
      <c r="A99238" s="1">
        <v>383646293831939</v>
      </c>
    </row>
    <row r="99239" spans="1:1">
      <c r="A99239" s="1">
        <v>117501779443484</v>
      </c>
    </row>
    <row r="99240" spans="1:1">
      <c r="A99240" s="1">
        <v>294903025094883</v>
      </c>
    </row>
    <row r="99241" spans="1:1">
      <c r="A99241" s="1">
        <v>854526814560080</v>
      </c>
    </row>
    <row r="99242" spans="1:1">
      <c r="A99242" s="1">
        <v>447198986381949</v>
      </c>
    </row>
    <row r="99243" spans="1:1">
      <c r="A99243" s="1">
        <v>844364918028244</v>
      </c>
    </row>
    <row r="99244" spans="1:1">
      <c r="A99244" s="1">
        <v>379649784557468</v>
      </c>
    </row>
    <row r="99245" spans="1:1">
      <c r="A99245" s="1">
        <v>417668317271158</v>
      </c>
    </row>
    <row r="99246" spans="1:1">
      <c r="A99246" s="1">
        <v>585075733009803</v>
      </c>
    </row>
    <row r="99247" spans="1:1">
      <c r="A99247" s="1">
        <v>528242126154664</v>
      </c>
    </row>
    <row r="99248" spans="1:1">
      <c r="A99248" s="1">
        <v>485976060297944</v>
      </c>
    </row>
    <row r="99249" spans="1:1">
      <c r="A99249" s="1">
        <v>353720174271138</v>
      </c>
    </row>
    <row r="99250" spans="1:1">
      <c r="A99250" s="1">
        <v>554217178195893</v>
      </c>
    </row>
    <row r="99251" spans="1:1">
      <c r="A99251" s="1">
        <v>288768834579443</v>
      </c>
    </row>
    <row r="99252" spans="1:1">
      <c r="A99252" s="1">
        <v>211226901406193</v>
      </c>
    </row>
    <row r="99253" spans="1:1">
      <c r="A99253" s="1">
        <v>629931511677395</v>
      </c>
    </row>
    <row r="99254" spans="1:1">
      <c r="A99254" s="1">
        <v>515636765272606</v>
      </c>
    </row>
    <row r="99255" spans="1:1">
      <c r="A99255" s="1">
        <v>526486392275438</v>
      </c>
    </row>
    <row r="99256" spans="1:1">
      <c r="A99256" s="1">
        <v>252320061660312</v>
      </c>
    </row>
    <row r="99257" spans="1:1">
      <c r="A99257" s="1">
        <v>929402015685705</v>
      </c>
    </row>
    <row r="99258" spans="1:1">
      <c r="A99258" s="1">
        <v>542974482816233</v>
      </c>
    </row>
    <row r="99259" spans="1:1">
      <c r="A99259" s="1">
        <v>940292523776012</v>
      </c>
    </row>
    <row r="99260" spans="1:1">
      <c r="A99260" s="1">
        <v>485273715943219</v>
      </c>
    </row>
    <row r="99261" spans="1:1">
      <c r="A99261" s="1">
        <v>271923752842166</v>
      </c>
    </row>
    <row r="99262" spans="1:1">
      <c r="A99262" s="1">
        <v>628143263956984</v>
      </c>
    </row>
    <row r="99263" spans="1:1">
      <c r="A99263" s="1">
        <v>670224859682334</v>
      </c>
    </row>
    <row r="99264" spans="1:1">
      <c r="A99264" s="1">
        <v>973946879213423</v>
      </c>
    </row>
    <row r="99265" spans="1:1">
      <c r="A99265" s="1">
        <v>302932411162661</v>
      </c>
    </row>
    <row r="99266" spans="1:1">
      <c r="A99266" s="1">
        <v>186938763339901</v>
      </c>
    </row>
    <row r="99267" spans="1:1">
      <c r="A99267" s="1">
        <v>820473318337339</v>
      </c>
    </row>
    <row r="99268" spans="1:1">
      <c r="A99268" s="1">
        <v>750038773888964</v>
      </c>
    </row>
    <row r="99269" spans="1:1">
      <c r="A99269" s="1">
        <v>565672748822680</v>
      </c>
    </row>
    <row r="99270" spans="1:1">
      <c r="A99270" s="1">
        <v>148040082161444</v>
      </c>
    </row>
    <row r="99271" spans="1:1">
      <c r="A99271" s="1">
        <v>949944701958156</v>
      </c>
    </row>
    <row r="99272" spans="1:1">
      <c r="A99272" s="1">
        <v>273473500633750</v>
      </c>
    </row>
    <row r="99273" spans="1:1">
      <c r="A99273" s="1">
        <v>666297974390452</v>
      </c>
    </row>
    <row r="99274" spans="1:1">
      <c r="A99274" s="1">
        <v>922711528731520</v>
      </c>
    </row>
    <row r="99275" spans="1:1">
      <c r="A99275" s="1">
        <v>395723516171957</v>
      </c>
    </row>
    <row r="99276" spans="1:1">
      <c r="A99276" s="1">
        <v>114875275934265</v>
      </c>
    </row>
    <row r="99277" spans="1:1">
      <c r="A99277" s="1">
        <v>773417855714240</v>
      </c>
    </row>
    <row r="99278" spans="1:1">
      <c r="A99278" s="1">
        <v>645658563715455</v>
      </c>
    </row>
    <row r="99279" spans="1:1">
      <c r="A99279" s="1">
        <v>746006678179441</v>
      </c>
    </row>
    <row r="99280" spans="1:1">
      <c r="A99280" s="1">
        <v>707597439125436</v>
      </c>
    </row>
    <row r="99281" spans="1:1">
      <c r="A99281" s="1">
        <v>158396587595118</v>
      </c>
    </row>
    <row r="99282" spans="1:1">
      <c r="A99282" s="1">
        <v>114889442847307</v>
      </c>
    </row>
    <row r="99283" spans="1:1">
      <c r="A99283" s="1">
        <v>341517991971812</v>
      </c>
    </row>
    <row r="99284" spans="1:1">
      <c r="A99284" s="1">
        <v>850890740206185</v>
      </c>
    </row>
    <row r="99285" spans="1:1">
      <c r="A99285" s="1">
        <v>405219993892834</v>
      </c>
    </row>
    <row r="99286" spans="1:1">
      <c r="A99286" s="1">
        <v>131648672148783</v>
      </c>
    </row>
    <row r="99287" spans="1:1">
      <c r="A99287" s="1">
        <v>453318729328833</v>
      </c>
    </row>
    <row r="99288" spans="1:1">
      <c r="A99288" s="1">
        <v>792594172764747</v>
      </c>
    </row>
    <row r="99289" spans="1:1">
      <c r="A99289" s="1">
        <v>355267114043537</v>
      </c>
    </row>
    <row r="99290" spans="1:1">
      <c r="A99290" s="1">
        <v>493869835007096</v>
      </c>
    </row>
    <row r="99291" spans="1:1">
      <c r="A99291" s="1">
        <v>596674961666094</v>
      </c>
    </row>
    <row r="99292" spans="1:1">
      <c r="A99292" s="1">
        <v>467365310086682</v>
      </c>
    </row>
    <row r="99293" spans="1:1">
      <c r="A99293" s="1">
        <v>234516444211011</v>
      </c>
    </row>
    <row r="99294" spans="1:1">
      <c r="A99294" s="1">
        <v>231332384585050</v>
      </c>
    </row>
    <row r="99295" spans="1:1">
      <c r="A99295" s="1">
        <v>454498419492574</v>
      </c>
    </row>
    <row r="99296" spans="1:1">
      <c r="A99296" s="1">
        <v>325349554726704</v>
      </c>
    </row>
    <row r="99297" spans="1:1">
      <c r="A99297" s="1">
        <v>362197903270576</v>
      </c>
    </row>
    <row r="99298" spans="1:1">
      <c r="A99298" s="1">
        <v>139430524008406</v>
      </c>
    </row>
    <row r="99299" spans="1:1">
      <c r="A99299" s="1">
        <v>201024664110405</v>
      </c>
    </row>
    <row r="99300" spans="1:1">
      <c r="A99300" s="1">
        <v>333465703549479</v>
      </c>
    </row>
    <row r="99301" spans="1:1">
      <c r="A99301" s="1">
        <v>317210953695509</v>
      </c>
    </row>
    <row r="99302" spans="1:1">
      <c r="A99302" s="1">
        <v>512330598978366</v>
      </c>
    </row>
    <row r="99303" spans="1:1">
      <c r="A99303" s="1">
        <v>422614776275442</v>
      </c>
    </row>
    <row r="99304" spans="1:1">
      <c r="A99304" s="1">
        <v>136769467703572</v>
      </c>
    </row>
    <row r="99305" spans="1:1">
      <c r="A99305" s="1">
        <v>581661123103769</v>
      </c>
    </row>
    <row r="99306" spans="1:1">
      <c r="A99306" s="1">
        <v>641736766912948</v>
      </c>
    </row>
    <row r="99307" spans="1:1">
      <c r="A99307" s="1">
        <v>586111716762203</v>
      </c>
    </row>
    <row r="99308" spans="1:1">
      <c r="A99308" s="1">
        <v>564749948799153</v>
      </c>
    </row>
    <row r="99309" spans="1:1">
      <c r="A99309" s="1">
        <v>309174857782762</v>
      </c>
    </row>
    <row r="99310" spans="1:1">
      <c r="A99310" s="1">
        <v>510008621427246</v>
      </c>
    </row>
    <row r="99311" spans="1:1">
      <c r="A99311" s="1">
        <v>870727485379224</v>
      </c>
    </row>
    <row r="99312" spans="1:1">
      <c r="A99312" s="1">
        <v>380401913242260</v>
      </c>
    </row>
    <row r="99313" spans="1:1">
      <c r="A99313" s="1">
        <v>197223189209316</v>
      </c>
    </row>
    <row r="99314" spans="1:1">
      <c r="A99314" s="1">
        <v>411881556698003</v>
      </c>
    </row>
    <row r="99315" spans="1:1">
      <c r="A99315" s="1">
        <v>874075107939205</v>
      </c>
    </row>
    <row r="99316" spans="1:1">
      <c r="A99316" s="1">
        <v>110553072600017</v>
      </c>
    </row>
    <row r="99317" spans="1:1">
      <c r="A99317" s="1">
        <v>688484849878162</v>
      </c>
    </row>
    <row r="99318" spans="1:1">
      <c r="A99318" s="1">
        <v>843652274235758</v>
      </c>
    </row>
    <row r="99319" spans="1:1">
      <c r="A99319" s="1">
        <v>643165480477314</v>
      </c>
    </row>
    <row r="99320" spans="1:1">
      <c r="A99320" s="1">
        <v>861511782949564</v>
      </c>
    </row>
    <row r="99321" spans="1:1">
      <c r="A99321" s="1">
        <v>675878542356596</v>
      </c>
    </row>
    <row r="99322" spans="1:1">
      <c r="A99322" s="1">
        <v>770076660137888</v>
      </c>
    </row>
    <row r="99323" spans="1:1">
      <c r="A99323" s="1">
        <v>488152371913033</v>
      </c>
    </row>
    <row r="99324" spans="1:1">
      <c r="A99324" s="1">
        <v>509675248099220</v>
      </c>
    </row>
    <row r="99325" spans="1:1">
      <c r="A99325" s="1">
        <v>559596494060977</v>
      </c>
    </row>
    <row r="99326" spans="1:1">
      <c r="A99326" s="1">
        <v>304929057672867</v>
      </c>
    </row>
    <row r="99327" spans="1:1">
      <c r="A99327" s="1">
        <v>567166912824618</v>
      </c>
    </row>
    <row r="99328" spans="1:1">
      <c r="A99328" s="1">
        <v>397189521518966</v>
      </c>
    </row>
    <row r="99329" spans="1:1">
      <c r="A99329" s="1">
        <v>223014468600905</v>
      </c>
    </row>
    <row r="99330" spans="1:1">
      <c r="A99330" s="1">
        <v>677115527483422</v>
      </c>
    </row>
    <row r="99331" spans="1:1">
      <c r="A99331" s="1">
        <v>828392711218413</v>
      </c>
    </row>
    <row r="99332" spans="1:1">
      <c r="A99332" s="1">
        <v>351375337005925</v>
      </c>
    </row>
    <row r="99333" spans="1:1">
      <c r="A99333" s="1">
        <v>932907738316564</v>
      </c>
    </row>
    <row r="99334" spans="1:1">
      <c r="A99334" s="1">
        <v>430440441612757</v>
      </c>
    </row>
    <row r="99335" spans="1:1">
      <c r="A99335" s="1">
        <v>386139201272392</v>
      </c>
    </row>
    <row r="99336" spans="1:1">
      <c r="A99336" s="1">
        <v>774234164059096</v>
      </c>
    </row>
    <row r="99337" spans="1:1">
      <c r="A99337" s="1">
        <v>486273221602935</v>
      </c>
    </row>
    <row r="99338" spans="1:1">
      <c r="A99338" s="1">
        <v>463560694489902</v>
      </c>
    </row>
    <row r="99339" spans="1:1">
      <c r="A99339" s="1">
        <v>850027328535323</v>
      </c>
    </row>
    <row r="99340" spans="1:1">
      <c r="A99340" s="1">
        <v>195044699863504</v>
      </c>
    </row>
    <row r="99341" spans="1:1">
      <c r="A99341" s="1">
        <v>750504776708171</v>
      </c>
    </row>
    <row r="99342" spans="1:1">
      <c r="A99342" s="1">
        <v>559175486766568</v>
      </c>
    </row>
    <row r="99343" spans="1:1">
      <c r="A99343" s="1">
        <v>564499020154663</v>
      </c>
    </row>
    <row r="99344" spans="1:1">
      <c r="A99344" s="1">
        <v>376566827312983</v>
      </c>
    </row>
    <row r="99345" spans="1:1">
      <c r="A99345" s="1">
        <v>960325949791527</v>
      </c>
    </row>
    <row r="99346" spans="1:1">
      <c r="A99346" s="1">
        <v>974594620675930</v>
      </c>
    </row>
    <row r="99347" spans="1:1">
      <c r="A99347" s="1">
        <v>735132531687850</v>
      </c>
    </row>
    <row r="99348" spans="1:1">
      <c r="A99348" s="1">
        <v>639676968716559</v>
      </c>
    </row>
    <row r="99349" spans="1:1">
      <c r="A99349" s="1">
        <v>629364610955619</v>
      </c>
    </row>
    <row r="99350" spans="1:1">
      <c r="A99350" s="1">
        <v>629909099336413</v>
      </c>
    </row>
    <row r="99351" spans="1:1">
      <c r="A99351" s="1">
        <v>601187250136793</v>
      </c>
    </row>
    <row r="99352" spans="1:1">
      <c r="A99352" s="1">
        <v>582917605781273</v>
      </c>
    </row>
    <row r="99353" spans="1:1">
      <c r="A99353" s="1">
        <v>784920220587643</v>
      </c>
    </row>
    <row r="99354" spans="1:1">
      <c r="A99354" s="1">
        <v>961267650007682</v>
      </c>
    </row>
    <row r="99355" spans="1:1">
      <c r="A99355" s="1">
        <v>235691938282241</v>
      </c>
    </row>
    <row r="99356" spans="1:1">
      <c r="A99356" s="1">
        <v>667234427314111</v>
      </c>
    </row>
    <row r="99357" spans="1:1">
      <c r="A99357" s="1">
        <v>203903271146865</v>
      </c>
    </row>
    <row r="99358" spans="1:1">
      <c r="A99358" s="1">
        <v>778203475216600</v>
      </c>
    </row>
    <row r="99359" spans="1:1">
      <c r="A99359" s="1">
        <v>920374651867113</v>
      </c>
    </row>
    <row r="99360" spans="1:1">
      <c r="A99360" s="1">
        <v>272099970010062</v>
      </c>
    </row>
    <row r="99361" spans="1:1">
      <c r="A99361" s="1">
        <v>224270233146109</v>
      </c>
    </row>
    <row r="99362" spans="1:1">
      <c r="A99362" s="1">
        <v>348489977238259</v>
      </c>
    </row>
    <row r="99363" spans="1:1">
      <c r="A99363" s="1">
        <v>335442195922956</v>
      </c>
    </row>
    <row r="99364" spans="1:1">
      <c r="A99364" s="1">
        <v>568514887223030</v>
      </c>
    </row>
    <row r="99365" spans="1:1">
      <c r="A99365" s="1">
        <v>661199471889626</v>
      </c>
    </row>
    <row r="99366" spans="1:1">
      <c r="A99366" s="1">
        <v>657179503778319</v>
      </c>
    </row>
    <row r="99367" spans="1:1">
      <c r="A99367" s="1">
        <v>714426258730213</v>
      </c>
    </row>
    <row r="99368" spans="1:1">
      <c r="A99368" s="1">
        <v>411626842956935</v>
      </c>
    </row>
    <row r="99369" spans="1:1">
      <c r="A99369" s="1">
        <v>697928081223511</v>
      </c>
    </row>
    <row r="99370" spans="1:1">
      <c r="A99370" s="1">
        <v>134747790617755</v>
      </c>
    </row>
    <row r="99371" spans="1:1">
      <c r="A99371" s="1">
        <v>158772946412580</v>
      </c>
    </row>
    <row r="99372" spans="1:1">
      <c r="A99372" s="1">
        <v>533445845335805</v>
      </c>
    </row>
    <row r="99373" spans="1:1">
      <c r="A99373" s="1">
        <v>374757219441084</v>
      </c>
    </row>
    <row r="99374" spans="1:1">
      <c r="A99374" s="1">
        <v>209955282414740</v>
      </c>
    </row>
    <row r="99375" spans="1:1">
      <c r="A99375" s="1">
        <v>820385556229973</v>
      </c>
    </row>
    <row r="99376" spans="1:1">
      <c r="A99376" s="1">
        <v>103440063487486</v>
      </c>
    </row>
    <row r="99377" spans="1:1">
      <c r="A99377" s="1">
        <v>547619974732484</v>
      </c>
    </row>
    <row r="99378" spans="1:1">
      <c r="A99378" s="1">
        <v>981834609007159</v>
      </c>
    </row>
    <row r="99379" spans="1:1">
      <c r="A99379" s="1">
        <v>246170754923245</v>
      </c>
    </row>
    <row r="99380" spans="1:1">
      <c r="A99380" s="1">
        <v>772869701350213</v>
      </c>
    </row>
    <row r="99381" spans="1:1">
      <c r="A99381" s="1">
        <v>462973042715228</v>
      </c>
    </row>
    <row r="99382" spans="1:1">
      <c r="A99382" s="1">
        <v>811617172501665</v>
      </c>
    </row>
    <row r="99383" spans="1:1">
      <c r="A99383" s="1">
        <v>515674135711824</v>
      </c>
    </row>
    <row r="99384" spans="1:1">
      <c r="A99384" s="1">
        <v>435811138838636</v>
      </c>
    </row>
    <row r="99385" spans="1:1">
      <c r="A99385" s="1">
        <v>991097171722876</v>
      </c>
    </row>
    <row r="99386" spans="1:1">
      <c r="A99386" s="1">
        <v>965639721412860</v>
      </c>
    </row>
    <row r="99387" spans="1:1">
      <c r="A99387" s="1">
        <v>809577831019026</v>
      </c>
    </row>
    <row r="99388" spans="1:1">
      <c r="A99388" s="1">
        <v>456678012283714</v>
      </c>
    </row>
    <row r="99389" spans="1:1">
      <c r="A99389" s="1">
        <v>594902112032266</v>
      </c>
    </row>
    <row r="99390" spans="1:1">
      <c r="A99390" s="1">
        <v>320515550717354</v>
      </c>
    </row>
    <row r="99391" spans="1:1">
      <c r="A99391" s="1">
        <v>444931513469285</v>
      </c>
    </row>
    <row r="99392" spans="1:1">
      <c r="A99392" s="1">
        <v>754847282042693</v>
      </c>
    </row>
    <row r="99393" spans="1:1">
      <c r="A99393" s="1">
        <v>438581821091147</v>
      </c>
    </row>
    <row r="99394" spans="1:1">
      <c r="A99394" s="1">
        <v>539329600768862</v>
      </c>
    </row>
    <row r="99395" spans="1:1">
      <c r="A99395" s="1">
        <v>616496093316254</v>
      </c>
    </row>
    <row r="99396" spans="1:1">
      <c r="A99396" s="1">
        <v>696889077421980</v>
      </c>
    </row>
    <row r="99397" spans="1:1">
      <c r="A99397" s="1">
        <v>999406428849132</v>
      </c>
    </row>
    <row r="99398" spans="1:1">
      <c r="A99398" s="1">
        <v>238470914554546</v>
      </c>
    </row>
    <row r="99399" spans="1:1">
      <c r="A99399" s="1">
        <v>628335793766833</v>
      </c>
    </row>
    <row r="99400" spans="1:1">
      <c r="A99400" s="1">
        <v>933827569133326</v>
      </c>
    </row>
    <row r="99401" spans="1:1">
      <c r="A99401" s="1">
        <v>805175398932617</v>
      </c>
    </row>
    <row r="99402" spans="1:1">
      <c r="A99402" s="1">
        <v>628802264715626</v>
      </c>
    </row>
    <row r="99403" spans="1:1">
      <c r="A99403" s="1">
        <v>517233883555894</v>
      </c>
    </row>
    <row r="99404" spans="1:1">
      <c r="A99404" s="1">
        <v>704197671201924</v>
      </c>
    </row>
    <row r="99405" spans="1:1">
      <c r="A99405" s="1">
        <v>535267343682575</v>
      </c>
    </row>
    <row r="99406" spans="1:1">
      <c r="A99406" s="1">
        <v>314034958644896</v>
      </c>
    </row>
    <row r="99407" spans="1:1">
      <c r="A99407" s="1">
        <v>634912787061409</v>
      </c>
    </row>
    <row r="99408" spans="1:1">
      <c r="A99408" s="1">
        <v>865178569143268</v>
      </c>
    </row>
    <row r="99409" spans="1:1">
      <c r="A99409" s="1">
        <v>985604399677919</v>
      </c>
    </row>
    <row r="99410" spans="1:1">
      <c r="A99410" s="1">
        <v>956639021806440</v>
      </c>
    </row>
    <row r="99411" spans="1:1">
      <c r="A99411" s="1">
        <v>745128546254947</v>
      </c>
    </row>
    <row r="99412" spans="1:1">
      <c r="A99412" s="1">
        <v>539436519615358</v>
      </c>
    </row>
    <row r="99413" spans="1:1">
      <c r="A99413" s="1">
        <v>409098998224604</v>
      </c>
    </row>
    <row r="99414" spans="1:1">
      <c r="A99414" s="1">
        <v>501716186975646</v>
      </c>
    </row>
    <row r="99415" spans="1:1">
      <c r="A99415" s="1">
        <v>814997290741059</v>
      </c>
    </row>
    <row r="99416" spans="1:1">
      <c r="A99416" s="1">
        <v>926687071825997</v>
      </c>
    </row>
    <row r="99417" spans="1:1">
      <c r="A99417" s="1">
        <v>933798999655379</v>
      </c>
    </row>
    <row r="99418" spans="1:1">
      <c r="A99418" s="1">
        <v>217484461185125</v>
      </c>
    </row>
    <row r="99419" spans="1:1">
      <c r="A99419" s="1">
        <v>855779107908970</v>
      </c>
    </row>
    <row r="99420" spans="1:1">
      <c r="A99420" s="1">
        <v>100096890957737</v>
      </c>
    </row>
    <row r="99421" spans="1:1">
      <c r="A99421" s="1">
        <v>535493932369819</v>
      </c>
    </row>
    <row r="99422" spans="1:1">
      <c r="A99422" s="1">
        <v>728767295083568</v>
      </c>
    </row>
    <row r="99423" spans="1:1">
      <c r="A99423" s="1">
        <v>493087348225270</v>
      </c>
    </row>
    <row r="99424" spans="1:1">
      <c r="A99424" s="1">
        <v>298586257367522</v>
      </c>
    </row>
    <row r="99425" spans="1:1">
      <c r="A99425" s="1">
        <v>870901317077569</v>
      </c>
    </row>
    <row r="99426" spans="1:1">
      <c r="A99426" s="1">
        <v>898349599760783</v>
      </c>
    </row>
    <row r="99427" spans="1:1">
      <c r="A99427" s="1">
        <v>275761788670770</v>
      </c>
    </row>
    <row r="99428" spans="1:1">
      <c r="A99428" s="1">
        <v>244307326139364</v>
      </c>
    </row>
    <row r="99429" spans="1:1">
      <c r="A99429" s="1">
        <v>383156124278623</v>
      </c>
    </row>
    <row r="99430" spans="1:1">
      <c r="A99430" s="1">
        <v>212829629375763</v>
      </c>
    </row>
    <row r="99431" spans="1:1">
      <c r="A99431" s="1">
        <v>584514999885906</v>
      </c>
    </row>
    <row r="99432" spans="1:1">
      <c r="A99432" s="1">
        <v>596262637507187</v>
      </c>
    </row>
    <row r="99433" spans="1:1">
      <c r="A99433" s="1">
        <v>686518202554573</v>
      </c>
    </row>
    <row r="99434" spans="1:1">
      <c r="A99434" s="1">
        <v>652088520754553</v>
      </c>
    </row>
    <row r="99435" spans="1:1">
      <c r="A99435" s="1">
        <v>397191281417773</v>
      </c>
    </row>
    <row r="99436" spans="1:1">
      <c r="A99436" s="1">
        <v>516656047181886</v>
      </c>
    </row>
    <row r="99437" spans="1:1">
      <c r="A99437" s="1">
        <v>367288675405973</v>
      </c>
    </row>
    <row r="99438" spans="1:1">
      <c r="A99438" s="1">
        <v>491426163684113</v>
      </c>
    </row>
    <row r="99439" spans="1:1">
      <c r="A99439" s="1">
        <v>671968872487455</v>
      </c>
    </row>
    <row r="99440" spans="1:1">
      <c r="A99440" s="1">
        <v>781973587566292</v>
      </c>
    </row>
    <row r="99441" spans="1:1">
      <c r="A99441" s="1">
        <v>945375653567760</v>
      </c>
    </row>
    <row r="99442" spans="1:1">
      <c r="A99442" s="1">
        <v>978791954215671</v>
      </c>
    </row>
    <row r="99443" spans="1:1">
      <c r="A99443" s="1">
        <v>849837477634359</v>
      </c>
    </row>
    <row r="99444" spans="1:1">
      <c r="A99444" s="1">
        <v>968997789960779</v>
      </c>
    </row>
    <row r="99445" spans="1:1">
      <c r="A99445" s="1">
        <v>222100694116223</v>
      </c>
    </row>
    <row r="99446" spans="1:1">
      <c r="A99446" s="1">
        <v>326338704353462</v>
      </c>
    </row>
    <row r="99447" spans="1:1">
      <c r="A99447" s="1">
        <v>641207422074852</v>
      </c>
    </row>
    <row r="99448" spans="1:1">
      <c r="A99448" s="1">
        <v>578081145868679</v>
      </c>
    </row>
    <row r="99449" spans="1:1">
      <c r="A99449" s="1">
        <v>321566594172066</v>
      </c>
    </row>
    <row r="99450" spans="1:1">
      <c r="A99450" s="1">
        <v>903233611588079</v>
      </c>
    </row>
    <row r="99451" spans="1:1">
      <c r="A99451" s="1">
        <v>243289166567270</v>
      </c>
    </row>
    <row r="99452" spans="1:1">
      <c r="A99452" s="1">
        <v>734861600408619</v>
      </c>
    </row>
    <row r="99453" spans="1:1">
      <c r="A99453" s="1">
        <v>832508982592915</v>
      </c>
    </row>
    <row r="99454" spans="1:1">
      <c r="A99454" s="1">
        <v>689328868094093</v>
      </c>
    </row>
    <row r="99455" spans="1:1">
      <c r="A99455" s="1">
        <v>548247847222222</v>
      </c>
    </row>
    <row r="99456" spans="1:1">
      <c r="A99456" s="1">
        <v>474065049141519</v>
      </c>
    </row>
    <row r="99457" spans="1:1">
      <c r="A99457" s="1">
        <v>871734549296327</v>
      </c>
    </row>
    <row r="99458" spans="1:1">
      <c r="A99458" s="1">
        <v>108023575080765</v>
      </c>
    </row>
    <row r="99459" spans="1:1">
      <c r="A99459" s="1">
        <v>490775280180692</v>
      </c>
    </row>
    <row r="99460" spans="1:1">
      <c r="A99460" s="1">
        <v>763610123278708</v>
      </c>
    </row>
    <row r="99461" spans="1:1">
      <c r="A99461" s="1">
        <v>229921515918272</v>
      </c>
    </row>
    <row r="99462" spans="1:1">
      <c r="A99462" s="1">
        <v>750038621137463</v>
      </c>
    </row>
    <row r="99463" spans="1:1">
      <c r="A99463" s="1">
        <v>413470483272502</v>
      </c>
    </row>
    <row r="99464" spans="1:1">
      <c r="A99464" s="1">
        <v>458777433989334</v>
      </c>
    </row>
    <row r="99465" spans="1:1">
      <c r="A99465" s="1">
        <v>702976206699647</v>
      </c>
    </row>
    <row r="99466" spans="1:1">
      <c r="A99466" s="1">
        <v>615000627281303</v>
      </c>
    </row>
    <row r="99467" spans="1:1">
      <c r="A99467" s="1">
        <v>984242504271832</v>
      </c>
    </row>
    <row r="99468" spans="1:1">
      <c r="A99468" s="1">
        <v>316526773759847</v>
      </c>
    </row>
    <row r="99469" spans="1:1">
      <c r="A99469" s="1">
        <v>963983936474114</v>
      </c>
    </row>
    <row r="99470" spans="1:1">
      <c r="A99470" s="1">
        <v>125608401831481</v>
      </c>
    </row>
    <row r="99471" spans="1:1">
      <c r="A99471" s="1">
        <v>184994888383399</v>
      </c>
    </row>
    <row r="99472" spans="1:1">
      <c r="A99472" s="1">
        <v>571555318009520</v>
      </c>
    </row>
    <row r="99473" spans="1:1">
      <c r="A99473" s="1">
        <v>927206635968985</v>
      </c>
    </row>
    <row r="99474" spans="1:1">
      <c r="A99474" s="1">
        <v>908483813716652</v>
      </c>
    </row>
    <row r="99475" spans="1:1">
      <c r="A99475" s="1">
        <v>396740700773076</v>
      </c>
    </row>
    <row r="99476" spans="1:1">
      <c r="A99476" s="1">
        <v>435343371633492</v>
      </c>
    </row>
    <row r="99477" spans="1:1">
      <c r="A99477" s="1">
        <v>955211493344472</v>
      </c>
    </row>
    <row r="99478" spans="1:1">
      <c r="A99478" s="1">
        <v>974449917784177</v>
      </c>
    </row>
    <row r="99479" spans="1:1">
      <c r="A99479" s="1">
        <v>108162991143615</v>
      </c>
    </row>
    <row r="99480" spans="1:1">
      <c r="A99480" s="1">
        <v>187061544448923</v>
      </c>
    </row>
    <row r="99481" spans="1:1">
      <c r="A99481" s="1">
        <v>472649495949553</v>
      </c>
    </row>
    <row r="99482" spans="1:1">
      <c r="A99482" s="1">
        <v>206732485067446</v>
      </c>
    </row>
    <row r="99483" spans="1:1">
      <c r="A99483" s="1">
        <v>383036080595790</v>
      </c>
    </row>
    <row r="99484" spans="1:1">
      <c r="A99484" s="1">
        <v>988122355251356</v>
      </c>
    </row>
    <row r="99485" spans="1:1">
      <c r="A99485" s="1">
        <v>893238997078354</v>
      </c>
    </row>
    <row r="99486" spans="1:1">
      <c r="A99486" s="1">
        <v>798226613680434</v>
      </c>
    </row>
    <row r="99487" spans="1:1">
      <c r="A99487" s="1">
        <v>571473983003130</v>
      </c>
    </row>
    <row r="99488" spans="1:1">
      <c r="A99488" s="1">
        <v>485903574285955</v>
      </c>
    </row>
    <row r="99489" spans="1:1">
      <c r="A99489" s="1">
        <v>755808666948963</v>
      </c>
    </row>
    <row r="99490" spans="1:1">
      <c r="A99490" s="1">
        <v>850997743123647</v>
      </c>
    </row>
    <row r="99491" spans="1:1">
      <c r="A99491" s="1">
        <v>309126241778351</v>
      </c>
    </row>
    <row r="99492" spans="1:1">
      <c r="A99492" s="1">
        <v>390503944356893</v>
      </c>
    </row>
    <row r="99493" spans="1:1">
      <c r="A99493" s="1">
        <v>434572432762514</v>
      </c>
    </row>
    <row r="99494" spans="1:1">
      <c r="A99494" s="1">
        <v>493749778706650</v>
      </c>
    </row>
    <row r="99495" spans="1:1">
      <c r="A99495" s="1">
        <v>711390369636762</v>
      </c>
    </row>
    <row r="99496" spans="1:1">
      <c r="A99496" s="1">
        <v>986677139962059</v>
      </c>
    </row>
    <row r="99497" spans="1:1">
      <c r="A99497" s="1">
        <v>567602127565782</v>
      </c>
    </row>
    <row r="99498" spans="1:1">
      <c r="A99498" s="1">
        <v>757926712204827</v>
      </c>
    </row>
    <row r="99499" spans="1:1">
      <c r="A99499" s="1">
        <v>638703113369765</v>
      </c>
    </row>
    <row r="99500" spans="1:1">
      <c r="A99500" s="1">
        <v>250616406404954</v>
      </c>
    </row>
    <row r="99501" spans="1:1">
      <c r="A99501" s="1">
        <v>723191840665564</v>
      </c>
    </row>
    <row r="99502" spans="1:1">
      <c r="A99502" s="1">
        <v>905300954871703</v>
      </c>
    </row>
    <row r="99503" spans="1:1">
      <c r="A99503" s="1">
        <v>719412742693430</v>
      </c>
    </row>
    <row r="99504" spans="1:1">
      <c r="A99504" s="1">
        <v>839578780598972</v>
      </c>
    </row>
    <row r="99505" spans="1:1">
      <c r="A99505" s="1">
        <v>799175986993181</v>
      </c>
    </row>
    <row r="99506" spans="1:1">
      <c r="A99506" s="1">
        <v>365648943159685</v>
      </c>
    </row>
    <row r="99507" spans="1:1">
      <c r="A99507" s="1">
        <v>870352951503844</v>
      </c>
    </row>
    <row r="99508" spans="1:1">
      <c r="A99508" s="1">
        <v>153637976356007</v>
      </c>
    </row>
    <row r="99509" spans="1:1">
      <c r="A99509" s="1">
        <v>121595916990455</v>
      </c>
    </row>
    <row r="99510" spans="1:1">
      <c r="A99510" s="1">
        <v>942233928208139</v>
      </c>
    </row>
    <row r="99511" spans="1:1">
      <c r="A99511" s="1">
        <v>840842514893318</v>
      </c>
    </row>
    <row r="99512" spans="1:1">
      <c r="A99512" s="1">
        <v>642965516322775</v>
      </c>
    </row>
    <row r="99513" spans="1:1">
      <c r="A99513" s="1">
        <v>624520407166473</v>
      </c>
    </row>
    <row r="99514" spans="1:1">
      <c r="A99514" s="1">
        <v>204108780094172</v>
      </c>
    </row>
    <row r="99515" spans="1:1">
      <c r="A99515" s="1">
        <v>106531435376736</v>
      </c>
    </row>
    <row r="99516" spans="1:1">
      <c r="A99516" s="1">
        <v>767673578249007</v>
      </c>
    </row>
    <row r="99517" spans="1:1">
      <c r="A99517" s="1">
        <v>989050897430539</v>
      </c>
    </row>
    <row r="99518" spans="1:1">
      <c r="A99518" s="1">
        <v>172341184532148</v>
      </c>
    </row>
    <row r="99519" spans="1:1">
      <c r="A99519" s="1">
        <v>672201191160729</v>
      </c>
    </row>
    <row r="99520" spans="1:1">
      <c r="A99520" s="1">
        <v>750445642505101</v>
      </c>
    </row>
    <row r="99521" spans="1:1">
      <c r="A99521" s="1">
        <v>333543545206155</v>
      </c>
    </row>
    <row r="99522" spans="1:1">
      <c r="A99522" s="1">
        <v>350208180084922</v>
      </c>
    </row>
    <row r="99523" spans="1:1">
      <c r="A99523" s="1">
        <v>650220449110382</v>
      </c>
    </row>
    <row r="99524" spans="1:1">
      <c r="A99524" s="1">
        <v>302219011734166</v>
      </c>
    </row>
    <row r="99525" spans="1:1">
      <c r="A99525" s="1">
        <v>440671312493749</v>
      </c>
    </row>
    <row r="99526" spans="1:1">
      <c r="A99526" s="1">
        <v>615220153834816</v>
      </c>
    </row>
    <row r="99527" spans="1:1">
      <c r="A99527" s="1">
        <v>181880856318212</v>
      </c>
    </row>
    <row r="99528" spans="1:1">
      <c r="A99528" s="1">
        <v>405495564181704</v>
      </c>
    </row>
    <row r="99529" spans="1:1">
      <c r="A99529" s="1">
        <v>140368692603636</v>
      </c>
    </row>
    <row r="99530" spans="1:1">
      <c r="A99530" s="1">
        <v>922584065470884</v>
      </c>
    </row>
    <row r="99531" spans="1:1">
      <c r="A99531" s="1">
        <v>309555073726958</v>
      </c>
    </row>
    <row r="99532" spans="1:1">
      <c r="A99532" s="1">
        <v>239246037194283</v>
      </c>
    </row>
    <row r="99533" spans="1:1">
      <c r="A99533" s="1">
        <v>996182178924205</v>
      </c>
    </row>
    <row r="99534" spans="1:1">
      <c r="A99534" s="1">
        <v>928356828584029</v>
      </c>
    </row>
    <row r="99535" spans="1:1">
      <c r="A99535" s="1">
        <v>208826478498959</v>
      </c>
    </row>
    <row r="99536" spans="1:1">
      <c r="A99536" s="1">
        <v>913729084869907</v>
      </c>
    </row>
    <row r="99537" spans="1:1">
      <c r="A99537" s="1">
        <v>942975283575695</v>
      </c>
    </row>
    <row r="99538" spans="1:1">
      <c r="A99538" s="1">
        <v>454926286775898</v>
      </c>
    </row>
    <row r="99539" spans="1:1">
      <c r="A99539" s="1">
        <v>152734518855158</v>
      </c>
    </row>
    <row r="99540" spans="1:1">
      <c r="A99540" s="1">
        <v>618384190793116</v>
      </c>
    </row>
    <row r="99541" spans="1:1">
      <c r="A99541" s="1">
        <v>887551205992585</v>
      </c>
    </row>
    <row r="99542" spans="1:1">
      <c r="A99542" s="1">
        <v>650569043209158</v>
      </c>
    </row>
    <row r="99543" spans="1:1">
      <c r="A99543" s="1">
        <v>450710234367532</v>
      </c>
    </row>
    <row r="99544" spans="1:1">
      <c r="A99544" s="1">
        <v>878375029882113</v>
      </c>
    </row>
    <row r="99545" spans="1:1">
      <c r="A99545" s="1">
        <v>496607140987437</v>
      </c>
    </row>
    <row r="99546" spans="1:1">
      <c r="A99546" s="1">
        <v>322530947370648</v>
      </c>
    </row>
    <row r="99547" spans="1:1">
      <c r="A99547" s="1">
        <v>453837342811760</v>
      </c>
    </row>
    <row r="99548" spans="1:1">
      <c r="A99548" s="1">
        <v>558086805301330</v>
      </c>
    </row>
    <row r="99549" spans="1:1">
      <c r="A99549" s="1">
        <v>242671138206377</v>
      </c>
    </row>
    <row r="99550" spans="1:1">
      <c r="A99550" s="1">
        <v>264951338968243</v>
      </c>
    </row>
    <row r="99551" spans="1:1">
      <c r="A99551" s="1">
        <v>257742595025130</v>
      </c>
    </row>
    <row r="99552" spans="1:1">
      <c r="A99552" s="1">
        <v>409878493553432</v>
      </c>
    </row>
    <row r="99553" spans="1:1">
      <c r="A99553" s="1">
        <v>839185194288875</v>
      </c>
    </row>
    <row r="99554" spans="1:1">
      <c r="A99554" s="1">
        <v>568508938800899</v>
      </c>
    </row>
    <row r="99555" spans="1:1">
      <c r="A99555" s="1">
        <v>458457742508699</v>
      </c>
    </row>
    <row r="99556" spans="1:1">
      <c r="A99556" s="1">
        <v>914902849228994</v>
      </c>
    </row>
    <row r="99557" spans="1:1">
      <c r="A99557" s="1">
        <v>966204225014078</v>
      </c>
    </row>
    <row r="99558" spans="1:1">
      <c r="A99558" s="1">
        <v>806267282219989</v>
      </c>
    </row>
    <row r="99559" spans="1:1">
      <c r="A99559" s="1">
        <v>394284531049414</v>
      </c>
    </row>
    <row r="99560" spans="1:1">
      <c r="A99560" s="1">
        <v>984074659148609</v>
      </c>
    </row>
    <row r="99561" spans="1:1">
      <c r="A99561" s="1">
        <v>145124921101270</v>
      </c>
    </row>
    <row r="99562" spans="1:1">
      <c r="A99562" s="1">
        <v>952758538439567</v>
      </c>
    </row>
    <row r="99563" spans="1:1">
      <c r="A99563" s="1">
        <v>476179900163051</v>
      </c>
    </row>
    <row r="99564" spans="1:1">
      <c r="A99564" s="1">
        <v>489451454271387</v>
      </c>
    </row>
    <row r="99565" spans="1:1">
      <c r="A99565" s="1">
        <v>726697127493257</v>
      </c>
    </row>
    <row r="99566" spans="1:1">
      <c r="A99566" s="1">
        <v>962626657769415</v>
      </c>
    </row>
    <row r="99567" spans="1:1">
      <c r="A99567" s="1">
        <v>705653369396214</v>
      </c>
    </row>
    <row r="99568" spans="1:1">
      <c r="A99568" s="1">
        <v>595200881431811</v>
      </c>
    </row>
    <row r="99569" spans="1:1">
      <c r="A99569" s="1">
        <v>514189558903844</v>
      </c>
    </row>
    <row r="99570" spans="1:1">
      <c r="A99570" s="1">
        <v>489985346745027</v>
      </c>
    </row>
    <row r="99571" spans="1:1">
      <c r="A99571" s="1">
        <v>731163161326383</v>
      </c>
    </row>
    <row r="99572" spans="1:1">
      <c r="A99572" s="1">
        <v>452271533363152</v>
      </c>
    </row>
    <row r="99573" spans="1:1">
      <c r="A99573" s="1">
        <v>965651915595842</v>
      </c>
    </row>
    <row r="99574" spans="1:1">
      <c r="A99574" s="1">
        <v>278759797753667</v>
      </c>
    </row>
    <row r="99575" spans="1:1">
      <c r="A99575" s="1">
        <v>830125300414601</v>
      </c>
    </row>
    <row r="99576" spans="1:1">
      <c r="A99576" s="1">
        <v>459001021708556</v>
      </c>
    </row>
    <row r="99577" spans="1:1">
      <c r="A99577" s="1">
        <v>113990917230315</v>
      </c>
    </row>
    <row r="99578" spans="1:1">
      <c r="A99578" s="1">
        <v>259742320561341</v>
      </c>
    </row>
    <row r="99579" spans="1:1">
      <c r="A99579" s="1">
        <v>100619184804330</v>
      </c>
    </row>
    <row r="99580" spans="1:1">
      <c r="A99580" s="1">
        <v>461071468740080</v>
      </c>
    </row>
    <row r="99581" spans="1:1">
      <c r="A99581" s="1">
        <v>913849714320848</v>
      </c>
    </row>
    <row r="99582" spans="1:1">
      <c r="A99582" s="1">
        <v>709218998459304</v>
      </c>
    </row>
    <row r="99583" spans="1:1">
      <c r="A99583" s="1">
        <v>628191717064927</v>
      </c>
    </row>
    <row r="99584" spans="1:1">
      <c r="A99584" s="1">
        <v>357409782373875</v>
      </c>
    </row>
    <row r="99585" spans="1:1">
      <c r="A99585" s="1">
        <v>598804385788242</v>
      </c>
    </row>
    <row r="99586" spans="1:1">
      <c r="A99586" s="1">
        <v>592992957120927</v>
      </c>
    </row>
    <row r="99587" spans="1:1">
      <c r="A99587" s="1">
        <v>473277970886045</v>
      </c>
    </row>
    <row r="99588" spans="1:1">
      <c r="A99588" s="1">
        <v>858826108425269</v>
      </c>
    </row>
    <row r="99589" spans="1:1">
      <c r="A99589" s="1">
        <v>777370922981145</v>
      </c>
    </row>
    <row r="99590" spans="1:1">
      <c r="A99590" s="1">
        <v>590430053086754</v>
      </c>
    </row>
    <row r="99591" spans="1:1">
      <c r="A99591" s="1">
        <v>445735801571559</v>
      </c>
    </row>
    <row r="99592" spans="1:1">
      <c r="A99592" s="1">
        <v>789898576855390</v>
      </c>
    </row>
    <row r="99593" spans="1:1">
      <c r="A99593" s="1">
        <v>274205022592953</v>
      </c>
    </row>
    <row r="99594" spans="1:1">
      <c r="A99594" s="1">
        <v>188192019623334</v>
      </c>
    </row>
    <row r="99595" spans="1:1">
      <c r="A99595" s="1">
        <v>704618615148289</v>
      </c>
    </row>
    <row r="99596" spans="1:1">
      <c r="A99596" s="1">
        <v>617421649819156</v>
      </c>
    </row>
    <row r="99597" spans="1:1">
      <c r="A99597" s="1">
        <v>517598736332116</v>
      </c>
    </row>
    <row r="99598" spans="1:1">
      <c r="A99598" s="1">
        <v>877885481052302</v>
      </c>
    </row>
    <row r="99599" spans="1:1">
      <c r="A99599" s="1">
        <v>691311820731694</v>
      </c>
    </row>
    <row r="99600" spans="1:1">
      <c r="A99600" s="1">
        <v>650462032708367</v>
      </c>
    </row>
    <row r="99601" spans="1:1">
      <c r="A99601" s="1">
        <v>831822336159740</v>
      </c>
    </row>
    <row r="99602" spans="1:1">
      <c r="A99602" s="1">
        <v>890820758412548</v>
      </c>
    </row>
    <row r="99603" spans="1:1">
      <c r="A99603" s="1">
        <v>306412382023960</v>
      </c>
    </row>
    <row r="99604" spans="1:1">
      <c r="A99604" s="1">
        <v>701598230133090</v>
      </c>
    </row>
    <row r="99605" spans="1:1">
      <c r="A99605" s="1">
        <v>688084651275898</v>
      </c>
    </row>
    <row r="99606" spans="1:1">
      <c r="A99606" s="1">
        <v>717149141684441</v>
      </c>
    </row>
    <row r="99607" spans="1:1">
      <c r="A99607" s="1">
        <v>791044543862185</v>
      </c>
    </row>
    <row r="99608" spans="1:1">
      <c r="A99608" s="1">
        <v>269064607090619</v>
      </c>
    </row>
    <row r="99609" spans="1:1">
      <c r="A99609" s="1">
        <v>362567206919704</v>
      </c>
    </row>
    <row r="99610" spans="1:1">
      <c r="A99610" s="1">
        <v>705720832020297</v>
      </c>
    </row>
    <row r="99611" spans="1:1">
      <c r="A99611" s="1">
        <v>345279450669643</v>
      </c>
    </row>
    <row r="99612" spans="1:1">
      <c r="A99612" s="1">
        <v>922741176879726</v>
      </c>
    </row>
    <row r="99613" spans="1:1">
      <c r="A99613" s="1">
        <v>214724000985100</v>
      </c>
    </row>
    <row r="99614" spans="1:1">
      <c r="A99614" s="1">
        <v>331917061079166</v>
      </c>
    </row>
    <row r="99615" spans="1:1">
      <c r="A99615" s="1">
        <v>754401006710929</v>
      </c>
    </row>
    <row r="99616" spans="1:1">
      <c r="A99616" s="1">
        <v>228615228173302</v>
      </c>
    </row>
    <row r="99617" spans="1:1">
      <c r="A99617" s="1">
        <v>957010563823231</v>
      </c>
    </row>
    <row r="99618" spans="1:1">
      <c r="A99618" s="1">
        <v>450411676448731</v>
      </c>
    </row>
    <row r="99619" spans="1:1">
      <c r="A99619" s="1">
        <v>957198013763667</v>
      </c>
    </row>
    <row r="99620" spans="1:1">
      <c r="A99620" s="1">
        <v>551244145680305</v>
      </c>
    </row>
    <row r="99621" spans="1:1">
      <c r="A99621" s="1">
        <v>273237156836842</v>
      </c>
    </row>
    <row r="99622" spans="1:1">
      <c r="A99622" s="1">
        <v>494815587163289</v>
      </c>
    </row>
    <row r="99623" spans="1:1">
      <c r="A99623" s="1">
        <v>536995190123365</v>
      </c>
    </row>
    <row r="99624" spans="1:1">
      <c r="A99624" s="1">
        <v>456817361810489</v>
      </c>
    </row>
    <row r="99625" spans="1:1">
      <c r="A99625" s="1">
        <v>339619643340837</v>
      </c>
    </row>
    <row r="99626" spans="1:1">
      <c r="A99626" s="1">
        <v>853800696333747</v>
      </c>
    </row>
    <row r="99627" spans="1:1">
      <c r="A99627" s="1">
        <v>574007406570168</v>
      </c>
    </row>
    <row r="99628" spans="1:1">
      <c r="A99628" s="1">
        <v>270916328270041</v>
      </c>
    </row>
    <row r="99629" spans="1:1">
      <c r="A99629" s="1">
        <v>487252530059594</v>
      </c>
    </row>
    <row r="99630" spans="1:1">
      <c r="A99630" s="1">
        <v>205882261251053</v>
      </c>
    </row>
    <row r="99631" spans="1:1">
      <c r="A99631" s="1">
        <v>593232254934998</v>
      </c>
    </row>
    <row r="99632" spans="1:1">
      <c r="A99632" s="1">
        <v>979645904120654</v>
      </c>
    </row>
    <row r="99633" spans="1:1">
      <c r="A99633" s="1">
        <v>356754684525652</v>
      </c>
    </row>
    <row r="99634" spans="1:1">
      <c r="A99634" s="1">
        <v>276702504036033</v>
      </c>
    </row>
    <row r="99635" spans="1:1">
      <c r="A99635" s="1">
        <v>307986527792288</v>
      </c>
    </row>
    <row r="99636" spans="1:1">
      <c r="A99636" s="1">
        <v>174829741396368</v>
      </c>
    </row>
    <row r="99637" spans="1:1">
      <c r="A99637" s="1">
        <v>642847830670180</v>
      </c>
    </row>
    <row r="99638" spans="1:1">
      <c r="A99638" s="1">
        <v>111533628877043</v>
      </c>
    </row>
    <row r="99639" spans="1:1">
      <c r="A99639" s="1">
        <v>199418537216568</v>
      </c>
    </row>
    <row r="99640" spans="1:1">
      <c r="A99640" s="1">
        <v>153520161037796</v>
      </c>
    </row>
    <row r="99641" spans="1:1">
      <c r="A99641" s="1">
        <v>197576481245982</v>
      </c>
    </row>
    <row r="99642" spans="1:1">
      <c r="A99642" s="1">
        <v>850350694020681</v>
      </c>
    </row>
    <row r="99643" spans="1:1">
      <c r="A99643" s="1">
        <v>104060659244791</v>
      </c>
    </row>
    <row r="99644" spans="1:1">
      <c r="A99644" s="1">
        <v>258662082585292</v>
      </c>
    </row>
    <row r="99645" spans="1:1">
      <c r="A99645" s="1">
        <v>193030695335551</v>
      </c>
    </row>
    <row r="99646" spans="1:1">
      <c r="A99646" s="1">
        <v>934786830777059</v>
      </c>
    </row>
    <row r="99647" spans="1:1">
      <c r="A99647" s="1">
        <v>147104100223797</v>
      </c>
    </row>
    <row r="99648" spans="1:1">
      <c r="A99648" s="1">
        <v>875767984410491</v>
      </c>
    </row>
    <row r="99649" spans="1:1">
      <c r="A99649" s="1">
        <v>692453276042286</v>
      </c>
    </row>
    <row r="99650" spans="1:1">
      <c r="A99650" s="1">
        <v>607142363321864</v>
      </c>
    </row>
    <row r="99651" spans="1:1">
      <c r="A99651" s="1">
        <v>368637940918209</v>
      </c>
    </row>
    <row r="99652" spans="1:1">
      <c r="A99652" s="1">
        <v>546147230549889</v>
      </c>
    </row>
    <row r="99653" spans="1:1">
      <c r="A99653" s="1">
        <v>894779681312276</v>
      </c>
    </row>
    <row r="99654" spans="1:1">
      <c r="A99654" s="1">
        <v>156074669463533</v>
      </c>
    </row>
    <row r="99655" spans="1:1">
      <c r="A99655" s="1">
        <v>577600560507896</v>
      </c>
    </row>
    <row r="99656" spans="1:1">
      <c r="A99656" s="1">
        <v>453360705774491</v>
      </c>
    </row>
    <row r="99657" spans="1:1">
      <c r="A99657" s="1">
        <v>800030769342817</v>
      </c>
    </row>
    <row r="99658" spans="1:1">
      <c r="A99658" s="1">
        <v>422267199757223</v>
      </c>
    </row>
    <row r="99659" spans="1:1">
      <c r="A99659" s="1">
        <v>279450960968221</v>
      </c>
    </row>
    <row r="99660" spans="1:1">
      <c r="A99660" s="1">
        <v>476363434951481</v>
      </c>
    </row>
    <row r="99661" spans="1:1">
      <c r="A99661" s="1">
        <v>577991486643754</v>
      </c>
    </row>
    <row r="99662" spans="1:1">
      <c r="A99662" s="1">
        <v>651864349426076</v>
      </c>
    </row>
    <row r="99663" spans="1:1">
      <c r="A99663" s="1">
        <v>637232004720449</v>
      </c>
    </row>
    <row r="99664" spans="1:1">
      <c r="A99664" s="1">
        <v>541104878592473</v>
      </c>
    </row>
    <row r="99665" spans="1:1">
      <c r="A99665" s="1">
        <v>182545943783007</v>
      </c>
    </row>
    <row r="99666" spans="1:1">
      <c r="A99666" s="1">
        <v>716672325769484</v>
      </c>
    </row>
    <row r="99667" spans="1:1">
      <c r="A99667" s="1">
        <v>536526952127271</v>
      </c>
    </row>
    <row r="99668" spans="1:1">
      <c r="A99668" s="1">
        <v>984864112613689</v>
      </c>
    </row>
    <row r="99669" spans="1:1">
      <c r="A99669" s="1">
        <v>320979655368352</v>
      </c>
    </row>
    <row r="99670" spans="1:1">
      <c r="A99670" s="1">
        <v>791445494671110</v>
      </c>
    </row>
    <row r="99671" spans="1:1">
      <c r="A99671" s="1">
        <v>865988114705931</v>
      </c>
    </row>
    <row r="99672" spans="1:1">
      <c r="A99672" s="1">
        <v>993554847325355</v>
      </c>
    </row>
    <row r="99673" spans="1:1">
      <c r="A99673" s="1">
        <v>708728210107712</v>
      </c>
    </row>
    <row r="99674" spans="1:1">
      <c r="A99674" s="1">
        <v>186469215801255</v>
      </c>
    </row>
    <row r="99675" spans="1:1">
      <c r="A99675" s="1">
        <v>500088747431757</v>
      </c>
    </row>
    <row r="99676" spans="1:1">
      <c r="A99676" s="1">
        <v>321728234011098</v>
      </c>
    </row>
    <row r="99677" spans="1:1">
      <c r="A99677" s="1">
        <v>880968682418577</v>
      </c>
    </row>
    <row r="99678" spans="1:1">
      <c r="A99678" s="1">
        <v>302235001854289</v>
      </c>
    </row>
    <row r="99679" spans="1:1">
      <c r="A99679" s="1">
        <v>596993565643969</v>
      </c>
    </row>
    <row r="99680" spans="1:1">
      <c r="A99680" s="1">
        <v>712547113907036</v>
      </c>
    </row>
    <row r="99681" spans="1:1">
      <c r="A99681" s="1">
        <v>809541955774084</v>
      </c>
    </row>
    <row r="99682" spans="1:1">
      <c r="A99682" s="1">
        <v>255509369935258</v>
      </c>
    </row>
    <row r="99683" spans="1:1">
      <c r="A99683" s="1">
        <v>706310705123140</v>
      </c>
    </row>
    <row r="99684" spans="1:1">
      <c r="A99684" s="1">
        <v>222347587377399</v>
      </c>
    </row>
    <row r="99685" spans="1:1">
      <c r="A99685" s="1">
        <v>302807171840695</v>
      </c>
    </row>
    <row r="99686" spans="1:1">
      <c r="A99686" s="1">
        <v>392558276068626</v>
      </c>
    </row>
    <row r="99687" spans="1:1">
      <c r="A99687" s="1">
        <v>274299056534102</v>
      </c>
    </row>
    <row r="99688" spans="1:1">
      <c r="A99688" s="1">
        <v>730547655421477</v>
      </c>
    </row>
    <row r="99689" spans="1:1">
      <c r="A99689" s="1">
        <v>536147586890004</v>
      </c>
    </row>
    <row r="99690" spans="1:1">
      <c r="A99690" s="1">
        <v>962124855042685</v>
      </c>
    </row>
    <row r="99691" spans="1:1">
      <c r="A99691" s="1">
        <v>666895126374560</v>
      </c>
    </row>
    <row r="99692" spans="1:1">
      <c r="A99692" s="1">
        <v>771771557942370</v>
      </c>
    </row>
    <row r="99693" spans="1:1">
      <c r="A99693" s="1">
        <v>714228972242841</v>
      </c>
    </row>
    <row r="99694" spans="1:1">
      <c r="A99694" s="1">
        <v>473941443121698</v>
      </c>
    </row>
    <row r="99695" spans="1:1">
      <c r="A99695" s="1">
        <v>344111721201941</v>
      </c>
    </row>
    <row r="99696" spans="1:1">
      <c r="A99696" s="1">
        <v>422589839434201</v>
      </c>
    </row>
    <row r="99697" spans="1:1">
      <c r="A99697" s="1">
        <v>641554671465104</v>
      </c>
    </row>
    <row r="99698" spans="1:1">
      <c r="A99698" s="1">
        <v>705554936982902</v>
      </c>
    </row>
    <row r="99699" spans="1:1">
      <c r="A99699" s="1">
        <v>959080790391778</v>
      </c>
    </row>
    <row r="99700" spans="1:1">
      <c r="A99700" s="1">
        <v>202066821204292</v>
      </c>
    </row>
    <row r="99701" spans="1:1">
      <c r="A99701" s="1">
        <v>954008862883071</v>
      </c>
    </row>
    <row r="99702" spans="1:1">
      <c r="A99702" s="1">
        <v>950678263237420</v>
      </c>
    </row>
    <row r="99703" spans="1:1">
      <c r="A99703" s="1">
        <v>614877248962419</v>
      </c>
    </row>
    <row r="99704" spans="1:1">
      <c r="A99704" s="1">
        <v>614177365434672</v>
      </c>
    </row>
    <row r="99705" spans="1:1">
      <c r="A99705" s="1">
        <v>803754164713977</v>
      </c>
    </row>
    <row r="99706" spans="1:1">
      <c r="A99706" s="1">
        <v>859255725022918</v>
      </c>
    </row>
    <row r="99707" spans="1:1">
      <c r="A99707" s="1">
        <v>696209776703171</v>
      </c>
    </row>
    <row r="99708" spans="1:1">
      <c r="A99708" s="1">
        <v>630816039541540</v>
      </c>
    </row>
    <row r="99709" spans="1:1">
      <c r="A99709" s="1">
        <v>843677366176976</v>
      </c>
    </row>
    <row r="99710" spans="1:1">
      <c r="A99710" s="1">
        <v>801904642602522</v>
      </c>
    </row>
    <row r="99711" spans="1:1">
      <c r="A99711" s="1">
        <v>648929380553886</v>
      </c>
    </row>
    <row r="99712" spans="1:1">
      <c r="A99712" s="1">
        <v>993277615094612</v>
      </c>
    </row>
    <row r="99713" spans="1:1">
      <c r="A99713" s="1">
        <v>133262896910281</v>
      </c>
    </row>
    <row r="99714" spans="1:1">
      <c r="A99714" s="1">
        <v>655906988797418</v>
      </c>
    </row>
    <row r="99715" spans="1:1">
      <c r="A99715" s="1">
        <v>545021854159033</v>
      </c>
    </row>
    <row r="99716" spans="1:1">
      <c r="A99716" s="1">
        <v>396133985006115</v>
      </c>
    </row>
    <row r="99717" spans="1:1">
      <c r="A99717" s="1">
        <v>335365672227757</v>
      </c>
    </row>
    <row r="99718" spans="1:1">
      <c r="A99718" s="1">
        <v>159288273966257</v>
      </c>
    </row>
    <row r="99719" spans="1:1">
      <c r="A99719" s="1">
        <v>187679707001365</v>
      </c>
    </row>
    <row r="99720" spans="1:1">
      <c r="A99720" s="1">
        <v>116051520483380</v>
      </c>
    </row>
    <row r="99721" spans="1:1">
      <c r="A99721" s="1">
        <v>366997455232366</v>
      </c>
    </row>
    <row r="99722" spans="1:1">
      <c r="A99722" s="1">
        <v>636705429298527</v>
      </c>
    </row>
    <row r="99723" spans="1:1">
      <c r="A99723" s="1">
        <v>621358409995660</v>
      </c>
    </row>
    <row r="99724" spans="1:1">
      <c r="A99724" s="1">
        <v>195345167454995</v>
      </c>
    </row>
    <row r="99725" spans="1:1">
      <c r="A99725" s="1">
        <v>896091262238265</v>
      </c>
    </row>
    <row r="99726" spans="1:1">
      <c r="A99726" s="1">
        <v>670139143895683</v>
      </c>
    </row>
    <row r="99727" spans="1:1">
      <c r="A99727" s="1">
        <v>213279184039949</v>
      </c>
    </row>
    <row r="99728" spans="1:1">
      <c r="A99728" s="1">
        <v>546436167415841</v>
      </c>
    </row>
    <row r="99729" spans="1:1">
      <c r="A99729" s="1">
        <v>256750605737835</v>
      </c>
    </row>
    <row r="99730" spans="1:1">
      <c r="A99730" s="1">
        <v>130412586484219</v>
      </c>
    </row>
    <row r="99731" spans="1:1">
      <c r="A99731" s="1">
        <v>891275629138200</v>
      </c>
    </row>
    <row r="99732" spans="1:1">
      <c r="A99732" s="1">
        <v>134657038525811</v>
      </c>
    </row>
    <row r="99733" spans="1:1">
      <c r="A99733" s="1">
        <v>504586431410398</v>
      </c>
    </row>
    <row r="99734" spans="1:1">
      <c r="A99734" s="1">
        <v>647083382296682</v>
      </c>
    </row>
    <row r="99735" spans="1:1">
      <c r="A99735" s="1">
        <v>360596814407098</v>
      </c>
    </row>
    <row r="99736" spans="1:1">
      <c r="A99736" s="1">
        <v>467207633159146</v>
      </c>
    </row>
    <row r="99737" spans="1:1">
      <c r="A99737" s="1">
        <v>101737235938737</v>
      </c>
    </row>
    <row r="99738" spans="1:1">
      <c r="A99738" s="1">
        <v>926423132454155</v>
      </c>
    </row>
    <row r="99739" spans="1:1">
      <c r="A99739" s="1">
        <v>220780982759256</v>
      </c>
    </row>
    <row r="99740" spans="1:1">
      <c r="A99740" s="1">
        <v>218844560879203</v>
      </c>
    </row>
    <row r="99741" spans="1:1">
      <c r="A99741" s="1">
        <v>918798147532175</v>
      </c>
    </row>
    <row r="99742" spans="1:1">
      <c r="A99742" s="1">
        <v>904733658671580</v>
      </c>
    </row>
    <row r="99743" spans="1:1">
      <c r="A99743" s="1">
        <v>626217400878385</v>
      </c>
    </row>
    <row r="99744" spans="1:1">
      <c r="A99744" s="1">
        <v>254159300679306</v>
      </c>
    </row>
    <row r="99745" spans="1:1">
      <c r="A99745" s="1">
        <v>212030739715176</v>
      </c>
    </row>
    <row r="99746" spans="1:1">
      <c r="A99746" s="1">
        <v>412007991409386</v>
      </c>
    </row>
    <row r="99747" spans="1:1">
      <c r="A99747" s="1">
        <v>808359117888212</v>
      </c>
    </row>
    <row r="99748" spans="1:1">
      <c r="A99748" s="1">
        <v>690762024786881</v>
      </c>
    </row>
    <row r="99749" spans="1:1">
      <c r="A99749" s="1">
        <v>100061733465326</v>
      </c>
    </row>
    <row r="99750" spans="1:1">
      <c r="A99750" s="1">
        <v>705763629337982</v>
      </c>
    </row>
    <row r="99751" spans="1:1">
      <c r="A99751" s="1">
        <v>985594085311504</v>
      </c>
    </row>
    <row r="99752" spans="1:1">
      <c r="A99752" s="1">
        <v>457682693348151</v>
      </c>
    </row>
    <row r="99753" spans="1:1">
      <c r="A99753" s="1">
        <v>489804533078864</v>
      </c>
    </row>
    <row r="99754" spans="1:1">
      <c r="A99754" s="1">
        <v>583360817602156</v>
      </c>
    </row>
    <row r="99755" spans="1:1">
      <c r="A99755" s="1">
        <v>908233582741368</v>
      </c>
    </row>
    <row r="99756" spans="1:1">
      <c r="A99756" s="1">
        <v>922214129847206</v>
      </c>
    </row>
    <row r="99757" spans="1:1">
      <c r="A99757" s="1">
        <v>230751038217835</v>
      </c>
    </row>
    <row r="99758" spans="1:1">
      <c r="A99758" s="1">
        <v>815706505504279</v>
      </c>
    </row>
    <row r="99759" spans="1:1">
      <c r="A99759" s="1">
        <v>570797846242498</v>
      </c>
    </row>
    <row r="99760" spans="1:1">
      <c r="A99760" s="1">
        <v>254138257677580</v>
      </c>
    </row>
    <row r="99761" spans="1:1">
      <c r="A99761" s="1">
        <v>125802867778975</v>
      </c>
    </row>
    <row r="99762" spans="1:1">
      <c r="A99762" s="1">
        <v>250593402591322</v>
      </c>
    </row>
    <row r="99763" spans="1:1">
      <c r="A99763" s="1">
        <v>200086849759435</v>
      </c>
    </row>
    <row r="99764" spans="1:1">
      <c r="A99764" s="1">
        <v>932298558970867</v>
      </c>
    </row>
    <row r="99765" spans="1:1">
      <c r="A99765" s="1">
        <v>298742603089375</v>
      </c>
    </row>
    <row r="99766" spans="1:1">
      <c r="A99766" s="1">
        <v>661135957685696</v>
      </c>
    </row>
    <row r="99767" spans="1:1">
      <c r="A99767" s="1">
        <v>519692623899227</v>
      </c>
    </row>
    <row r="99768" spans="1:1">
      <c r="A99768" s="1">
        <v>288879218309454</v>
      </c>
    </row>
    <row r="99769" spans="1:1">
      <c r="A99769" s="1">
        <v>771889074864161</v>
      </c>
    </row>
    <row r="99770" spans="1:1">
      <c r="A99770" s="1">
        <v>212488056906348</v>
      </c>
    </row>
    <row r="99771" spans="1:1">
      <c r="A99771" s="1">
        <v>502921301168933</v>
      </c>
    </row>
    <row r="99772" spans="1:1">
      <c r="A99772" s="1">
        <v>725678262845999</v>
      </c>
    </row>
    <row r="99773" spans="1:1">
      <c r="A99773" s="1">
        <v>695578620307289</v>
      </c>
    </row>
    <row r="99774" spans="1:1">
      <c r="A99774" s="1">
        <v>890513384147804</v>
      </c>
    </row>
    <row r="99775" spans="1:1">
      <c r="A99775" s="1">
        <v>324450508967793</v>
      </c>
    </row>
    <row r="99776" spans="1:1">
      <c r="A99776" s="1">
        <v>538041836122018</v>
      </c>
    </row>
    <row r="99777" spans="1:1">
      <c r="A99777" s="1">
        <v>342151001427768</v>
      </c>
    </row>
    <row r="99778" spans="1:1">
      <c r="A99778" s="1">
        <v>123018082436130</v>
      </c>
    </row>
    <row r="99779" spans="1:1">
      <c r="A99779" s="1">
        <v>240579725700485</v>
      </c>
    </row>
    <row r="99780" spans="1:1">
      <c r="A99780" s="1">
        <v>154620944162927</v>
      </c>
    </row>
    <row r="99781" spans="1:1">
      <c r="A99781" s="1">
        <v>378315592104726</v>
      </c>
    </row>
    <row r="99782" spans="1:1">
      <c r="A99782" s="1">
        <v>245282289438305</v>
      </c>
    </row>
    <row r="99783" spans="1:1">
      <c r="A99783" s="1">
        <v>861951008553719</v>
      </c>
    </row>
    <row r="99784" spans="1:1">
      <c r="A99784" s="1">
        <v>952100850101060</v>
      </c>
    </row>
    <row r="99785" spans="1:1">
      <c r="A99785" s="1">
        <v>761052043233356</v>
      </c>
    </row>
    <row r="99786" spans="1:1">
      <c r="A99786" s="1">
        <v>199604391540312</v>
      </c>
    </row>
    <row r="99787" spans="1:1">
      <c r="A99787" s="1">
        <v>978004897176564</v>
      </c>
    </row>
    <row r="99788" spans="1:1">
      <c r="A99788" s="1">
        <v>903458737332068</v>
      </c>
    </row>
    <row r="99789" spans="1:1">
      <c r="A99789" s="1">
        <v>230738468902180</v>
      </c>
    </row>
    <row r="99790" spans="1:1">
      <c r="A99790" s="1">
        <v>232168940598809</v>
      </c>
    </row>
    <row r="99791" spans="1:1">
      <c r="A99791" s="1">
        <v>600604455749300</v>
      </c>
    </row>
    <row r="99792" spans="1:1">
      <c r="A99792" s="1">
        <v>222743097629206</v>
      </c>
    </row>
    <row r="99793" spans="1:1">
      <c r="A99793" s="1">
        <v>686898071088487</v>
      </c>
    </row>
    <row r="99794" spans="1:1">
      <c r="A99794" s="1">
        <v>534007845874893</v>
      </c>
    </row>
    <row r="99795" spans="1:1">
      <c r="A99795" s="1">
        <v>398982723462187</v>
      </c>
    </row>
    <row r="99796" spans="1:1">
      <c r="A99796" s="1">
        <v>428733402823121</v>
      </c>
    </row>
    <row r="99797" spans="1:1">
      <c r="A99797" s="1">
        <v>271502072278036</v>
      </c>
    </row>
    <row r="99798" spans="1:1">
      <c r="A99798" s="1">
        <v>165842129252598</v>
      </c>
    </row>
    <row r="99799" spans="1:1">
      <c r="A99799" s="1">
        <v>570164122374730</v>
      </c>
    </row>
    <row r="99800" spans="1:1">
      <c r="A99800" s="1">
        <v>248864858286225</v>
      </c>
    </row>
    <row r="99801" spans="1:1">
      <c r="A99801" s="1">
        <v>933283817410403</v>
      </c>
    </row>
    <row r="99802" spans="1:1">
      <c r="A99802" s="1">
        <v>674092348719822</v>
      </c>
    </row>
    <row r="99803" spans="1:1">
      <c r="A99803" s="1">
        <v>942411509766323</v>
      </c>
    </row>
    <row r="99804" spans="1:1">
      <c r="A99804" s="1">
        <v>245982340668185</v>
      </c>
    </row>
    <row r="99805" spans="1:1">
      <c r="A99805" s="1">
        <v>961486503004608</v>
      </c>
    </row>
    <row r="99806" spans="1:1">
      <c r="A99806" s="1">
        <v>792183152388590</v>
      </c>
    </row>
    <row r="99807" spans="1:1">
      <c r="A99807" s="1">
        <v>937058803436975</v>
      </c>
    </row>
    <row r="99808" spans="1:1">
      <c r="A99808" s="1">
        <v>832806561709952</v>
      </c>
    </row>
    <row r="99809" spans="1:1">
      <c r="A99809" s="1">
        <v>792075506715532</v>
      </c>
    </row>
    <row r="99810" spans="1:1">
      <c r="A99810" s="1">
        <v>549967919390391</v>
      </c>
    </row>
    <row r="99811" spans="1:1">
      <c r="A99811" s="1">
        <v>447427752084583</v>
      </c>
    </row>
    <row r="99812" spans="1:1">
      <c r="A99812" s="1">
        <v>264952527647020</v>
      </c>
    </row>
    <row r="99813" spans="1:1">
      <c r="A99813" s="1">
        <v>924530715361735</v>
      </c>
    </row>
    <row r="99814" spans="1:1">
      <c r="A99814" s="1">
        <v>455346375973845</v>
      </c>
    </row>
    <row r="99815" spans="1:1">
      <c r="A99815" s="1">
        <v>339132510321182</v>
      </c>
    </row>
    <row r="99816" spans="1:1">
      <c r="A99816" s="1">
        <v>652218296478099</v>
      </c>
    </row>
    <row r="99817" spans="1:1">
      <c r="A99817" s="1">
        <v>240075124452251</v>
      </c>
    </row>
    <row r="99818" spans="1:1">
      <c r="A99818" s="1">
        <v>614763724935590</v>
      </c>
    </row>
    <row r="99819" spans="1:1">
      <c r="A99819" s="1">
        <v>816847942280690</v>
      </c>
    </row>
    <row r="99820" spans="1:1">
      <c r="A99820" s="1">
        <v>291979293540451</v>
      </c>
    </row>
    <row r="99821" spans="1:1">
      <c r="A99821" s="1">
        <v>442067018577746</v>
      </c>
    </row>
    <row r="99822" spans="1:1">
      <c r="A99822" s="1">
        <v>139734003914496</v>
      </c>
    </row>
    <row r="99823" spans="1:1">
      <c r="A99823" s="1">
        <v>608077229336549</v>
      </c>
    </row>
    <row r="99824" spans="1:1">
      <c r="A99824" s="1">
        <v>787421286008326</v>
      </c>
    </row>
    <row r="99825" spans="1:1">
      <c r="A99825" s="1">
        <v>441846173837727</v>
      </c>
    </row>
    <row r="99826" spans="1:1">
      <c r="A99826" s="1">
        <v>670555746736671</v>
      </c>
    </row>
    <row r="99827" spans="1:1">
      <c r="A99827" s="1">
        <v>190096499198232</v>
      </c>
    </row>
    <row r="99828" spans="1:1">
      <c r="A99828" s="1">
        <v>587161183347619</v>
      </c>
    </row>
    <row r="99829" spans="1:1">
      <c r="A99829" s="1">
        <v>620978494625208</v>
      </c>
    </row>
    <row r="99830" spans="1:1">
      <c r="A99830" s="1">
        <v>482360150389883</v>
      </c>
    </row>
    <row r="99831" spans="1:1">
      <c r="A99831" s="1">
        <v>235248629112170</v>
      </c>
    </row>
    <row r="99832" spans="1:1">
      <c r="A99832" s="1">
        <v>810564792721235</v>
      </c>
    </row>
    <row r="99833" spans="1:1">
      <c r="A99833" s="1">
        <v>204968726469034</v>
      </c>
    </row>
    <row r="99834" spans="1:1">
      <c r="A99834" s="1">
        <v>613282130443508</v>
      </c>
    </row>
    <row r="99835" spans="1:1">
      <c r="A99835" s="1">
        <v>791481164638133</v>
      </c>
    </row>
    <row r="99836" spans="1:1">
      <c r="A99836" s="1">
        <v>533321640252927</v>
      </c>
    </row>
    <row r="99837" spans="1:1">
      <c r="A99837" s="1">
        <v>676507625928184</v>
      </c>
    </row>
    <row r="99838" spans="1:1">
      <c r="A99838" s="1">
        <v>787816987320306</v>
      </c>
    </row>
    <row r="99839" spans="1:1">
      <c r="A99839" s="1">
        <v>139245749050286</v>
      </c>
    </row>
    <row r="99840" spans="1:1">
      <c r="A99840" s="1">
        <v>791606364858010</v>
      </c>
    </row>
    <row r="99841" spans="1:1">
      <c r="A99841" s="1">
        <v>975902665492662</v>
      </c>
    </row>
    <row r="99842" spans="1:1">
      <c r="A99842" s="1">
        <v>205556787834489</v>
      </c>
    </row>
    <row r="99843" spans="1:1">
      <c r="A99843" s="1">
        <v>249922484754151</v>
      </c>
    </row>
    <row r="99844" spans="1:1">
      <c r="A99844" s="1">
        <v>426077638819727</v>
      </c>
    </row>
    <row r="99845" spans="1:1">
      <c r="A99845" s="1">
        <v>900891939711449</v>
      </c>
    </row>
    <row r="99846" spans="1:1">
      <c r="A99846" s="1">
        <v>588593346754440</v>
      </c>
    </row>
    <row r="99847" spans="1:1">
      <c r="A99847" s="1">
        <v>286274989821742</v>
      </c>
    </row>
    <row r="99848" spans="1:1">
      <c r="A99848" s="1">
        <v>662062219334642</v>
      </c>
    </row>
    <row r="99849" spans="1:1">
      <c r="A99849" s="1">
        <v>756860905325562</v>
      </c>
    </row>
    <row r="99850" spans="1:1">
      <c r="A99850" s="1">
        <v>448820745962637</v>
      </c>
    </row>
    <row r="99851" spans="1:1">
      <c r="A99851" s="1">
        <v>464034076468995</v>
      </c>
    </row>
    <row r="99852" spans="1:1">
      <c r="A99852" s="1">
        <v>304632880312834</v>
      </c>
    </row>
    <row r="99853" spans="1:1">
      <c r="A99853" s="1">
        <v>692703066957552</v>
      </c>
    </row>
    <row r="99854" spans="1:1">
      <c r="A99854" s="1">
        <v>629512573105796</v>
      </c>
    </row>
    <row r="99855" spans="1:1">
      <c r="A99855" s="1">
        <v>832756078198365</v>
      </c>
    </row>
    <row r="99856" spans="1:1">
      <c r="A99856" s="1">
        <v>184251067380075</v>
      </c>
    </row>
    <row r="99857" spans="1:1">
      <c r="A99857" s="1">
        <v>199715958130166</v>
      </c>
    </row>
    <row r="99858" spans="1:1">
      <c r="A99858" s="1">
        <v>269582225844189</v>
      </c>
    </row>
    <row r="99859" spans="1:1">
      <c r="A99859" s="1">
        <v>965573372982659</v>
      </c>
    </row>
    <row r="99860" spans="1:1">
      <c r="A99860" s="1">
        <v>539261562983472</v>
      </c>
    </row>
    <row r="99861" spans="1:1">
      <c r="A99861" s="1">
        <v>577883932929199</v>
      </c>
    </row>
    <row r="99862" spans="1:1">
      <c r="A99862" s="1">
        <v>832976559552040</v>
      </c>
    </row>
    <row r="99863" spans="1:1">
      <c r="A99863" s="1">
        <v>604083649162096</v>
      </c>
    </row>
    <row r="99864" spans="1:1">
      <c r="A99864" s="1">
        <v>537159433035123</v>
      </c>
    </row>
    <row r="99865" spans="1:1">
      <c r="A99865" s="1">
        <v>315416499608906</v>
      </c>
    </row>
    <row r="99866" spans="1:1">
      <c r="A99866" s="1">
        <v>873259310763976</v>
      </c>
    </row>
    <row r="99867" spans="1:1">
      <c r="A99867" s="1">
        <v>756201794493442</v>
      </c>
    </row>
    <row r="99868" spans="1:1">
      <c r="A99868" s="1">
        <v>633012409186360</v>
      </c>
    </row>
    <row r="99869" spans="1:1">
      <c r="A99869" s="1">
        <v>423686946666562</v>
      </c>
    </row>
    <row r="99870" spans="1:1">
      <c r="A99870" s="1">
        <v>478919085117883</v>
      </c>
    </row>
    <row r="99871" spans="1:1">
      <c r="A99871" s="1">
        <v>116202809439059</v>
      </c>
    </row>
    <row r="99872" spans="1:1">
      <c r="A99872" s="1">
        <v>503659775538204</v>
      </c>
    </row>
    <row r="99873" spans="1:1">
      <c r="A99873" s="1">
        <v>279121842682695</v>
      </c>
    </row>
    <row r="99874" spans="1:1">
      <c r="A99874" s="1">
        <v>108812220098547</v>
      </c>
    </row>
    <row r="99875" spans="1:1">
      <c r="A99875" s="1">
        <v>396769768351188</v>
      </c>
    </row>
    <row r="99876" spans="1:1">
      <c r="A99876" s="1">
        <v>219960327580203</v>
      </c>
    </row>
    <row r="99877" spans="1:1">
      <c r="A99877" s="1">
        <v>981607600787140</v>
      </c>
    </row>
    <row r="99878" spans="1:1">
      <c r="A99878" s="1">
        <v>823345706017329</v>
      </c>
    </row>
    <row r="99879" spans="1:1">
      <c r="A99879" s="1">
        <v>789443232349655</v>
      </c>
    </row>
    <row r="99880" spans="1:1">
      <c r="A99880" s="1">
        <v>260151756526782</v>
      </c>
    </row>
    <row r="99881" spans="1:1">
      <c r="A99881" s="1">
        <v>217192017689032</v>
      </c>
    </row>
    <row r="99882" spans="1:1">
      <c r="A99882" s="1">
        <v>145843971095033</v>
      </c>
    </row>
    <row r="99883" spans="1:1">
      <c r="A99883" s="1">
        <v>545853080130478</v>
      </c>
    </row>
    <row r="99884" spans="1:1">
      <c r="A99884" s="1">
        <v>782494339602519</v>
      </c>
    </row>
    <row r="99885" spans="1:1">
      <c r="A99885" s="1">
        <v>383931601457146</v>
      </c>
    </row>
    <row r="99886" spans="1:1">
      <c r="A99886" s="1">
        <v>433572739481956</v>
      </c>
    </row>
    <row r="99887" spans="1:1">
      <c r="A99887" s="1">
        <v>564744225487143</v>
      </c>
    </row>
    <row r="99888" spans="1:1">
      <c r="A99888" s="1">
        <v>275019911617364</v>
      </c>
    </row>
    <row r="99889" spans="1:1">
      <c r="A99889" s="1">
        <v>557612342054743</v>
      </c>
    </row>
    <row r="99890" spans="1:1">
      <c r="A99890" s="1">
        <v>188035095613607</v>
      </c>
    </row>
    <row r="99891" spans="1:1">
      <c r="A99891" s="1">
        <v>548183438438379</v>
      </c>
    </row>
    <row r="99892" spans="1:1">
      <c r="A99892" s="1">
        <v>602465235667558</v>
      </c>
    </row>
    <row r="99893" spans="1:1">
      <c r="A99893" s="1">
        <v>971532834310924</v>
      </c>
    </row>
    <row r="99894" spans="1:1">
      <c r="A99894" s="1">
        <v>523570320259676</v>
      </c>
    </row>
    <row r="99895" spans="1:1">
      <c r="A99895" s="1">
        <v>245662256717502</v>
      </c>
    </row>
    <row r="99896" spans="1:1">
      <c r="A99896" s="1">
        <v>513546440071341</v>
      </c>
    </row>
    <row r="99897" spans="1:1">
      <c r="A99897" s="1">
        <v>971021203358854</v>
      </c>
    </row>
    <row r="99898" spans="1:1">
      <c r="A99898" s="1">
        <v>495254210692731</v>
      </c>
    </row>
    <row r="99899" spans="1:1">
      <c r="A99899" s="1">
        <v>529786944324872</v>
      </c>
    </row>
    <row r="99900" spans="1:1">
      <c r="A99900" s="1">
        <v>506018011786856</v>
      </c>
    </row>
    <row r="99901" spans="1:1">
      <c r="A99901" s="1">
        <v>608840709954636</v>
      </c>
    </row>
    <row r="99902" spans="1:1">
      <c r="A99902" s="1">
        <v>301690387031788</v>
      </c>
    </row>
    <row r="99903" spans="1:1">
      <c r="A99903" s="1">
        <v>811843786582591</v>
      </c>
    </row>
    <row r="99904" spans="1:1">
      <c r="A99904" s="1">
        <v>517362638396112</v>
      </c>
    </row>
    <row r="99905" spans="1:1">
      <c r="A99905" s="1">
        <v>815967598801956</v>
      </c>
    </row>
    <row r="99906" spans="1:1">
      <c r="A99906" s="1">
        <v>463516029278492</v>
      </c>
    </row>
    <row r="99907" spans="1:1">
      <c r="A99907" s="1">
        <v>447840052072912</v>
      </c>
    </row>
    <row r="99908" spans="1:1">
      <c r="A99908" s="1">
        <v>568777002417926</v>
      </c>
    </row>
    <row r="99909" spans="1:1">
      <c r="A99909" s="1">
        <v>970451373237038</v>
      </c>
    </row>
    <row r="99910" spans="1:1">
      <c r="A99910" s="1">
        <v>817454556041730</v>
      </c>
    </row>
    <row r="99911" spans="1:1">
      <c r="A99911" s="1">
        <v>861141746019410</v>
      </c>
    </row>
    <row r="99912" spans="1:1">
      <c r="A99912" s="1">
        <v>512878090423562</v>
      </c>
    </row>
    <row r="99913" spans="1:1">
      <c r="A99913" s="1">
        <v>521847048883283</v>
      </c>
    </row>
    <row r="99914" spans="1:1">
      <c r="A99914" s="1">
        <v>678586061994259</v>
      </c>
    </row>
    <row r="99915" spans="1:1">
      <c r="A99915" s="1">
        <v>147687884937105</v>
      </c>
    </row>
    <row r="99916" spans="1:1">
      <c r="A99916" s="1">
        <v>860123857367856</v>
      </c>
    </row>
    <row r="99917" spans="1:1">
      <c r="A99917" s="1">
        <v>362303591300718</v>
      </c>
    </row>
    <row r="99918" spans="1:1">
      <c r="A99918" s="1">
        <v>568212817332311</v>
      </c>
    </row>
    <row r="99919" spans="1:1">
      <c r="A99919" s="1">
        <v>756275241270426</v>
      </c>
    </row>
    <row r="99920" spans="1:1">
      <c r="A99920" s="1">
        <v>213665029280175</v>
      </c>
    </row>
    <row r="99921" spans="1:1">
      <c r="A99921" s="1">
        <v>456231208725940</v>
      </c>
    </row>
    <row r="99922" spans="1:1">
      <c r="A99922" s="1">
        <v>864054743042431</v>
      </c>
    </row>
    <row r="99923" spans="1:1">
      <c r="A99923" s="1">
        <v>710681076416820</v>
      </c>
    </row>
    <row r="99924" spans="1:1">
      <c r="A99924" s="1">
        <v>844537740070288</v>
      </c>
    </row>
    <row r="99925" spans="1:1">
      <c r="A99925" s="1">
        <v>711901643653100</v>
      </c>
    </row>
    <row r="99926" spans="1:1">
      <c r="A99926" s="1">
        <v>767337845560530</v>
      </c>
    </row>
    <row r="99927" spans="1:1">
      <c r="A99927" s="1">
        <v>415761588026910</v>
      </c>
    </row>
    <row r="99928" spans="1:1">
      <c r="A99928" s="1">
        <v>583302297608139</v>
      </c>
    </row>
    <row r="99929" spans="1:1">
      <c r="A99929" s="1">
        <v>418280846341597</v>
      </c>
    </row>
    <row r="99930" spans="1:1">
      <c r="A99930" s="1">
        <v>613192319540085</v>
      </c>
    </row>
    <row r="99931" spans="1:1">
      <c r="A99931" s="1">
        <v>965247980866175</v>
      </c>
    </row>
    <row r="99932" spans="1:1">
      <c r="A99932" s="1">
        <v>947564978816922</v>
      </c>
    </row>
    <row r="99933" spans="1:1">
      <c r="A99933" s="1">
        <v>770613866216803</v>
      </c>
    </row>
    <row r="99934" spans="1:1">
      <c r="A99934" s="1">
        <v>435599043956794</v>
      </c>
    </row>
    <row r="99935" spans="1:1">
      <c r="A99935" s="1">
        <v>508434836398967</v>
      </c>
    </row>
    <row r="99936" spans="1:1">
      <c r="A99936" s="1">
        <v>187685120585875</v>
      </c>
    </row>
    <row r="99937" spans="1:1">
      <c r="A99937" s="1">
        <v>305159418700256</v>
      </c>
    </row>
    <row r="99938" spans="1:1">
      <c r="A99938" s="1">
        <v>714000791016683</v>
      </c>
    </row>
    <row r="99939" spans="1:1">
      <c r="A99939" s="1">
        <v>756852291769087</v>
      </c>
    </row>
    <row r="99940" spans="1:1">
      <c r="A99940" s="1">
        <v>427462534087084</v>
      </c>
    </row>
    <row r="99941" spans="1:1">
      <c r="A99941" s="1">
        <v>394580302909916</v>
      </c>
    </row>
    <row r="99942" spans="1:1">
      <c r="A99942" s="1">
        <v>781747315371763</v>
      </c>
    </row>
    <row r="99943" spans="1:1">
      <c r="A99943" s="1">
        <v>704773133404178</v>
      </c>
    </row>
    <row r="99944" spans="1:1">
      <c r="A99944" s="1">
        <v>205594825502318</v>
      </c>
    </row>
    <row r="99945" spans="1:1">
      <c r="A99945" s="1">
        <v>132171970861422</v>
      </c>
    </row>
    <row r="99946" spans="1:1">
      <c r="A99946" s="1">
        <v>107472759027171</v>
      </c>
    </row>
    <row r="99947" spans="1:1">
      <c r="A99947" s="1">
        <v>194355225734175</v>
      </c>
    </row>
    <row r="99948" spans="1:1">
      <c r="A99948" s="1">
        <v>188899383224305</v>
      </c>
    </row>
    <row r="99949" spans="1:1">
      <c r="A99949" s="1">
        <v>482591606012738</v>
      </c>
    </row>
    <row r="99950" spans="1:1">
      <c r="A99950" s="1">
        <v>235616211958142</v>
      </c>
    </row>
    <row r="99951" spans="1:1">
      <c r="A99951" s="1">
        <v>624556070059234</v>
      </c>
    </row>
    <row r="99952" spans="1:1">
      <c r="A99952" s="1">
        <v>795499696518378</v>
      </c>
    </row>
    <row r="99953" spans="1:1">
      <c r="A99953" s="1">
        <v>940924212437958</v>
      </c>
    </row>
    <row r="99954" spans="1:1">
      <c r="A99954" s="1">
        <v>562002437198326</v>
      </c>
    </row>
    <row r="99955" spans="1:1">
      <c r="A99955" s="1">
        <v>494135278853603</v>
      </c>
    </row>
    <row r="99956" spans="1:1">
      <c r="A99956" s="1">
        <v>729367609714379</v>
      </c>
    </row>
    <row r="99957" spans="1:1">
      <c r="A99957" s="1">
        <v>333208332703288</v>
      </c>
    </row>
    <row r="99958" spans="1:1">
      <c r="A99958" s="1">
        <v>633207080955265</v>
      </c>
    </row>
    <row r="99959" spans="1:1">
      <c r="A99959" s="1">
        <v>258651782023445</v>
      </c>
    </row>
    <row r="99960" spans="1:1">
      <c r="A99960" s="1">
        <v>382674878074002</v>
      </c>
    </row>
    <row r="99961" spans="1:1">
      <c r="A99961" s="1">
        <v>918412541743072</v>
      </c>
    </row>
    <row r="99962" spans="1:1">
      <c r="A99962" s="1">
        <v>363440484124704</v>
      </c>
    </row>
    <row r="99963" spans="1:1">
      <c r="A99963" s="1">
        <v>115721547851303</v>
      </c>
    </row>
    <row r="99964" spans="1:1">
      <c r="A99964" s="1">
        <v>850462723437518</v>
      </c>
    </row>
    <row r="99965" spans="1:1">
      <c r="A99965" s="1">
        <v>802132840747597</v>
      </c>
    </row>
    <row r="99966" spans="1:1">
      <c r="A99966" s="1">
        <v>347084414126624</v>
      </c>
    </row>
    <row r="99967" spans="1:1">
      <c r="A99967" s="1">
        <v>520759233695648</v>
      </c>
    </row>
    <row r="99968" spans="1:1">
      <c r="A99968" s="1">
        <v>488750411854901</v>
      </c>
    </row>
    <row r="99969" spans="1:1">
      <c r="A99969" s="1">
        <v>606304486167585</v>
      </c>
    </row>
    <row r="99970" spans="1:1">
      <c r="A99970" s="1">
        <v>780381985182237</v>
      </c>
    </row>
    <row r="99971" spans="1:1">
      <c r="A99971" s="1">
        <v>740696620181313</v>
      </c>
    </row>
    <row r="99972" spans="1:1">
      <c r="A99972" s="1">
        <v>539958855106023</v>
      </c>
    </row>
    <row r="99973" spans="1:1">
      <c r="A99973" s="1">
        <v>401239063820142</v>
      </c>
    </row>
    <row r="99974" spans="1:1">
      <c r="A99974" s="1">
        <v>555765992672297</v>
      </c>
    </row>
    <row r="99975" spans="1:1">
      <c r="A99975" s="1">
        <v>618901729715784</v>
      </c>
    </row>
    <row r="99976" spans="1:1">
      <c r="A99976" s="1">
        <v>273556005639565</v>
      </c>
    </row>
    <row r="99977" spans="1:1">
      <c r="A99977" s="1">
        <v>399571193558134</v>
      </c>
    </row>
    <row r="99978" spans="1:1">
      <c r="A99978" s="1">
        <v>928058197159249</v>
      </c>
    </row>
    <row r="99979" spans="1:1">
      <c r="A99979" s="1">
        <v>938557080976453</v>
      </c>
    </row>
    <row r="99980" spans="1:1">
      <c r="A99980" s="1">
        <v>480652024477434</v>
      </c>
    </row>
    <row r="99981" spans="1:1">
      <c r="A99981" s="1">
        <v>548335255349428</v>
      </c>
    </row>
    <row r="99982" spans="1:1">
      <c r="A99982" s="1">
        <v>851104734890579</v>
      </c>
    </row>
    <row r="99983" spans="1:1">
      <c r="A99983" s="1">
        <v>650221838257867</v>
      </c>
    </row>
    <row r="99984" spans="1:1">
      <c r="A99984" s="1">
        <v>955171811014438</v>
      </c>
    </row>
    <row r="99985" spans="1:1">
      <c r="A99985" s="1">
        <v>160497277230801</v>
      </c>
    </row>
    <row r="99986" spans="1:1">
      <c r="A99986" s="1">
        <v>799424300167052</v>
      </c>
    </row>
    <row r="99987" spans="1:1">
      <c r="A99987" s="1">
        <v>686435907002402</v>
      </c>
    </row>
    <row r="99988" spans="1:1">
      <c r="A99988" s="1">
        <v>299960592996908</v>
      </c>
    </row>
    <row r="99989" spans="1:1">
      <c r="A99989" s="1">
        <v>644129877485969</v>
      </c>
    </row>
    <row r="99990" spans="1:1">
      <c r="A99990" s="1">
        <v>327607894903401</v>
      </c>
    </row>
    <row r="99991" spans="1:1">
      <c r="A99991" s="1">
        <v>381458849321573</v>
      </c>
    </row>
    <row r="99992" spans="1:1">
      <c r="A99992" s="1">
        <v>517332782246507</v>
      </c>
    </row>
    <row r="99993" spans="1:1">
      <c r="A99993" s="1">
        <v>325283657972228</v>
      </c>
    </row>
    <row r="99994" spans="1:1">
      <c r="A99994" s="1">
        <v>297370286499744</v>
      </c>
    </row>
    <row r="99995" spans="1:1">
      <c r="A99995" s="1">
        <v>812077512142725</v>
      </c>
    </row>
    <row r="99996" spans="1:1">
      <c r="A99996" s="1">
        <v>604752918173907</v>
      </c>
    </row>
    <row r="99997" spans="1:1">
      <c r="A99997" s="1">
        <v>491660423747552</v>
      </c>
    </row>
    <row r="99998" spans="1:1">
      <c r="A99998" s="1">
        <v>624355457928912</v>
      </c>
    </row>
    <row r="99999" spans="1:1">
      <c r="A99999" s="1">
        <v>532535978862291</v>
      </c>
    </row>
    <row r="100000" spans="1:1">
      <c r="A100000" s="1">
        <v>480075860348736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hex2dec</vt:lpstr>
      <vt:lpstr>random-numbers-test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2024-08-25T12:06:52Z</dcterms:created>
  <dcterms:modified xsi:type="dcterms:W3CDTF">2024-08-29T16:40:28Z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2024-08-25T12:07:55Z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7f56be3a-6988-4eaa-92fa-c6acb8568b29</vt:lpwstr>
  </property>
  <property fmtid="{D5CDD505-2E9C-101B-9397-08002B2CF9AE}" pid="8" name="MSIP_Label_defa4170-0d19-0005-0004-bc88714345d2_ContentBits">
    <vt:lpwstr>0</vt:lpwstr>
  </property>
</Properties>
</file>